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Siberian-rubythroat-China-main\data\0_PAM\5E7_2022-08-19\"/>
    </mc:Choice>
  </mc:AlternateContent>
  <xr:revisionPtr revIDLastSave="0" documentId="13_ncr:1_{44A3005A-C702-4E85-9710-8ECAE4589B3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E7_2022-08-10_press" sheetId="1" r:id="rId1"/>
    <sheet name="acc+press" sheetId="2" r:id="rId2"/>
    <sheet name="Sheet1" sheetId="3" r:id="rId3"/>
  </sheets>
  <definedNames>
    <definedName name="_xlnm._FilterDatabase" localSheetId="1" hidden="1">'acc+press'!$A$1:$F$8650</definedName>
  </definedNames>
  <calcPr calcId="0"/>
</workbook>
</file>

<file path=xl/sharedStrings.xml><?xml version="1.0" encoding="utf-8"?>
<sst xmlns="http://schemas.openxmlformats.org/spreadsheetml/2006/main" count="29870" uniqueCount="6926">
  <si>
    <t>Date &amp; time</t>
  </si>
  <si>
    <t>Pressure [hPa]</t>
  </si>
  <si>
    <t>Temp [C]</t>
  </si>
  <si>
    <t>Altitude [m]</t>
  </si>
  <si>
    <t xml:space="preserve"> Activity [0-5]</t>
  </si>
  <si>
    <t>Activity date &amp; time</t>
  </si>
  <si>
    <t>acc[0]</t>
  </si>
  <si>
    <t>acc[1]</t>
  </si>
  <si>
    <t>acc[2]</t>
  </si>
  <si>
    <t>acc[3]</t>
  </si>
  <si>
    <t>acc[4]</t>
  </si>
  <si>
    <t>acc[5]</t>
  </si>
  <si>
    <t>Act score</t>
  </si>
  <si>
    <t>flight</t>
  </si>
  <si>
    <t>before</t>
  </si>
  <si>
    <t>fly</t>
  </si>
  <si>
    <t>after</t>
  </si>
  <si>
    <t>rest between</t>
  </si>
  <si>
    <t>high pressure?</t>
  </si>
  <si>
    <t>series</t>
  </si>
  <si>
    <t>timestamp</t>
  </si>
  <si>
    <t>pressure</t>
  </si>
  <si>
    <t>2021-08-15T01:00:00:000Z</t>
  </si>
  <si>
    <t>2021-08-15T02:00:00:000Z</t>
  </si>
  <si>
    <t>2021-08-15T03:00:00:000Z</t>
  </si>
  <si>
    <t>2021-08-15T04:00:00:000Z</t>
  </si>
  <si>
    <t>2021-08-15T05:00:00:000Z</t>
  </si>
  <si>
    <t>2021-08-15T06:00:00:000Z</t>
  </si>
  <si>
    <t>2021-08-15T07:00:00:000Z</t>
  </si>
  <si>
    <t>2021-08-15T08:00:00:000Z</t>
  </si>
  <si>
    <t>2021-08-15T09:00:00:000Z</t>
  </si>
  <si>
    <t>2021-08-15T10:00:00:000Z</t>
  </si>
  <si>
    <t>2021-08-15T11:00:00:000Z</t>
  </si>
  <si>
    <t>2021-08-15T12:00:00:000Z</t>
  </si>
  <si>
    <t>2021-08-15T13:00:00:000Z</t>
  </si>
  <si>
    <t>2021-08-15T14:00:00:000Z</t>
  </si>
  <si>
    <t>2021-08-15T15:00:00:000Z</t>
  </si>
  <si>
    <t>2021-08-15T16:00:00:000Z</t>
  </si>
  <si>
    <t>2021-08-15T17:00:00:000Z</t>
  </si>
  <si>
    <t>2021-08-15T18:00:00:000Z</t>
  </si>
  <si>
    <t>2021-08-15T19:00:00:000Z</t>
  </si>
  <si>
    <t>2021-08-15T20:00:00:000Z</t>
  </si>
  <si>
    <t>2021-08-15T21:00:00:000Z</t>
  </si>
  <si>
    <t>2021-08-15T22:00:00:000Z</t>
  </si>
  <si>
    <t>2021-08-15T23:00:00:000Z</t>
  </si>
  <si>
    <t>2021-08-16T00:00:00:000Z</t>
  </si>
  <si>
    <t>2021-08-16T01:00:00:000Z</t>
  </si>
  <si>
    <t>2021-08-16T02:00:00:000Z</t>
  </si>
  <si>
    <t>2021-08-16T03:00:00:000Z</t>
  </si>
  <si>
    <t>2021-08-16T04:00:00:000Z</t>
  </si>
  <si>
    <t>2021-08-16T05:00:00:000Z</t>
  </si>
  <si>
    <t>2021-08-16T06:00:00:000Z</t>
  </si>
  <si>
    <t>2021-08-16T07:00:00:000Z</t>
  </si>
  <si>
    <t>2021-08-16T08:00:00:000Z</t>
  </si>
  <si>
    <t>2021-08-16T09:00:00:000Z</t>
  </si>
  <si>
    <t>2021-08-16T10:00:00:000Z</t>
  </si>
  <si>
    <t>2021-08-16T11:00:00:000Z</t>
  </si>
  <si>
    <t>2021-08-16T12:00:00:000Z</t>
  </si>
  <si>
    <t>2021-08-16T13:00:00:000Z</t>
  </si>
  <si>
    <t>2021-08-16T14:00:00:000Z</t>
  </si>
  <si>
    <t>2021-08-16T15:00:00:000Z</t>
  </si>
  <si>
    <t>2021-08-16T16:00:00:000Z</t>
  </si>
  <si>
    <t>2021-08-16T17:00:00:000Z</t>
  </si>
  <si>
    <t>2021-08-16T18:00:00:000Z</t>
  </si>
  <si>
    <t>2021-08-16T19:00:00:000Z</t>
  </si>
  <si>
    <t>2021-08-16T20:00:00:000Z</t>
  </si>
  <si>
    <t>2021-08-16T21:00:00:000Z</t>
  </si>
  <si>
    <t>2021-08-16T22:00:00:000Z</t>
  </si>
  <si>
    <t>2021-08-16T23:00:00:000Z</t>
  </si>
  <si>
    <t>2021-08-17T00:00:00:000Z</t>
  </si>
  <si>
    <t>2021-08-17T01:00:00:000Z</t>
  </si>
  <si>
    <t>2021-08-17T02:00:00:000Z</t>
  </si>
  <si>
    <t>2021-08-17T03:00:00:000Z</t>
  </si>
  <si>
    <t>2021-08-17T04:00:00:000Z</t>
  </si>
  <si>
    <t>2021-08-17T05:00:00:000Z</t>
  </si>
  <si>
    <t>2021-08-17T06:00:00:000Z</t>
  </si>
  <si>
    <t>2021-08-17T07:00:00:000Z</t>
  </si>
  <si>
    <t>2021-08-17T08:00:00:000Z</t>
  </si>
  <si>
    <t>2021-08-17T09:00:00:000Z</t>
  </si>
  <si>
    <t>2021-08-17T10:00:00:000Z</t>
  </si>
  <si>
    <t>2021-08-17T11:00:00:000Z</t>
  </si>
  <si>
    <t>2021-08-17T12:00:00:000Z</t>
  </si>
  <si>
    <t>2021-08-17T13:00:00:000Z</t>
  </si>
  <si>
    <t>2021-08-17T14:00:00:000Z</t>
  </si>
  <si>
    <t>2021-08-17T15:00:00:000Z</t>
  </si>
  <si>
    <t>2021-08-17T16:00:00:000Z</t>
  </si>
  <si>
    <t>2021-08-17T17:00:00:000Z</t>
  </si>
  <si>
    <t>2021-08-17T18:00:00:000Z</t>
  </si>
  <si>
    <t>2021-08-17T19:00:00:000Z</t>
  </si>
  <si>
    <t>2021-08-17T20:00:00:000Z</t>
  </si>
  <si>
    <t>2021-08-17T21:00:00:000Z</t>
  </si>
  <si>
    <t>2021-08-17T22:00:00:000Z</t>
  </si>
  <si>
    <t>2021-08-17T23:00:00:000Z</t>
  </si>
  <si>
    <t>2021-08-18T00:00:00:000Z</t>
  </si>
  <si>
    <t>2021-08-18T01:00:00:000Z</t>
  </si>
  <si>
    <t>2021-08-18T02:00:00:000Z</t>
  </si>
  <si>
    <t>2021-08-18T03:00:00:000Z</t>
  </si>
  <si>
    <t>2021-08-18T04:00:00:000Z</t>
  </si>
  <si>
    <t>2021-08-18T05:00:00:000Z</t>
  </si>
  <si>
    <t>2021-08-18T06:00:00:000Z</t>
  </si>
  <si>
    <t>2021-08-18T07:00:00:000Z</t>
  </si>
  <si>
    <t>2021-08-18T08:00:00:000Z</t>
  </si>
  <si>
    <t>2021-08-18T09:00:00:000Z</t>
  </si>
  <si>
    <t>2021-08-18T10:00:00:000Z</t>
  </si>
  <si>
    <t>2021-08-18T11:00:00:000Z</t>
  </si>
  <si>
    <t>2021-08-18T12:00:00:000Z</t>
  </si>
  <si>
    <t>2021-08-18T13:00:00:000Z</t>
  </si>
  <si>
    <t>2021-08-18T14:00:00:000Z</t>
  </si>
  <si>
    <t>2021-08-18T15:00:00:000Z</t>
  </si>
  <si>
    <t>2021-08-18T16:00:00:000Z</t>
  </si>
  <si>
    <t>2021-08-18T17:00:00:000Z</t>
  </si>
  <si>
    <t>2021-08-18T18:00:00:000Z</t>
  </si>
  <si>
    <t>2021-08-18T19:00:00:000Z</t>
  </si>
  <si>
    <t>2021-08-18T20:00:00:000Z</t>
  </si>
  <si>
    <t>2021-08-18T21:00:00:000Z</t>
  </si>
  <si>
    <t>2021-08-18T22:00:00:000Z</t>
  </si>
  <si>
    <t>2021-08-18T23:00:00:000Z</t>
  </si>
  <si>
    <t>2021-08-19T00:00:00:000Z</t>
  </si>
  <si>
    <t>2021-08-19T01:00:00:000Z</t>
  </si>
  <si>
    <t>2021-08-19T02:00:00:000Z</t>
  </si>
  <si>
    <t>2021-08-19T03:00:00:000Z</t>
  </si>
  <si>
    <t>2021-08-19T04:00:00:000Z</t>
  </si>
  <si>
    <t>2021-08-19T05:00:00:000Z</t>
  </si>
  <si>
    <t>2021-08-19T06:00:00:000Z</t>
  </si>
  <si>
    <t>2021-08-19T07:00:00:000Z</t>
  </si>
  <si>
    <t>2021-08-19T08:00:00:000Z</t>
  </si>
  <si>
    <t>2021-08-19T09:00:00:000Z</t>
  </si>
  <si>
    <t>2021-08-19T10:00:00:000Z</t>
  </si>
  <si>
    <t>2021-08-19T11:00:00:000Z</t>
  </si>
  <si>
    <t>2021-08-19T12:00:00:000Z</t>
  </si>
  <si>
    <t>2021-08-19T13:00:00:000Z</t>
  </si>
  <si>
    <t>2021-08-19T14:00:00:000Z</t>
  </si>
  <si>
    <t>2021-08-19T15:00:00:000Z</t>
  </si>
  <si>
    <t>2021-08-19T16:00:00:000Z</t>
  </si>
  <si>
    <t>2021-08-19T17:00:00:000Z</t>
  </si>
  <si>
    <t>2021-08-19T18:00:00:000Z</t>
  </si>
  <si>
    <t>2021-08-19T19:00:00:000Z</t>
  </si>
  <si>
    <t>2021-08-19T20:00:00:000Z</t>
  </si>
  <si>
    <t>2021-08-19T21:00:00:000Z</t>
  </si>
  <si>
    <t>2021-08-19T22:00:00:000Z</t>
  </si>
  <si>
    <t>2021-08-19T23:00:00:000Z</t>
  </si>
  <si>
    <t>2021-08-20T00:00:00:000Z</t>
  </si>
  <si>
    <t>2021-08-20T01:00:00:000Z</t>
  </si>
  <si>
    <t>2021-08-20T02:00:00:000Z</t>
  </si>
  <si>
    <t>2021-08-20T03:00:00:000Z</t>
  </si>
  <si>
    <t>2021-08-20T04:00:00:000Z</t>
  </si>
  <si>
    <t>2021-08-20T05:00:00:000Z</t>
  </si>
  <si>
    <t>2021-08-20T06:00:00:000Z</t>
  </si>
  <si>
    <t>2021-08-20T07:00:00:000Z</t>
  </si>
  <si>
    <t>2021-08-20T08:00:00:000Z</t>
  </si>
  <si>
    <t>2021-08-20T09:00:00:000Z</t>
  </si>
  <si>
    <t>2021-08-20T10:00:00:000Z</t>
  </si>
  <si>
    <t>2021-08-20T11:00:00:000Z</t>
  </si>
  <si>
    <t>2021-08-20T12:00:00:000Z</t>
  </si>
  <si>
    <t>2021-08-20T13:00:00:000Z</t>
  </si>
  <si>
    <t>2021-08-20T14:00:00:000Z</t>
  </si>
  <si>
    <t>2021-08-20T15:00:00:000Z</t>
  </si>
  <si>
    <t>2021-08-20T16:00:00:000Z</t>
  </si>
  <si>
    <t>2021-08-20T17:00:00:000Z</t>
  </si>
  <si>
    <t>2021-08-20T18:00:00:000Z</t>
  </si>
  <si>
    <t>2021-08-20T19:00:00:000Z</t>
  </si>
  <si>
    <t>2021-08-20T20:00:00:000Z</t>
  </si>
  <si>
    <t>2021-08-20T21:00:00:000Z</t>
  </si>
  <si>
    <t>2021-08-20T22:00:00:000Z</t>
  </si>
  <si>
    <t>2021-08-20T23:00:00:000Z</t>
  </si>
  <si>
    <t>2021-08-21T00:00:00:000Z</t>
  </si>
  <si>
    <t>2021-08-21T01:00:00:000Z</t>
  </si>
  <si>
    <t>2021-08-21T02:00:00:000Z</t>
  </si>
  <si>
    <t>2021-08-21T03:00:00:000Z</t>
  </si>
  <si>
    <t>2021-08-21T04:00:00:000Z</t>
  </si>
  <si>
    <t>2021-08-21T05:00:00:000Z</t>
  </si>
  <si>
    <t>2021-08-21T06:00:00:000Z</t>
  </si>
  <si>
    <t>2021-08-21T07:00:00:000Z</t>
  </si>
  <si>
    <t>2021-08-21T08:00:00:000Z</t>
  </si>
  <si>
    <t>2021-08-21T09:00:00:000Z</t>
  </si>
  <si>
    <t>2021-08-21T10:00:00:000Z</t>
  </si>
  <si>
    <t>2021-08-21T11:00:00:000Z</t>
  </si>
  <si>
    <t>2021-08-21T12:00:00:000Z</t>
  </si>
  <si>
    <t>2021-08-21T13:00:00:000Z</t>
  </si>
  <si>
    <t>2021-08-21T14:00:00:000Z</t>
  </si>
  <si>
    <t>2021-08-21T15:00:00:000Z</t>
  </si>
  <si>
    <t>2021-08-21T16:00:00:000Z</t>
  </si>
  <si>
    <t>2021-08-21T17:00:00:000Z</t>
  </si>
  <si>
    <t>2021-08-21T18:00:00:000Z</t>
  </si>
  <si>
    <t>2021-08-21T19:00:00:000Z</t>
  </si>
  <si>
    <t>2021-08-21T20:00:00:000Z</t>
  </si>
  <si>
    <t>2021-08-21T21:00:00:000Z</t>
  </si>
  <si>
    <t>2021-08-21T22:00:00:000Z</t>
  </si>
  <si>
    <t>2021-08-21T23:00:00:000Z</t>
  </si>
  <si>
    <t>2021-08-22T00:00:00:000Z</t>
  </si>
  <si>
    <t>2021-08-22T01:00:00:000Z</t>
  </si>
  <si>
    <t>2021-08-22T02:00:00:000Z</t>
  </si>
  <si>
    <t>2021-08-22T03:00:00:000Z</t>
  </si>
  <si>
    <t>2021-08-22T04:00:00:000Z</t>
  </si>
  <si>
    <t>2021-08-22T05:00:00:000Z</t>
  </si>
  <si>
    <t>2021-08-22T06:00:00:000Z</t>
  </si>
  <si>
    <t>2021-08-22T07:00:00:000Z</t>
  </si>
  <si>
    <t>2021-08-22T08:00:00:000Z</t>
  </si>
  <si>
    <t>2021-08-22T09:00:00:000Z</t>
  </si>
  <si>
    <t>2021-08-22T10:00:00:000Z</t>
  </si>
  <si>
    <t>2021-08-22T11:00:00:000Z</t>
  </si>
  <si>
    <t>2021-08-22T12:00:00:000Z</t>
  </si>
  <si>
    <t>2021-08-22T13:00:00:000Z</t>
  </si>
  <si>
    <t>2021-08-22T14:00:00:000Z</t>
  </si>
  <si>
    <t>2021-08-22T15:00:00:000Z</t>
  </si>
  <si>
    <t>2021-08-22T16:00:00:000Z</t>
  </si>
  <si>
    <t>2021-08-22T17:00:00:000Z</t>
  </si>
  <si>
    <t>2021-08-22T18:00:00:000Z</t>
  </si>
  <si>
    <t>2021-08-22T19:00:00:000Z</t>
  </si>
  <si>
    <t>2021-08-22T20:00:00:000Z</t>
  </si>
  <si>
    <t>2021-08-22T21:00:00:000Z</t>
  </si>
  <si>
    <t>2021-08-22T22:00:00:000Z</t>
  </si>
  <si>
    <t>2021-08-22T23:00:00:000Z</t>
  </si>
  <si>
    <t>2021-08-23T00:00:00:000Z</t>
  </si>
  <si>
    <t>2021-08-23T01:00:00:000Z</t>
  </si>
  <si>
    <t>2021-08-23T02:00:00:000Z</t>
  </si>
  <si>
    <t>2021-08-23T03:00:00:000Z</t>
  </si>
  <si>
    <t>2021-08-23T04:00:00:000Z</t>
  </si>
  <si>
    <t>2021-08-23T05:00:00:000Z</t>
  </si>
  <si>
    <t>2021-08-23T06:00:00:000Z</t>
  </si>
  <si>
    <t>2021-08-23T07:00:00:000Z</t>
  </si>
  <si>
    <t>2021-08-23T08:00:00:000Z</t>
  </si>
  <si>
    <t>2021-08-23T09:00:00:000Z</t>
  </si>
  <si>
    <t>2021-08-23T10:00:00:000Z</t>
  </si>
  <si>
    <t>2021-08-23T11:00:00:000Z</t>
  </si>
  <si>
    <t>2021-08-23T12:00:00:000Z</t>
  </si>
  <si>
    <t>2021-08-23T13:00:00:000Z</t>
  </si>
  <si>
    <t>2021-08-23T14:00:00:000Z</t>
  </si>
  <si>
    <t>2021-08-23T15:00:00:000Z</t>
  </si>
  <si>
    <t>2021-08-23T16:00:00:000Z</t>
  </si>
  <si>
    <t>2021-08-23T17:00:00:000Z</t>
  </si>
  <si>
    <t>2021-08-23T18:00:00:000Z</t>
  </si>
  <si>
    <t>2021-08-23T19:00:00:000Z</t>
  </si>
  <si>
    <t>2021-08-23T20:00:00:000Z</t>
  </si>
  <si>
    <t>2021-08-23T21:00:00:000Z</t>
  </si>
  <si>
    <t>2021-08-23T22:00:00:000Z</t>
  </si>
  <si>
    <t>2021-08-23T23:00:00:000Z</t>
  </si>
  <si>
    <t>2021-08-24T00:00:00:000Z</t>
  </si>
  <si>
    <t>2021-08-24T01:00:00:000Z</t>
  </si>
  <si>
    <t>2021-08-24T02:00:00:000Z</t>
  </si>
  <si>
    <t>2021-08-24T03:00:00:000Z</t>
  </si>
  <si>
    <t>2021-08-24T04:00:00:000Z</t>
  </si>
  <si>
    <t>2021-08-24T05:00:00:000Z</t>
  </si>
  <si>
    <t>2021-08-24T06:00:00:000Z</t>
  </si>
  <si>
    <t>2021-08-24T07:00:00:000Z</t>
  </si>
  <si>
    <t>2021-08-24T08:00:00:000Z</t>
  </si>
  <si>
    <t>2021-08-24T09:00:00:000Z</t>
  </si>
  <si>
    <t>2021-08-24T10:00:00:000Z</t>
  </si>
  <si>
    <t>2021-08-24T11:00:00:000Z</t>
  </si>
  <si>
    <t>2021-08-24T12:00:00:000Z</t>
  </si>
  <si>
    <t>2021-08-24T13:00:00:000Z</t>
  </si>
  <si>
    <t>2021-08-24T14:00:00:000Z</t>
  </si>
  <si>
    <t>2021-08-24T15:00:00:000Z</t>
  </si>
  <si>
    <t>2021-08-24T16:00:00:000Z</t>
  </si>
  <si>
    <t>2021-08-24T17:00:00:000Z</t>
  </si>
  <si>
    <t>2021-08-24T18:00:00:000Z</t>
  </si>
  <si>
    <t>2021-08-24T19:00:00:000Z</t>
  </si>
  <si>
    <t>2021-08-24T20:00:00:000Z</t>
  </si>
  <si>
    <t>2021-08-24T21:00:00:000Z</t>
  </si>
  <si>
    <t>2021-08-24T22:00:00:000Z</t>
  </si>
  <si>
    <t>2021-08-24T23:00:00:000Z</t>
  </si>
  <si>
    <t>2021-08-25T00:00:00:000Z</t>
  </si>
  <si>
    <t>2021-08-25T01:00:00:000Z</t>
  </si>
  <si>
    <t>2021-08-25T02:00:00:000Z</t>
  </si>
  <si>
    <t>2021-08-25T03:00:00:000Z</t>
  </si>
  <si>
    <t>2021-08-25T04:00:00:000Z</t>
  </si>
  <si>
    <t>2021-08-25T05:00:00:000Z</t>
  </si>
  <si>
    <t>2021-08-25T06:00:00:000Z</t>
  </si>
  <si>
    <t>2021-08-25T07:00:00:000Z</t>
  </si>
  <si>
    <t>2021-08-25T08:00:00:000Z</t>
  </si>
  <si>
    <t>2021-08-25T09:00:00:000Z</t>
  </si>
  <si>
    <t>2021-08-25T10:00:00:000Z</t>
  </si>
  <si>
    <t>2021-08-25T11:00:00:000Z</t>
  </si>
  <si>
    <t>2021-08-25T12:00:00:000Z</t>
  </si>
  <si>
    <t>2021-08-25T13:00:00:000Z</t>
  </si>
  <si>
    <t>2021-08-25T14:00:00:000Z</t>
  </si>
  <si>
    <t>2021-08-25T15:00:00:000Z</t>
  </si>
  <si>
    <t>2021-08-25T16:00:00:000Z</t>
  </si>
  <si>
    <t>2021-08-25T17:00:00:000Z</t>
  </si>
  <si>
    <t>2021-08-25T18:00:00:000Z</t>
  </si>
  <si>
    <t>2021-08-25T19:00:00:000Z</t>
  </si>
  <si>
    <t>2021-08-25T20:00:00:000Z</t>
  </si>
  <si>
    <t>2021-08-25T21:00:00:000Z</t>
  </si>
  <si>
    <t>2021-08-25T22:00:00:000Z</t>
  </si>
  <si>
    <t>2021-08-25T23:00:00:000Z</t>
  </si>
  <si>
    <t>2021-08-26T00:00:00:000Z</t>
  </si>
  <si>
    <t>2021-08-26T01:00:00:000Z</t>
  </si>
  <si>
    <t>2021-08-26T02:00:00:000Z</t>
  </si>
  <si>
    <t>2021-08-26T03:00:00:000Z</t>
  </si>
  <si>
    <t>2021-08-26T04:00:00:000Z</t>
  </si>
  <si>
    <t>2021-08-26T05:00:00:000Z</t>
  </si>
  <si>
    <t>2021-08-26T06:00:00:000Z</t>
  </si>
  <si>
    <t>2021-08-26T07:00:00:000Z</t>
  </si>
  <si>
    <t>2021-08-26T08:00:00:000Z</t>
  </si>
  <si>
    <t>2021-08-26T09:00:00:000Z</t>
  </si>
  <si>
    <t>2021-08-26T10:00:00:000Z</t>
  </si>
  <si>
    <t>2021-08-26T11:00:00:000Z</t>
  </si>
  <si>
    <t>2021-08-26T12:00:00:000Z</t>
  </si>
  <si>
    <t>2021-08-26T13:00:00:000Z</t>
  </si>
  <si>
    <t>2021-08-26T14:00:00:000Z</t>
  </si>
  <si>
    <t>2021-08-26T15:00:00:000Z</t>
  </si>
  <si>
    <t>2021-08-26T16:00:00:000Z</t>
  </si>
  <si>
    <t>2021-08-26T17:00:00:000Z</t>
  </si>
  <si>
    <t>2021-08-26T18:00:00:000Z</t>
  </si>
  <si>
    <t>2021-08-26T19:00:00:000Z</t>
  </si>
  <si>
    <t>2021-08-26T20:00:00:000Z</t>
  </si>
  <si>
    <t>2021-08-26T21:00:00:000Z</t>
  </si>
  <si>
    <t>2021-08-26T22:00:00:000Z</t>
  </si>
  <si>
    <t>2021-08-26T23:00:00:000Z</t>
  </si>
  <si>
    <t>2021-08-27T00:00:00:000Z</t>
  </si>
  <si>
    <t>2021-08-27T01:00:00:000Z</t>
  </si>
  <si>
    <t>2021-08-27T02:00:00:000Z</t>
  </si>
  <si>
    <t>2021-08-27T03:00:00:000Z</t>
  </si>
  <si>
    <t>2021-08-27T04:00:00:000Z</t>
  </si>
  <si>
    <t>2021-08-27T05:00:00:000Z</t>
  </si>
  <si>
    <t>2021-08-27T06:00:00:000Z</t>
  </si>
  <si>
    <t>2021-08-27T07:00:00:000Z</t>
  </si>
  <si>
    <t>2021-08-27T08:00:00:000Z</t>
  </si>
  <si>
    <t>2021-08-27T09:00:00:000Z</t>
  </si>
  <si>
    <t>2021-08-27T10:00:00:000Z</t>
  </si>
  <si>
    <t>2021-08-27T11:00:00:000Z</t>
  </si>
  <si>
    <t>2021-08-27T12:00:00:000Z</t>
  </si>
  <si>
    <t>2021-08-27T13:00:00:000Z</t>
  </si>
  <si>
    <t>2021-08-27T14:00:00:000Z</t>
  </si>
  <si>
    <t>2021-08-27T15:00:00:000Z</t>
  </si>
  <si>
    <t>2021-08-27T16:00:00:000Z</t>
  </si>
  <si>
    <t>2021-08-27T17:00:00:000Z</t>
  </si>
  <si>
    <t>2021-08-27T18:00:00:000Z</t>
  </si>
  <si>
    <t>2021-08-27T19:00:00:000Z</t>
  </si>
  <si>
    <t>2021-08-27T20:00:00:000Z</t>
  </si>
  <si>
    <t>2021-08-27T21:00:00:000Z</t>
  </si>
  <si>
    <t>2021-08-27T22:00:00:000Z</t>
  </si>
  <si>
    <t>2021-08-27T23:00:00:000Z</t>
  </si>
  <si>
    <t>2021-08-28T00:00:00:000Z</t>
  </si>
  <si>
    <t>2021-08-28T01:00:00:000Z</t>
  </si>
  <si>
    <t>2021-08-28T02:00:00:000Z</t>
  </si>
  <si>
    <t>2021-08-28T03:00:00:000Z</t>
  </si>
  <si>
    <t>2021-08-28T04:00:00:000Z</t>
  </si>
  <si>
    <t>2021-08-28T05:00:00:000Z</t>
  </si>
  <si>
    <t>2021-08-28T06:00:00:000Z</t>
  </si>
  <si>
    <t>2021-08-28T07:00:00:000Z</t>
  </si>
  <si>
    <t>2021-08-28T08:00:00:000Z</t>
  </si>
  <si>
    <t>2021-08-28T09:00:00:000Z</t>
  </si>
  <si>
    <t>2021-08-28T10:00:00:000Z</t>
  </si>
  <si>
    <t>2021-08-28T11:00:00:000Z</t>
  </si>
  <si>
    <t>2021-08-28T12:00:00:000Z</t>
  </si>
  <si>
    <t>2021-08-28T13:00:00:000Z</t>
  </si>
  <si>
    <t>2021-08-28T14:00:00:000Z</t>
  </si>
  <si>
    <t>2021-08-28T15:00:00:000Z</t>
  </si>
  <si>
    <t>2021-08-28T16:00:00:000Z</t>
  </si>
  <si>
    <t>2021-08-28T17:00:00:000Z</t>
  </si>
  <si>
    <t>2021-08-28T18:00:00:000Z</t>
  </si>
  <si>
    <t>2021-08-28T19:00:00:000Z</t>
  </si>
  <si>
    <t>2021-08-28T20:00:00:000Z</t>
  </si>
  <si>
    <t>2021-08-28T21:00:00:000Z</t>
  </si>
  <si>
    <t>2021-08-28T22:00:00:000Z</t>
  </si>
  <si>
    <t>2021-08-28T23:00:00:000Z</t>
  </si>
  <si>
    <t>2021-08-29T00:00:00:000Z</t>
  </si>
  <si>
    <t>2021-08-29T01:00:00:000Z</t>
  </si>
  <si>
    <t>2021-08-29T02:00:00:000Z</t>
  </si>
  <si>
    <t>2021-08-29T03:00:00:000Z</t>
  </si>
  <si>
    <t>2021-08-29T04:00:00:000Z</t>
  </si>
  <si>
    <t>2021-08-29T05:00:00:000Z</t>
  </si>
  <si>
    <t>2021-08-29T06:00:00:000Z</t>
  </si>
  <si>
    <t>2021-08-29T07:00:00:000Z</t>
  </si>
  <si>
    <t>2021-08-29T08:00:00:000Z</t>
  </si>
  <si>
    <t>2021-08-29T09:00:00:000Z</t>
  </si>
  <si>
    <t>2021-08-29T10:00:00:000Z</t>
  </si>
  <si>
    <t>2021-08-29T11:00:00:000Z</t>
  </si>
  <si>
    <t>2021-08-29T12:00:00:000Z</t>
  </si>
  <si>
    <t>2021-08-29T13:00:00:000Z</t>
  </si>
  <si>
    <t>2021-08-29T14:00:00:000Z</t>
  </si>
  <si>
    <t>2021-08-29T15:00:00:000Z</t>
  </si>
  <si>
    <t>2021-08-29T16:00:00:000Z</t>
  </si>
  <si>
    <t>2021-08-29T17:00:00:000Z</t>
  </si>
  <si>
    <t>2021-08-29T18:00:00:000Z</t>
  </si>
  <si>
    <t>2021-08-29T19:00:00:000Z</t>
  </si>
  <si>
    <t>2021-08-29T20:00:00:000Z</t>
  </si>
  <si>
    <t>2021-08-29T21:00:00:000Z</t>
  </si>
  <si>
    <t>2021-08-29T22:00:00:000Z</t>
  </si>
  <si>
    <t>2021-08-29T23:00:00:000Z</t>
  </si>
  <si>
    <t>2021-08-30T00:00:00:000Z</t>
  </si>
  <si>
    <t>2021-08-30T01:00:00:000Z</t>
  </si>
  <si>
    <t>2021-08-30T02:00:00:000Z</t>
  </si>
  <si>
    <t>2021-08-30T03:00:00:000Z</t>
  </si>
  <si>
    <t>2021-08-30T04:00:00:000Z</t>
  </si>
  <si>
    <t>2021-08-30T05:00:00:000Z</t>
  </si>
  <si>
    <t>2021-08-30T06:00:00:000Z</t>
  </si>
  <si>
    <t>2021-08-30T07:00:00:000Z</t>
  </si>
  <si>
    <t>2021-08-30T08:00:00:000Z</t>
  </si>
  <si>
    <t>2021-08-30T09:00:00:000Z</t>
  </si>
  <si>
    <t>2021-08-30T10:00:00:000Z</t>
  </si>
  <si>
    <t>2021-08-30T11:00:00:000Z</t>
  </si>
  <si>
    <t>2021-08-30T12:00:00:000Z</t>
  </si>
  <si>
    <t>2021-08-30T13:00:00:000Z</t>
  </si>
  <si>
    <t>2021-08-30T14:00:00:000Z</t>
  </si>
  <si>
    <t>2021-08-30T15:00:00:000Z</t>
  </si>
  <si>
    <t>2021-08-30T16:00:00:000Z</t>
  </si>
  <si>
    <t>2021-08-30T17:00:00:000Z</t>
  </si>
  <si>
    <t>2021-08-30T18:00:00:000Z</t>
  </si>
  <si>
    <t>2021-08-30T19:00:00:000Z</t>
  </si>
  <si>
    <t>2021-08-30T20:00:00:000Z</t>
  </si>
  <si>
    <t>2021-08-30T21:00:00:000Z</t>
  </si>
  <si>
    <t>2021-08-30T22:00:00:000Z</t>
  </si>
  <si>
    <t>2021-08-30T23:00:00:000Z</t>
  </si>
  <si>
    <t>2021-08-31T00:00:00:000Z</t>
  </si>
  <si>
    <t>2021-08-31T01:00:00:000Z</t>
  </si>
  <si>
    <t>2021-08-31T02:00:00:000Z</t>
  </si>
  <si>
    <t>2021-08-31T03:00:00:000Z</t>
  </si>
  <si>
    <t>2021-08-31T04:00:00:000Z</t>
  </si>
  <si>
    <t>2021-08-31T05:00:00:000Z</t>
  </si>
  <si>
    <t>2021-08-31T06:00:00:000Z</t>
  </si>
  <si>
    <t>2021-08-31T07:00:00:000Z</t>
  </si>
  <si>
    <t>2021-08-31T08:00:00:000Z</t>
  </si>
  <si>
    <t>2021-08-31T09:00:00:000Z</t>
  </si>
  <si>
    <t>2021-08-31T10:00:00:000Z</t>
  </si>
  <si>
    <t>2021-08-31T11:00:00:000Z</t>
  </si>
  <si>
    <t>2021-08-31T12:00:00:000Z</t>
  </si>
  <si>
    <t>2021-08-31T13:00:00:000Z</t>
  </si>
  <si>
    <t>2021-08-31T14:00:00:000Z</t>
  </si>
  <si>
    <t>2021-08-31T15:00:00:000Z</t>
  </si>
  <si>
    <t>2021-08-31T16:00:00:000Z</t>
  </si>
  <si>
    <t>2021-08-31T17:00:00:000Z</t>
  </si>
  <si>
    <t>2021-08-31T18:00:00:000Z</t>
  </si>
  <si>
    <t>2021-08-31T19:00:00:000Z</t>
  </si>
  <si>
    <t>2021-08-31T20:00:00:000Z</t>
  </si>
  <si>
    <t>2021-08-31T21:00:00:000Z</t>
  </si>
  <si>
    <t>2021-08-31T22:00:00:000Z</t>
  </si>
  <si>
    <t>2021-08-31T23:00:00:000Z</t>
  </si>
  <si>
    <t>2021-09-01T00:00:00:000Z</t>
  </si>
  <si>
    <t>2021-09-01T01:00:00:000Z</t>
  </si>
  <si>
    <t>2021-09-01T02:00:00:000Z</t>
  </si>
  <si>
    <t>2021-09-01T03:00:00:000Z</t>
  </si>
  <si>
    <t>2021-09-01T04:00:00:000Z</t>
  </si>
  <si>
    <t>2021-09-01T05:00:00:000Z</t>
  </si>
  <si>
    <t>2021-09-01T06:00:00:000Z</t>
  </si>
  <si>
    <t>2021-09-01T07:00:00:000Z</t>
  </si>
  <si>
    <t>2021-09-01T08:00:00:000Z</t>
  </si>
  <si>
    <t>2021-09-01T09:00:00:000Z</t>
  </si>
  <si>
    <t>2021-09-01T10:00:00:000Z</t>
  </si>
  <si>
    <t>2021-09-01T11:00:00:000Z</t>
  </si>
  <si>
    <t>2021-09-01T12:00:00:000Z</t>
  </si>
  <si>
    <t>2021-09-01T13:00:00:000Z</t>
  </si>
  <si>
    <t>2021-09-01T14:00:00:000Z</t>
  </si>
  <si>
    <t>2021-09-01T15:00:00:000Z</t>
  </si>
  <si>
    <t>2021-09-01T16:00:00:000Z</t>
  </si>
  <si>
    <t>2021-09-01T17:00:00:000Z</t>
  </si>
  <si>
    <t>2021-09-01T18:00:00:000Z</t>
  </si>
  <si>
    <t>2021-09-01T19:00:00:000Z</t>
  </si>
  <si>
    <t>2021-09-01T20:00:00:000Z</t>
  </si>
  <si>
    <t>2021-09-01T21:00:00:000Z</t>
  </si>
  <si>
    <t>2021-09-01T22:00:00:000Z</t>
  </si>
  <si>
    <t>2021-09-01T23:00:00:000Z</t>
  </si>
  <si>
    <t>2021-09-02T00:00:00:000Z</t>
  </si>
  <si>
    <t>2021-09-02T01:00:00:000Z</t>
  </si>
  <si>
    <t>2021-09-02T02:00:00:000Z</t>
  </si>
  <si>
    <t>2021-09-02T03:00:00:000Z</t>
  </si>
  <si>
    <t>2021-09-02T04:00:00:000Z</t>
  </si>
  <si>
    <t>2021-09-02T05:00:00:000Z</t>
  </si>
  <si>
    <t>2021-09-02T06:00:00:000Z</t>
  </si>
  <si>
    <t>2021-09-02T07:00:00:000Z</t>
  </si>
  <si>
    <t>2021-09-02T08:00:00:000Z</t>
  </si>
  <si>
    <t>2021-09-02T09:00:00:000Z</t>
  </si>
  <si>
    <t>2021-09-02T10:00:00:000Z</t>
  </si>
  <si>
    <t>2021-09-02T11:00:00:000Z</t>
  </si>
  <si>
    <t>2021-09-02T12:00:00:000Z</t>
  </si>
  <si>
    <t>2021-09-02T13:00:00:000Z</t>
  </si>
  <si>
    <t>2021-09-02T14:00:00:000Z</t>
  </si>
  <si>
    <t>2021-09-02T15:00:00:000Z</t>
  </si>
  <si>
    <t>2021-09-02T16:00:00:000Z</t>
  </si>
  <si>
    <t>2021-09-02T17:00:00:000Z</t>
  </si>
  <si>
    <t>2021-09-02T18:00:00:000Z</t>
  </si>
  <si>
    <t>2021-09-02T19:00:00:000Z</t>
  </si>
  <si>
    <t>2021-09-02T20:00:00:000Z</t>
  </si>
  <si>
    <t>2021-09-02T21:00:00:000Z</t>
  </si>
  <si>
    <t>2021-09-02T22:00:00:000Z</t>
  </si>
  <si>
    <t>2021-09-02T23:00:00:000Z</t>
  </si>
  <si>
    <t>2021-09-03T00:00:00:000Z</t>
  </si>
  <si>
    <t>2021-09-03T01:00:00:000Z</t>
  </si>
  <si>
    <t>2021-09-03T02:00:00:000Z</t>
  </si>
  <si>
    <t>2021-09-03T03:00:00:000Z</t>
  </si>
  <si>
    <t>2021-09-03T04:00:00:000Z</t>
  </si>
  <si>
    <t>2021-09-03T05:00:00:000Z</t>
  </si>
  <si>
    <t>2021-09-03T06:00:00:000Z</t>
  </si>
  <si>
    <t>2021-09-03T07:00:00:000Z</t>
  </si>
  <si>
    <t>2021-09-03T08:00:00:000Z</t>
  </si>
  <si>
    <t>2021-09-03T09:00:00:000Z</t>
  </si>
  <si>
    <t>2021-09-03T10:00:00:000Z</t>
  </si>
  <si>
    <t>2021-09-03T11:00:00:000Z</t>
  </si>
  <si>
    <t>2021-09-03T12:00:00:000Z</t>
  </si>
  <si>
    <t>2021-09-03T13:00:00:000Z</t>
  </si>
  <si>
    <t>2021-09-03T14:00:00:000Z</t>
  </si>
  <si>
    <t>2021-09-03T15:00:00:000Z</t>
  </si>
  <si>
    <t>2021-09-03T16:00:00:000Z</t>
  </si>
  <si>
    <t>2021-09-03T17:00:00:000Z</t>
  </si>
  <si>
    <t>2021-09-03T18:00:00:000Z</t>
  </si>
  <si>
    <t>2021-09-03T19:00:00:000Z</t>
  </si>
  <si>
    <t>2021-09-03T20:00:00:000Z</t>
  </si>
  <si>
    <t>2021-09-03T21:00:00:000Z</t>
  </si>
  <si>
    <t>2021-09-03T22:00:00:000Z</t>
  </si>
  <si>
    <t>2021-09-03T23:00:00:000Z</t>
  </si>
  <si>
    <t>2021-09-04T00:00:00:000Z</t>
  </si>
  <si>
    <t>2021-09-04T01:00:00:000Z</t>
  </si>
  <si>
    <t>2021-09-04T02:00:00:000Z</t>
  </si>
  <si>
    <t>2021-09-04T03:00:00:000Z</t>
  </si>
  <si>
    <t>2021-09-04T04:00:00:000Z</t>
  </si>
  <si>
    <t>2021-09-04T05:00:00:000Z</t>
  </si>
  <si>
    <t>2021-09-04T06:00:00:000Z</t>
  </si>
  <si>
    <t>2021-09-04T07:00:00:000Z</t>
  </si>
  <si>
    <t>2021-09-04T08:00:00:000Z</t>
  </si>
  <si>
    <t>2021-09-04T09:00:00:000Z</t>
  </si>
  <si>
    <t>2021-09-04T10:00:00:000Z</t>
  </si>
  <si>
    <t>2021-09-04T11:00:00:000Z</t>
  </si>
  <si>
    <t>2021-09-04T12:00:00:000Z</t>
  </si>
  <si>
    <t>2021-09-04T13:00:00:000Z</t>
  </si>
  <si>
    <t>2021-09-04T14:00:00:000Z</t>
  </si>
  <si>
    <t>2021-09-04T15:00:00:000Z</t>
  </si>
  <si>
    <t>2021-09-04T16:00:00:000Z</t>
  </si>
  <si>
    <t>2021-09-04T17:00:00:000Z</t>
  </si>
  <si>
    <t>2021-09-04T18:00:00:000Z</t>
  </si>
  <si>
    <t>2021-09-04T19:00:00:000Z</t>
  </si>
  <si>
    <t>2021-09-04T20:00:00:000Z</t>
  </si>
  <si>
    <t>2021-09-04T21:00:00:000Z</t>
  </si>
  <si>
    <t>2021-09-04T22:00:00:000Z</t>
  </si>
  <si>
    <t>2021-09-04T23:00:00:000Z</t>
  </si>
  <si>
    <t>2021-09-05T00:00:00:000Z</t>
  </si>
  <si>
    <t>2021-09-05T01:00:00:000Z</t>
  </si>
  <si>
    <t>2021-09-05T02:00:00:000Z</t>
  </si>
  <si>
    <t>2021-09-05T03:00:00:000Z</t>
  </si>
  <si>
    <t>2021-09-05T04:00:00:000Z</t>
  </si>
  <si>
    <t>2021-09-05T05:00:00:000Z</t>
  </si>
  <si>
    <t>2021-09-05T06:00:00:000Z</t>
  </si>
  <si>
    <t>2021-09-05T07:00:00:000Z</t>
  </si>
  <si>
    <t>2021-09-05T08:00:00:000Z</t>
  </si>
  <si>
    <t>2021-09-05T09:00:00:000Z</t>
  </si>
  <si>
    <t>2021-09-05T10:00:00:000Z</t>
  </si>
  <si>
    <t>2021-09-05T11:00:00:000Z</t>
  </si>
  <si>
    <t>2021-09-05T12:00:00:000Z</t>
  </si>
  <si>
    <t>2021-09-05T13:00:00:000Z</t>
  </si>
  <si>
    <t>2021-09-05T14:00:00:000Z</t>
  </si>
  <si>
    <t>2021-09-05T15:00:00:000Z</t>
  </si>
  <si>
    <t>2021-09-05T16:00:00:000Z</t>
  </si>
  <si>
    <t>2021-09-05T17:00:00:000Z</t>
  </si>
  <si>
    <t>2021-09-05T18:00:00:000Z</t>
  </si>
  <si>
    <t>2021-09-05T19:00:00:000Z</t>
  </si>
  <si>
    <t>2021-09-05T20:00:00:000Z</t>
  </si>
  <si>
    <t>2021-09-05T21:00:00:000Z</t>
  </si>
  <si>
    <t>2021-09-05T22:00:00:000Z</t>
  </si>
  <si>
    <t>2021-09-05T23:00:00:000Z</t>
  </si>
  <si>
    <t>2021-09-06T00:00:00:000Z</t>
  </si>
  <si>
    <t>2021-09-06T01:00:00:000Z</t>
  </si>
  <si>
    <t>2021-09-06T02:00:00:000Z</t>
  </si>
  <si>
    <t>2021-09-06T03:00:00:000Z</t>
  </si>
  <si>
    <t>2021-09-06T04:00:00:000Z</t>
  </si>
  <si>
    <t>2021-09-06T05:00:00:000Z</t>
  </si>
  <si>
    <t>2021-09-06T06:00:00:000Z</t>
  </si>
  <si>
    <t>2021-09-06T07:00:00:000Z</t>
  </si>
  <si>
    <t>2021-09-06T08:00:00:000Z</t>
  </si>
  <si>
    <t>2021-09-06T09:00:00:000Z</t>
  </si>
  <si>
    <t>2021-09-06T10:00:00:000Z</t>
  </si>
  <si>
    <t>2021-09-06T11:00:00:000Z</t>
  </si>
  <si>
    <t>2021-09-06T12:00:00:000Z</t>
  </si>
  <si>
    <t>2021-09-06T13:00:00:000Z</t>
  </si>
  <si>
    <t>2021-09-06T14:00:00:000Z</t>
  </si>
  <si>
    <t>2021-09-06T15:00:00:000Z</t>
  </si>
  <si>
    <t>2021-09-06T16:00:00:000Z</t>
  </si>
  <si>
    <t>2021-09-06T17:00:00:000Z</t>
  </si>
  <si>
    <t>2021-09-06T18:00:00:000Z</t>
  </si>
  <si>
    <t>2021-09-06T19:00:00:000Z</t>
  </si>
  <si>
    <t>2021-09-06T20:00:00:000Z</t>
  </si>
  <si>
    <t>2021-09-06T21:00:00:000Z</t>
  </si>
  <si>
    <t>2021-09-06T22:00:00:000Z</t>
  </si>
  <si>
    <t>2021-09-06T23:00:00:000Z</t>
  </si>
  <si>
    <t>2021-09-07T00:00:00:000Z</t>
  </si>
  <si>
    <t>2021-09-07T01:00:00:000Z</t>
  </si>
  <si>
    <t>2021-09-07T02:00:00:000Z</t>
  </si>
  <si>
    <t>2021-09-07T03:00:00:000Z</t>
  </si>
  <si>
    <t>2021-09-07T04:00:00:000Z</t>
  </si>
  <si>
    <t>2021-09-07T05:00:00:000Z</t>
  </si>
  <si>
    <t>2021-09-07T06:00:00:000Z</t>
  </si>
  <si>
    <t>2021-09-07T07:00:00:000Z</t>
  </si>
  <si>
    <t>2021-09-07T08:00:00:000Z</t>
  </si>
  <si>
    <t>2021-09-07T09:00:00:000Z</t>
  </si>
  <si>
    <t>2021-09-07T10:00:00:000Z</t>
  </si>
  <si>
    <t>2021-09-07T11:00:00:000Z</t>
  </si>
  <si>
    <t>2021-09-07T12:00:00:000Z</t>
  </si>
  <si>
    <t>2021-09-07T13:00:00:000Z</t>
  </si>
  <si>
    <t>2021-09-07T14:00:00:000Z</t>
  </si>
  <si>
    <t>2021-09-07T15:00:00:000Z</t>
  </si>
  <si>
    <t>2021-09-07T16:00:00:000Z</t>
  </si>
  <si>
    <t>2021-09-07T17:00:00:000Z</t>
  </si>
  <si>
    <t>2021-09-07T18:00:00:000Z</t>
  </si>
  <si>
    <t>2021-09-07T19:00:00:000Z</t>
  </si>
  <si>
    <t>2021-09-07T20:00:00:000Z</t>
  </si>
  <si>
    <t>2021-09-07T21:00:00:000Z</t>
  </si>
  <si>
    <t>2021-09-07T22:00:00:000Z</t>
  </si>
  <si>
    <t>2021-09-07T23:00:00:000Z</t>
  </si>
  <si>
    <t>2021-09-08T00:00:00:000Z</t>
  </si>
  <si>
    <t>2021-09-08T01:00:00:000Z</t>
  </si>
  <si>
    <t>2021-09-08T02:00:00:000Z</t>
  </si>
  <si>
    <t>2021-09-08T03:00:00:000Z</t>
  </si>
  <si>
    <t>2021-09-08T04:00:00:000Z</t>
  </si>
  <si>
    <t>2021-09-08T05:00:00:000Z</t>
  </si>
  <si>
    <t>2021-09-08T06:00:00:000Z</t>
  </si>
  <si>
    <t>2021-09-08T07:00:00:000Z</t>
  </si>
  <si>
    <t>2021-09-08T08:00:00:000Z</t>
  </si>
  <si>
    <t>2021-09-08T09:00:00:000Z</t>
  </si>
  <si>
    <t>2021-09-08T10:00:00:000Z</t>
  </si>
  <si>
    <t>2021-09-08T11:00:00:000Z</t>
  </si>
  <si>
    <t>2021-09-08T12:00:00:000Z</t>
  </si>
  <si>
    <t>2021-09-08T13:00:00:000Z</t>
  </si>
  <si>
    <t>2021-09-08T14:00:00:000Z</t>
  </si>
  <si>
    <t>2021-09-08T15:00:00:000Z</t>
  </si>
  <si>
    <t>2021-09-08T16:00:00:000Z</t>
  </si>
  <si>
    <t>2021-09-08T17:00:00:000Z</t>
  </si>
  <si>
    <t>2021-09-08T18:00:00:000Z</t>
  </si>
  <si>
    <t>2021-09-08T19:00:00:000Z</t>
  </si>
  <si>
    <t>2021-09-08T20:00:00:000Z</t>
  </si>
  <si>
    <t>2021-09-08T21:00:00:000Z</t>
  </si>
  <si>
    <t>2021-09-08T22:00:00:000Z</t>
  </si>
  <si>
    <t>2021-09-08T23:00:00:000Z</t>
  </si>
  <si>
    <t>2021-09-09T00:00:00:000Z</t>
  </si>
  <si>
    <t>2021-09-09T01:00:00:000Z</t>
  </si>
  <si>
    <t>2021-09-09T02:00:00:000Z</t>
  </si>
  <si>
    <t>2021-09-09T03:00:00:000Z</t>
  </si>
  <si>
    <t>2021-09-09T04:00:00:000Z</t>
  </si>
  <si>
    <t>2021-09-09T05:00:00:000Z</t>
  </si>
  <si>
    <t>2021-09-09T06:00:00:000Z</t>
  </si>
  <si>
    <t>2021-09-09T07:00:00:000Z</t>
  </si>
  <si>
    <t>2021-09-09T08:00:00:000Z</t>
  </si>
  <si>
    <t>2021-09-09T09:00:00:000Z</t>
  </si>
  <si>
    <t>2021-09-09T10:00:00:000Z</t>
  </si>
  <si>
    <t>2021-09-09T11:00:00:000Z</t>
  </si>
  <si>
    <t>2021-09-09T12:00:00:000Z</t>
  </si>
  <si>
    <t>2021-09-09T13:00:00:000Z</t>
  </si>
  <si>
    <t>2021-09-09T14:00:00:000Z</t>
  </si>
  <si>
    <t>2021-09-09T15:00:00:000Z</t>
  </si>
  <si>
    <t>2021-09-09T16:00:00:000Z</t>
  </si>
  <si>
    <t>2021-09-09T17:00:00:000Z</t>
  </si>
  <si>
    <t>2021-09-09T18:00:00:000Z</t>
  </si>
  <si>
    <t>2021-09-09T19:00:00:000Z</t>
  </si>
  <si>
    <t>2021-09-09T20:00:00:000Z</t>
  </si>
  <si>
    <t>2021-09-09T21:00:00:000Z</t>
  </si>
  <si>
    <t>2021-09-09T22:00:00:000Z</t>
  </si>
  <si>
    <t>2021-09-09T23:00:00:000Z</t>
  </si>
  <si>
    <t>2021-09-10T00:00:00:000Z</t>
  </si>
  <si>
    <t>2021-09-10T01:00:00:000Z</t>
  </si>
  <si>
    <t>2021-09-10T02:00:00:000Z</t>
  </si>
  <si>
    <t>2021-09-10T03:00:00:000Z</t>
  </si>
  <si>
    <t>2021-09-10T04:00:00:000Z</t>
  </si>
  <si>
    <t>2021-09-10T05:00:00:000Z</t>
  </si>
  <si>
    <t>2021-09-10T06:00:00:000Z</t>
  </si>
  <si>
    <t>2021-09-10T07:00:00:000Z</t>
  </si>
  <si>
    <t>2021-09-10T08:00:00:000Z</t>
  </si>
  <si>
    <t>2021-09-10T09:00:00:000Z</t>
  </si>
  <si>
    <t>2021-09-10T10:00:00:000Z</t>
  </si>
  <si>
    <t>2021-09-10T11:00:00:000Z</t>
  </si>
  <si>
    <t>2021-09-10T12:00:00:000Z</t>
  </si>
  <si>
    <t>2021-09-10T13:00:00:000Z</t>
  </si>
  <si>
    <t>2021-09-10T14:00:00:000Z</t>
  </si>
  <si>
    <t>2021-09-10T15:00:00:000Z</t>
  </si>
  <si>
    <t>2021-09-10T16:00:00:000Z</t>
  </si>
  <si>
    <t>2021-09-10T17:00:00:000Z</t>
  </si>
  <si>
    <t>2021-09-10T18:00:00:000Z</t>
  </si>
  <si>
    <t>2021-09-10T19:00:00:000Z</t>
  </si>
  <si>
    <t>2021-09-10T20:00:00:000Z</t>
  </si>
  <si>
    <t>2021-09-10T21:00:00:000Z</t>
  </si>
  <si>
    <t>2021-09-10T22:00:00:000Z</t>
  </si>
  <si>
    <t>2021-09-10T23:00:00:000Z</t>
  </si>
  <si>
    <t>2021-09-11T00:00:00:000Z</t>
  </si>
  <si>
    <t>2021-09-11T01:00:00:000Z</t>
  </si>
  <si>
    <t>2021-09-11T02:00:00:000Z</t>
  </si>
  <si>
    <t>2021-09-11T03:00:00:000Z</t>
  </si>
  <si>
    <t>2021-09-11T04:00:00:000Z</t>
  </si>
  <si>
    <t>2021-09-11T05:00:00:000Z</t>
  </si>
  <si>
    <t>2021-09-11T06:00:00:000Z</t>
  </si>
  <si>
    <t>2021-09-11T07:00:00:000Z</t>
  </si>
  <si>
    <t>2021-09-11T08:00:00:000Z</t>
  </si>
  <si>
    <t>2021-09-11T09:00:00:000Z</t>
  </si>
  <si>
    <t>2021-09-11T10:00:00:000Z</t>
  </si>
  <si>
    <t>2021-09-11T11:00:00:000Z</t>
  </si>
  <si>
    <t>2021-09-11T12:00:00:000Z</t>
  </si>
  <si>
    <t>2021-09-11T13:00:00:000Z</t>
  </si>
  <si>
    <t>2021-09-11T14:00:00:000Z</t>
  </si>
  <si>
    <t>2021-09-11T15:00:00:000Z</t>
  </si>
  <si>
    <t>2021-09-11T16:00:00:000Z</t>
  </si>
  <si>
    <t>2021-09-11T17:00:00:000Z</t>
  </si>
  <si>
    <t>2021-09-11T18:00:00:000Z</t>
  </si>
  <si>
    <t>2021-09-11T19:00:00:000Z</t>
  </si>
  <si>
    <t>2021-09-11T20:00:00:000Z</t>
  </si>
  <si>
    <t>2021-09-11T21:00:00:000Z</t>
  </si>
  <si>
    <t>2021-09-11T22:00:00:000Z</t>
  </si>
  <si>
    <t>2021-09-11T23:00:00:000Z</t>
  </si>
  <si>
    <t>2021-09-12T00:00:00:000Z</t>
  </si>
  <si>
    <t>2021-09-12T01:00:00:000Z</t>
  </si>
  <si>
    <t>2021-09-12T02:00:00:000Z</t>
  </si>
  <si>
    <t>2021-09-12T03:00:00:000Z</t>
  </si>
  <si>
    <t>2021-09-12T04:00:00:000Z</t>
  </si>
  <si>
    <t>2021-09-12T05:00:00:000Z</t>
  </si>
  <si>
    <t>2021-09-12T06:00:00:000Z</t>
  </si>
  <si>
    <t>2021-09-12T07:00:00:000Z</t>
  </si>
  <si>
    <t>2021-09-12T08:00:00:000Z</t>
  </si>
  <si>
    <t>2021-09-12T09:00:00:000Z</t>
  </si>
  <si>
    <t>2021-09-12T10:00:00:000Z</t>
  </si>
  <si>
    <t>2021-09-12T11:00:00:000Z</t>
  </si>
  <si>
    <t>2021-09-12T12:00:00:000Z</t>
  </si>
  <si>
    <t>2021-09-12T13:00:00:000Z</t>
  </si>
  <si>
    <t>2021-09-12T14:00:00:000Z</t>
  </si>
  <si>
    <t>2021-09-12T15:00:00:000Z</t>
  </si>
  <si>
    <t>2021-09-12T16:00:00:000Z</t>
  </si>
  <si>
    <t>2021-09-12T17:00:00:000Z</t>
  </si>
  <si>
    <t>2021-09-12T18:00:00:000Z</t>
  </si>
  <si>
    <t>2021-09-12T19:00:00:000Z</t>
  </si>
  <si>
    <t>2021-09-12T20:00:00:000Z</t>
  </si>
  <si>
    <t>2021-09-12T21:00:00:000Z</t>
  </si>
  <si>
    <t>2021-09-12T22:00:00:000Z</t>
  </si>
  <si>
    <t>2021-09-12T23:00:00:000Z</t>
  </si>
  <si>
    <t>2021-09-13T00:00:00:000Z</t>
  </si>
  <si>
    <t>2021-09-13T01:00:00:000Z</t>
  </si>
  <si>
    <t>2021-09-13T02:00:00:000Z</t>
  </si>
  <si>
    <t>2021-09-13T03:00:00:000Z</t>
  </si>
  <si>
    <t>2021-09-13T04:00:00:000Z</t>
  </si>
  <si>
    <t>2021-09-13T05:00:00:000Z</t>
  </si>
  <si>
    <t>2021-09-13T06:00:00:000Z</t>
  </si>
  <si>
    <t>2021-09-13T07:00:00:000Z</t>
  </si>
  <si>
    <t>2021-09-13T08:00:00:000Z</t>
  </si>
  <si>
    <t>2021-09-13T09:00:00:000Z</t>
  </si>
  <si>
    <t>2021-09-13T10:00:00:000Z</t>
  </si>
  <si>
    <t>2021-09-13T11:00:00:000Z</t>
  </si>
  <si>
    <t>2021-09-13T12:00:00:000Z</t>
  </si>
  <si>
    <t>2021-09-13T13:00:00:000Z</t>
  </si>
  <si>
    <t>2021-09-13T14:00:00:000Z</t>
  </si>
  <si>
    <t>2021-09-13T15:00:00:000Z</t>
  </si>
  <si>
    <t>2021-09-13T16:00:00:000Z</t>
  </si>
  <si>
    <t>2021-09-13T17:00:00:000Z</t>
  </si>
  <si>
    <t>2021-09-13T18:00:00:000Z</t>
  </si>
  <si>
    <t>2021-09-13T19:00:00:000Z</t>
  </si>
  <si>
    <t>2021-09-13T20:00:00:000Z</t>
  </si>
  <si>
    <t>2021-09-13T21:00:00:000Z</t>
  </si>
  <si>
    <t>2021-09-13T22:00:00:000Z</t>
  </si>
  <si>
    <t>2021-09-13T23:00:00:000Z</t>
  </si>
  <si>
    <t>2021-09-14T00:00:00:000Z</t>
  </si>
  <si>
    <t>2021-09-14T01:00:00:000Z</t>
  </si>
  <si>
    <t>2021-09-14T02:00:00:000Z</t>
  </si>
  <si>
    <t>2021-09-14T03:00:00:000Z</t>
  </si>
  <si>
    <t>2021-09-14T04:00:00:000Z</t>
  </si>
  <si>
    <t>2021-09-14T05:00:00:000Z</t>
  </si>
  <si>
    <t>2021-09-14T06:00:00:000Z</t>
  </si>
  <si>
    <t>2021-09-14T07:00:00:000Z</t>
  </si>
  <si>
    <t>2021-09-14T08:00:00:000Z</t>
  </si>
  <si>
    <t>2021-09-14T09:00:00:000Z</t>
  </si>
  <si>
    <t>2021-09-14T10:00:00:000Z</t>
  </si>
  <si>
    <t>2021-09-14T11:00:00:000Z</t>
  </si>
  <si>
    <t>2021-09-14T12:00:00:000Z</t>
  </si>
  <si>
    <t>2021-09-14T13:00:00:000Z</t>
  </si>
  <si>
    <t>2021-09-14T14:00:00:000Z</t>
  </si>
  <si>
    <t>2021-09-14T15:00:00:000Z</t>
  </si>
  <si>
    <t>2021-09-14T16:00:00:000Z</t>
  </si>
  <si>
    <t>2021-09-14T17:00:00:000Z</t>
  </si>
  <si>
    <t>2021-09-14T18:00:00:000Z</t>
  </si>
  <si>
    <t>2021-09-14T19:00:00:000Z</t>
  </si>
  <si>
    <t>2021-09-14T20:00:00:000Z</t>
  </si>
  <si>
    <t>2021-09-14T21:00:00:000Z</t>
  </si>
  <si>
    <t>2021-09-14T22:00:00:000Z</t>
  </si>
  <si>
    <t>2021-09-14T23:00:00:000Z</t>
  </si>
  <si>
    <t>2021-09-15T00:00:00:000Z</t>
  </si>
  <si>
    <t>2021-09-15T01:00:00:000Z</t>
  </si>
  <si>
    <t>2021-09-15T02:00:00:000Z</t>
  </si>
  <si>
    <t>2021-09-15T03:00:00:000Z</t>
  </si>
  <si>
    <t>2021-09-15T04:00:00:000Z</t>
  </si>
  <si>
    <t>2021-09-15T05:00:00:000Z</t>
  </si>
  <si>
    <t>2021-09-15T06:00:00:000Z</t>
  </si>
  <si>
    <t>2021-09-15T07:00:00:000Z</t>
  </si>
  <si>
    <t>2021-09-15T08:00:00:000Z</t>
  </si>
  <si>
    <t>2021-09-15T09:00:00:000Z</t>
  </si>
  <si>
    <t>2021-09-15T10:00:00:000Z</t>
  </si>
  <si>
    <t>2021-09-15T11:00:00:000Z</t>
  </si>
  <si>
    <t>2021-09-15T12:00:00:000Z</t>
  </si>
  <si>
    <t>2021-09-15T13:00:00:000Z</t>
  </si>
  <si>
    <t>2021-09-15T14:00:00:000Z</t>
  </si>
  <si>
    <t>2021-09-15T15:00:00:000Z</t>
  </si>
  <si>
    <t>2021-09-15T16:00:00:000Z</t>
  </si>
  <si>
    <t>2021-09-15T17:00:00:000Z</t>
  </si>
  <si>
    <t>2021-09-15T18:00:00:000Z</t>
  </si>
  <si>
    <t>2021-09-15T19:00:00:000Z</t>
  </si>
  <si>
    <t>2021-09-15T20:00:00:000Z</t>
  </si>
  <si>
    <t>2021-09-15T21:00:00:000Z</t>
  </si>
  <si>
    <t>2021-09-15T22:00:00:000Z</t>
  </si>
  <si>
    <t>2021-09-15T23:00:00:000Z</t>
  </si>
  <si>
    <t>2021-09-16T00:00:00:000Z</t>
  </si>
  <si>
    <t>2021-09-16T01:00:00:000Z</t>
  </si>
  <si>
    <t>2021-09-16T02:00:00:000Z</t>
  </si>
  <si>
    <t>2021-09-16T03:00:00:000Z</t>
  </si>
  <si>
    <t>2021-09-16T04:00:00:000Z</t>
  </si>
  <si>
    <t>2021-09-16T05:00:00:000Z</t>
  </si>
  <si>
    <t>2021-09-16T06:00:00:000Z</t>
  </si>
  <si>
    <t>2021-09-16T07:00:00:000Z</t>
  </si>
  <si>
    <t>2021-09-16T08:00:00:000Z</t>
  </si>
  <si>
    <t>2021-09-16T09:00:00:000Z</t>
  </si>
  <si>
    <t>2021-09-16T10:00:00:000Z</t>
  </si>
  <si>
    <t>2021-09-16T11:00:00:000Z</t>
  </si>
  <si>
    <t>2021-09-16T12:00:00:000Z</t>
  </si>
  <si>
    <t>2021-09-16T13:00:00:000Z</t>
  </si>
  <si>
    <t>2021-09-16T14:00:00:000Z</t>
  </si>
  <si>
    <t>2021-09-16T15:00:00:000Z</t>
  </si>
  <si>
    <t>2021-09-16T16:00:00:000Z</t>
  </si>
  <si>
    <t>2021-09-16T17:00:00:000Z</t>
  </si>
  <si>
    <t>2021-09-16T18:00:00:000Z</t>
  </si>
  <si>
    <t>2021-09-16T19:00:00:000Z</t>
  </si>
  <si>
    <t>2021-09-16T20:00:00:000Z</t>
  </si>
  <si>
    <t>2021-09-16T21:00:00:000Z</t>
  </si>
  <si>
    <t>2021-09-16T22:00:00:000Z</t>
  </si>
  <si>
    <t>2021-09-16T23:00:00:000Z</t>
  </si>
  <si>
    <t>2021-09-17T00:00:00:000Z</t>
  </si>
  <si>
    <t>2021-09-17T01:00:00:000Z</t>
  </si>
  <si>
    <t>2021-09-17T02:00:00:000Z</t>
  </si>
  <si>
    <t>2021-09-17T03:00:00:000Z</t>
  </si>
  <si>
    <t>2021-09-17T04:00:00:000Z</t>
  </si>
  <si>
    <t>2021-09-17T05:00:00:000Z</t>
  </si>
  <si>
    <t>2021-09-17T06:00:00:000Z</t>
  </si>
  <si>
    <t>2021-09-17T07:00:00:000Z</t>
  </si>
  <si>
    <t>2021-09-17T08:00:00:000Z</t>
  </si>
  <si>
    <t>2021-09-17T09:00:00:000Z</t>
  </si>
  <si>
    <t>2021-09-17T10:00:00:000Z</t>
  </si>
  <si>
    <t>2021-09-17T11:00:00:000Z</t>
  </si>
  <si>
    <t>2021-09-17T12:00:00:000Z</t>
  </si>
  <si>
    <t>2021-09-17T13:00:00:000Z</t>
  </si>
  <si>
    <t>2021-09-17T14:00:00:000Z</t>
  </si>
  <si>
    <t>2021-09-17T15:00:00:000Z</t>
  </si>
  <si>
    <t>2021-09-17T16:00:00:000Z</t>
  </si>
  <si>
    <t>2021-09-17T17:00:00:000Z</t>
  </si>
  <si>
    <t>2021-09-17T18:00:00:000Z</t>
  </si>
  <si>
    <t>2021-09-17T19:00:00:000Z</t>
  </si>
  <si>
    <t>2021-09-17T20:00:00:000Z</t>
  </si>
  <si>
    <t>2021-09-17T21:00:00:000Z</t>
  </si>
  <si>
    <t>2021-09-17T22:00:00:000Z</t>
  </si>
  <si>
    <t>2021-09-17T23:00:00:000Z</t>
  </si>
  <si>
    <t>2021-09-18T00:00:00:000Z</t>
  </si>
  <si>
    <t>2021-09-18T01:00:00:000Z</t>
  </si>
  <si>
    <t>2021-09-18T02:00:00:000Z</t>
  </si>
  <si>
    <t>2021-09-18T03:00:00:000Z</t>
  </si>
  <si>
    <t>2021-09-18T04:00:00:000Z</t>
  </si>
  <si>
    <t>2021-09-18T05:00:00:000Z</t>
  </si>
  <si>
    <t>2021-09-18T06:00:00:000Z</t>
  </si>
  <si>
    <t>2021-09-18T07:00:00:000Z</t>
  </si>
  <si>
    <t>2021-09-18T08:00:00:000Z</t>
  </si>
  <si>
    <t>2021-09-18T09:00:00:000Z</t>
  </si>
  <si>
    <t>2021-09-18T10:00:00:000Z</t>
  </si>
  <si>
    <t>2021-09-18T11:00:00:000Z</t>
  </si>
  <si>
    <t>2021-09-18T12:00:00:000Z</t>
  </si>
  <si>
    <t>2021-09-18T13:00:00:000Z</t>
  </si>
  <si>
    <t>2021-09-18T14:00:00:000Z</t>
  </si>
  <si>
    <t>2021-09-18T15:00:00:000Z</t>
  </si>
  <si>
    <t>2021-09-18T16:00:00:000Z</t>
  </si>
  <si>
    <t>2021-09-18T17:00:00:000Z</t>
  </si>
  <si>
    <t>2021-09-18T18:00:00:000Z</t>
  </si>
  <si>
    <t>2021-09-18T19:00:00:000Z</t>
  </si>
  <si>
    <t>2021-09-18T20:00:00:000Z</t>
  </si>
  <si>
    <t>2021-09-18T21:00:00:000Z</t>
  </si>
  <si>
    <t>2021-09-18T22:00:00:000Z</t>
  </si>
  <si>
    <t>2021-09-18T23:00:00:000Z</t>
  </si>
  <si>
    <t>2021-09-19T00:00:00:000Z</t>
  </si>
  <si>
    <t>2021-09-19T01:00:00:000Z</t>
  </si>
  <si>
    <t>2021-09-19T02:00:00:000Z</t>
  </si>
  <si>
    <t>2021-09-19T03:00:00:000Z</t>
  </si>
  <si>
    <t>2021-09-19T04:00:00:000Z</t>
  </si>
  <si>
    <t>2021-09-19T05:00:00:000Z</t>
  </si>
  <si>
    <t>2021-09-19T06:00:00:000Z</t>
  </si>
  <si>
    <t>2021-09-19T07:00:00:000Z</t>
  </si>
  <si>
    <t>2021-09-19T08:00:00:000Z</t>
  </si>
  <si>
    <t>2021-09-19T09:00:00:000Z</t>
  </si>
  <si>
    <t>2021-09-19T10:00:00:000Z</t>
  </si>
  <si>
    <t>2021-09-19T11:00:00:000Z</t>
  </si>
  <si>
    <t>2021-09-19T12:00:00:000Z</t>
  </si>
  <si>
    <t>2021-09-19T13:00:00:000Z</t>
  </si>
  <si>
    <t>2021-09-19T14:00:00:000Z</t>
  </si>
  <si>
    <t>2021-09-19T15:00:00:000Z</t>
  </si>
  <si>
    <t>2021-09-19T16:00:00:000Z</t>
  </si>
  <si>
    <t>2021-09-19T17:00:00:000Z</t>
  </si>
  <si>
    <t>2021-09-19T18:00:00:000Z</t>
  </si>
  <si>
    <t>2021-09-19T19:00:00:000Z</t>
  </si>
  <si>
    <t>2021-09-19T20:00:00:000Z</t>
  </si>
  <si>
    <t>2021-09-19T21:00:00:000Z</t>
  </si>
  <si>
    <t>2021-09-19T22:00:00:000Z</t>
  </si>
  <si>
    <t>2021-09-19T23:00:00:000Z</t>
  </si>
  <si>
    <t>2021-09-20T00:00:00:000Z</t>
  </si>
  <si>
    <t>2021-09-20T01:00:00:000Z</t>
  </si>
  <si>
    <t>2021-09-20T02:00:00:000Z</t>
  </si>
  <si>
    <t>2021-09-20T03:00:00:000Z</t>
  </si>
  <si>
    <t>2021-09-20T04:00:00:000Z</t>
  </si>
  <si>
    <t>2021-09-20T05:00:00:000Z</t>
  </si>
  <si>
    <t>2021-09-20T06:00:00:000Z</t>
  </si>
  <si>
    <t>2021-09-20T07:00:00:000Z</t>
  </si>
  <si>
    <t>2021-09-20T08:00:00:000Z</t>
  </si>
  <si>
    <t>2021-09-20T09:00:00:000Z</t>
  </si>
  <si>
    <t>2021-09-20T10:00:00:000Z</t>
  </si>
  <si>
    <t>2021-09-20T11:00:00:000Z</t>
  </si>
  <si>
    <t>2021-09-20T12:00:00:000Z</t>
  </si>
  <si>
    <t>2021-09-20T13:00:00:000Z</t>
  </si>
  <si>
    <t>2021-09-20T14:00:00:000Z</t>
  </si>
  <si>
    <t>2021-09-20T15:00:00:000Z</t>
  </si>
  <si>
    <t>2021-09-20T16:00:00:000Z</t>
  </si>
  <si>
    <t>2021-09-20T17:00:00:000Z</t>
  </si>
  <si>
    <t>2021-09-20T18:00:00:000Z</t>
  </si>
  <si>
    <t>2021-09-20T19:00:00:000Z</t>
  </si>
  <si>
    <t>2021-09-20T20:00:00:000Z</t>
  </si>
  <si>
    <t>2021-09-20T21:00:00:000Z</t>
  </si>
  <si>
    <t>2021-09-20T22:00:00:000Z</t>
  </si>
  <si>
    <t>2021-09-20T23:00:00:000Z</t>
  </si>
  <si>
    <t>2021-09-21T00:00:00:000Z</t>
  </si>
  <si>
    <t>2021-09-21T01:00:00:000Z</t>
  </si>
  <si>
    <t>2021-09-21T02:00:00:000Z</t>
  </si>
  <si>
    <t>2021-09-21T03:00:00:000Z</t>
  </si>
  <si>
    <t>2021-09-21T04:00:00:000Z</t>
  </si>
  <si>
    <t>2021-09-21T05:00:00:000Z</t>
  </si>
  <si>
    <t>2021-09-21T06:00:00:000Z</t>
  </si>
  <si>
    <t>2021-09-21T07:00:00:000Z</t>
  </si>
  <si>
    <t>2021-09-21T08:00:00:000Z</t>
  </si>
  <si>
    <t>2021-09-21T09:00:00:000Z</t>
  </si>
  <si>
    <t>2021-09-21T10:00:00:000Z</t>
  </si>
  <si>
    <t>2021-09-21T11:00:00:000Z</t>
  </si>
  <si>
    <t>2021-09-21T12:00:00:000Z</t>
  </si>
  <si>
    <t>2021-09-21T13:00:00:000Z</t>
  </si>
  <si>
    <t>2021-09-21T14:00:00:000Z</t>
  </si>
  <si>
    <t>2021-09-21T15:00:00:000Z</t>
  </si>
  <si>
    <t>2021-09-21T16:00:00:000Z</t>
  </si>
  <si>
    <t>2021-09-21T17:00:00:000Z</t>
  </si>
  <si>
    <t>2021-09-21T18:00:00:000Z</t>
  </si>
  <si>
    <t>2021-09-21T19:00:00:000Z</t>
  </si>
  <si>
    <t>2021-09-21T20:00:00:000Z</t>
  </si>
  <si>
    <t>2021-09-21T21:00:00:000Z</t>
  </si>
  <si>
    <t>2021-09-21T22:00:00:000Z</t>
  </si>
  <si>
    <t>2021-09-21T23:00:00:000Z</t>
  </si>
  <si>
    <t>2021-09-22T00:00:00:000Z</t>
  </si>
  <si>
    <t>2021-09-22T01:00:00:000Z</t>
  </si>
  <si>
    <t>2021-09-22T02:00:00:000Z</t>
  </si>
  <si>
    <t>2021-09-22T03:00:00:000Z</t>
  </si>
  <si>
    <t>2021-09-22T04:00:00:000Z</t>
  </si>
  <si>
    <t>2021-09-22T05:00:00:000Z</t>
  </si>
  <si>
    <t>2021-09-22T06:00:00:000Z</t>
  </si>
  <si>
    <t>2021-09-22T07:00:00:000Z</t>
  </si>
  <si>
    <t>2021-09-22T08:00:00:000Z</t>
  </si>
  <si>
    <t>2021-09-22T09:00:00:000Z</t>
  </si>
  <si>
    <t>2021-09-22T10:00:00:000Z</t>
  </si>
  <si>
    <t>2021-09-22T11:00:00:000Z</t>
  </si>
  <si>
    <t>2021-09-22T12:00:00:000Z</t>
  </si>
  <si>
    <t>2021-09-22T13:00:00:000Z</t>
  </si>
  <si>
    <t>2021-09-22T14:00:00:000Z</t>
  </si>
  <si>
    <t>2021-09-22T15:00:00:000Z</t>
  </si>
  <si>
    <t>2021-09-22T16:00:00:000Z</t>
  </si>
  <si>
    <t>2021-09-22T17:00:00:000Z</t>
  </si>
  <si>
    <t>2021-09-22T18:00:00:000Z</t>
  </si>
  <si>
    <t>2021-09-22T19:00:00:000Z</t>
  </si>
  <si>
    <t>2021-09-22T20:00:00:000Z</t>
  </si>
  <si>
    <t>2021-09-22T21:00:00:000Z</t>
  </si>
  <si>
    <t>2021-09-22T22:00:00:000Z</t>
  </si>
  <si>
    <t>2021-09-22T23:00:00:000Z</t>
  </si>
  <si>
    <t>2021-09-23T00:00:00:000Z</t>
  </si>
  <si>
    <t>2021-09-23T01:00:00:000Z</t>
  </si>
  <si>
    <t>2021-09-23T02:00:00:000Z</t>
  </si>
  <si>
    <t>2021-09-23T03:00:00:000Z</t>
  </si>
  <si>
    <t>2021-09-23T04:00:00:000Z</t>
  </si>
  <si>
    <t>2021-09-23T05:00:00:000Z</t>
  </si>
  <si>
    <t>2021-09-23T06:00:00:000Z</t>
  </si>
  <si>
    <t>2021-09-23T07:00:00:000Z</t>
  </si>
  <si>
    <t>2021-09-23T08:00:00:000Z</t>
  </si>
  <si>
    <t>2021-09-23T09:00:00:000Z</t>
  </si>
  <si>
    <t>2021-09-23T10:00:00:000Z</t>
  </si>
  <si>
    <t>2021-09-23T11:00:00:000Z</t>
  </si>
  <si>
    <t>2021-09-23T12:00:00:000Z</t>
  </si>
  <si>
    <t>2021-09-23T13:00:00:000Z</t>
  </si>
  <si>
    <t>2021-09-23T14:00:00:000Z</t>
  </si>
  <si>
    <t>2021-09-23T15:00:00:000Z</t>
  </si>
  <si>
    <t>2021-09-23T16:00:00:000Z</t>
  </si>
  <si>
    <t>2021-09-23T17:00:00:000Z</t>
  </si>
  <si>
    <t>2021-09-23T18:00:00:000Z</t>
  </si>
  <si>
    <t>2021-09-23T19:00:00:000Z</t>
  </si>
  <si>
    <t>2021-09-23T20:00:00:000Z</t>
  </si>
  <si>
    <t>2021-09-23T21:00:00:000Z</t>
  </si>
  <si>
    <t>2021-09-23T22:00:00:000Z</t>
  </si>
  <si>
    <t>2021-09-23T23:00:00:000Z</t>
  </si>
  <si>
    <t>2021-09-24T00:00:00:000Z</t>
  </si>
  <si>
    <t>2021-09-24T01:00:00:000Z</t>
  </si>
  <si>
    <t>2021-09-24T02:00:00:000Z</t>
  </si>
  <si>
    <t>2021-09-24T03:00:00:000Z</t>
  </si>
  <si>
    <t>2021-09-24T04:00:00:000Z</t>
  </si>
  <si>
    <t>2021-09-24T05:00:00:000Z</t>
  </si>
  <si>
    <t>2021-09-24T06:00:00:000Z</t>
  </si>
  <si>
    <t>2021-09-24T07:00:00:000Z</t>
  </si>
  <si>
    <t>2021-09-24T08:00:00:000Z</t>
  </si>
  <si>
    <t>2021-09-24T09:00:00:000Z</t>
  </si>
  <si>
    <t>2021-09-24T10:00:00:000Z</t>
  </si>
  <si>
    <t>2021-09-24T11:00:00:000Z</t>
  </si>
  <si>
    <t>2021-09-24T12:00:00:000Z</t>
  </si>
  <si>
    <t>2021-09-24T13:00:00:000Z</t>
  </si>
  <si>
    <t>2021-09-24T14:00:00:000Z</t>
  </si>
  <si>
    <t>2021-09-24T15:00:00:000Z</t>
  </si>
  <si>
    <t>2021-09-24T16:00:00:000Z</t>
  </si>
  <si>
    <t>2021-09-24T17:00:00:000Z</t>
  </si>
  <si>
    <t>2021-09-24T18:00:00:000Z</t>
  </si>
  <si>
    <t>2021-09-24T19:00:00:000Z</t>
  </si>
  <si>
    <t>2021-09-24T20:00:00:000Z</t>
  </si>
  <si>
    <t>2021-09-24T21:00:00:000Z</t>
  </si>
  <si>
    <t>2021-09-24T22:00:00:000Z</t>
  </si>
  <si>
    <t>2021-09-24T23:00:00:000Z</t>
  </si>
  <si>
    <t>2021-09-25T00:00:00:000Z</t>
  </si>
  <si>
    <t>2021-09-25T01:00:00:000Z</t>
  </si>
  <si>
    <t>2021-09-25T02:00:00:000Z</t>
  </si>
  <si>
    <t>2021-09-25T03:00:00:000Z</t>
  </si>
  <si>
    <t>2021-09-25T04:00:00:000Z</t>
  </si>
  <si>
    <t>2021-09-25T05:00:00:000Z</t>
  </si>
  <si>
    <t>2021-09-25T06:00:00:000Z</t>
  </si>
  <si>
    <t>2021-09-25T07:00:00:000Z</t>
  </si>
  <si>
    <t>2021-09-25T08:00:00:000Z</t>
  </si>
  <si>
    <t>2021-09-25T09:00:00:000Z</t>
  </si>
  <si>
    <t>2021-09-25T10:00:00:000Z</t>
  </si>
  <si>
    <t>2021-09-25T11:00:00:000Z</t>
  </si>
  <si>
    <t>2021-09-25T12:00:00:000Z</t>
  </si>
  <si>
    <t>2021-09-25T13:00:00:000Z</t>
  </si>
  <si>
    <t>2021-09-25T14:00:00:000Z</t>
  </si>
  <si>
    <t>2021-09-25T15:00:00:000Z</t>
  </si>
  <si>
    <t>2021-09-25T16:00:00:000Z</t>
  </si>
  <si>
    <t>2021-09-25T17:00:00:000Z</t>
  </si>
  <si>
    <t>2021-09-25T18:00:00:000Z</t>
  </si>
  <si>
    <t>2021-09-25T19:00:00:000Z</t>
  </si>
  <si>
    <t>2021-09-25T20:00:00:000Z</t>
  </si>
  <si>
    <t>2021-09-25T21:00:00:000Z</t>
  </si>
  <si>
    <t>2021-09-25T22:00:00:000Z</t>
  </si>
  <si>
    <t>2021-09-25T23:00:00:000Z</t>
  </si>
  <si>
    <t>2021-09-26T00:00:00:000Z</t>
  </si>
  <si>
    <t>2021-09-26T01:00:00:000Z</t>
  </si>
  <si>
    <t>2021-09-26T02:00:00:000Z</t>
  </si>
  <si>
    <t>2021-09-26T03:00:00:000Z</t>
  </si>
  <si>
    <t>2021-09-26T04:00:00:000Z</t>
  </si>
  <si>
    <t>2021-09-26T05:00:00:000Z</t>
  </si>
  <si>
    <t>2021-09-26T06:00:00:000Z</t>
  </si>
  <si>
    <t>2021-09-26T07:00:00:000Z</t>
  </si>
  <si>
    <t>2021-09-26T08:00:00:000Z</t>
  </si>
  <si>
    <t>2021-09-26T09:00:00:000Z</t>
  </si>
  <si>
    <t>2021-09-26T10:00:00:000Z</t>
  </si>
  <si>
    <t>2021-09-26T11:00:00:000Z</t>
  </si>
  <si>
    <t>2021-09-26T12:00:00:000Z</t>
  </si>
  <si>
    <t>2021-09-26T13:00:00:000Z</t>
  </si>
  <si>
    <t>2021-09-26T14:00:00:000Z</t>
  </si>
  <si>
    <t>2021-09-26T15:00:00:000Z</t>
  </si>
  <si>
    <t>2021-09-26T16:00:00:000Z</t>
  </si>
  <si>
    <t>2021-09-26T17:00:00:000Z</t>
  </si>
  <si>
    <t>2021-09-26T18:00:00:000Z</t>
  </si>
  <si>
    <t>2021-09-26T19:00:00:000Z</t>
  </si>
  <si>
    <t>2021-09-26T20:00:00:000Z</t>
  </si>
  <si>
    <t>2021-09-26T21:00:00:000Z</t>
  </si>
  <si>
    <t>2021-09-26T22:00:00:000Z</t>
  </si>
  <si>
    <t>2021-09-26T23:00:00:000Z</t>
  </si>
  <si>
    <t>2021-09-27T00:00:00:000Z</t>
  </si>
  <si>
    <t>2021-09-27T01:00:00:000Z</t>
  </si>
  <si>
    <t>2021-09-27T02:00:00:000Z</t>
  </si>
  <si>
    <t>2021-09-27T03:00:00:000Z</t>
  </si>
  <si>
    <t>2021-09-27T04:00:00:000Z</t>
  </si>
  <si>
    <t>2021-09-27T05:00:00:000Z</t>
  </si>
  <si>
    <t>2021-09-27T06:00:00:000Z</t>
  </si>
  <si>
    <t>2021-09-27T07:00:00:000Z</t>
  </si>
  <si>
    <t>2021-09-27T08:00:00:000Z</t>
  </si>
  <si>
    <t>2021-09-27T09:00:00:000Z</t>
  </si>
  <si>
    <t>2021-09-27T10:00:00:000Z</t>
  </si>
  <si>
    <t>2021-09-27T11:00:00:000Z</t>
  </si>
  <si>
    <t>2021-09-27T12:00:00:000Z</t>
  </si>
  <si>
    <t>2021-09-27T13:00:00:000Z</t>
  </si>
  <si>
    <t>2021-09-27T14:00:00:000Z</t>
  </si>
  <si>
    <t>2021-09-27T15:00:00:000Z</t>
  </si>
  <si>
    <t>2021-09-27T16:00:00:000Z</t>
  </si>
  <si>
    <t>2021-09-27T17:00:00:000Z</t>
  </si>
  <si>
    <t>2021-09-27T18:00:00:000Z</t>
  </si>
  <si>
    <t>2021-09-27T19:00:00:000Z</t>
  </si>
  <si>
    <t>2021-09-27T20:00:00:000Z</t>
  </si>
  <si>
    <t>2021-09-27T21:00:00:000Z</t>
  </si>
  <si>
    <t>2021-09-27T22:00:00:000Z</t>
  </si>
  <si>
    <t>2021-09-27T23:00:00:000Z</t>
  </si>
  <si>
    <t>2021-09-28T00:00:00:000Z</t>
  </si>
  <si>
    <t>2021-09-28T01:00:00:000Z</t>
  </si>
  <si>
    <t>2021-09-28T02:00:00:000Z</t>
  </si>
  <si>
    <t>2021-09-28T03:00:00:000Z</t>
  </si>
  <si>
    <t>2021-09-28T04:00:00:000Z</t>
  </si>
  <si>
    <t>2021-09-28T05:00:00:000Z</t>
  </si>
  <si>
    <t>2021-09-28T06:00:00:000Z</t>
  </si>
  <si>
    <t>2021-09-28T07:00:00:000Z</t>
  </si>
  <si>
    <t>2021-09-28T08:00:00:000Z</t>
  </si>
  <si>
    <t>2021-09-28T09:00:00:000Z</t>
  </si>
  <si>
    <t>2021-09-28T10:00:00:000Z</t>
  </si>
  <si>
    <t>2021-09-28T11:00:00:000Z</t>
  </si>
  <si>
    <t>2021-09-28T12:00:00:000Z</t>
  </si>
  <si>
    <t>2021-09-28T13:00:00:000Z</t>
  </si>
  <si>
    <t>2021-09-28T14:00:00:000Z</t>
  </si>
  <si>
    <t>2021-09-28T15:00:00:000Z</t>
  </si>
  <si>
    <t>2021-09-28T16:00:00:000Z</t>
  </si>
  <si>
    <t>2021-09-28T17:00:00:000Z</t>
  </si>
  <si>
    <t>2021-09-28T18:00:00:000Z</t>
  </si>
  <si>
    <t>2021-09-28T19:00:00:000Z</t>
  </si>
  <si>
    <t>2021-09-28T20:00:00:000Z</t>
  </si>
  <si>
    <t>2021-09-28T21:00:00:000Z</t>
  </si>
  <si>
    <t>2021-09-28T22:00:00:000Z</t>
  </si>
  <si>
    <t>2021-09-28T23:00:00:000Z</t>
  </si>
  <si>
    <t>2021-09-29T00:00:00:000Z</t>
  </si>
  <si>
    <t>2021-09-29T01:00:00:000Z</t>
  </si>
  <si>
    <t>2021-09-29T02:00:00:000Z</t>
  </si>
  <si>
    <t>2021-09-29T03:00:00:000Z</t>
  </si>
  <si>
    <t>2021-09-29T04:00:00:000Z</t>
  </si>
  <si>
    <t>2021-09-29T05:00:00:000Z</t>
  </si>
  <si>
    <t>2021-09-29T06:00:00:000Z</t>
  </si>
  <si>
    <t>2021-09-29T07:00:00:000Z</t>
  </si>
  <si>
    <t>2021-09-29T08:00:00:000Z</t>
  </si>
  <si>
    <t>2021-09-29T09:00:00:000Z</t>
  </si>
  <si>
    <t>2021-09-29T10:00:00:000Z</t>
  </si>
  <si>
    <t>2021-09-29T11:00:00:000Z</t>
  </si>
  <si>
    <t>2021-09-29T12:00:00:000Z</t>
  </si>
  <si>
    <t>2021-09-29T13:00:00:000Z</t>
  </si>
  <si>
    <t>2021-09-29T14:00:00:000Z</t>
  </si>
  <si>
    <t>2021-09-29T15:00:00:000Z</t>
  </si>
  <si>
    <t>2021-09-29T16:00:00:000Z</t>
  </si>
  <si>
    <t>2021-09-29T17:00:00:000Z</t>
  </si>
  <si>
    <t>2021-09-29T18:00:00:000Z</t>
  </si>
  <si>
    <t>2021-09-29T19:00:00:000Z</t>
  </si>
  <si>
    <t>2021-09-29T20:00:00:000Z</t>
  </si>
  <si>
    <t>2021-09-29T21:00:00:000Z</t>
  </si>
  <si>
    <t>2021-09-29T22:00:00:000Z</t>
  </si>
  <si>
    <t>2021-09-29T23:00:00:000Z</t>
  </si>
  <si>
    <t>2021-09-30T00:00:00:000Z</t>
  </si>
  <si>
    <t>2021-09-30T01:00:00:000Z</t>
  </si>
  <si>
    <t>2021-09-30T02:00:00:000Z</t>
  </si>
  <si>
    <t>2021-09-30T03:00:00:000Z</t>
  </si>
  <si>
    <t>2021-09-30T04:00:00:000Z</t>
  </si>
  <si>
    <t>2021-09-30T05:00:00:000Z</t>
  </si>
  <si>
    <t>2021-09-30T06:00:00:000Z</t>
  </si>
  <si>
    <t>2021-09-30T07:00:00:000Z</t>
  </si>
  <si>
    <t>2021-09-30T08:00:00:000Z</t>
  </si>
  <si>
    <t>2021-09-30T09:00:00:000Z</t>
  </si>
  <si>
    <t>2021-09-30T10:00:00:000Z</t>
  </si>
  <si>
    <t>2021-09-30T11:00:00:000Z</t>
  </si>
  <si>
    <t>2021-09-30T12:00:00:000Z</t>
  </si>
  <si>
    <t>2021-09-30T13:00:00:000Z</t>
  </si>
  <si>
    <t>2021-09-30T14:00:00:000Z</t>
  </si>
  <si>
    <t>2021-09-30T15:00:00:000Z</t>
  </si>
  <si>
    <t>2021-09-30T16:00:00:000Z</t>
  </si>
  <si>
    <t>2021-09-30T17:00:00:000Z</t>
  </si>
  <si>
    <t>2021-09-30T18:00:00:000Z</t>
  </si>
  <si>
    <t>2021-09-30T19:00:00:000Z</t>
  </si>
  <si>
    <t>2021-09-30T20:00:00:000Z</t>
  </si>
  <si>
    <t>2021-09-30T21:00:00:000Z</t>
  </si>
  <si>
    <t>2021-09-30T22:00:00:000Z</t>
  </si>
  <si>
    <t>2021-09-30T23:00:00:000Z</t>
  </si>
  <si>
    <t>2021-10-01T00:00:00:000Z</t>
  </si>
  <si>
    <t>2021-10-01T01:00:00:000Z</t>
  </si>
  <si>
    <t>2021-10-01T02:00:00:000Z</t>
  </si>
  <si>
    <t>2021-10-01T03:00:00:000Z</t>
  </si>
  <si>
    <t>2021-10-01T04:00:00:000Z</t>
  </si>
  <si>
    <t>2021-10-01T05:00:00:000Z</t>
  </si>
  <si>
    <t>2021-10-01T06:00:00:000Z</t>
  </si>
  <si>
    <t>2021-10-01T07:00:00:000Z</t>
  </si>
  <si>
    <t>2021-10-01T08:00:00:000Z</t>
  </si>
  <si>
    <t>2021-10-01T09:00:00:000Z</t>
  </si>
  <si>
    <t>2021-10-01T10:00:00:000Z</t>
  </si>
  <si>
    <t>2021-10-01T11:00:00:000Z</t>
  </si>
  <si>
    <t>2021-10-01T12:00:00:000Z</t>
  </si>
  <si>
    <t>2021-10-01T13:00:00:000Z</t>
  </si>
  <si>
    <t>2021-10-01T14:00:00:000Z</t>
  </si>
  <si>
    <t>2021-10-01T15:00:00:000Z</t>
  </si>
  <si>
    <t>2021-10-01T16:00:00:000Z</t>
  </si>
  <si>
    <t>2021-10-01T17:00:00:000Z</t>
  </si>
  <si>
    <t>2021-10-01T18:00:00:000Z</t>
  </si>
  <si>
    <t>2021-10-01T19:00:00:000Z</t>
  </si>
  <si>
    <t>2021-10-01T20:00:00:000Z</t>
  </si>
  <si>
    <t>2021-10-01T21:00:00:000Z</t>
  </si>
  <si>
    <t>2021-10-01T22:00:00:000Z</t>
  </si>
  <si>
    <t>2021-10-01T23:00:00:000Z</t>
  </si>
  <si>
    <t>2021-10-02T00:00:00:000Z</t>
  </si>
  <si>
    <t>2021-10-02T01:00:00:000Z</t>
  </si>
  <si>
    <t>2021-10-02T02:00:00:000Z</t>
  </si>
  <si>
    <t>2021-10-02T03:00:00:000Z</t>
  </si>
  <si>
    <t>2021-10-02T04:00:00:000Z</t>
  </si>
  <si>
    <t>2021-10-02T05:00:00:000Z</t>
  </si>
  <si>
    <t>2021-10-02T06:00:00:000Z</t>
  </si>
  <si>
    <t>2021-10-02T07:00:00:000Z</t>
  </si>
  <si>
    <t>2021-10-02T08:00:00:000Z</t>
  </si>
  <si>
    <t>2021-10-02T09:00:00:000Z</t>
  </si>
  <si>
    <t>2021-10-02T10:00:00:000Z</t>
  </si>
  <si>
    <t>2021-10-02T11:00:00:000Z</t>
  </si>
  <si>
    <t>2021-10-02T12:00:00:000Z</t>
  </si>
  <si>
    <t>2021-10-02T13:00:00:000Z</t>
  </si>
  <si>
    <t>2021-10-02T14:00:00:000Z</t>
  </si>
  <si>
    <t>2021-10-02T15:00:00:000Z</t>
  </si>
  <si>
    <t>2021-10-02T16:00:00:000Z</t>
  </si>
  <si>
    <t>2021-10-02T17:00:00:000Z</t>
  </si>
  <si>
    <t>2021-10-02T18:00:00:000Z</t>
  </si>
  <si>
    <t>2021-10-02T19:00:00:000Z</t>
  </si>
  <si>
    <t>2021-10-02T20:00:00:000Z</t>
  </si>
  <si>
    <t>2021-10-02T21:00:00:000Z</t>
  </si>
  <si>
    <t>2021-10-02T22:00:00:000Z</t>
  </si>
  <si>
    <t>2021-10-02T23:00:00:000Z</t>
  </si>
  <si>
    <t>2021-10-03T00:00:00:000Z</t>
  </si>
  <si>
    <t>2021-10-03T01:00:00:000Z</t>
  </si>
  <si>
    <t>2021-10-03T02:00:00:000Z</t>
  </si>
  <si>
    <t>2021-10-03T03:00:00:000Z</t>
  </si>
  <si>
    <t>2021-10-03T04:00:00:000Z</t>
  </si>
  <si>
    <t>2021-10-03T05:00:00:000Z</t>
  </si>
  <si>
    <t>2021-10-03T06:00:00:000Z</t>
  </si>
  <si>
    <t>2021-10-03T07:00:00:000Z</t>
  </si>
  <si>
    <t>2021-10-03T08:00:00:000Z</t>
  </si>
  <si>
    <t>2021-10-03T09:00:00:000Z</t>
  </si>
  <si>
    <t>2021-10-03T10:00:00:000Z</t>
  </si>
  <si>
    <t>2021-10-03T11:00:00:000Z</t>
  </si>
  <si>
    <t>2021-10-03T12:00:00:000Z</t>
  </si>
  <si>
    <t>2021-10-03T13:00:00:000Z</t>
  </si>
  <si>
    <t>2021-10-03T14:00:00:000Z</t>
  </si>
  <si>
    <t>2021-10-03T15:00:00:000Z</t>
  </si>
  <si>
    <t>2021-10-03T16:00:00:000Z</t>
  </si>
  <si>
    <t>2021-10-03T17:00:00:000Z</t>
  </si>
  <si>
    <t>2021-10-03T18:00:00:000Z</t>
  </si>
  <si>
    <t>2021-10-03T19:00:00:000Z</t>
  </si>
  <si>
    <t>2021-10-03T20:00:00:000Z</t>
  </si>
  <si>
    <t>2021-10-03T21:00:00:000Z</t>
  </si>
  <si>
    <t>2021-10-03T22:00:00:000Z</t>
  </si>
  <si>
    <t>2021-10-03T23:00:00:000Z</t>
  </si>
  <si>
    <t>2021-10-04T00:00:00:000Z</t>
  </si>
  <si>
    <t>2021-10-04T01:00:00:000Z</t>
  </si>
  <si>
    <t>2021-10-04T02:00:00:000Z</t>
  </si>
  <si>
    <t>2021-10-04T03:00:00:000Z</t>
  </si>
  <si>
    <t>2021-10-04T04:00:00:000Z</t>
  </si>
  <si>
    <t>2021-10-04T05:00:00:000Z</t>
  </si>
  <si>
    <t>2021-10-04T06:00:00:000Z</t>
  </si>
  <si>
    <t>2021-10-04T07:00:00:000Z</t>
  </si>
  <si>
    <t>2021-10-04T08:00:00:000Z</t>
  </si>
  <si>
    <t>2021-10-04T09:00:00:000Z</t>
  </si>
  <si>
    <t>2021-10-04T10:00:00:000Z</t>
  </si>
  <si>
    <t>2021-10-04T11:00:00:000Z</t>
  </si>
  <si>
    <t>2021-10-04T12:00:00:000Z</t>
  </si>
  <si>
    <t>2021-10-04T13:00:00:000Z</t>
  </si>
  <si>
    <t>2021-10-04T14:00:00:000Z</t>
  </si>
  <si>
    <t>2021-10-04T15:00:00:000Z</t>
  </si>
  <si>
    <t>2021-10-04T16:00:00:000Z</t>
  </si>
  <si>
    <t>2021-10-04T17:00:00:000Z</t>
  </si>
  <si>
    <t>2021-10-04T18:00:00:000Z</t>
  </si>
  <si>
    <t>2021-10-04T19:00:00:000Z</t>
  </si>
  <si>
    <t>2021-10-04T20:00:00:000Z</t>
  </si>
  <si>
    <t>2021-10-04T21:00:00:000Z</t>
  </si>
  <si>
    <t>2021-10-04T22:00:00:000Z</t>
  </si>
  <si>
    <t>2021-10-04T23:00:00:000Z</t>
  </si>
  <si>
    <t>2021-10-05T00:00:00:000Z</t>
  </si>
  <si>
    <t>2021-10-05T01:00:00:000Z</t>
  </si>
  <si>
    <t>2021-10-05T02:00:00:000Z</t>
  </si>
  <si>
    <t>2021-10-05T03:00:00:000Z</t>
  </si>
  <si>
    <t>2021-10-05T04:00:00:000Z</t>
  </si>
  <si>
    <t>2021-10-05T05:00:00:000Z</t>
  </si>
  <si>
    <t>2021-10-05T06:00:00:000Z</t>
  </si>
  <si>
    <t>2021-10-05T07:00:00:000Z</t>
  </si>
  <si>
    <t>2021-10-05T08:00:00:000Z</t>
  </si>
  <si>
    <t>2021-10-05T09:00:00:000Z</t>
  </si>
  <si>
    <t>2021-10-05T10:00:00:000Z</t>
  </si>
  <si>
    <t>2021-10-05T11:00:00:000Z</t>
  </si>
  <si>
    <t>2021-10-05T12:00:00:000Z</t>
  </si>
  <si>
    <t>2021-10-05T13:00:00:000Z</t>
  </si>
  <si>
    <t>2021-10-05T14:00:00:000Z</t>
  </si>
  <si>
    <t>2021-10-05T15:00:00:000Z</t>
  </si>
  <si>
    <t>2021-10-05T16:00:00:000Z</t>
  </si>
  <si>
    <t>2021-10-05T17:00:00:000Z</t>
  </si>
  <si>
    <t>2021-10-05T18:00:00:000Z</t>
  </si>
  <si>
    <t>2021-10-05T19:00:00:000Z</t>
  </si>
  <si>
    <t>2021-10-05T20:00:00:000Z</t>
  </si>
  <si>
    <t>2021-10-05T21:00:00:000Z</t>
  </si>
  <si>
    <t>2021-10-05T22:00:00:000Z</t>
  </si>
  <si>
    <t>2021-10-05T23:00:00:000Z</t>
  </si>
  <si>
    <t>2021-10-06T00:00:00:000Z</t>
  </si>
  <si>
    <t>2021-10-06T01:00:00:000Z</t>
  </si>
  <si>
    <t>2021-10-06T02:00:00:000Z</t>
  </si>
  <si>
    <t>2021-10-06T03:00:00:000Z</t>
  </si>
  <si>
    <t>2021-10-06T04:00:00:000Z</t>
  </si>
  <si>
    <t>2021-10-06T05:00:00:000Z</t>
  </si>
  <si>
    <t>2021-10-06T06:00:00:000Z</t>
  </si>
  <si>
    <t>2021-10-06T07:00:00:000Z</t>
  </si>
  <si>
    <t>2021-10-06T08:00:00:000Z</t>
  </si>
  <si>
    <t>2021-10-06T09:00:00:000Z</t>
  </si>
  <si>
    <t>2021-10-06T10:00:00:000Z</t>
  </si>
  <si>
    <t>2021-10-06T11:00:00:000Z</t>
  </si>
  <si>
    <t>2021-10-06T12:00:00:000Z</t>
  </si>
  <si>
    <t>2021-10-06T13:00:00:000Z</t>
  </si>
  <si>
    <t>2021-10-06T14:00:00:000Z</t>
  </si>
  <si>
    <t>2021-10-06T15:00:00:000Z</t>
  </si>
  <si>
    <t>2021-10-06T16:00:00:000Z</t>
  </si>
  <si>
    <t>2021-10-06T17:00:00:000Z</t>
  </si>
  <si>
    <t>2021-10-06T18:00:00:000Z</t>
  </si>
  <si>
    <t>2021-10-06T19:00:00:000Z</t>
  </si>
  <si>
    <t>2021-10-06T20:00:00:000Z</t>
  </si>
  <si>
    <t>2021-10-06T21:00:00:000Z</t>
  </si>
  <si>
    <t>2021-10-06T22:00:00:000Z</t>
  </si>
  <si>
    <t>2021-10-06T23:00:00:000Z</t>
  </si>
  <si>
    <t>2021-10-07T00:00:00:000Z</t>
  </si>
  <si>
    <t>2021-10-07T01:00:00:000Z</t>
  </si>
  <si>
    <t>2021-10-07T02:00:00:000Z</t>
  </si>
  <si>
    <t>2021-10-07T03:00:00:000Z</t>
  </si>
  <si>
    <t>2021-10-07T04:00:00:000Z</t>
  </si>
  <si>
    <t>2021-10-07T05:00:00:000Z</t>
  </si>
  <si>
    <t>2021-10-07T06:00:00:000Z</t>
  </si>
  <si>
    <t>2021-10-07T07:00:00:000Z</t>
  </si>
  <si>
    <t>2021-10-07T08:00:00:000Z</t>
  </si>
  <si>
    <t>2021-10-07T09:00:00:000Z</t>
  </si>
  <si>
    <t>2021-10-07T10:00:00:000Z</t>
  </si>
  <si>
    <t>2021-10-07T11:00:00:000Z</t>
  </si>
  <si>
    <t>2021-10-07T12:00:00:000Z</t>
  </si>
  <si>
    <t>2021-10-07T13:00:00:000Z</t>
  </si>
  <si>
    <t>2021-10-07T14:00:00:000Z</t>
  </si>
  <si>
    <t>2021-10-07T15:00:00:000Z</t>
  </si>
  <si>
    <t>2021-10-07T16:00:00:000Z</t>
  </si>
  <si>
    <t>2021-10-07T17:00:00:000Z</t>
  </si>
  <si>
    <t>2021-10-07T18:00:00:000Z</t>
  </si>
  <si>
    <t>2021-10-07T19:00:00:000Z</t>
  </si>
  <si>
    <t>2021-10-07T20:00:00:000Z</t>
  </si>
  <si>
    <t>2021-10-07T21:00:00:000Z</t>
  </si>
  <si>
    <t>2021-10-07T22:00:00:000Z</t>
  </si>
  <si>
    <t>2021-10-07T23:00:00:000Z</t>
  </si>
  <si>
    <t>2021-10-08T00:00:00:000Z</t>
  </si>
  <si>
    <t>2021-10-08T01:00:00:000Z</t>
  </si>
  <si>
    <t>2021-10-08T02:00:00:000Z</t>
  </si>
  <si>
    <t>2021-10-08T03:00:00:000Z</t>
  </si>
  <si>
    <t>2021-10-08T04:00:00:000Z</t>
  </si>
  <si>
    <t>2021-10-08T05:00:00:000Z</t>
  </si>
  <si>
    <t>2021-10-08T06:00:00:000Z</t>
  </si>
  <si>
    <t>2021-10-08T07:00:00:000Z</t>
  </si>
  <si>
    <t>2021-10-08T08:00:00:000Z</t>
  </si>
  <si>
    <t>2021-10-08T09:00:00:000Z</t>
  </si>
  <si>
    <t>2021-10-08T10:00:00:000Z</t>
  </si>
  <si>
    <t>2021-10-08T11:00:00:000Z</t>
  </si>
  <si>
    <t>2021-10-08T12:00:00:000Z</t>
  </si>
  <si>
    <t>2021-10-08T13:00:00:000Z</t>
  </si>
  <si>
    <t>2021-10-08T14:00:00:000Z</t>
  </si>
  <si>
    <t>2021-10-08T15:00:00:000Z</t>
  </si>
  <si>
    <t>2021-10-08T16:00:00:000Z</t>
  </si>
  <si>
    <t>2021-10-08T17:00:00:000Z</t>
  </si>
  <si>
    <t>2021-10-08T18:00:00:000Z</t>
  </si>
  <si>
    <t>2021-10-08T19:00:00:000Z</t>
  </si>
  <si>
    <t>2021-10-08T20:00:00:000Z</t>
  </si>
  <si>
    <t>2021-10-08T21:00:00:000Z</t>
  </si>
  <si>
    <t>2021-10-08T22:00:00:000Z</t>
  </si>
  <si>
    <t>2021-10-08T23:00:00:000Z</t>
  </si>
  <si>
    <t>2021-10-09T00:00:00:000Z</t>
  </si>
  <si>
    <t>2021-10-09T01:00:00:000Z</t>
  </si>
  <si>
    <t>2021-10-09T02:00:00:000Z</t>
  </si>
  <si>
    <t>2021-10-09T03:00:00:000Z</t>
  </si>
  <si>
    <t>2021-10-09T04:00:00:000Z</t>
  </si>
  <si>
    <t>2021-10-09T05:00:00:000Z</t>
  </si>
  <si>
    <t>2021-10-09T06:00:00:000Z</t>
  </si>
  <si>
    <t>2021-10-09T07:00:00:000Z</t>
  </si>
  <si>
    <t>2021-10-09T08:00:00:000Z</t>
  </si>
  <si>
    <t>2021-10-09T09:00:00:000Z</t>
  </si>
  <si>
    <t>2021-10-09T10:00:00:000Z</t>
  </si>
  <si>
    <t>2021-10-09T11:00:00:000Z</t>
  </si>
  <si>
    <t>2021-10-09T12:00:00:000Z</t>
  </si>
  <si>
    <t>2021-10-09T13:00:00:000Z</t>
  </si>
  <si>
    <t>2021-10-09T14:00:00:000Z</t>
  </si>
  <si>
    <t>2021-10-09T15:00:00:000Z</t>
  </si>
  <si>
    <t>2021-10-09T16:00:00:000Z</t>
  </si>
  <si>
    <t>2021-10-09T17:00:00:000Z</t>
  </si>
  <si>
    <t>2021-10-09T18:00:00:000Z</t>
  </si>
  <si>
    <t>2021-10-09T19:00:00:000Z</t>
  </si>
  <si>
    <t>2021-10-09T20:00:00:000Z</t>
  </si>
  <si>
    <t>2021-10-09T21:00:00:000Z</t>
  </si>
  <si>
    <t>2021-10-09T22:00:00:000Z</t>
  </si>
  <si>
    <t>2021-10-09T23:00:00:000Z</t>
  </si>
  <si>
    <t>2021-10-10T00:00:00:000Z</t>
  </si>
  <si>
    <t>2021-10-10T01:00:00:000Z</t>
  </si>
  <si>
    <t>2021-10-10T02:00:00:000Z</t>
  </si>
  <si>
    <t>2021-10-10T03:00:00:000Z</t>
  </si>
  <si>
    <t>2021-10-10T04:00:00:000Z</t>
  </si>
  <si>
    <t>2021-10-10T05:00:00:000Z</t>
  </si>
  <si>
    <t>2021-10-10T06:00:00:000Z</t>
  </si>
  <si>
    <t>2021-10-10T07:00:00:000Z</t>
  </si>
  <si>
    <t>2021-10-10T08:00:00:000Z</t>
  </si>
  <si>
    <t>2021-10-10T09:00:00:000Z</t>
  </si>
  <si>
    <t>2021-10-10T10:00:00:000Z</t>
  </si>
  <si>
    <t>2021-10-10T11:00:00:000Z</t>
  </si>
  <si>
    <t>2021-10-10T12:00:00:000Z</t>
  </si>
  <si>
    <t>2021-10-10T13:00:00:000Z</t>
  </si>
  <si>
    <t>2021-10-10T14:00:00:000Z</t>
  </si>
  <si>
    <t>2021-10-10T15:00:00:000Z</t>
  </si>
  <si>
    <t>2021-10-10T16:00:00:000Z</t>
  </si>
  <si>
    <t>2021-10-10T17:00:00:000Z</t>
  </si>
  <si>
    <t>2021-10-10T18:00:00:000Z</t>
  </si>
  <si>
    <t>2021-10-10T19:00:00:000Z</t>
  </si>
  <si>
    <t>2021-10-10T20:00:00:000Z</t>
  </si>
  <si>
    <t>2021-10-10T21:00:00:000Z</t>
  </si>
  <si>
    <t>2021-10-10T22:00:00:000Z</t>
  </si>
  <si>
    <t>2021-10-10T23:00:00:000Z</t>
  </si>
  <si>
    <t>2021-10-11T00:00:00:000Z</t>
  </si>
  <si>
    <t>2021-10-11T01:00:00:000Z</t>
  </si>
  <si>
    <t>2021-10-11T02:00:00:000Z</t>
  </si>
  <si>
    <t>2021-10-11T03:00:00:000Z</t>
  </si>
  <si>
    <t>2021-10-11T04:00:00:000Z</t>
  </si>
  <si>
    <t>2021-10-11T05:00:00:000Z</t>
  </si>
  <si>
    <t>2021-10-11T06:00:00:000Z</t>
  </si>
  <si>
    <t>2021-10-11T07:00:00:000Z</t>
  </si>
  <si>
    <t>2021-10-11T08:00:00:000Z</t>
  </si>
  <si>
    <t>2021-10-11T09:00:00:000Z</t>
  </si>
  <si>
    <t>2021-10-11T10:00:00:000Z</t>
  </si>
  <si>
    <t>2021-10-11T11:00:00:000Z</t>
  </si>
  <si>
    <t>2021-10-11T12:00:00:000Z</t>
  </si>
  <si>
    <t>2021-10-11T13:00:00:000Z</t>
  </si>
  <si>
    <t>2021-10-11T14:00:00:000Z</t>
  </si>
  <si>
    <t>2021-10-11T15:00:00:000Z</t>
  </si>
  <si>
    <t>2021-10-11T16:00:00:000Z</t>
  </si>
  <si>
    <t>2021-10-11T17:00:00:000Z</t>
  </si>
  <si>
    <t>2021-10-11T18:00:00:000Z</t>
  </si>
  <si>
    <t>2021-10-11T19:00:00:000Z</t>
  </si>
  <si>
    <t>2021-10-11T20:00:00:000Z</t>
  </si>
  <si>
    <t>2021-10-11T21:00:00:000Z</t>
  </si>
  <si>
    <t>2021-10-11T22:00:00:000Z</t>
  </si>
  <si>
    <t>2021-10-11T23:00:00:000Z</t>
  </si>
  <si>
    <t>2021-10-12T00:00:00:000Z</t>
  </si>
  <si>
    <t>2021-10-12T01:00:00:000Z</t>
  </si>
  <si>
    <t>2021-10-12T02:00:00:000Z</t>
  </si>
  <si>
    <t>2021-10-12T03:00:00:000Z</t>
  </si>
  <si>
    <t>2021-10-12T04:00:00:000Z</t>
  </si>
  <si>
    <t>2021-10-12T05:00:00:000Z</t>
  </si>
  <si>
    <t>2021-10-12T06:00:00:000Z</t>
  </si>
  <si>
    <t>2021-10-12T07:00:00:000Z</t>
  </si>
  <si>
    <t>2021-10-12T08:00:00:000Z</t>
  </si>
  <si>
    <t>2021-10-12T09:00:00:000Z</t>
  </si>
  <si>
    <t>2021-10-12T10:00:00:000Z</t>
  </si>
  <si>
    <t>2021-10-12T11:00:00:000Z</t>
  </si>
  <si>
    <t>2021-10-12T12:00:00:000Z</t>
  </si>
  <si>
    <t>2021-10-12T13:00:00:000Z</t>
  </si>
  <si>
    <t>2021-10-12T14:00:00:000Z</t>
  </si>
  <si>
    <t>2021-10-12T15:00:00:000Z</t>
  </si>
  <si>
    <t>2021-10-12T16:00:00:000Z</t>
  </si>
  <si>
    <t>2021-10-12T17:00:00:000Z</t>
  </si>
  <si>
    <t>2021-10-12T18:00:00:000Z</t>
  </si>
  <si>
    <t>2021-10-12T19:00:00:000Z</t>
  </si>
  <si>
    <t>2021-10-12T20:00:00:000Z</t>
  </si>
  <si>
    <t>2021-10-12T21:00:00:000Z</t>
  </si>
  <si>
    <t>2021-10-12T22:00:00:000Z</t>
  </si>
  <si>
    <t>2021-10-12T23:00:00:000Z</t>
  </si>
  <si>
    <t>2021-10-13T00:00:00:000Z</t>
  </si>
  <si>
    <t>2021-10-13T01:00:00:000Z</t>
  </si>
  <si>
    <t>2021-10-13T02:00:00:000Z</t>
  </si>
  <si>
    <t>2021-10-13T03:00:00:000Z</t>
  </si>
  <si>
    <t>2021-10-13T04:00:00:000Z</t>
  </si>
  <si>
    <t>2021-10-13T05:00:00:000Z</t>
  </si>
  <si>
    <t>2021-10-13T06:00:00:000Z</t>
  </si>
  <si>
    <t>2021-10-13T07:00:00:000Z</t>
  </si>
  <si>
    <t>2021-10-13T08:00:00:000Z</t>
  </si>
  <si>
    <t>2021-10-13T09:00:00:000Z</t>
  </si>
  <si>
    <t>2021-10-13T10:00:00:000Z</t>
  </si>
  <si>
    <t>2021-10-13T11:00:00:000Z</t>
  </si>
  <si>
    <t>2021-10-13T12:00:00:000Z</t>
  </si>
  <si>
    <t>2021-10-13T13:00:00:000Z</t>
  </si>
  <si>
    <t>2021-10-13T14:00:00:000Z</t>
  </si>
  <si>
    <t>2021-10-13T15:00:00:000Z</t>
  </si>
  <si>
    <t>2021-10-13T16:00:00:000Z</t>
  </si>
  <si>
    <t>2021-10-13T17:00:00:000Z</t>
  </si>
  <si>
    <t>2021-10-13T18:00:00:000Z</t>
  </si>
  <si>
    <t>2021-10-13T19:00:00:000Z</t>
  </si>
  <si>
    <t>2021-10-13T20:00:00:000Z</t>
  </si>
  <si>
    <t>2021-10-13T21:00:00:000Z</t>
  </si>
  <si>
    <t>2021-10-13T22:00:00:000Z</t>
  </si>
  <si>
    <t>2021-10-13T23:00:00:000Z</t>
  </si>
  <si>
    <t>2021-10-14T00:00:00:000Z</t>
  </si>
  <si>
    <t>2021-10-14T01:00:00:000Z</t>
  </si>
  <si>
    <t>2021-10-14T02:00:00:000Z</t>
  </si>
  <si>
    <t>2021-10-14T03:00:00:000Z</t>
  </si>
  <si>
    <t>2021-10-14T04:00:00:000Z</t>
  </si>
  <si>
    <t>2021-10-14T05:00:00:000Z</t>
  </si>
  <si>
    <t>2021-10-14T06:00:00:000Z</t>
  </si>
  <si>
    <t>2021-10-14T07:00:00:000Z</t>
  </si>
  <si>
    <t>2021-10-14T08:00:00:000Z</t>
  </si>
  <si>
    <t>2021-10-14T09:00:00:000Z</t>
  </si>
  <si>
    <t>2021-10-14T10:00:00:000Z</t>
  </si>
  <si>
    <t>2021-10-14T11:00:00:000Z</t>
  </si>
  <si>
    <t>2021-10-14T12:00:00:000Z</t>
  </si>
  <si>
    <t>2021-10-14T13:00:00:000Z</t>
  </si>
  <si>
    <t>2021-10-14T14:00:00:000Z</t>
  </si>
  <si>
    <t>2021-10-14T15:00:00:000Z</t>
  </si>
  <si>
    <t>2021-10-14T16:00:00:000Z</t>
  </si>
  <si>
    <t>2021-10-14T17:00:00:000Z</t>
  </si>
  <si>
    <t>2021-10-14T18:00:00:000Z</t>
  </si>
  <si>
    <t>2021-10-14T19:00:00:000Z</t>
  </si>
  <si>
    <t>2021-10-14T20:00:00:000Z</t>
  </si>
  <si>
    <t>2021-10-14T21:00:00:000Z</t>
  </si>
  <si>
    <t>2021-10-14T22:00:00:000Z</t>
  </si>
  <si>
    <t>2021-10-14T23:00:00:000Z</t>
  </si>
  <si>
    <t>2021-10-15T00:00:00:000Z</t>
  </si>
  <si>
    <t>2021-10-15T01:00:00:000Z</t>
  </si>
  <si>
    <t>2021-10-15T02:00:00:000Z</t>
  </si>
  <si>
    <t>2021-10-15T03:00:00:000Z</t>
  </si>
  <si>
    <t>2021-10-15T04:00:00:000Z</t>
  </si>
  <si>
    <t>2021-10-15T05:00:00:000Z</t>
  </si>
  <si>
    <t>2021-10-15T06:00:00:000Z</t>
  </si>
  <si>
    <t>2021-10-15T07:00:00:000Z</t>
  </si>
  <si>
    <t>2021-10-15T08:00:00:000Z</t>
  </si>
  <si>
    <t>2021-10-15T09:00:00:000Z</t>
  </si>
  <si>
    <t>2021-10-15T10:00:00:000Z</t>
  </si>
  <si>
    <t>2021-10-15T11:00:00:000Z</t>
  </si>
  <si>
    <t>2021-10-15T12:00:00:000Z</t>
  </si>
  <si>
    <t>2021-10-15T13:00:00:000Z</t>
  </si>
  <si>
    <t>2021-10-15T14:00:00:000Z</t>
  </si>
  <si>
    <t>2021-10-15T15:00:00:000Z</t>
  </si>
  <si>
    <t>2021-10-15T16:00:00:000Z</t>
  </si>
  <si>
    <t>2021-10-15T17:00:00:000Z</t>
  </si>
  <si>
    <t>2021-10-15T18:00:00:000Z</t>
  </si>
  <si>
    <t>2021-10-15T19:00:00:000Z</t>
  </si>
  <si>
    <t>2021-10-15T20:00:00:000Z</t>
  </si>
  <si>
    <t>2021-10-15T21:00:00:000Z</t>
  </si>
  <si>
    <t>2021-10-15T22:00:00:000Z</t>
  </si>
  <si>
    <t>2021-10-15T23:00:00:000Z</t>
  </si>
  <si>
    <t>2021-10-16T00:00:00:000Z</t>
  </si>
  <si>
    <t>2021-10-16T01:00:00:000Z</t>
  </si>
  <si>
    <t>2021-10-16T02:00:00:000Z</t>
  </si>
  <si>
    <t>2021-10-16T03:00:00:000Z</t>
  </si>
  <si>
    <t>2021-10-16T04:00:00:000Z</t>
  </si>
  <si>
    <t>2021-10-16T05:00:00:000Z</t>
  </si>
  <si>
    <t>2021-10-16T06:00:00:000Z</t>
  </si>
  <si>
    <t>2021-10-16T07:00:00:000Z</t>
  </si>
  <si>
    <t>2021-10-16T08:00:00:000Z</t>
  </si>
  <si>
    <t>2021-10-16T09:00:00:000Z</t>
  </si>
  <si>
    <t>2021-10-16T10:00:00:000Z</t>
  </si>
  <si>
    <t>2021-10-16T11:00:00:000Z</t>
  </si>
  <si>
    <t>2021-10-16T12:00:00:000Z</t>
  </si>
  <si>
    <t>2021-10-16T13:00:00:000Z</t>
  </si>
  <si>
    <t>2021-10-16T14:00:00:000Z</t>
  </si>
  <si>
    <t>2021-10-16T15:00:00:000Z</t>
  </si>
  <si>
    <t>2021-10-16T16:00:00:000Z</t>
  </si>
  <si>
    <t>2021-10-16T17:00:00:000Z</t>
  </si>
  <si>
    <t>2021-10-16T18:00:00:000Z</t>
  </si>
  <si>
    <t>2021-10-16T19:00:00:000Z</t>
  </si>
  <si>
    <t>2021-10-16T20:00:00:000Z</t>
  </si>
  <si>
    <t>2021-10-16T21:00:00:000Z</t>
  </si>
  <si>
    <t>2021-10-16T22:00:00:000Z</t>
  </si>
  <si>
    <t>2021-10-16T23:00:00:000Z</t>
  </si>
  <si>
    <t>2021-10-17T00:00:00:000Z</t>
  </si>
  <si>
    <t>2021-10-17T01:00:00:000Z</t>
  </si>
  <si>
    <t>2021-10-17T02:00:00:000Z</t>
  </si>
  <si>
    <t>2021-10-17T03:00:00:000Z</t>
  </si>
  <si>
    <t>2021-10-17T04:00:00:000Z</t>
  </si>
  <si>
    <t>2021-10-17T05:00:00:000Z</t>
  </si>
  <si>
    <t>2021-10-17T06:00:00:000Z</t>
  </si>
  <si>
    <t>2021-10-17T07:00:00:000Z</t>
  </si>
  <si>
    <t>2021-10-17T08:00:00:000Z</t>
  </si>
  <si>
    <t>2021-10-17T09:00:00:000Z</t>
  </si>
  <si>
    <t>2021-10-17T10:00:00:000Z</t>
  </si>
  <si>
    <t>2021-10-17T11:00:00:000Z</t>
  </si>
  <si>
    <t>2021-10-17T12:00:00:000Z</t>
  </si>
  <si>
    <t>2021-10-17T13:00:00:000Z</t>
  </si>
  <si>
    <t>2021-10-17T14:00:00:000Z</t>
  </si>
  <si>
    <t>2021-10-17T15:00:00:000Z</t>
  </si>
  <si>
    <t>2021-10-17T16:00:00:000Z</t>
  </si>
  <si>
    <t>2021-10-17T17:00:00:000Z</t>
  </si>
  <si>
    <t>2021-10-17T18:00:00:000Z</t>
  </si>
  <si>
    <t>2021-10-17T19:00:00:000Z</t>
  </si>
  <si>
    <t>2021-10-17T20:00:00:000Z</t>
  </si>
  <si>
    <t>2021-10-17T21:00:00:000Z</t>
  </si>
  <si>
    <t>2021-10-17T22:00:00:000Z</t>
  </si>
  <si>
    <t>2021-10-17T23:00:00:000Z</t>
  </si>
  <si>
    <t>2021-10-18T00:00:00:000Z</t>
  </si>
  <si>
    <t>2021-10-18T01:00:00:000Z</t>
  </si>
  <si>
    <t>2021-10-18T02:00:00:000Z</t>
  </si>
  <si>
    <t>2021-10-18T03:00:00:000Z</t>
  </si>
  <si>
    <t>2021-10-18T04:00:00:000Z</t>
  </si>
  <si>
    <t>2021-10-18T05:00:00:000Z</t>
  </si>
  <si>
    <t>2021-10-18T06:00:00:000Z</t>
  </si>
  <si>
    <t>2021-10-18T07:00:00:000Z</t>
  </si>
  <si>
    <t>2021-10-18T08:00:00:000Z</t>
  </si>
  <si>
    <t>2021-10-18T09:00:00:000Z</t>
  </si>
  <si>
    <t>2021-10-18T10:00:00:000Z</t>
  </si>
  <si>
    <t>2021-10-18T11:00:00:000Z</t>
  </si>
  <si>
    <t>2021-10-18T12:00:00:000Z</t>
  </si>
  <si>
    <t>2021-10-18T13:00:00:000Z</t>
  </si>
  <si>
    <t>2021-10-18T14:00:00:000Z</t>
  </si>
  <si>
    <t>2021-10-18T15:00:00:000Z</t>
  </si>
  <si>
    <t>2021-10-18T16:00:00:000Z</t>
  </si>
  <si>
    <t>2021-10-18T17:00:00:000Z</t>
  </si>
  <si>
    <t>2021-10-18T18:00:00:000Z</t>
  </si>
  <si>
    <t>2021-10-18T19:00:00:000Z</t>
  </si>
  <si>
    <t>2021-10-18T20:00:00:000Z</t>
  </si>
  <si>
    <t>2021-10-18T21:00:00:000Z</t>
  </si>
  <si>
    <t>2021-10-18T22:00:00:000Z</t>
  </si>
  <si>
    <t>2021-10-18T23:00:00:000Z</t>
  </si>
  <si>
    <t>2021-10-19T00:00:00:000Z</t>
  </si>
  <si>
    <t>2021-10-19T01:00:00:000Z</t>
  </si>
  <si>
    <t>2021-10-19T02:00:00:000Z</t>
  </si>
  <si>
    <t>2021-10-19T03:00:00:000Z</t>
  </si>
  <si>
    <t>2021-10-19T04:00:00:000Z</t>
  </si>
  <si>
    <t>2021-10-19T05:00:00:000Z</t>
  </si>
  <si>
    <t>2021-10-19T06:00:00:000Z</t>
  </si>
  <si>
    <t>2021-10-19T07:00:00:000Z</t>
  </si>
  <si>
    <t>2021-10-19T08:00:00:000Z</t>
  </si>
  <si>
    <t>2021-10-19T09:00:00:000Z</t>
  </si>
  <si>
    <t>2021-10-19T10:00:00:000Z</t>
  </si>
  <si>
    <t>2021-10-19T11:00:00:000Z</t>
  </si>
  <si>
    <t>2021-10-19T12:00:00:000Z</t>
  </si>
  <si>
    <t>2021-10-19T13:00:00:000Z</t>
  </si>
  <si>
    <t>2021-10-19T14:00:00:000Z</t>
  </si>
  <si>
    <t>2021-10-19T15:00:00:000Z</t>
  </si>
  <si>
    <t>2021-10-19T16:00:00:000Z</t>
  </si>
  <si>
    <t>2021-10-19T17:00:00:000Z</t>
  </si>
  <si>
    <t>2021-10-19T18:00:00:000Z</t>
  </si>
  <si>
    <t>2021-10-19T19:00:00:000Z</t>
  </si>
  <si>
    <t>2021-10-19T20:00:00:000Z</t>
  </si>
  <si>
    <t>2021-10-19T21:00:00:000Z</t>
  </si>
  <si>
    <t>2021-10-19T22:00:00:000Z</t>
  </si>
  <si>
    <t>2021-10-19T23:00:00:000Z</t>
  </si>
  <si>
    <t>2021-10-20T00:00:00:000Z</t>
  </si>
  <si>
    <t>2021-10-20T01:00:00:000Z</t>
  </si>
  <si>
    <t>2021-10-20T02:00:00:000Z</t>
  </si>
  <si>
    <t>2021-10-20T03:00:00:000Z</t>
  </si>
  <si>
    <t>2021-10-20T04:00:00:000Z</t>
  </si>
  <si>
    <t>2021-10-20T05:00:00:000Z</t>
  </si>
  <si>
    <t>2021-10-20T06:00:00:000Z</t>
  </si>
  <si>
    <t>2021-10-20T07:00:00:000Z</t>
  </si>
  <si>
    <t>2021-10-20T08:00:00:000Z</t>
  </si>
  <si>
    <t>2021-10-20T09:00:00:000Z</t>
  </si>
  <si>
    <t>2021-10-20T10:00:00:000Z</t>
  </si>
  <si>
    <t>2021-10-20T11:00:00:000Z</t>
  </si>
  <si>
    <t>2021-10-20T12:00:00:000Z</t>
  </si>
  <si>
    <t>2021-10-20T13:00:00:000Z</t>
  </si>
  <si>
    <t>2021-10-20T14:00:00:000Z</t>
  </si>
  <si>
    <t>2021-10-20T15:00:00:000Z</t>
  </si>
  <si>
    <t>2021-10-20T16:00:00:000Z</t>
  </si>
  <si>
    <t>2021-10-20T17:00:00:000Z</t>
  </si>
  <si>
    <t>2021-10-20T18:00:00:000Z</t>
  </si>
  <si>
    <t>2021-10-20T19:00:00:000Z</t>
  </si>
  <si>
    <t>2021-10-20T20:00:00:000Z</t>
  </si>
  <si>
    <t>2021-10-20T21:00:00:000Z</t>
  </si>
  <si>
    <t>2021-10-20T22:00:00:000Z</t>
  </si>
  <si>
    <t>2021-10-20T23:00:00:000Z</t>
  </si>
  <si>
    <t>2021-10-21T00:00:00:000Z</t>
  </si>
  <si>
    <t>2021-10-21T01:00:00:000Z</t>
  </si>
  <si>
    <t>2021-10-21T02:00:00:000Z</t>
  </si>
  <si>
    <t>2021-10-21T03:00:00:000Z</t>
  </si>
  <si>
    <t>2021-10-21T04:00:00:000Z</t>
  </si>
  <si>
    <t>2021-10-21T05:00:00:000Z</t>
  </si>
  <si>
    <t>2021-10-21T06:00:00:000Z</t>
  </si>
  <si>
    <t>2021-10-21T07:00:00:000Z</t>
  </si>
  <si>
    <t>2021-10-21T08:00:00:000Z</t>
  </si>
  <si>
    <t>2021-10-21T09:00:00:000Z</t>
  </si>
  <si>
    <t>2021-10-21T10:00:00:000Z</t>
  </si>
  <si>
    <t>2021-10-21T11:00:00:000Z</t>
  </si>
  <si>
    <t>2021-10-21T12:00:00:000Z</t>
  </si>
  <si>
    <t>2021-10-21T13:00:00:000Z</t>
  </si>
  <si>
    <t>2021-10-21T14:00:00:000Z</t>
  </si>
  <si>
    <t>2021-10-21T15:00:00:000Z</t>
  </si>
  <si>
    <t>2021-10-21T16:00:00:000Z</t>
  </si>
  <si>
    <t>2021-10-21T17:00:00:000Z</t>
  </si>
  <si>
    <t>2021-10-21T18:00:00:000Z</t>
  </si>
  <si>
    <t>2021-10-21T19:00:00:000Z</t>
  </si>
  <si>
    <t>2021-10-21T20:00:00:000Z</t>
  </si>
  <si>
    <t>2021-10-21T21:00:00:000Z</t>
  </si>
  <si>
    <t>2021-10-21T22:00:00:000Z</t>
  </si>
  <si>
    <t>2021-10-21T23:00:00:000Z</t>
  </si>
  <si>
    <t>2021-10-22T00:00:00:000Z</t>
  </si>
  <si>
    <t>2021-10-22T01:00:00:000Z</t>
  </si>
  <si>
    <t>2021-10-22T02:00:00:000Z</t>
  </si>
  <si>
    <t>2021-10-22T03:00:00:000Z</t>
  </si>
  <si>
    <t>2021-10-22T04:00:00:000Z</t>
  </si>
  <si>
    <t>2021-10-22T05:00:00:000Z</t>
  </si>
  <si>
    <t>2021-10-22T06:00:00:000Z</t>
  </si>
  <si>
    <t>2021-10-22T07:00:00:000Z</t>
  </si>
  <si>
    <t>2021-10-22T08:00:00:000Z</t>
  </si>
  <si>
    <t>2021-10-22T09:00:00:000Z</t>
  </si>
  <si>
    <t>2021-10-22T10:00:00:000Z</t>
  </si>
  <si>
    <t>2021-10-22T11:00:00:000Z</t>
  </si>
  <si>
    <t>2021-10-22T12:00:00:000Z</t>
  </si>
  <si>
    <t>2021-10-22T13:00:00:000Z</t>
  </si>
  <si>
    <t>2021-10-22T14:00:00:000Z</t>
  </si>
  <si>
    <t>2021-10-22T15:00:00:000Z</t>
  </si>
  <si>
    <t>2021-10-22T16:00:00:000Z</t>
  </si>
  <si>
    <t>2021-10-22T17:00:00:000Z</t>
  </si>
  <si>
    <t>2021-10-22T18:00:00:000Z</t>
  </si>
  <si>
    <t>2021-10-22T19:00:00:000Z</t>
  </si>
  <si>
    <t>2021-10-22T20:00:00:000Z</t>
  </si>
  <si>
    <t>2021-10-22T21:00:00:000Z</t>
  </si>
  <si>
    <t>2021-10-22T22:00:00:000Z</t>
  </si>
  <si>
    <t>2021-10-22T23:00:00:000Z</t>
  </si>
  <si>
    <t>2021-10-23T00:00:00:000Z</t>
  </si>
  <si>
    <t>2021-10-23T01:00:00:000Z</t>
  </si>
  <si>
    <t>2021-10-23T02:00:00:000Z</t>
  </si>
  <si>
    <t>2021-10-23T03:00:00:000Z</t>
  </si>
  <si>
    <t>2021-10-23T04:00:00:000Z</t>
  </si>
  <si>
    <t>2021-10-23T05:00:00:000Z</t>
  </si>
  <si>
    <t>2021-10-23T06:00:00:000Z</t>
  </si>
  <si>
    <t>2021-10-23T07:00:00:000Z</t>
  </si>
  <si>
    <t>2021-10-23T08:00:00:000Z</t>
  </si>
  <si>
    <t>2021-10-23T09:00:00:000Z</t>
  </si>
  <si>
    <t>2021-10-23T10:00:00:000Z</t>
  </si>
  <si>
    <t>2021-10-23T11:00:00:000Z</t>
  </si>
  <si>
    <t>2021-10-23T12:00:00:000Z</t>
  </si>
  <si>
    <t>2021-10-23T13:00:00:000Z</t>
  </si>
  <si>
    <t>2021-10-23T14:00:00:000Z</t>
  </si>
  <si>
    <t>2021-10-23T15:00:00:000Z</t>
  </si>
  <si>
    <t>2021-10-23T16:00:00:000Z</t>
  </si>
  <si>
    <t>2021-10-23T17:00:00:000Z</t>
  </si>
  <si>
    <t>2021-10-23T18:00:00:000Z</t>
  </si>
  <si>
    <t>2021-10-23T19:00:00:000Z</t>
  </si>
  <si>
    <t>2021-10-23T20:00:00:000Z</t>
  </si>
  <si>
    <t>2021-10-23T21:00:00:000Z</t>
  </si>
  <si>
    <t>2021-10-23T22:00:00:000Z</t>
  </si>
  <si>
    <t>2021-10-23T23:00:00:000Z</t>
  </si>
  <si>
    <t>2021-10-24T00:00:00:000Z</t>
  </si>
  <si>
    <t>2021-10-24T01:00:00:000Z</t>
  </si>
  <si>
    <t>2021-10-24T02:00:00:000Z</t>
  </si>
  <si>
    <t>2021-10-24T03:00:00:000Z</t>
  </si>
  <si>
    <t>2021-10-24T04:00:00:000Z</t>
  </si>
  <si>
    <t>2021-10-24T05:00:00:000Z</t>
  </si>
  <si>
    <t>2021-10-24T06:00:00:000Z</t>
  </si>
  <si>
    <t>2021-10-24T07:00:00:000Z</t>
  </si>
  <si>
    <t>2021-10-24T08:00:00:000Z</t>
  </si>
  <si>
    <t>2021-10-24T09:00:00:000Z</t>
  </si>
  <si>
    <t>2021-10-24T10:00:00:000Z</t>
  </si>
  <si>
    <t>2021-10-24T11:00:00:000Z</t>
  </si>
  <si>
    <t>2021-10-24T12:00:00:000Z</t>
  </si>
  <si>
    <t>2021-10-24T13:00:00:000Z</t>
  </si>
  <si>
    <t>2021-10-24T14:00:00:000Z</t>
  </si>
  <si>
    <t>2021-10-24T15:00:00:000Z</t>
  </si>
  <si>
    <t>2021-10-24T16:00:00:000Z</t>
  </si>
  <si>
    <t>2021-10-24T17:00:00:000Z</t>
  </si>
  <si>
    <t>2021-10-24T18:00:00:000Z</t>
  </si>
  <si>
    <t>2021-10-24T19:00:00:000Z</t>
  </si>
  <si>
    <t>2021-10-24T20:00:00:000Z</t>
  </si>
  <si>
    <t>2021-10-24T21:00:00:000Z</t>
  </si>
  <si>
    <t>2021-10-24T22:00:00:000Z</t>
  </si>
  <si>
    <t>2021-10-24T23:00:00:000Z</t>
  </si>
  <si>
    <t>2021-10-25T00:00:00:000Z</t>
  </si>
  <si>
    <t>2021-10-25T01:00:00:000Z</t>
  </si>
  <si>
    <t>2021-10-25T02:00:00:000Z</t>
  </si>
  <si>
    <t>2021-10-25T03:00:00:000Z</t>
  </si>
  <si>
    <t>2021-10-25T04:00:00:000Z</t>
  </si>
  <si>
    <t>2021-10-25T05:00:00:000Z</t>
  </si>
  <si>
    <t>2021-10-25T06:00:00:000Z</t>
  </si>
  <si>
    <t>2021-10-25T07:00:00:000Z</t>
  </si>
  <si>
    <t>2021-10-25T08:00:00:000Z</t>
  </si>
  <si>
    <t>2021-10-25T09:00:00:000Z</t>
  </si>
  <si>
    <t>2021-10-25T10:00:00:000Z</t>
  </si>
  <si>
    <t>2021-10-25T11:00:00:000Z</t>
  </si>
  <si>
    <t>2021-10-25T12:00:00:000Z</t>
  </si>
  <si>
    <t>2021-10-25T13:00:00:000Z</t>
  </si>
  <si>
    <t>2021-10-25T14:00:00:000Z</t>
  </si>
  <si>
    <t>2021-10-25T15:00:00:000Z</t>
  </si>
  <si>
    <t>2021-10-25T16:00:00:000Z</t>
  </si>
  <si>
    <t>2021-10-25T17:00:00:000Z</t>
  </si>
  <si>
    <t>2021-10-25T18:00:00:000Z</t>
  </si>
  <si>
    <t>2021-10-25T19:00:00:000Z</t>
  </si>
  <si>
    <t>2021-10-25T20:00:00:000Z</t>
  </si>
  <si>
    <t>2021-10-25T21:00:00:000Z</t>
  </si>
  <si>
    <t>2021-10-25T22:00:00:000Z</t>
  </si>
  <si>
    <t>2021-10-25T23:00:00:000Z</t>
  </si>
  <si>
    <t>2021-10-26T00:00:00:000Z</t>
  </si>
  <si>
    <t>2021-10-26T01:00:00:000Z</t>
  </si>
  <si>
    <t>2021-10-26T02:00:00:000Z</t>
  </si>
  <si>
    <t>2021-10-26T03:00:00:000Z</t>
  </si>
  <si>
    <t>2021-10-26T04:00:00:000Z</t>
  </si>
  <si>
    <t>2021-10-26T05:00:00:000Z</t>
  </si>
  <si>
    <t>2021-10-26T06:00:00:000Z</t>
  </si>
  <si>
    <t>2021-10-26T07:00:00:000Z</t>
  </si>
  <si>
    <t>2021-10-26T08:00:00:000Z</t>
  </si>
  <si>
    <t>2021-10-26T09:00:00:000Z</t>
  </si>
  <si>
    <t>2021-10-26T10:00:00:000Z</t>
  </si>
  <si>
    <t>2021-10-26T11:00:00:000Z</t>
  </si>
  <si>
    <t>2021-10-26T12:00:00:000Z</t>
  </si>
  <si>
    <t>2021-10-26T13:00:00:000Z</t>
  </si>
  <si>
    <t>2021-10-26T14:00:00:000Z</t>
  </si>
  <si>
    <t>2021-10-26T15:00:00:000Z</t>
  </si>
  <si>
    <t>2021-10-26T16:00:00:000Z</t>
  </si>
  <si>
    <t>2021-10-26T17:00:00:000Z</t>
  </si>
  <si>
    <t>2021-10-26T18:00:00:000Z</t>
  </si>
  <si>
    <t>2021-10-26T19:00:00:000Z</t>
  </si>
  <si>
    <t>2021-10-26T20:00:00:000Z</t>
  </si>
  <si>
    <t>2021-10-26T21:00:00:000Z</t>
  </si>
  <si>
    <t>2021-10-26T22:00:00:000Z</t>
  </si>
  <si>
    <t>2021-10-26T23:00:00:000Z</t>
  </si>
  <si>
    <t>2021-10-27T00:00:00:000Z</t>
  </si>
  <si>
    <t>2021-10-27T01:00:00:000Z</t>
  </si>
  <si>
    <t>2021-10-27T02:00:00:000Z</t>
  </si>
  <si>
    <t>2021-10-27T03:00:00:000Z</t>
  </si>
  <si>
    <t>2021-10-27T04:00:00:000Z</t>
  </si>
  <si>
    <t>2021-10-27T05:00:00:000Z</t>
  </si>
  <si>
    <t>2021-10-27T06:00:00:000Z</t>
  </si>
  <si>
    <t>2021-10-27T07:00:00:000Z</t>
  </si>
  <si>
    <t>2021-10-27T08:00:00:000Z</t>
  </si>
  <si>
    <t>2021-10-27T09:00:00:000Z</t>
  </si>
  <si>
    <t>2021-10-27T10:00:00:000Z</t>
  </si>
  <si>
    <t>2021-10-27T11:00:00:000Z</t>
  </si>
  <si>
    <t>2021-10-27T12:00:00:000Z</t>
  </si>
  <si>
    <t>2021-10-27T13:00:00:000Z</t>
  </si>
  <si>
    <t>2021-10-27T14:00:00:000Z</t>
  </si>
  <si>
    <t>2021-10-27T15:00:00:000Z</t>
  </si>
  <si>
    <t>2021-10-27T16:00:00:000Z</t>
  </si>
  <si>
    <t>2021-10-27T17:00:00:000Z</t>
  </si>
  <si>
    <t>2021-10-27T18:00:00:000Z</t>
  </si>
  <si>
    <t>2021-10-27T19:00:00:000Z</t>
  </si>
  <si>
    <t>2021-10-27T20:00:00:000Z</t>
  </si>
  <si>
    <t>2021-10-27T21:00:00:000Z</t>
  </si>
  <si>
    <t>2021-10-27T22:00:00:000Z</t>
  </si>
  <si>
    <t>2021-10-27T23:00:00:000Z</t>
  </si>
  <si>
    <t>2021-10-28T00:00:00:000Z</t>
  </si>
  <si>
    <t>2021-10-28T01:00:00:000Z</t>
  </si>
  <si>
    <t>2021-10-28T02:00:00:000Z</t>
  </si>
  <si>
    <t>2021-10-28T03:00:00:000Z</t>
  </si>
  <si>
    <t>2021-10-28T04:00:00:000Z</t>
  </si>
  <si>
    <t>2021-10-28T05:00:00:000Z</t>
  </si>
  <si>
    <t>2021-10-28T06:00:00:000Z</t>
  </si>
  <si>
    <t>2021-10-28T07:00:00:000Z</t>
  </si>
  <si>
    <t>2021-10-28T08:00:00:000Z</t>
  </si>
  <si>
    <t>2021-10-28T09:00:00:000Z</t>
  </si>
  <si>
    <t>2021-10-28T10:00:00:000Z</t>
  </si>
  <si>
    <t>2021-10-28T11:00:00:000Z</t>
  </si>
  <si>
    <t>2021-10-28T12:00:00:000Z</t>
  </si>
  <si>
    <t>2021-10-28T13:00:00:000Z</t>
  </si>
  <si>
    <t>2021-10-28T14:00:00:000Z</t>
  </si>
  <si>
    <t>2021-10-28T15:00:00:000Z</t>
  </si>
  <si>
    <t>2021-10-28T16:00:00:000Z</t>
  </si>
  <si>
    <t>2021-10-28T17:00:00:000Z</t>
  </si>
  <si>
    <t>2021-10-28T18:00:00:000Z</t>
  </si>
  <si>
    <t>2021-10-28T19:00:00:000Z</t>
  </si>
  <si>
    <t>2021-10-28T20:00:00:000Z</t>
  </si>
  <si>
    <t>2021-10-28T21:00:00:000Z</t>
  </si>
  <si>
    <t>2021-10-28T22:00:00:000Z</t>
  </si>
  <si>
    <t>2021-10-28T23:00:00:000Z</t>
  </si>
  <si>
    <t>2021-10-29T00:00:00:000Z</t>
  </si>
  <si>
    <t>2021-10-29T01:00:00:000Z</t>
  </si>
  <si>
    <t>2021-10-29T02:00:00:000Z</t>
  </si>
  <si>
    <t>2021-10-29T03:00:00:000Z</t>
  </si>
  <si>
    <t>2021-10-29T04:00:00:000Z</t>
  </si>
  <si>
    <t>2021-10-29T05:00:00:000Z</t>
  </si>
  <si>
    <t>2021-10-29T06:00:00:000Z</t>
  </si>
  <si>
    <t>2021-10-29T07:00:00:000Z</t>
  </si>
  <si>
    <t>2021-10-29T08:00:00:000Z</t>
  </si>
  <si>
    <t>2021-10-29T09:00:00:000Z</t>
  </si>
  <si>
    <t>2021-10-29T10:00:00:000Z</t>
  </si>
  <si>
    <t>2021-10-29T11:00:00:000Z</t>
  </si>
  <si>
    <t>2021-10-29T12:00:00:000Z</t>
  </si>
  <si>
    <t>2021-10-29T13:00:00:000Z</t>
  </si>
  <si>
    <t>2021-10-29T14:00:00:000Z</t>
  </si>
  <si>
    <t>2021-10-29T15:00:00:000Z</t>
  </si>
  <si>
    <t>2021-10-29T16:00:00:000Z</t>
  </si>
  <si>
    <t>2021-10-29T17:00:00:000Z</t>
  </si>
  <si>
    <t>2021-10-29T18:00:00:000Z</t>
  </si>
  <si>
    <t>2021-10-29T19:00:00:000Z</t>
  </si>
  <si>
    <t>2021-10-29T20:00:00:000Z</t>
  </si>
  <si>
    <t>2021-10-29T21:00:00:000Z</t>
  </si>
  <si>
    <t>2021-10-29T22:00:00:000Z</t>
  </si>
  <si>
    <t>2021-10-29T23:00:00:000Z</t>
  </si>
  <si>
    <t>2021-10-30T00:00:00:000Z</t>
  </si>
  <si>
    <t>2021-10-30T01:00:00:000Z</t>
  </si>
  <si>
    <t>2021-10-30T02:00:00:000Z</t>
  </si>
  <si>
    <t>2021-10-30T03:00:00:000Z</t>
  </si>
  <si>
    <t>2021-10-30T04:00:00:000Z</t>
  </si>
  <si>
    <t>2021-10-30T05:00:00:000Z</t>
  </si>
  <si>
    <t>2021-10-30T06:00:00:000Z</t>
  </si>
  <si>
    <t>2021-10-30T07:00:00:000Z</t>
  </si>
  <si>
    <t>2021-10-30T08:00:00:000Z</t>
  </si>
  <si>
    <t>2021-10-30T09:00:00:000Z</t>
  </si>
  <si>
    <t>2021-10-30T10:00:00:000Z</t>
  </si>
  <si>
    <t>2021-10-30T11:00:00:000Z</t>
  </si>
  <si>
    <t>2021-10-30T12:00:00:000Z</t>
  </si>
  <si>
    <t>2021-10-30T13:00:00:000Z</t>
  </si>
  <si>
    <t>2021-10-30T14:00:00:000Z</t>
  </si>
  <si>
    <t>2021-10-30T15:00:00:000Z</t>
  </si>
  <si>
    <t>2021-10-30T16:00:00:000Z</t>
  </si>
  <si>
    <t>2021-10-30T17:00:00:000Z</t>
  </si>
  <si>
    <t>2021-10-30T18:00:00:000Z</t>
  </si>
  <si>
    <t>2021-10-30T19:00:00:000Z</t>
  </si>
  <si>
    <t>2021-10-30T20:00:00:000Z</t>
  </si>
  <si>
    <t>2021-10-30T21:00:00:000Z</t>
  </si>
  <si>
    <t>2021-10-30T22:00:00:000Z</t>
  </si>
  <si>
    <t>2021-10-30T23:00:00:000Z</t>
  </si>
  <si>
    <t>2021-10-31T00:00:00:000Z</t>
  </si>
  <si>
    <t>2021-10-31T01:00:00:000Z</t>
  </si>
  <si>
    <t>2021-10-31T02:00:00:000Z</t>
  </si>
  <si>
    <t>2021-10-31T03:00:00:000Z</t>
  </si>
  <si>
    <t>2021-10-31T04:00:00:000Z</t>
  </si>
  <si>
    <t>2021-10-31T05:00:00:000Z</t>
  </si>
  <si>
    <t>2021-10-31T06:00:00:000Z</t>
  </si>
  <si>
    <t>2021-10-31T07:00:00:000Z</t>
  </si>
  <si>
    <t>2021-10-31T08:00:00:000Z</t>
  </si>
  <si>
    <t>2021-10-31T09:00:00:000Z</t>
  </si>
  <si>
    <t>2021-10-31T10:00:00:000Z</t>
  </si>
  <si>
    <t>2021-10-31T11:00:00:000Z</t>
  </si>
  <si>
    <t>2021-10-31T12:00:00:000Z</t>
  </si>
  <si>
    <t>2021-10-31T13:00:00:000Z</t>
  </si>
  <si>
    <t>2021-10-31T14:00:00:000Z</t>
  </si>
  <si>
    <t>2021-10-31T15:00:00:000Z</t>
  </si>
  <si>
    <t>2021-10-31T16:00:00:000Z</t>
  </si>
  <si>
    <t>2021-10-31T17:00:00:000Z</t>
  </si>
  <si>
    <t>2021-10-31T18:00:00:000Z</t>
  </si>
  <si>
    <t>2021-10-31T19:00:00:000Z</t>
  </si>
  <si>
    <t>2021-10-31T20:00:00:000Z</t>
  </si>
  <si>
    <t>2021-10-31T21:00:00:000Z</t>
  </si>
  <si>
    <t>2021-10-31T22:00:00:000Z</t>
  </si>
  <si>
    <t>2021-10-31T23:00:00:000Z</t>
  </si>
  <si>
    <t>2021-11-01T00:00:00:000Z</t>
  </si>
  <si>
    <t>2021-11-01T01:00:00:000Z</t>
  </si>
  <si>
    <t>2021-11-01T02:00:00:000Z</t>
  </si>
  <si>
    <t>2021-11-01T03:00:00:000Z</t>
  </si>
  <si>
    <t>2021-11-01T04:00:00:000Z</t>
  </si>
  <si>
    <t>2021-11-01T05:00:00:000Z</t>
  </si>
  <si>
    <t>2021-11-01T06:00:00:000Z</t>
  </si>
  <si>
    <t>2021-11-01T07:00:00:000Z</t>
  </si>
  <si>
    <t>2021-11-01T08:00:00:000Z</t>
  </si>
  <si>
    <t>2021-11-01T09:00:00:000Z</t>
  </si>
  <si>
    <t>2021-11-01T10:00:00:000Z</t>
  </si>
  <si>
    <t>2021-11-01T11:00:00:000Z</t>
  </si>
  <si>
    <t>2021-11-01T12:00:00:000Z</t>
  </si>
  <si>
    <t>2021-11-01T13:00:00:000Z</t>
  </si>
  <si>
    <t>2021-11-01T14:00:00:000Z</t>
  </si>
  <si>
    <t>2021-11-01T15:00:00:000Z</t>
  </si>
  <si>
    <t>2021-11-01T16:00:00:000Z</t>
  </si>
  <si>
    <t>2021-11-01T17:00:00:000Z</t>
  </si>
  <si>
    <t>2021-11-01T18:00:00:000Z</t>
  </si>
  <si>
    <t>2021-11-01T19:00:00:000Z</t>
  </si>
  <si>
    <t>2021-11-01T20:00:00:000Z</t>
  </si>
  <si>
    <t>2021-11-01T21:00:00:000Z</t>
  </si>
  <si>
    <t>2021-11-01T22:00:00:000Z</t>
  </si>
  <si>
    <t>2021-11-01T23:00:00:000Z</t>
  </si>
  <si>
    <t>2021-11-02T00:00:00:000Z</t>
  </si>
  <si>
    <t>2021-11-02T01:00:00:000Z</t>
  </si>
  <si>
    <t>2021-11-02T02:00:00:000Z</t>
  </si>
  <si>
    <t>2021-11-02T03:00:00:000Z</t>
  </si>
  <si>
    <t>2021-11-02T04:00:00:000Z</t>
  </si>
  <si>
    <t>2021-11-02T05:00:00:000Z</t>
  </si>
  <si>
    <t>2021-11-02T06:00:00:000Z</t>
  </si>
  <si>
    <t>2021-11-02T07:00:00:000Z</t>
  </si>
  <si>
    <t>2021-11-02T08:00:00:000Z</t>
  </si>
  <si>
    <t>2021-11-02T09:00:00:000Z</t>
  </si>
  <si>
    <t>2021-11-02T10:00:00:000Z</t>
  </si>
  <si>
    <t>2021-11-02T11:00:00:000Z</t>
  </si>
  <si>
    <t>2021-11-02T12:00:00:000Z</t>
  </si>
  <si>
    <t>2021-11-02T13:00:00:000Z</t>
  </si>
  <si>
    <t>2021-11-02T14:00:00:000Z</t>
  </si>
  <si>
    <t>2021-11-02T15:00:00:000Z</t>
  </si>
  <si>
    <t>2021-11-02T16:00:00:000Z</t>
  </si>
  <si>
    <t>2021-11-02T17:00:00:000Z</t>
  </si>
  <si>
    <t>2021-11-02T18:00:00:000Z</t>
  </si>
  <si>
    <t>2021-11-02T19:00:00:000Z</t>
  </si>
  <si>
    <t>2021-11-02T20:00:00:000Z</t>
  </si>
  <si>
    <t>2021-11-02T21:00:00:000Z</t>
  </si>
  <si>
    <t>2021-11-02T22:00:00:000Z</t>
  </si>
  <si>
    <t>2021-11-02T23:00:00:000Z</t>
  </si>
  <si>
    <t>2021-11-03T00:00:00:000Z</t>
  </si>
  <si>
    <t>2021-11-03T01:00:00:000Z</t>
  </si>
  <si>
    <t>2021-11-03T02:00:00:000Z</t>
  </si>
  <si>
    <t>2021-11-03T03:00:00:000Z</t>
  </si>
  <si>
    <t>2021-11-03T04:00:00:000Z</t>
  </si>
  <si>
    <t>2021-11-03T05:00:00:000Z</t>
  </si>
  <si>
    <t>2021-11-03T06:00:00:000Z</t>
  </si>
  <si>
    <t>2021-11-03T07:00:00:000Z</t>
  </si>
  <si>
    <t>2021-11-03T08:00:00:000Z</t>
  </si>
  <si>
    <t>2021-11-03T09:00:00:000Z</t>
  </si>
  <si>
    <t>2021-11-03T10:00:00:000Z</t>
  </si>
  <si>
    <t>2021-11-03T11:00:00:000Z</t>
  </si>
  <si>
    <t>2021-11-03T12:00:00:000Z</t>
  </si>
  <si>
    <t>2021-11-03T13:00:00:000Z</t>
  </si>
  <si>
    <t>2021-11-03T14:00:00:000Z</t>
  </si>
  <si>
    <t>2021-11-03T15:00:00:000Z</t>
  </si>
  <si>
    <t>2021-11-03T16:00:00:000Z</t>
  </si>
  <si>
    <t>2021-11-03T17:00:00:000Z</t>
  </si>
  <si>
    <t>2021-11-03T18:00:00:000Z</t>
  </si>
  <si>
    <t>2021-11-03T19:00:00:000Z</t>
  </si>
  <si>
    <t>2021-11-03T20:00:00:000Z</t>
  </si>
  <si>
    <t>2021-11-03T21:00:00:000Z</t>
  </si>
  <si>
    <t>2021-11-03T22:00:00:000Z</t>
  </si>
  <si>
    <t>2021-11-03T23:00:00:000Z</t>
  </si>
  <si>
    <t>2021-11-04T00:00:00:000Z</t>
  </si>
  <si>
    <t>2021-11-04T01:00:00:000Z</t>
  </si>
  <si>
    <t>2021-11-04T02:00:00:000Z</t>
  </si>
  <si>
    <t>2021-11-04T03:00:00:000Z</t>
  </si>
  <si>
    <t>2021-11-04T04:00:00:000Z</t>
  </si>
  <si>
    <t>2021-11-04T05:00:00:000Z</t>
  </si>
  <si>
    <t>2021-11-04T06:00:00:000Z</t>
  </si>
  <si>
    <t>2021-11-04T07:00:00:000Z</t>
  </si>
  <si>
    <t>2021-11-04T08:00:00:000Z</t>
  </si>
  <si>
    <t>2021-11-04T09:00:00:000Z</t>
  </si>
  <si>
    <t>2021-11-04T10:00:00:000Z</t>
  </si>
  <si>
    <t>2021-11-04T11:00:00:000Z</t>
  </si>
  <si>
    <t>2021-11-04T12:00:00:000Z</t>
  </si>
  <si>
    <t>2021-11-04T13:00:00:000Z</t>
  </si>
  <si>
    <t>2021-11-04T14:00:00:000Z</t>
  </si>
  <si>
    <t>2021-11-04T15:00:00:000Z</t>
  </si>
  <si>
    <t>2021-11-04T16:00:00:000Z</t>
  </si>
  <si>
    <t>2021-11-04T17:00:00:000Z</t>
  </si>
  <si>
    <t>2021-11-04T18:00:00:000Z</t>
  </si>
  <si>
    <t>2021-11-04T19:00:00:000Z</t>
  </si>
  <si>
    <t>2021-11-04T20:00:00:000Z</t>
  </si>
  <si>
    <t>2021-11-04T21:00:00:000Z</t>
  </si>
  <si>
    <t>2021-11-04T22:00:00:000Z</t>
  </si>
  <si>
    <t>2021-11-04T23:00:00:000Z</t>
  </si>
  <si>
    <t>2021-11-05T00:00:00:000Z</t>
  </si>
  <si>
    <t>2021-11-05T01:00:00:000Z</t>
  </si>
  <si>
    <t>2021-11-05T02:00:00:000Z</t>
  </si>
  <si>
    <t>2021-11-05T03:00:00:000Z</t>
  </si>
  <si>
    <t>2021-11-05T04:00:00:000Z</t>
  </si>
  <si>
    <t>2021-11-05T05:00:00:000Z</t>
  </si>
  <si>
    <t>2021-11-05T06:00:00:000Z</t>
  </si>
  <si>
    <t>2021-11-05T07:00:00:000Z</t>
  </si>
  <si>
    <t>2021-11-05T08:00:00:000Z</t>
  </si>
  <si>
    <t>2021-11-05T09:00:00:000Z</t>
  </si>
  <si>
    <t>2021-11-05T10:00:00:000Z</t>
  </si>
  <si>
    <t>2021-11-05T11:00:00:000Z</t>
  </si>
  <si>
    <t>2021-11-05T12:00:00:000Z</t>
  </si>
  <si>
    <t>2021-11-05T13:00:00:000Z</t>
  </si>
  <si>
    <t>2021-11-05T14:00:00:000Z</t>
  </si>
  <si>
    <t>2021-11-05T15:00:00:000Z</t>
  </si>
  <si>
    <t>2021-11-05T16:00:00:000Z</t>
  </si>
  <si>
    <t>2021-11-05T17:00:00:000Z</t>
  </si>
  <si>
    <t>2021-11-05T18:00:00:000Z</t>
  </si>
  <si>
    <t>2021-11-05T19:00:00:000Z</t>
  </si>
  <si>
    <t>2021-11-05T20:00:00:000Z</t>
  </si>
  <si>
    <t>2021-11-05T21:00:00:000Z</t>
  </si>
  <si>
    <t>2021-11-05T22:00:00:000Z</t>
  </si>
  <si>
    <t>2021-11-05T23:00:00:000Z</t>
  </si>
  <si>
    <t>2021-11-06T00:00:00:000Z</t>
  </si>
  <si>
    <t>2021-11-06T01:00:00:000Z</t>
  </si>
  <si>
    <t>2021-11-06T02:00:00:000Z</t>
  </si>
  <si>
    <t>2021-11-06T03:00:00:000Z</t>
  </si>
  <si>
    <t>2021-11-06T04:00:00:000Z</t>
  </si>
  <si>
    <t>2021-11-06T05:00:00:000Z</t>
  </si>
  <si>
    <t>2021-11-06T06:00:00:000Z</t>
  </si>
  <si>
    <t>2021-11-06T07:00:00:000Z</t>
  </si>
  <si>
    <t>2021-11-06T08:00:00:000Z</t>
  </si>
  <si>
    <t>2021-11-06T09:00:00:000Z</t>
  </si>
  <si>
    <t>2021-11-06T10:00:00:000Z</t>
  </si>
  <si>
    <t>2021-11-06T11:00:00:000Z</t>
  </si>
  <si>
    <t>2021-11-06T12:00:00:000Z</t>
  </si>
  <si>
    <t>2021-11-06T13:00:00:000Z</t>
  </si>
  <si>
    <t>2021-11-06T14:00:00:000Z</t>
  </si>
  <si>
    <t>2021-11-06T15:00:00:000Z</t>
  </si>
  <si>
    <t>2021-11-06T16:00:00:000Z</t>
  </si>
  <si>
    <t>2021-11-06T17:00:00:000Z</t>
  </si>
  <si>
    <t>2021-11-06T18:00:00:000Z</t>
  </si>
  <si>
    <t>2021-11-06T19:00:00:000Z</t>
  </si>
  <si>
    <t>2021-11-06T20:00:00:000Z</t>
  </si>
  <si>
    <t>2021-11-06T21:00:00:000Z</t>
  </si>
  <si>
    <t>2021-11-06T22:00:00:000Z</t>
  </si>
  <si>
    <t>2021-11-06T23:00:00:000Z</t>
  </si>
  <si>
    <t>2021-11-07T00:00:00:000Z</t>
  </si>
  <si>
    <t>2021-11-07T01:00:00:000Z</t>
  </si>
  <si>
    <t>2021-11-07T02:00:00:000Z</t>
  </si>
  <si>
    <t>2021-11-07T03:00:00:000Z</t>
  </si>
  <si>
    <t>2021-11-07T04:00:00:000Z</t>
  </si>
  <si>
    <t>2021-11-07T05:00:00:000Z</t>
  </si>
  <si>
    <t>2021-11-07T06:00:00:000Z</t>
  </si>
  <si>
    <t>2021-11-07T07:00:00:000Z</t>
  </si>
  <si>
    <t>2021-11-07T08:00:00:000Z</t>
  </si>
  <si>
    <t>2021-11-07T09:00:00:000Z</t>
  </si>
  <si>
    <t>2021-11-07T10:00:00:000Z</t>
  </si>
  <si>
    <t>2021-11-07T11:00:00:000Z</t>
  </si>
  <si>
    <t>2021-11-07T12:00:00:000Z</t>
  </si>
  <si>
    <t>2021-11-07T13:00:00:000Z</t>
  </si>
  <si>
    <t>2021-11-07T14:00:00:000Z</t>
  </si>
  <si>
    <t>2021-11-07T15:00:00:000Z</t>
  </si>
  <si>
    <t>2021-11-07T16:00:00:000Z</t>
  </si>
  <si>
    <t>2021-11-07T17:00:00:000Z</t>
  </si>
  <si>
    <t>2021-11-07T18:00:00:000Z</t>
  </si>
  <si>
    <t>2021-11-07T19:00:00:000Z</t>
  </si>
  <si>
    <t>2021-11-07T20:00:00:000Z</t>
  </si>
  <si>
    <t>2021-11-07T21:00:00:000Z</t>
  </si>
  <si>
    <t>2021-11-07T22:00:00:000Z</t>
  </si>
  <si>
    <t>2021-11-07T23:00:00:000Z</t>
  </si>
  <si>
    <t>2021-11-08T00:00:00:000Z</t>
  </si>
  <si>
    <t>2021-11-08T01:00:00:000Z</t>
  </si>
  <si>
    <t>2021-11-08T02:00:00:000Z</t>
  </si>
  <si>
    <t>2021-11-08T03:00:00:000Z</t>
  </si>
  <si>
    <t>2021-11-08T04:00:00:000Z</t>
  </si>
  <si>
    <t>2021-11-08T05:00:00:000Z</t>
  </si>
  <si>
    <t>2021-11-08T06:00:00:000Z</t>
  </si>
  <si>
    <t>2021-11-08T07:00:00:000Z</t>
  </si>
  <si>
    <t>2021-11-08T08:00:00:000Z</t>
  </si>
  <si>
    <t>2021-11-08T09:00:00:000Z</t>
  </si>
  <si>
    <t>2021-11-08T10:00:00:000Z</t>
  </si>
  <si>
    <t>2021-11-08T11:00:00:000Z</t>
  </si>
  <si>
    <t>2021-11-08T12:00:00:000Z</t>
  </si>
  <si>
    <t>2021-11-08T13:00:00:000Z</t>
  </si>
  <si>
    <t>2021-11-08T14:00:00:000Z</t>
  </si>
  <si>
    <t>2021-11-08T15:00:00:000Z</t>
  </si>
  <si>
    <t>2021-11-08T16:00:00:000Z</t>
  </si>
  <si>
    <t>2021-11-08T17:00:00:000Z</t>
  </si>
  <si>
    <t>2021-11-08T18:00:00:000Z</t>
  </si>
  <si>
    <t>2021-11-08T19:00:00:000Z</t>
  </si>
  <si>
    <t>2021-11-08T20:00:00:000Z</t>
  </si>
  <si>
    <t>2021-11-08T21:00:00:000Z</t>
  </si>
  <si>
    <t>2021-11-08T22:00:00:000Z</t>
  </si>
  <si>
    <t>2021-11-08T23:00:00:000Z</t>
  </si>
  <si>
    <t>2021-11-09T00:00:00:000Z</t>
  </si>
  <si>
    <t>2021-11-09T01:00:00:000Z</t>
  </si>
  <si>
    <t>2021-11-09T02:00:00:000Z</t>
  </si>
  <si>
    <t>2021-11-09T03:00:00:000Z</t>
  </si>
  <si>
    <t>2021-11-09T04:00:00:000Z</t>
  </si>
  <si>
    <t>2021-11-09T05:00:00:000Z</t>
  </si>
  <si>
    <t>2021-11-09T06:00:00:000Z</t>
  </si>
  <si>
    <t>2021-11-09T07:00:00:000Z</t>
  </si>
  <si>
    <t>2021-11-09T08:00:00:000Z</t>
  </si>
  <si>
    <t>2021-11-09T09:00:00:000Z</t>
  </si>
  <si>
    <t>2021-11-09T10:00:00:000Z</t>
  </si>
  <si>
    <t>2021-11-09T11:00:00:000Z</t>
  </si>
  <si>
    <t>2021-11-09T12:00:00:000Z</t>
  </si>
  <si>
    <t>2021-11-09T13:00:00:000Z</t>
  </si>
  <si>
    <t>2021-11-09T14:00:00:000Z</t>
  </si>
  <si>
    <t>2021-11-09T15:00:00:000Z</t>
  </si>
  <si>
    <t>2021-11-09T16:00:00:000Z</t>
  </si>
  <si>
    <t>2021-11-09T17:00:00:000Z</t>
  </si>
  <si>
    <t>2021-11-09T18:00:00:000Z</t>
  </si>
  <si>
    <t>2021-11-09T19:00:00:000Z</t>
  </si>
  <si>
    <t>2021-11-09T20:00:00:000Z</t>
  </si>
  <si>
    <t>2021-11-09T21:00:00:000Z</t>
  </si>
  <si>
    <t>2021-11-09T22:00:00:000Z</t>
  </si>
  <si>
    <t>2021-11-09T23:00:00:000Z</t>
  </si>
  <si>
    <t>2021-11-10T00:00:00:000Z</t>
  </si>
  <si>
    <t>2021-11-10T01:00:00:000Z</t>
  </si>
  <si>
    <t>2021-11-10T02:00:00:000Z</t>
  </si>
  <si>
    <t>2021-11-10T03:00:00:000Z</t>
  </si>
  <si>
    <t>2021-11-10T04:00:00:000Z</t>
  </si>
  <si>
    <t>2021-11-10T05:00:00:000Z</t>
  </si>
  <si>
    <t>2021-11-10T06:00:00:000Z</t>
  </si>
  <si>
    <t>2021-11-10T07:00:00:000Z</t>
  </si>
  <si>
    <t>2021-11-10T08:00:00:000Z</t>
  </si>
  <si>
    <t>2021-11-10T09:00:00:000Z</t>
  </si>
  <si>
    <t>2021-11-10T10:00:00:000Z</t>
  </si>
  <si>
    <t>2021-11-10T11:00:00:000Z</t>
  </si>
  <si>
    <t>2021-11-10T12:00:00:000Z</t>
  </si>
  <si>
    <t>2021-11-10T13:00:00:000Z</t>
  </si>
  <si>
    <t>2021-11-10T14:00:00:000Z</t>
  </si>
  <si>
    <t>2021-11-10T15:00:00:000Z</t>
  </si>
  <si>
    <t>2021-11-10T16:00:00:000Z</t>
  </si>
  <si>
    <t>2021-11-10T17:00:00:000Z</t>
  </si>
  <si>
    <t>2021-11-10T18:00:00:000Z</t>
  </si>
  <si>
    <t>2021-11-10T19:00:00:000Z</t>
  </si>
  <si>
    <t>2021-11-10T20:00:00:000Z</t>
  </si>
  <si>
    <t>2021-11-10T21:00:00:000Z</t>
  </si>
  <si>
    <t>2021-11-10T22:00:00:000Z</t>
  </si>
  <si>
    <t>2021-11-10T23:00:00:000Z</t>
  </si>
  <si>
    <t>2021-11-11T00:00:00:000Z</t>
  </si>
  <si>
    <t>2021-11-11T01:00:00:000Z</t>
  </si>
  <si>
    <t>2021-11-11T02:00:00:000Z</t>
  </si>
  <si>
    <t>2021-11-11T03:00:00:000Z</t>
  </si>
  <si>
    <t>2021-11-11T04:00:00:000Z</t>
  </si>
  <si>
    <t>2021-11-11T05:00:00:000Z</t>
  </si>
  <si>
    <t>2021-11-11T06:00:00:000Z</t>
  </si>
  <si>
    <t>2021-11-11T07:00:00:000Z</t>
  </si>
  <si>
    <t>2021-11-11T08:00:00:000Z</t>
  </si>
  <si>
    <t>2021-11-11T09:00:00:000Z</t>
  </si>
  <si>
    <t>2021-11-11T10:00:00:000Z</t>
  </si>
  <si>
    <t>2021-11-11T11:00:00:000Z</t>
  </si>
  <si>
    <t>2021-11-11T12:00:00:000Z</t>
  </si>
  <si>
    <t>2021-11-11T13:00:00:000Z</t>
  </si>
  <si>
    <t>2021-11-11T14:00:00:000Z</t>
  </si>
  <si>
    <t>2021-11-11T15:00:00:000Z</t>
  </si>
  <si>
    <t>2021-11-11T16:00:00:000Z</t>
  </si>
  <si>
    <t>2021-11-11T17:00:00:000Z</t>
  </si>
  <si>
    <t>2021-11-11T18:00:00:000Z</t>
  </si>
  <si>
    <t>2021-11-11T19:00:00:000Z</t>
  </si>
  <si>
    <t>2021-11-11T20:00:00:000Z</t>
  </si>
  <si>
    <t>2021-11-11T21:00:00:000Z</t>
  </si>
  <si>
    <t>2021-11-11T22:00:00:000Z</t>
  </si>
  <si>
    <t>2021-11-11T23:00:00:000Z</t>
  </si>
  <si>
    <t>2021-11-12T00:00:00:000Z</t>
  </si>
  <si>
    <t>2021-11-12T01:00:00:000Z</t>
  </si>
  <si>
    <t>2021-11-12T02:00:00:000Z</t>
  </si>
  <si>
    <t>2021-11-12T03:00:00:000Z</t>
  </si>
  <si>
    <t>2021-11-12T04:00:00:000Z</t>
  </si>
  <si>
    <t>2021-11-12T05:00:00:000Z</t>
  </si>
  <si>
    <t>2021-11-12T06:00:00:000Z</t>
  </si>
  <si>
    <t>2021-11-12T07:00:00:000Z</t>
  </si>
  <si>
    <t>2021-11-12T08:00:00:000Z</t>
  </si>
  <si>
    <t>2021-11-12T09:00:00:000Z</t>
  </si>
  <si>
    <t>2021-11-12T10:00:00:000Z</t>
  </si>
  <si>
    <t>2021-11-12T11:00:00:000Z</t>
  </si>
  <si>
    <t>2021-11-12T12:00:00:000Z</t>
  </si>
  <si>
    <t>2021-11-12T13:00:00:000Z</t>
  </si>
  <si>
    <t>2021-11-12T14:00:00:000Z</t>
  </si>
  <si>
    <t>2021-11-12T15:00:00:000Z</t>
  </si>
  <si>
    <t>2021-11-12T16:00:00:000Z</t>
  </si>
  <si>
    <t>2021-11-12T17:00:00:000Z</t>
  </si>
  <si>
    <t>2021-11-12T18:00:00:000Z</t>
  </si>
  <si>
    <t>2021-11-12T19:00:00:000Z</t>
  </si>
  <si>
    <t>2021-11-12T20:00:00:000Z</t>
  </si>
  <si>
    <t>2021-11-12T21:00:00:000Z</t>
  </si>
  <si>
    <t>2021-11-12T22:00:00:000Z</t>
  </si>
  <si>
    <t>2021-11-12T23:00:00:000Z</t>
  </si>
  <si>
    <t>2021-11-13T00:00:00:000Z</t>
  </si>
  <si>
    <t>2021-11-13T01:00:00:000Z</t>
  </si>
  <si>
    <t>2021-11-13T02:00:00:000Z</t>
  </si>
  <si>
    <t>2021-11-13T03:00:00:000Z</t>
  </si>
  <si>
    <t>2021-11-13T04:00:00:000Z</t>
  </si>
  <si>
    <t>2021-11-13T05:00:00:000Z</t>
  </si>
  <si>
    <t>2021-11-13T06:00:00:000Z</t>
  </si>
  <si>
    <t>2021-11-13T07:00:00:000Z</t>
  </si>
  <si>
    <t>2021-11-13T08:00:00:000Z</t>
  </si>
  <si>
    <t>2021-11-13T09:00:00:000Z</t>
  </si>
  <si>
    <t>2021-11-13T10:00:00:000Z</t>
  </si>
  <si>
    <t>2021-11-13T11:00:00:000Z</t>
  </si>
  <si>
    <t>2021-11-13T12:00:00:000Z</t>
  </si>
  <si>
    <t>2021-11-13T13:00:00:000Z</t>
  </si>
  <si>
    <t>2021-11-13T14:00:00:000Z</t>
  </si>
  <si>
    <t>2021-11-13T15:00:00:000Z</t>
  </si>
  <si>
    <t>2021-11-13T16:00:00:000Z</t>
  </si>
  <si>
    <t>2021-11-13T17:00:00:000Z</t>
  </si>
  <si>
    <t>2021-11-13T18:00:00:000Z</t>
  </si>
  <si>
    <t>2021-11-13T19:00:00:000Z</t>
  </si>
  <si>
    <t>2021-11-13T20:00:00:000Z</t>
  </si>
  <si>
    <t>2021-11-13T21:00:00:000Z</t>
  </si>
  <si>
    <t>2021-11-13T22:00:00:000Z</t>
  </si>
  <si>
    <t>2021-11-13T23:00:00:000Z</t>
  </si>
  <si>
    <t>2021-11-14T00:00:00:000Z</t>
  </si>
  <si>
    <t>2021-11-14T01:00:00:000Z</t>
  </si>
  <si>
    <t>2021-11-14T02:00:00:000Z</t>
  </si>
  <si>
    <t>2021-11-14T03:00:00:000Z</t>
  </si>
  <si>
    <t>2021-11-14T04:00:00:000Z</t>
  </si>
  <si>
    <t>2021-11-14T05:00:00:000Z</t>
  </si>
  <si>
    <t>2021-11-14T06:00:00:000Z</t>
  </si>
  <si>
    <t>2021-11-14T07:00:00:000Z</t>
  </si>
  <si>
    <t>2021-11-14T08:00:00:000Z</t>
  </si>
  <si>
    <t>2021-11-14T09:00:00:000Z</t>
  </si>
  <si>
    <t>2021-11-14T10:00:00:000Z</t>
  </si>
  <si>
    <t>2021-11-14T11:00:00:000Z</t>
  </si>
  <si>
    <t>2021-11-14T12:00:00:000Z</t>
  </si>
  <si>
    <t>2021-11-14T13:00:00:000Z</t>
  </si>
  <si>
    <t>2021-11-14T14:00:00:000Z</t>
  </si>
  <si>
    <t>2021-11-14T15:00:00:000Z</t>
  </si>
  <si>
    <t>2021-11-14T16:00:00:000Z</t>
  </si>
  <si>
    <t>2021-11-14T17:00:00:000Z</t>
  </si>
  <si>
    <t>2021-11-14T18:00:00:000Z</t>
  </si>
  <si>
    <t>2021-11-14T19:00:00:000Z</t>
  </si>
  <si>
    <t>2021-11-14T20:00:00:000Z</t>
  </si>
  <si>
    <t>2021-11-14T21:00:00:000Z</t>
  </si>
  <si>
    <t>2021-11-14T22:00:00:000Z</t>
  </si>
  <si>
    <t>2021-11-14T23:00:00:000Z</t>
  </si>
  <si>
    <t>2021-11-15T00:00:00:000Z</t>
  </si>
  <si>
    <t>2021-11-15T01:00:00:000Z</t>
  </si>
  <si>
    <t>2021-11-15T02:00:00:000Z</t>
  </si>
  <si>
    <t>2021-11-15T03:00:00:000Z</t>
  </si>
  <si>
    <t>2021-11-15T04:00:00:000Z</t>
  </si>
  <si>
    <t>2021-11-15T05:00:00:000Z</t>
  </si>
  <si>
    <t>2021-11-15T06:00:00:000Z</t>
  </si>
  <si>
    <t>2021-11-15T07:00:00:000Z</t>
  </si>
  <si>
    <t>2021-11-15T08:00:00:000Z</t>
  </si>
  <si>
    <t>2021-11-15T09:00:00:000Z</t>
  </si>
  <si>
    <t>2021-11-15T10:00:00:000Z</t>
  </si>
  <si>
    <t>2021-11-15T11:00:00:000Z</t>
  </si>
  <si>
    <t>2021-11-15T12:00:00:000Z</t>
  </si>
  <si>
    <t>2021-11-15T13:00:00:000Z</t>
  </si>
  <si>
    <t>2021-11-15T14:00:00:000Z</t>
  </si>
  <si>
    <t>2021-11-15T15:00:00:000Z</t>
  </si>
  <si>
    <t>2021-11-15T16:00:00:000Z</t>
  </si>
  <si>
    <t>2021-11-15T17:00:00:000Z</t>
  </si>
  <si>
    <t>2021-11-15T18:00:00:000Z</t>
  </si>
  <si>
    <t>2021-11-15T19:00:00:000Z</t>
  </si>
  <si>
    <t>2021-11-15T20:00:00:000Z</t>
  </si>
  <si>
    <t>2021-11-15T21:00:00:000Z</t>
  </si>
  <si>
    <t>2021-11-15T22:00:00:000Z</t>
  </si>
  <si>
    <t>2021-11-15T23:00:00:000Z</t>
  </si>
  <si>
    <t>2021-11-16T00:00:00:000Z</t>
  </si>
  <si>
    <t>2021-11-16T01:00:00:000Z</t>
  </si>
  <si>
    <t>2021-11-16T02:00:00:000Z</t>
  </si>
  <si>
    <t>2021-11-16T03:00:00:000Z</t>
  </si>
  <si>
    <t>2021-11-16T04:00:00:000Z</t>
  </si>
  <si>
    <t>2021-11-16T05:00:00:000Z</t>
  </si>
  <si>
    <t>2021-11-16T06:00:00:000Z</t>
  </si>
  <si>
    <t>2021-11-16T07:00:00:000Z</t>
  </si>
  <si>
    <t>2021-11-16T08:00:00:000Z</t>
  </si>
  <si>
    <t>2021-11-16T09:00:00:000Z</t>
  </si>
  <si>
    <t>2021-11-16T10:00:00:000Z</t>
  </si>
  <si>
    <t>2021-11-16T11:00:00:000Z</t>
  </si>
  <si>
    <t>2021-11-16T12:00:00:000Z</t>
  </si>
  <si>
    <t>2021-11-16T13:00:00:000Z</t>
  </si>
  <si>
    <t>2021-11-16T14:00:00:000Z</t>
  </si>
  <si>
    <t>2021-11-16T15:00:00:000Z</t>
  </si>
  <si>
    <t>2021-11-16T16:00:00:000Z</t>
  </si>
  <si>
    <t>2021-11-16T17:00:00:000Z</t>
  </si>
  <si>
    <t>2021-11-16T18:00:00:000Z</t>
  </si>
  <si>
    <t>2021-11-16T19:00:00:000Z</t>
  </si>
  <si>
    <t>2021-11-16T20:00:00:000Z</t>
  </si>
  <si>
    <t>2021-11-16T21:00:00:000Z</t>
  </si>
  <si>
    <t>2021-11-16T22:00:00:000Z</t>
  </si>
  <si>
    <t>2021-11-16T23:00:00:000Z</t>
  </si>
  <si>
    <t>2021-11-17T00:00:00:000Z</t>
  </si>
  <si>
    <t>2021-11-17T01:00:00:000Z</t>
  </si>
  <si>
    <t>2021-11-17T02:00:00:000Z</t>
  </si>
  <si>
    <t>2021-11-17T03:00:00:000Z</t>
  </si>
  <si>
    <t>2021-11-17T04:00:00:000Z</t>
  </si>
  <si>
    <t>2021-11-17T05:00:00:000Z</t>
  </si>
  <si>
    <t>2021-11-17T06:00:00:000Z</t>
  </si>
  <si>
    <t>2021-11-17T07:00:00:000Z</t>
  </si>
  <si>
    <t>2021-11-17T08:00:00:000Z</t>
  </si>
  <si>
    <t>2021-11-17T09:00:00:000Z</t>
  </si>
  <si>
    <t>2021-11-17T10:00:00:000Z</t>
  </si>
  <si>
    <t>2021-11-17T11:00:00:000Z</t>
  </si>
  <si>
    <t>2021-11-17T12:00:00:000Z</t>
  </si>
  <si>
    <t>2021-11-17T13:00:00:000Z</t>
  </si>
  <si>
    <t>2021-11-17T14:00:00:000Z</t>
  </si>
  <si>
    <t>2021-11-17T15:00:00:000Z</t>
  </si>
  <si>
    <t>2021-11-17T16:00:00:000Z</t>
  </si>
  <si>
    <t>2021-11-17T17:00:00:000Z</t>
  </si>
  <si>
    <t>2021-11-17T18:00:00:000Z</t>
  </si>
  <si>
    <t>2021-11-17T19:00:00:000Z</t>
  </si>
  <si>
    <t>2021-11-17T20:00:00:000Z</t>
  </si>
  <si>
    <t>2021-11-17T21:00:00:000Z</t>
  </si>
  <si>
    <t>2021-11-17T22:00:00:000Z</t>
  </si>
  <si>
    <t>2021-11-17T23:00:00:000Z</t>
  </si>
  <si>
    <t>2021-11-18T00:00:00:000Z</t>
  </si>
  <si>
    <t>2021-11-18T01:00:00:000Z</t>
  </si>
  <si>
    <t>2021-11-18T02:00:00:000Z</t>
  </si>
  <si>
    <t>2021-11-18T03:00:00:000Z</t>
  </si>
  <si>
    <t>2021-11-18T04:00:00:000Z</t>
  </si>
  <si>
    <t>2021-11-18T05:00:00:000Z</t>
  </si>
  <si>
    <t>2021-11-18T06:00:00:000Z</t>
  </si>
  <si>
    <t>2021-11-18T07:00:00:000Z</t>
  </si>
  <si>
    <t>2021-11-18T08:00:00:000Z</t>
  </si>
  <si>
    <t>2021-11-18T09:00:00:000Z</t>
  </si>
  <si>
    <t>2021-11-18T10:00:00:000Z</t>
  </si>
  <si>
    <t>2021-11-18T11:00:00:000Z</t>
  </si>
  <si>
    <t>2021-11-18T12:00:00:000Z</t>
  </si>
  <si>
    <t>2021-11-18T13:00:00:000Z</t>
  </si>
  <si>
    <t>2021-11-18T14:00:00:000Z</t>
  </si>
  <si>
    <t>2021-11-18T15:00:00:000Z</t>
  </si>
  <si>
    <t>2021-11-18T16:00:00:000Z</t>
  </si>
  <si>
    <t>2021-11-18T17:00:00:000Z</t>
  </si>
  <si>
    <t>2021-11-18T18:00:00:000Z</t>
  </si>
  <si>
    <t>2021-11-18T19:00:00:000Z</t>
  </si>
  <si>
    <t>2021-11-18T20:00:00:000Z</t>
  </si>
  <si>
    <t>2021-11-18T21:00:00:000Z</t>
  </si>
  <si>
    <t>2021-11-18T22:00:00:000Z</t>
  </si>
  <si>
    <t>2021-11-18T23:00:00:000Z</t>
  </si>
  <si>
    <t>2021-11-19T00:00:00:000Z</t>
  </si>
  <si>
    <t>2021-11-19T01:00:00:000Z</t>
  </si>
  <si>
    <t>2021-11-19T02:00:00:000Z</t>
  </si>
  <si>
    <t>2021-11-19T03:00:00:000Z</t>
  </si>
  <si>
    <t>2021-11-19T04:00:00:000Z</t>
  </si>
  <si>
    <t>2021-11-19T05:00:00:000Z</t>
  </si>
  <si>
    <t>2021-11-19T06:00:00:000Z</t>
  </si>
  <si>
    <t>2021-11-19T07:00:00:000Z</t>
  </si>
  <si>
    <t>2021-11-19T08:00:00:000Z</t>
  </si>
  <si>
    <t>2021-11-19T09:00:00:000Z</t>
  </si>
  <si>
    <t>2021-11-19T10:00:00:000Z</t>
  </si>
  <si>
    <t>2021-11-19T11:00:00:000Z</t>
  </si>
  <si>
    <t>2021-11-19T12:00:00:000Z</t>
  </si>
  <si>
    <t>2021-11-19T13:00:00:000Z</t>
  </si>
  <si>
    <t>2021-11-19T14:00:00:000Z</t>
  </si>
  <si>
    <t>2021-11-19T15:00:00:000Z</t>
  </si>
  <si>
    <t>2021-11-19T16:00:00:000Z</t>
  </si>
  <si>
    <t>2021-11-19T17:00:00:000Z</t>
  </si>
  <si>
    <t>2021-11-19T18:00:00:000Z</t>
  </si>
  <si>
    <t>2021-11-19T19:00:00:000Z</t>
  </si>
  <si>
    <t>2021-11-19T20:00:00:000Z</t>
  </si>
  <si>
    <t>2021-11-19T21:00:00:000Z</t>
  </si>
  <si>
    <t>2021-11-19T22:00:00:000Z</t>
  </si>
  <si>
    <t>2021-11-19T23:00:00:000Z</t>
  </si>
  <si>
    <t>2021-11-20T00:00:00:000Z</t>
  </si>
  <si>
    <t>2022-03-15T00:00:00:000Z</t>
  </si>
  <si>
    <t>2022-03-15T01:00:00:000Z</t>
  </si>
  <si>
    <t>2022-03-15T02:00:00:000Z</t>
  </si>
  <si>
    <t>2022-03-15T03:00:00:000Z</t>
  </si>
  <si>
    <t>2022-03-15T04:00:00:000Z</t>
  </si>
  <si>
    <t>2022-03-15T05:00:00:000Z</t>
  </si>
  <si>
    <t>2022-03-15T06:00:00:000Z</t>
  </si>
  <si>
    <t>2022-03-15T07:00:00:000Z</t>
  </si>
  <si>
    <t>2022-03-15T08:00:00:000Z</t>
  </si>
  <si>
    <t>2022-03-15T09:00:00:000Z</t>
  </si>
  <si>
    <t>2022-03-15T10:00:00:000Z</t>
  </si>
  <si>
    <t>2022-03-15T11:00:00:000Z</t>
  </si>
  <si>
    <t>2022-03-15T12:00:00:000Z</t>
  </si>
  <si>
    <t>2022-03-15T13:00:00:000Z</t>
  </si>
  <si>
    <t>2022-03-15T14:00:00:000Z</t>
  </si>
  <si>
    <t>2022-03-15T15:00:00:000Z</t>
  </si>
  <si>
    <t>2022-03-15T16:00:00:000Z</t>
  </si>
  <si>
    <t>2022-03-15T17:00:00:000Z</t>
  </si>
  <si>
    <t>2022-03-15T18:00:00:000Z</t>
  </si>
  <si>
    <t>2022-03-15T19:00:00:000Z</t>
  </si>
  <si>
    <t>2022-03-15T20:00:00:000Z</t>
  </si>
  <si>
    <t>2022-03-15T21:00:00:000Z</t>
  </si>
  <si>
    <t>2022-03-15T22:00:00:000Z</t>
  </si>
  <si>
    <t>2022-03-15T23:00:00:000Z</t>
  </si>
  <si>
    <t>2022-03-16T00:00:00:000Z</t>
  </si>
  <si>
    <t>2022-03-16T01:00:00:000Z</t>
  </si>
  <si>
    <t>2022-03-16T02:00:00:000Z</t>
  </si>
  <si>
    <t>2022-03-16T03:00:00:000Z</t>
  </si>
  <si>
    <t>2022-03-16T04:00:00:000Z</t>
  </si>
  <si>
    <t>2022-03-16T05:00:00:000Z</t>
  </si>
  <si>
    <t>2022-03-16T06:00:00:000Z</t>
  </si>
  <si>
    <t>2022-03-16T07:00:00:000Z</t>
  </si>
  <si>
    <t>2022-03-16T08:00:00:000Z</t>
  </si>
  <si>
    <t>2022-03-16T09:00:00:000Z</t>
  </si>
  <si>
    <t>2022-03-16T10:00:00:000Z</t>
  </si>
  <si>
    <t>2022-03-16T11:00:00:000Z</t>
  </si>
  <si>
    <t>2022-03-16T12:00:00:000Z</t>
  </si>
  <si>
    <t>2022-03-16T13:00:00:000Z</t>
  </si>
  <si>
    <t>2022-03-16T14:00:00:000Z</t>
  </si>
  <si>
    <t>2022-03-16T15:00:00:000Z</t>
  </si>
  <si>
    <t>2022-03-16T16:00:00:000Z</t>
  </si>
  <si>
    <t>2022-03-16T17:00:00:000Z</t>
  </si>
  <si>
    <t>2022-03-16T18:00:00:000Z</t>
  </si>
  <si>
    <t>2022-03-16T19:00:00:000Z</t>
  </si>
  <si>
    <t>2022-03-16T20:00:00:000Z</t>
  </si>
  <si>
    <t>2022-03-16T21:00:00:000Z</t>
  </si>
  <si>
    <t>2022-03-16T22:00:00:000Z</t>
  </si>
  <si>
    <t>2022-03-16T23:00:00:000Z</t>
  </si>
  <si>
    <t>2022-03-17T00:00:00:000Z</t>
  </si>
  <si>
    <t>2022-03-17T01:00:00:000Z</t>
  </si>
  <si>
    <t>2022-03-17T02:00:00:000Z</t>
  </si>
  <si>
    <t>2022-03-17T03:00:00:000Z</t>
  </si>
  <si>
    <t>2022-03-17T04:00:00:000Z</t>
  </si>
  <si>
    <t>2022-03-17T05:00:00:000Z</t>
  </si>
  <si>
    <t>2022-03-17T06:00:00:000Z</t>
  </si>
  <si>
    <t>2022-03-17T07:00:00:000Z</t>
  </si>
  <si>
    <t>2022-03-17T08:00:00:000Z</t>
  </si>
  <si>
    <t>2022-03-17T09:00:00:000Z</t>
  </si>
  <si>
    <t>2022-03-17T10:00:00:000Z</t>
  </si>
  <si>
    <t>2022-03-17T11:00:00:000Z</t>
  </si>
  <si>
    <t>2022-03-17T12:00:00:000Z</t>
  </si>
  <si>
    <t>2022-03-17T13:00:00:000Z</t>
  </si>
  <si>
    <t>2022-03-17T14:00:00:000Z</t>
  </si>
  <si>
    <t>2022-03-17T15:00:00:000Z</t>
  </si>
  <si>
    <t>2022-03-17T16:00:00:000Z</t>
  </si>
  <si>
    <t>2022-03-17T17:00:00:000Z</t>
  </si>
  <si>
    <t>2022-03-17T18:00:00:000Z</t>
  </si>
  <si>
    <t>2022-03-17T19:00:00:000Z</t>
  </si>
  <si>
    <t>2022-03-17T20:00:00:000Z</t>
  </si>
  <si>
    <t>2022-03-17T21:00:00:000Z</t>
  </si>
  <si>
    <t>2022-03-17T22:00:00:000Z</t>
  </si>
  <si>
    <t>2022-03-17T23:00:00:000Z</t>
  </si>
  <si>
    <t>2022-03-18T00:00:00:000Z</t>
  </si>
  <si>
    <t>2022-03-18T01:00:00:000Z</t>
  </si>
  <si>
    <t>2022-03-18T02:00:00:000Z</t>
  </si>
  <si>
    <t>2022-03-18T03:00:00:000Z</t>
  </si>
  <si>
    <t>2022-03-18T04:00:00:000Z</t>
  </si>
  <si>
    <t>2022-03-18T05:00:00:000Z</t>
  </si>
  <si>
    <t>2022-03-18T06:00:00:000Z</t>
  </si>
  <si>
    <t>2022-03-18T07:00:00:000Z</t>
  </si>
  <si>
    <t>2022-03-18T08:00:00:000Z</t>
  </si>
  <si>
    <t>2022-03-18T09:00:00:000Z</t>
  </si>
  <si>
    <t>2022-03-18T10:00:00:000Z</t>
  </si>
  <si>
    <t>2022-03-18T11:00:00:000Z</t>
  </si>
  <si>
    <t>2022-03-18T12:00:00:000Z</t>
  </si>
  <si>
    <t>2022-03-18T13:00:00:000Z</t>
  </si>
  <si>
    <t>2022-03-18T14:00:00:000Z</t>
  </si>
  <si>
    <t>2022-03-18T15:00:00:000Z</t>
  </si>
  <si>
    <t>2022-03-18T16:00:00:000Z</t>
  </si>
  <si>
    <t>2022-03-18T17:00:00:000Z</t>
  </si>
  <si>
    <t>2022-03-18T18:00:00:000Z</t>
  </si>
  <si>
    <t>2022-03-18T19:00:00:000Z</t>
  </si>
  <si>
    <t>2022-03-18T20:00:00:000Z</t>
  </si>
  <si>
    <t>2022-03-18T21:00:00:000Z</t>
  </si>
  <si>
    <t>2022-03-18T22:00:00:000Z</t>
  </si>
  <si>
    <t>2022-03-18T23:00:00:000Z</t>
  </si>
  <si>
    <t>2022-03-19T00:00:00:000Z</t>
  </si>
  <si>
    <t>2022-03-19T01:00:00:000Z</t>
  </si>
  <si>
    <t>2022-03-19T02:00:00:000Z</t>
  </si>
  <si>
    <t>2022-03-19T03:00:00:000Z</t>
  </si>
  <si>
    <t>2022-03-19T04:00:00:000Z</t>
  </si>
  <si>
    <t>2022-03-19T05:00:00:000Z</t>
  </si>
  <si>
    <t>2022-03-19T06:00:00:000Z</t>
  </si>
  <si>
    <t>2022-03-19T07:00:00:000Z</t>
  </si>
  <si>
    <t>2022-03-19T08:00:00:000Z</t>
  </si>
  <si>
    <t>2022-03-19T09:00:00:000Z</t>
  </si>
  <si>
    <t>2022-03-19T10:00:00:000Z</t>
  </si>
  <si>
    <t>2022-03-19T11:00:00:000Z</t>
  </si>
  <si>
    <t>2022-03-19T12:00:00:000Z</t>
  </si>
  <si>
    <t>2022-03-19T13:00:00:000Z</t>
  </si>
  <si>
    <t>2022-03-19T14:00:00:000Z</t>
  </si>
  <si>
    <t>2022-03-19T15:00:00:000Z</t>
  </si>
  <si>
    <t>2022-03-19T16:00:00:000Z</t>
  </si>
  <si>
    <t>2022-03-19T17:00:00:000Z</t>
  </si>
  <si>
    <t>2022-03-19T18:00:00:000Z</t>
  </si>
  <si>
    <t>2022-03-19T19:00:00:000Z</t>
  </si>
  <si>
    <t>2022-03-19T20:00:00:000Z</t>
  </si>
  <si>
    <t>2022-03-19T21:00:00:000Z</t>
  </si>
  <si>
    <t>2022-03-19T22:00:00:000Z</t>
  </si>
  <si>
    <t>2022-03-19T23:00:00:000Z</t>
  </si>
  <si>
    <t>2022-03-20T00:00:00:000Z</t>
  </si>
  <si>
    <t>2022-03-20T01:00:00:000Z</t>
  </si>
  <si>
    <t>2022-03-20T02:00:00:000Z</t>
  </si>
  <si>
    <t>2022-03-20T03:00:00:000Z</t>
  </si>
  <si>
    <t>2022-03-20T04:00:00:000Z</t>
  </si>
  <si>
    <t>2022-03-20T05:00:00:000Z</t>
  </si>
  <si>
    <t>2022-03-20T06:00:00:000Z</t>
  </si>
  <si>
    <t>2022-03-20T07:00:00:000Z</t>
  </si>
  <si>
    <t>2022-03-20T08:00:00:000Z</t>
  </si>
  <si>
    <t>2022-03-20T09:00:00:000Z</t>
  </si>
  <si>
    <t>2022-03-20T10:00:00:000Z</t>
  </si>
  <si>
    <t>2022-03-20T11:00:00:000Z</t>
  </si>
  <si>
    <t>2022-03-20T12:00:00:000Z</t>
  </si>
  <si>
    <t>2022-03-20T13:00:00:000Z</t>
  </si>
  <si>
    <t>2022-03-20T14:00:00:000Z</t>
  </si>
  <si>
    <t>2022-03-20T15:00:00:000Z</t>
  </si>
  <si>
    <t>2022-03-20T16:00:00:000Z</t>
  </si>
  <si>
    <t>2022-03-20T17:00:00:000Z</t>
  </si>
  <si>
    <t>2022-03-20T18:00:00:000Z</t>
  </si>
  <si>
    <t>2022-03-20T19:00:00:000Z</t>
  </si>
  <si>
    <t>2022-03-20T20:00:00:000Z</t>
  </si>
  <si>
    <t>2022-03-20T21:00:00:000Z</t>
  </si>
  <si>
    <t>2022-03-20T22:00:00:000Z</t>
  </si>
  <si>
    <t>2022-03-20T23:00:00:000Z</t>
  </si>
  <si>
    <t>2022-03-21T00:00:00:000Z</t>
  </si>
  <si>
    <t>2022-03-21T01:00:00:000Z</t>
  </si>
  <si>
    <t>2022-03-21T02:00:00:000Z</t>
  </si>
  <si>
    <t>2022-03-21T03:00:00:000Z</t>
  </si>
  <si>
    <t>2022-03-21T04:00:00:000Z</t>
  </si>
  <si>
    <t>2022-03-21T05:00:00:000Z</t>
  </si>
  <si>
    <t>2022-03-21T06:00:00:000Z</t>
  </si>
  <si>
    <t>2022-03-21T07:00:00:000Z</t>
  </si>
  <si>
    <t>2022-03-21T08:00:00:000Z</t>
  </si>
  <si>
    <t>2022-03-21T09:00:00:000Z</t>
  </si>
  <si>
    <t>2022-03-21T10:00:00:000Z</t>
  </si>
  <si>
    <t>2022-03-21T11:00:00:000Z</t>
  </si>
  <si>
    <t>2022-03-21T12:00:00:000Z</t>
  </si>
  <si>
    <t>2022-03-21T13:00:00:000Z</t>
  </si>
  <si>
    <t>2022-03-21T14:00:00:000Z</t>
  </si>
  <si>
    <t>2022-03-21T15:00:00:000Z</t>
  </si>
  <si>
    <t>2022-03-21T16:00:00:000Z</t>
  </si>
  <si>
    <t>2022-03-21T17:00:00:000Z</t>
  </si>
  <si>
    <t>2022-03-21T18:00:00:000Z</t>
  </si>
  <si>
    <t>2022-03-21T19:00:00:000Z</t>
  </si>
  <si>
    <t>2022-03-21T20:00:00:000Z</t>
  </si>
  <si>
    <t>2022-03-21T21:00:00:000Z</t>
  </si>
  <si>
    <t>2022-03-21T22:00:00:000Z</t>
  </si>
  <si>
    <t>2022-03-21T23:00:00:000Z</t>
  </si>
  <si>
    <t>2022-03-22T00:00:00:000Z</t>
  </si>
  <si>
    <t>2022-03-22T01:00:00:000Z</t>
  </si>
  <si>
    <t>2022-03-22T02:00:00:000Z</t>
  </si>
  <si>
    <t>2022-03-22T03:00:00:000Z</t>
  </si>
  <si>
    <t>2022-03-22T04:00:00:000Z</t>
  </si>
  <si>
    <t>2022-03-22T05:00:00:000Z</t>
  </si>
  <si>
    <t>2022-03-22T06:00:00:000Z</t>
  </si>
  <si>
    <t>2022-03-22T07:00:00:000Z</t>
  </si>
  <si>
    <t>2022-03-22T08:00:00:000Z</t>
  </si>
  <si>
    <t>2022-03-22T09:00:00:000Z</t>
  </si>
  <si>
    <t>2022-03-22T10:00:00:000Z</t>
  </si>
  <si>
    <t>2022-03-22T11:00:00:000Z</t>
  </si>
  <si>
    <t>2022-03-22T12:00:00:000Z</t>
  </si>
  <si>
    <t>2022-03-22T13:00:00:000Z</t>
  </si>
  <si>
    <t>2022-03-22T14:00:00:000Z</t>
  </si>
  <si>
    <t>2022-03-22T15:00:00:000Z</t>
  </si>
  <si>
    <t>2022-03-22T16:00:00:000Z</t>
  </si>
  <si>
    <t>2022-03-22T17:00:00:000Z</t>
  </si>
  <si>
    <t>2022-03-22T18:00:00:000Z</t>
  </si>
  <si>
    <t>2022-03-22T19:00:00:000Z</t>
  </si>
  <si>
    <t>2022-03-22T20:00:00:000Z</t>
  </si>
  <si>
    <t>2022-03-22T21:00:00:000Z</t>
  </si>
  <si>
    <t>2022-03-22T22:00:00:000Z</t>
  </si>
  <si>
    <t>2022-03-22T23:00:00:000Z</t>
  </si>
  <si>
    <t>2022-03-23T00:00:00:000Z</t>
  </si>
  <si>
    <t>2022-03-23T01:00:00:000Z</t>
  </si>
  <si>
    <t>2022-03-23T02:00:00:000Z</t>
  </si>
  <si>
    <t>2022-03-23T03:00:00:000Z</t>
  </si>
  <si>
    <t>2022-03-23T04:00:00:000Z</t>
  </si>
  <si>
    <t>2022-03-23T05:00:00:000Z</t>
  </si>
  <si>
    <t>2022-03-23T06:00:00:000Z</t>
  </si>
  <si>
    <t>2022-03-23T07:00:00:000Z</t>
  </si>
  <si>
    <t>2022-03-23T08:00:00:000Z</t>
  </si>
  <si>
    <t>2022-03-23T09:00:00:000Z</t>
  </si>
  <si>
    <t>2022-03-23T10:00:00:000Z</t>
  </si>
  <si>
    <t>2022-03-23T11:00:00:000Z</t>
  </si>
  <si>
    <t>2022-03-23T12:00:00:000Z</t>
  </si>
  <si>
    <t>2022-03-23T13:00:00:000Z</t>
  </si>
  <si>
    <t>2022-03-23T14:00:00:000Z</t>
  </si>
  <si>
    <t>2022-03-23T15:00:00:000Z</t>
  </si>
  <si>
    <t>2022-03-23T16:00:00:000Z</t>
  </si>
  <si>
    <t>2022-03-23T17:00:00:000Z</t>
  </si>
  <si>
    <t>2022-03-23T18:00:00:000Z</t>
  </si>
  <si>
    <t>2022-03-23T19:00:00:000Z</t>
  </si>
  <si>
    <t>2022-03-23T20:00:00:000Z</t>
  </si>
  <si>
    <t>2022-03-23T21:00:00:000Z</t>
  </si>
  <si>
    <t>2022-03-23T22:00:00:000Z</t>
  </si>
  <si>
    <t>2022-03-23T23:00:00:000Z</t>
  </si>
  <si>
    <t>2022-03-24T00:00:00:000Z</t>
  </si>
  <si>
    <t>2022-03-24T01:00:00:000Z</t>
  </si>
  <si>
    <t>2022-03-24T02:00:00:000Z</t>
  </si>
  <si>
    <t>2022-03-24T03:00:00:000Z</t>
  </si>
  <si>
    <t>2022-03-24T04:00:00:000Z</t>
  </si>
  <si>
    <t>2022-03-24T05:00:00:000Z</t>
  </si>
  <si>
    <t>2022-03-24T06:00:00:000Z</t>
  </si>
  <si>
    <t>2022-03-24T07:00:00:000Z</t>
  </si>
  <si>
    <t>2022-03-24T08:00:00:000Z</t>
  </si>
  <si>
    <t>2022-03-24T09:00:00:000Z</t>
  </si>
  <si>
    <t>2022-03-24T10:00:00:000Z</t>
  </si>
  <si>
    <t>2022-03-24T11:00:00:000Z</t>
  </si>
  <si>
    <t>2022-03-24T12:00:00:000Z</t>
  </si>
  <si>
    <t>2022-03-24T13:00:00:000Z</t>
  </si>
  <si>
    <t>2022-03-24T14:00:00:000Z</t>
  </si>
  <si>
    <t>2022-03-24T15:00:00:000Z</t>
  </si>
  <si>
    <t>2022-03-24T16:00:00:000Z</t>
  </si>
  <si>
    <t>2022-03-24T17:00:00:000Z</t>
  </si>
  <si>
    <t>2022-03-24T18:00:00:000Z</t>
  </si>
  <si>
    <t>2022-03-24T19:00:00:000Z</t>
  </si>
  <si>
    <t>2022-03-24T20:00:00:000Z</t>
  </si>
  <si>
    <t>2022-03-24T21:00:00:000Z</t>
  </si>
  <si>
    <t>2022-03-24T22:00:00:000Z</t>
  </si>
  <si>
    <t>2022-03-24T23:00:00:000Z</t>
  </si>
  <si>
    <t>2022-03-25T00:00:00:000Z</t>
  </si>
  <si>
    <t>2022-03-25T01:00:00:000Z</t>
  </si>
  <si>
    <t>2022-03-25T02:00:00:000Z</t>
  </si>
  <si>
    <t>2022-03-25T03:00:00:000Z</t>
  </si>
  <si>
    <t>2022-03-25T04:00:00:000Z</t>
  </si>
  <si>
    <t>2022-03-25T05:00:00:000Z</t>
  </si>
  <si>
    <t>2022-03-25T06:00:00:000Z</t>
  </si>
  <si>
    <t>2022-03-25T07:00:00:000Z</t>
  </si>
  <si>
    <t>2022-03-25T08:00:00:000Z</t>
  </si>
  <si>
    <t>2022-03-25T09:00:00:000Z</t>
  </si>
  <si>
    <t>2022-03-25T10:00:00:000Z</t>
  </si>
  <si>
    <t>2022-03-25T11:00:00:000Z</t>
  </si>
  <si>
    <t>2022-03-25T12:00:00:000Z</t>
  </si>
  <si>
    <t>2022-03-25T13:00:00:000Z</t>
  </si>
  <si>
    <t>2022-03-25T14:00:00:000Z</t>
  </si>
  <si>
    <t>2022-03-25T15:00:00:000Z</t>
  </si>
  <si>
    <t>2022-03-25T16:00:00:000Z</t>
  </si>
  <si>
    <t>2022-03-25T17:00:00:000Z</t>
  </si>
  <si>
    <t>2022-03-25T18:00:00:000Z</t>
  </si>
  <si>
    <t>2022-03-25T19:00:00:000Z</t>
  </si>
  <si>
    <t>2022-03-25T20:00:00:000Z</t>
  </si>
  <si>
    <t>2022-03-25T21:00:00:000Z</t>
  </si>
  <si>
    <t>2022-03-25T22:00:00:000Z</t>
  </si>
  <si>
    <t>2022-03-25T23:00:00:000Z</t>
  </si>
  <si>
    <t>2022-03-26T00:00:00:000Z</t>
  </si>
  <si>
    <t>2022-03-26T01:00:00:000Z</t>
  </si>
  <si>
    <t>2022-03-26T02:00:00:000Z</t>
  </si>
  <si>
    <t>2022-03-26T03:00:00:000Z</t>
  </si>
  <si>
    <t>2022-03-26T04:00:00:000Z</t>
  </si>
  <si>
    <t>2022-03-26T05:00:00:000Z</t>
  </si>
  <si>
    <t>2022-03-26T06:00:00:000Z</t>
  </si>
  <si>
    <t>2022-03-26T07:00:00:000Z</t>
  </si>
  <si>
    <t>2022-03-26T08:00:00:000Z</t>
  </si>
  <si>
    <t>2022-03-26T09:00:00:000Z</t>
  </si>
  <si>
    <t>2022-03-26T10:00:00:000Z</t>
  </si>
  <si>
    <t>2022-03-26T11:00:00:000Z</t>
  </si>
  <si>
    <t>2022-03-26T12:00:00:000Z</t>
  </si>
  <si>
    <t>2022-03-26T13:00:00:000Z</t>
  </si>
  <si>
    <t>2022-03-26T14:00:00:000Z</t>
  </si>
  <si>
    <t>2022-03-26T15:00:00:000Z</t>
  </si>
  <si>
    <t>2022-03-26T16:00:00:000Z</t>
  </si>
  <si>
    <t>2022-03-26T17:00:00:000Z</t>
  </si>
  <si>
    <t>2022-03-26T18:00:00:000Z</t>
  </si>
  <si>
    <t>2022-03-26T19:00:00:000Z</t>
  </si>
  <si>
    <t>2022-03-26T20:00:00:000Z</t>
  </si>
  <si>
    <t>2022-03-26T21:00:00:000Z</t>
  </si>
  <si>
    <t>2022-03-26T22:00:00:000Z</t>
  </si>
  <si>
    <t>2022-03-26T23:00:00:000Z</t>
  </si>
  <si>
    <t>2022-03-27T00:00:00:000Z</t>
  </si>
  <si>
    <t>2022-03-27T01:00:00:000Z</t>
  </si>
  <si>
    <t>2022-03-27T02:00:00:000Z</t>
  </si>
  <si>
    <t>2022-03-27T03:00:00:000Z</t>
  </si>
  <si>
    <t>2022-03-27T04:00:00:000Z</t>
  </si>
  <si>
    <t>2022-03-27T05:00:00:000Z</t>
  </si>
  <si>
    <t>2022-03-27T06:00:00:000Z</t>
  </si>
  <si>
    <t>2022-03-27T07:00:00:000Z</t>
  </si>
  <si>
    <t>2022-03-27T08:00:00:000Z</t>
  </si>
  <si>
    <t>2022-03-27T09:00:00:000Z</t>
  </si>
  <si>
    <t>2022-03-27T10:00:00:000Z</t>
  </si>
  <si>
    <t>2022-03-27T11:00:00:000Z</t>
  </si>
  <si>
    <t>2022-03-27T12:00:00:000Z</t>
  </si>
  <si>
    <t>2022-03-27T13:00:00:000Z</t>
  </si>
  <si>
    <t>2022-03-27T14:00:00:000Z</t>
  </si>
  <si>
    <t>2022-03-27T15:00:00:000Z</t>
  </si>
  <si>
    <t>2022-03-27T16:00:00:000Z</t>
  </si>
  <si>
    <t>2022-03-27T17:00:00:000Z</t>
  </si>
  <si>
    <t>2022-03-27T18:00:00:000Z</t>
  </si>
  <si>
    <t>2022-03-27T19:00:00:000Z</t>
  </si>
  <si>
    <t>2022-03-27T20:00:00:000Z</t>
  </si>
  <si>
    <t>2022-03-27T21:00:00:000Z</t>
  </si>
  <si>
    <t>2022-03-27T22:00:00:000Z</t>
  </si>
  <si>
    <t>2022-03-27T23:00:00:000Z</t>
  </si>
  <si>
    <t>2022-03-28T00:00:00:000Z</t>
  </si>
  <si>
    <t>2022-03-28T01:00:00:000Z</t>
  </si>
  <si>
    <t>2022-03-28T02:00:00:000Z</t>
  </si>
  <si>
    <t>2022-03-28T03:00:00:000Z</t>
  </si>
  <si>
    <t>2022-03-28T04:00:00:000Z</t>
  </si>
  <si>
    <t>2022-03-28T05:00:00:000Z</t>
  </si>
  <si>
    <t>2022-03-28T06:00:00:000Z</t>
  </si>
  <si>
    <t>2022-03-28T07:00:00:000Z</t>
  </si>
  <si>
    <t>2022-03-28T08:00:00:000Z</t>
  </si>
  <si>
    <t>2022-03-28T09:00:00:000Z</t>
  </si>
  <si>
    <t>2022-03-28T10:00:00:000Z</t>
  </si>
  <si>
    <t>2022-03-28T11:00:00:000Z</t>
  </si>
  <si>
    <t>2022-03-28T12:00:00:000Z</t>
  </si>
  <si>
    <t>2022-03-28T13:00:00:000Z</t>
  </si>
  <si>
    <t>2022-03-28T14:00:00:000Z</t>
  </si>
  <si>
    <t>2022-03-28T15:00:00:000Z</t>
  </si>
  <si>
    <t>2022-03-28T16:00:00:000Z</t>
  </si>
  <si>
    <t>2022-03-28T17:00:00:000Z</t>
  </si>
  <si>
    <t>2022-03-28T18:00:00:000Z</t>
  </si>
  <si>
    <t>2022-03-28T19:00:00:000Z</t>
  </si>
  <si>
    <t>2022-03-28T20:00:00:000Z</t>
  </si>
  <si>
    <t>2022-03-28T21:00:00:000Z</t>
  </si>
  <si>
    <t>2022-03-28T22:00:00:000Z</t>
  </si>
  <si>
    <t>2022-03-28T23:00:00:000Z</t>
  </si>
  <si>
    <t>2022-03-29T00:00:00:000Z</t>
  </si>
  <si>
    <t>2022-03-29T01:00:00:000Z</t>
  </si>
  <si>
    <t>2022-03-29T02:00:00:000Z</t>
  </si>
  <si>
    <t>2022-03-29T03:00:00:000Z</t>
  </si>
  <si>
    <t>2022-03-29T04:00:00:000Z</t>
  </si>
  <si>
    <t>2022-03-29T05:00:00:000Z</t>
  </si>
  <si>
    <t>2022-03-29T06:00:00:000Z</t>
  </si>
  <si>
    <t>2022-03-29T07:00:00:000Z</t>
  </si>
  <si>
    <t>2022-03-29T08:00:00:000Z</t>
  </si>
  <si>
    <t>2022-03-29T09:00:00:000Z</t>
  </si>
  <si>
    <t>2022-03-29T10:00:00:000Z</t>
  </si>
  <si>
    <t>2022-03-29T11:00:00:000Z</t>
  </si>
  <si>
    <t>2022-03-29T12:00:00:000Z</t>
  </si>
  <si>
    <t>2022-03-29T13:00:00:000Z</t>
  </si>
  <si>
    <t>2022-03-29T14:00:00:000Z</t>
  </si>
  <si>
    <t>2022-03-29T15:00:00:000Z</t>
  </si>
  <si>
    <t>2022-03-29T16:00:00:000Z</t>
  </si>
  <si>
    <t>2022-03-29T17:00:00:000Z</t>
  </si>
  <si>
    <t>2022-03-29T18:00:00:000Z</t>
  </si>
  <si>
    <t>2022-03-29T19:00:00:000Z</t>
  </si>
  <si>
    <t>2022-03-29T20:00:00:000Z</t>
  </si>
  <si>
    <t>2022-03-29T21:00:00:000Z</t>
  </si>
  <si>
    <t>2022-03-29T22:00:00:000Z</t>
  </si>
  <si>
    <t>2022-03-29T23:00:00:000Z</t>
  </si>
  <si>
    <t>2022-03-30T00:00:00:000Z</t>
  </si>
  <si>
    <t>2022-03-30T01:00:00:000Z</t>
  </si>
  <si>
    <t>2022-03-30T02:00:00:000Z</t>
  </si>
  <si>
    <t>2022-03-30T03:00:00:000Z</t>
  </si>
  <si>
    <t>2022-03-30T04:00:00:000Z</t>
  </si>
  <si>
    <t>2022-03-30T05:00:00:000Z</t>
  </si>
  <si>
    <t>2022-03-30T06:00:00:000Z</t>
  </si>
  <si>
    <t>2022-03-30T07:00:00:000Z</t>
  </si>
  <si>
    <t>2022-03-30T08:00:00:000Z</t>
  </si>
  <si>
    <t>2022-03-30T09:00:00:000Z</t>
  </si>
  <si>
    <t>2022-03-30T10:00:00:000Z</t>
  </si>
  <si>
    <t>2022-03-30T11:00:00:000Z</t>
  </si>
  <si>
    <t>2022-03-30T12:00:00:000Z</t>
  </si>
  <si>
    <t>2022-03-30T13:00:00:000Z</t>
  </si>
  <si>
    <t>2022-03-30T14:00:00:000Z</t>
  </si>
  <si>
    <t>2022-03-30T15:00:00:000Z</t>
  </si>
  <si>
    <t>2022-03-30T16:00:00:000Z</t>
  </si>
  <si>
    <t>2022-03-30T17:00:00:000Z</t>
  </si>
  <si>
    <t>2022-03-30T18:00:00:000Z</t>
  </si>
  <si>
    <t>2022-03-30T19:00:00:000Z</t>
  </si>
  <si>
    <t>2022-03-30T20:00:00:000Z</t>
  </si>
  <si>
    <t>2022-03-30T21:00:00:000Z</t>
  </si>
  <si>
    <t>2022-03-30T22:00:00:000Z</t>
  </si>
  <si>
    <t>2022-03-30T23:00:00:000Z</t>
  </si>
  <si>
    <t>2022-03-31T00:00:00:000Z</t>
  </si>
  <si>
    <t>2022-03-31T01:00:00:000Z</t>
  </si>
  <si>
    <t>2022-03-31T02:00:00:000Z</t>
  </si>
  <si>
    <t>2022-03-31T03:00:00:000Z</t>
  </si>
  <si>
    <t>2022-03-31T04:00:00:000Z</t>
  </si>
  <si>
    <t>2022-03-31T05:00:00:000Z</t>
  </si>
  <si>
    <t>2022-03-31T06:00:00:000Z</t>
  </si>
  <si>
    <t>2022-03-31T07:00:00:000Z</t>
  </si>
  <si>
    <t>2022-03-31T08:00:00:000Z</t>
  </si>
  <si>
    <t>2022-03-31T09:00:00:000Z</t>
  </si>
  <si>
    <t>2022-03-31T10:00:00:000Z</t>
  </si>
  <si>
    <t>2022-03-31T11:00:00:000Z</t>
  </si>
  <si>
    <t>2022-03-31T12:00:00:000Z</t>
  </si>
  <si>
    <t>2022-03-31T13:00:00:000Z</t>
  </si>
  <si>
    <t>2022-03-31T14:00:00:000Z</t>
  </si>
  <si>
    <t>2022-03-31T15:00:00:000Z</t>
  </si>
  <si>
    <t>2022-03-31T16:00:00:000Z</t>
  </si>
  <si>
    <t>2022-03-31T17:00:00:000Z</t>
  </si>
  <si>
    <t>2022-03-31T18:00:00:000Z</t>
  </si>
  <si>
    <t>2022-03-31T19:00:00:000Z</t>
  </si>
  <si>
    <t>2022-03-31T20:00:00:000Z</t>
  </si>
  <si>
    <t>2022-03-31T21:00:00:000Z</t>
  </si>
  <si>
    <t>2022-03-31T22:00:00:000Z</t>
  </si>
  <si>
    <t>2022-03-31T23:00:00:000Z</t>
  </si>
  <si>
    <t>2022-04-01T00:00:00:000Z</t>
  </si>
  <si>
    <t>2022-04-01T01:00:00:000Z</t>
  </si>
  <si>
    <t>2022-04-01T02:00:00:000Z</t>
  </si>
  <si>
    <t>2022-04-01T03:00:00:000Z</t>
  </si>
  <si>
    <t>2022-04-01T04:00:00:000Z</t>
  </si>
  <si>
    <t>2022-04-01T05:00:00:000Z</t>
  </si>
  <si>
    <t>2022-04-01T06:00:00:000Z</t>
  </si>
  <si>
    <t>2022-04-01T07:00:00:000Z</t>
  </si>
  <si>
    <t>2022-04-01T08:00:00:000Z</t>
  </si>
  <si>
    <t>2022-04-01T09:00:00:000Z</t>
  </si>
  <si>
    <t>2022-04-01T10:00:00:000Z</t>
  </si>
  <si>
    <t>2022-04-01T11:00:00:000Z</t>
  </si>
  <si>
    <t>2022-04-01T12:00:00:000Z</t>
  </si>
  <si>
    <t>2022-04-01T13:00:00:000Z</t>
  </si>
  <si>
    <t>2022-04-01T14:00:00:000Z</t>
  </si>
  <si>
    <t>2022-04-01T15:00:00:000Z</t>
  </si>
  <si>
    <t>2022-04-01T16:00:00:000Z</t>
  </si>
  <si>
    <t>2022-04-01T17:00:00:000Z</t>
  </si>
  <si>
    <t>2022-04-01T18:00:00:000Z</t>
  </si>
  <si>
    <t>2022-04-01T19:00:00:000Z</t>
  </si>
  <si>
    <t>2022-04-01T20:00:00:000Z</t>
  </si>
  <si>
    <t>2022-04-01T21:00:00:000Z</t>
  </si>
  <si>
    <t>2022-04-01T22:00:00:000Z</t>
  </si>
  <si>
    <t>2022-04-01T23:00:00:000Z</t>
  </si>
  <si>
    <t>2022-04-02T00:00:00:000Z</t>
  </si>
  <si>
    <t>2022-04-02T01:00:00:000Z</t>
  </si>
  <si>
    <t>2022-04-02T02:00:00:000Z</t>
  </si>
  <si>
    <t>2022-04-02T03:00:00:000Z</t>
  </si>
  <si>
    <t>2022-04-02T04:00:00:000Z</t>
  </si>
  <si>
    <t>2022-04-02T05:00:00:000Z</t>
  </si>
  <si>
    <t>2022-04-02T06:00:00:000Z</t>
  </si>
  <si>
    <t>2022-04-02T07:00:00:000Z</t>
  </si>
  <si>
    <t>2022-04-02T08:00:00:000Z</t>
  </si>
  <si>
    <t>2022-04-02T09:00:00:000Z</t>
  </si>
  <si>
    <t>2022-04-02T10:00:00:000Z</t>
  </si>
  <si>
    <t>2022-04-02T11:00:00:000Z</t>
  </si>
  <si>
    <t>2022-04-02T12:00:00:000Z</t>
  </si>
  <si>
    <t>2022-04-02T13:00:00:000Z</t>
  </si>
  <si>
    <t>2022-04-02T14:00:00:000Z</t>
  </si>
  <si>
    <t>2022-04-02T15:00:00:000Z</t>
  </si>
  <si>
    <t>2022-04-02T16:00:00:000Z</t>
  </si>
  <si>
    <t>2022-04-02T17:00:00:000Z</t>
  </si>
  <si>
    <t>2022-04-02T18:00:00:000Z</t>
  </si>
  <si>
    <t>2022-04-02T19:00:00:000Z</t>
  </si>
  <si>
    <t>2022-04-02T20:00:00:000Z</t>
  </si>
  <si>
    <t>2022-04-02T21:00:00:000Z</t>
  </si>
  <si>
    <t>2022-04-02T22:00:00:000Z</t>
  </si>
  <si>
    <t>2022-04-02T23:00:00:000Z</t>
  </si>
  <si>
    <t>2022-04-03T00:00:00:000Z</t>
  </si>
  <si>
    <t>2022-04-03T01:00:00:000Z</t>
  </si>
  <si>
    <t>2022-04-03T02:00:00:000Z</t>
  </si>
  <si>
    <t>2022-04-03T03:00:00:000Z</t>
  </si>
  <si>
    <t>2022-04-03T04:00:00:000Z</t>
  </si>
  <si>
    <t>2022-04-03T05:00:00:000Z</t>
  </si>
  <si>
    <t>2022-04-03T06:00:00:000Z</t>
  </si>
  <si>
    <t>2022-04-03T07:00:00:000Z</t>
  </si>
  <si>
    <t>2022-04-03T08:00:00:000Z</t>
  </si>
  <si>
    <t>2022-04-03T09:00:00:000Z</t>
  </si>
  <si>
    <t>2022-04-03T10:00:00:000Z</t>
  </si>
  <si>
    <t>2022-04-03T11:00:00:000Z</t>
  </si>
  <si>
    <t>2022-04-03T12:00:00:000Z</t>
  </si>
  <si>
    <t>2022-04-03T13:00:00:000Z</t>
  </si>
  <si>
    <t>2022-04-03T14:00:00:000Z</t>
  </si>
  <si>
    <t>2022-04-03T15:00:00:000Z</t>
  </si>
  <si>
    <t>2022-04-03T16:00:00:000Z</t>
  </si>
  <si>
    <t>2022-04-03T17:00:00:000Z</t>
  </si>
  <si>
    <t>2022-04-03T18:00:00:000Z</t>
  </si>
  <si>
    <t>2022-04-03T19:00:00:000Z</t>
  </si>
  <si>
    <t>2022-04-03T20:00:00:000Z</t>
  </si>
  <si>
    <t>2022-04-03T21:00:00:000Z</t>
  </si>
  <si>
    <t>2022-04-03T22:00:00:000Z</t>
  </si>
  <si>
    <t>2022-04-03T23:00:00:000Z</t>
  </si>
  <si>
    <t>2022-04-04T00:00:00:000Z</t>
  </si>
  <si>
    <t>2022-04-04T01:00:00:000Z</t>
  </si>
  <si>
    <t>2022-04-04T02:00:00:000Z</t>
  </si>
  <si>
    <t>2022-04-04T03:00:00:000Z</t>
  </si>
  <si>
    <t>2022-04-04T04:00:00:000Z</t>
  </si>
  <si>
    <t>2022-04-04T05:00:00:000Z</t>
  </si>
  <si>
    <t>2022-04-04T06:00:00:000Z</t>
  </si>
  <si>
    <t>2022-04-04T07:00:00:000Z</t>
  </si>
  <si>
    <t>2022-04-04T08:00:00:000Z</t>
  </si>
  <si>
    <t>2022-04-04T09:00:00:000Z</t>
  </si>
  <si>
    <t>2022-04-04T10:00:00:000Z</t>
  </si>
  <si>
    <t>2022-04-04T11:00:00:000Z</t>
  </si>
  <si>
    <t>2022-04-04T12:00:00:000Z</t>
  </si>
  <si>
    <t>2022-04-04T13:00:00:000Z</t>
  </si>
  <si>
    <t>2022-04-04T14:00:00:000Z</t>
  </si>
  <si>
    <t>2022-04-04T15:00:00:000Z</t>
  </si>
  <si>
    <t>2022-04-04T16:00:00:000Z</t>
  </si>
  <si>
    <t>2022-04-04T17:00:00:000Z</t>
  </si>
  <si>
    <t>2022-04-04T18:00:00:000Z</t>
  </si>
  <si>
    <t>2022-04-04T19:00:00:000Z</t>
  </si>
  <si>
    <t>2022-04-04T20:00:00:000Z</t>
  </si>
  <si>
    <t>2022-04-04T21:00:00:000Z</t>
  </si>
  <si>
    <t>2022-04-04T22:00:00:000Z</t>
  </si>
  <si>
    <t>2022-04-04T23:00:00:000Z</t>
  </si>
  <si>
    <t>2022-04-05T00:00:00:000Z</t>
  </si>
  <si>
    <t>2022-04-05T01:00:00:000Z</t>
  </si>
  <si>
    <t>2022-04-05T02:00:00:000Z</t>
  </si>
  <si>
    <t>2022-04-05T03:00:00:000Z</t>
  </si>
  <si>
    <t>2022-04-05T04:00:00:000Z</t>
  </si>
  <si>
    <t>2022-04-05T05:00:00:000Z</t>
  </si>
  <si>
    <t>2022-04-05T06:00:00:000Z</t>
  </si>
  <si>
    <t>2022-04-05T07:00:00:000Z</t>
  </si>
  <si>
    <t>2022-04-05T08:00:00:000Z</t>
  </si>
  <si>
    <t>2022-04-05T09:00:00:000Z</t>
  </si>
  <si>
    <t>2022-04-05T10:00:00:000Z</t>
  </si>
  <si>
    <t>2022-04-05T11:00:00:000Z</t>
  </si>
  <si>
    <t>2022-04-05T12:00:00:000Z</t>
  </si>
  <si>
    <t>2022-04-05T13:00:00:000Z</t>
  </si>
  <si>
    <t>2022-04-05T14:00:00:000Z</t>
  </si>
  <si>
    <t>2022-04-05T15:00:00:000Z</t>
  </si>
  <si>
    <t>2022-04-05T16:00:00:000Z</t>
  </si>
  <si>
    <t>2022-04-05T17:00:00:000Z</t>
  </si>
  <si>
    <t>2022-04-05T18:00:00:000Z</t>
  </si>
  <si>
    <t>2022-04-05T19:00:00:000Z</t>
  </si>
  <si>
    <t>2022-04-05T20:00:00:000Z</t>
  </si>
  <si>
    <t>2022-04-05T21:00:00:000Z</t>
  </si>
  <si>
    <t>2022-04-05T22:00:00:000Z</t>
  </si>
  <si>
    <t>2022-04-05T23:00:00:000Z</t>
  </si>
  <si>
    <t>2022-04-06T00:00:00:000Z</t>
  </si>
  <si>
    <t>2022-04-06T01:00:00:000Z</t>
  </si>
  <si>
    <t>2022-04-06T02:00:00:000Z</t>
  </si>
  <si>
    <t>2022-04-06T03:00:00:000Z</t>
  </si>
  <si>
    <t>2022-04-06T04:00:00:000Z</t>
  </si>
  <si>
    <t>2022-04-06T05:00:00:000Z</t>
  </si>
  <si>
    <t>2022-04-06T06:00:00:000Z</t>
  </si>
  <si>
    <t>2022-04-06T07:00:00:000Z</t>
  </si>
  <si>
    <t>2022-04-06T08:00:00:000Z</t>
  </si>
  <si>
    <t>2022-04-06T09:00:00:000Z</t>
  </si>
  <si>
    <t>2022-04-06T10:00:00:000Z</t>
  </si>
  <si>
    <t>2022-04-06T11:00:00:000Z</t>
  </si>
  <si>
    <t>2022-04-06T12:00:00:000Z</t>
  </si>
  <si>
    <t>2022-04-06T13:00:00:000Z</t>
  </si>
  <si>
    <t>2022-04-06T14:00:00:000Z</t>
  </si>
  <si>
    <t>2022-04-06T15:00:00:000Z</t>
  </si>
  <si>
    <t>2022-04-06T16:00:00:000Z</t>
  </si>
  <si>
    <t>2022-04-06T17:00:00:000Z</t>
  </si>
  <si>
    <t>2022-04-06T18:00:00:000Z</t>
  </si>
  <si>
    <t>2022-04-06T19:00:00:000Z</t>
  </si>
  <si>
    <t>2022-04-06T20:00:00:000Z</t>
  </si>
  <si>
    <t>2022-04-06T21:00:00:000Z</t>
  </si>
  <si>
    <t>2022-04-06T22:00:00:000Z</t>
  </si>
  <si>
    <t>2022-04-06T23:00:00:000Z</t>
  </si>
  <si>
    <t>2022-04-07T00:00:00:000Z</t>
  </si>
  <si>
    <t>2022-04-07T01:00:00:000Z</t>
  </si>
  <si>
    <t>2022-04-07T02:00:00:000Z</t>
  </si>
  <si>
    <t>2022-04-07T03:00:00:000Z</t>
  </si>
  <si>
    <t>2022-04-07T04:00:00:000Z</t>
  </si>
  <si>
    <t>2022-04-07T05:00:00:000Z</t>
  </si>
  <si>
    <t>2022-04-07T06:00:00:000Z</t>
  </si>
  <si>
    <t>2022-04-07T07:00:00:000Z</t>
  </si>
  <si>
    <t>2022-04-07T08:00:00:000Z</t>
  </si>
  <si>
    <t>2022-04-07T09:00:00:000Z</t>
  </si>
  <si>
    <t>2022-04-07T10:00:00:000Z</t>
  </si>
  <si>
    <t>2022-04-07T11:00:00:000Z</t>
  </si>
  <si>
    <t>2022-04-07T12:00:00:000Z</t>
  </si>
  <si>
    <t>2022-04-07T13:00:00:000Z</t>
  </si>
  <si>
    <t>2022-04-07T14:00:00:000Z</t>
  </si>
  <si>
    <t>2022-04-07T15:00:00:000Z</t>
  </si>
  <si>
    <t>2022-04-07T16:00:00:000Z</t>
  </si>
  <si>
    <t>2022-04-07T17:00:00:000Z</t>
  </si>
  <si>
    <t>2022-04-07T18:00:00:000Z</t>
  </si>
  <si>
    <t>2022-04-07T19:00:00:000Z</t>
  </si>
  <si>
    <t>2022-04-07T20:00:00:000Z</t>
  </si>
  <si>
    <t>2022-04-07T21:00:00:000Z</t>
  </si>
  <si>
    <t>2022-04-07T22:00:00:000Z</t>
  </si>
  <si>
    <t>2022-04-07T23:00:00:000Z</t>
  </si>
  <si>
    <t>2022-04-08T00:00:00:000Z</t>
  </si>
  <si>
    <t>2022-04-08T01:00:00:000Z</t>
  </si>
  <si>
    <t>2022-04-08T02:00:00:000Z</t>
  </si>
  <si>
    <t>2022-04-08T03:00:00:000Z</t>
  </si>
  <si>
    <t>2022-04-08T04:00:00:000Z</t>
  </si>
  <si>
    <t>2022-04-08T05:00:00:000Z</t>
  </si>
  <si>
    <t>2022-04-08T06:00:00:000Z</t>
  </si>
  <si>
    <t>2022-04-08T07:00:00:000Z</t>
  </si>
  <si>
    <t>2022-04-08T08:00:00:000Z</t>
  </si>
  <si>
    <t>2022-04-08T09:00:00:000Z</t>
  </si>
  <si>
    <t>2022-04-08T10:00:00:000Z</t>
  </si>
  <si>
    <t>2022-04-08T11:00:00:000Z</t>
  </si>
  <si>
    <t>2022-04-08T12:00:00:000Z</t>
  </si>
  <si>
    <t>2022-04-08T13:00:00:000Z</t>
  </si>
  <si>
    <t>2022-04-08T14:00:00:000Z</t>
  </si>
  <si>
    <t>2022-04-08T15:00:00:000Z</t>
  </si>
  <si>
    <t>2022-04-08T16:00:00:000Z</t>
  </si>
  <si>
    <t>2022-04-08T17:00:00:000Z</t>
  </si>
  <si>
    <t>2022-04-08T18:00:00:000Z</t>
  </si>
  <si>
    <t>2022-04-08T19:00:00:000Z</t>
  </si>
  <si>
    <t>2022-04-08T20:00:00:000Z</t>
  </si>
  <si>
    <t>2022-04-08T21:00:00:000Z</t>
  </si>
  <si>
    <t>2022-04-08T22:00:00:000Z</t>
  </si>
  <si>
    <t>2022-04-08T23:00:00:000Z</t>
  </si>
  <si>
    <t>2022-04-09T00:00:00:000Z</t>
  </si>
  <si>
    <t>2022-04-09T01:00:00:000Z</t>
  </si>
  <si>
    <t>2022-04-09T02:00:00:000Z</t>
  </si>
  <si>
    <t>2022-04-09T03:00:00:000Z</t>
  </si>
  <si>
    <t>2022-04-09T04:00:00:000Z</t>
  </si>
  <si>
    <t>2022-04-09T05:00:00:000Z</t>
  </si>
  <si>
    <t>2022-04-09T06:00:00:000Z</t>
  </si>
  <si>
    <t>2022-04-09T07:00:00:000Z</t>
  </si>
  <si>
    <t>2022-04-09T08:00:00:000Z</t>
  </si>
  <si>
    <t>2022-04-09T09:00:00:000Z</t>
  </si>
  <si>
    <t>2022-04-09T10:00:00:000Z</t>
  </si>
  <si>
    <t>2022-04-09T11:00:00:000Z</t>
  </si>
  <si>
    <t>2022-04-09T12:00:00:000Z</t>
  </si>
  <si>
    <t>2022-04-09T13:00:00:000Z</t>
  </si>
  <si>
    <t>2022-04-09T14:00:00:000Z</t>
  </si>
  <si>
    <t>2022-04-09T15:00:00:000Z</t>
  </si>
  <si>
    <t>2022-04-09T16:00:00:000Z</t>
  </si>
  <si>
    <t>2022-04-09T17:00:00:000Z</t>
  </si>
  <si>
    <t>2022-04-09T18:00:00:000Z</t>
  </si>
  <si>
    <t>2022-04-09T19:00:00:000Z</t>
  </si>
  <si>
    <t>2022-04-09T20:00:00:000Z</t>
  </si>
  <si>
    <t>2022-04-09T21:00:00:000Z</t>
  </si>
  <si>
    <t>2022-04-09T22:00:00:000Z</t>
  </si>
  <si>
    <t>2022-04-09T23:00:00:000Z</t>
  </si>
  <si>
    <t>2022-04-10T00:00:00:000Z</t>
  </si>
  <si>
    <t>2022-04-10T01:00:00:000Z</t>
  </si>
  <si>
    <t>2022-04-10T02:00:00:000Z</t>
  </si>
  <si>
    <t>2022-04-10T03:00:00:000Z</t>
  </si>
  <si>
    <t>2022-04-10T04:00:00:000Z</t>
  </si>
  <si>
    <t>2022-04-10T05:00:00:000Z</t>
  </si>
  <si>
    <t>2022-04-10T06:00:00:000Z</t>
  </si>
  <si>
    <t>2022-04-10T07:00:00:000Z</t>
  </si>
  <si>
    <t>2022-04-10T08:00:00:000Z</t>
  </si>
  <si>
    <t>2022-04-10T09:00:00:000Z</t>
  </si>
  <si>
    <t>2022-04-10T10:00:00:000Z</t>
  </si>
  <si>
    <t>2022-04-10T11:00:00:000Z</t>
  </si>
  <si>
    <t>2022-04-10T12:00:00:000Z</t>
  </si>
  <si>
    <t>2022-04-10T13:00:00:000Z</t>
  </si>
  <si>
    <t>2022-04-10T14:00:00:000Z</t>
  </si>
  <si>
    <t>2022-04-10T15:00:00:000Z</t>
  </si>
  <si>
    <t>2022-04-10T16:00:00:000Z</t>
  </si>
  <si>
    <t>2022-04-10T17:00:00:000Z</t>
  </si>
  <si>
    <t>2022-04-10T18:00:00:000Z</t>
  </si>
  <si>
    <t>2022-04-10T19:00:00:000Z</t>
  </si>
  <si>
    <t>2022-04-10T20:00:00:000Z</t>
  </si>
  <si>
    <t>2022-04-10T21:00:00:000Z</t>
  </si>
  <si>
    <t>2022-04-10T22:00:00:000Z</t>
  </si>
  <si>
    <t>2022-04-10T23:00:00:000Z</t>
  </si>
  <si>
    <t>2022-04-11T00:00:00:000Z</t>
  </si>
  <si>
    <t>2022-04-11T01:00:00:000Z</t>
  </si>
  <si>
    <t>2022-04-11T02:00:00:000Z</t>
  </si>
  <si>
    <t>2022-04-11T03:00:00:000Z</t>
  </si>
  <si>
    <t>2022-04-11T04:00:00:000Z</t>
  </si>
  <si>
    <t>2022-04-11T05:00:00:000Z</t>
  </si>
  <si>
    <t>2022-04-11T06:00:00:000Z</t>
  </si>
  <si>
    <t>2022-04-11T07:00:00:000Z</t>
  </si>
  <si>
    <t>2022-04-11T08:00:00:000Z</t>
  </si>
  <si>
    <t>2022-04-11T09:00:00:000Z</t>
  </si>
  <si>
    <t>2022-04-11T10:00:00:000Z</t>
  </si>
  <si>
    <t>2022-04-11T11:00:00:000Z</t>
  </si>
  <si>
    <t>2022-04-11T12:00:00:000Z</t>
  </si>
  <si>
    <t>2022-04-11T13:00:00:000Z</t>
  </si>
  <si>
    <t>2022-04-11T14:00:00:000Z</t>
  </si>
  <si>
    <t>2022-04-11T15:00:00:000Z</t>
  </si>
  <si>
    <t>2022-04-11T16:00:00:000Z</t>
  </si>
  <si>
    <t>2022-04-11T17:00:00:000Z</t>
  </si>
  <si>
    <t>2022-04-11T18:00:00:000Z</t>
  </si>
  <si>
    <t>2022-04-11T19:00:00:000Z</t>
  </si>
  <si>
    <t>2022-04-11T20:00:00:000Z</t>
  </si>
  <si>
    <t>2022-04-11T21:00:00:000Z</t>
  </si>
  <si>
    <t>2022-04-11T22:00:00:000Z</t>
  </si>
  <si>
    <t>2022-04-11T23:00:00:000Z</t>
  </si>
  <si>
    <t>2022-04-12T00:00:00:000Z</t>
  </si>
  <si>
    <t>2022-04-12T01:00:00:000Z</t>
  </si>
  <si>
    <t>2022-04-12T02:00:00:000Z</t>
  </si>
  <si>
    <t>2022-04-12T03:00:00:000Z</t>
  </si>
  <si>
    <t>2022-04-12T04:00:00:000Z</t>
  </si>
  <si>
    <t>2022-04-12T05:00:00:000Z</t>
  </si>
  <si>
    <t>2022-04-12T06:00:00:000Z</t>
  </si>
  <si>
    <t>2022-04-12T07:00:00:000Z</t>
  </si>
  <si>
    <t>2022-04-12T08:00:00:000Z</t>
  </si>
  <si>
    <t>2022-04-12T09:00:00:000Z</t>
  </si>
  <si>
    <t>2022-04-12T10:00:00:000Z</t>
  </si>
  <si>
    <t>2022-04-12T11:00:00:000Z</t>
  </si>
  <si>
    <t>2022-04-12T12:00:00:000Z</t>
  </si>
  <si>
    <t>2022-04-12T13:00:00:000Z</t>
  </si>
  <si>
    <t>2022-04-12T14:00:00:000Z</t>
  </si>
  <si>
    <t>2022-04-12T15:00:00:000Z</t>
  </si>
  <si>
    <t>2022-04-12T16:00:00:000Z</t>
  </si>
  <si>
    <t>2022-04-12T17:00:00:000Z</t>
  </si>
  <si>
    <t>2022-04-12T18:00:00:000Z</t>
  </si>
  <si>
    <t>2022-04-12T19:00:00:000Z</t>
  </si>
  <si>
    <t>2022-04-12T20:00:00:000Z</t>
  </si>
  <si>
    <t>2022-04-12T21:00:00:000Z</t>
  </si>
  <si>
    <t>2022-04-12T22:00:00:000Z</t>
  </si>
  <si>
    <t>2022-04-12T23:00:00:000Z</t>
  </si>
  <si>
    <t>2022-04-13T00:00:00:000Z</t>
  </si>
  <si>
    <t>2022-04-13T01:00:00:000Z</t>
  </si>
  <si>
    <t>2022-04-13T02:00:00:000Z</t>
  </si>
  <si>
    <t>2022-04-13T03:00:00:000Z</t>
  </si>
  <si>
    <t>2022-04-13T04:00:00:000Z</t>
  </si>
  <si>
    <t>2022-04-13T05:00:00:000Z</t>
  </si>
  <si>
    <t>2022-04-13T06:00:00:000Z</t>
  </si>
  <si>
    <t>2022-04-13T07:00:00:000Z</t>
  </si>
  <si>
    <t>2022-04-13T08:00:00:000Z</t>
  </si>
  <si>
    <t>2022-04-13T09:00:00:000Z</t>
  </si>
  <si>
    <t>2022-04-13T10:00:00:000Z</t>
  </si>
  <si>
    <t>2022-04-13T11:00:00:000Z</t>
  </si>
  <si>
    <t>2022-04-13T12:00:00:000Z</t>
  </si>
  <si>
    <t>2022-04-13T13:00:00:000Z</t>
  </si>
  <si>
    <t>2022-04-13T14:00:00:000Z</t>
  </si>
  <si>
    <t>2022-04-13T15:00:00:000Z</t>
  </si>
  <si>
    <t>2022-04-13T16:00:00:000Z</t>
  </si>
  <si>
    <t>2022-04-13T17:00:00:000Z</t>
  </si>
  <si>
    <t>2022-04-13T18:00:00:000Z</t>
  </si>
  <si>
    <t>2022-04-13T19:00:00:000Z</t>
  </si>
  <si>
    <t>2022-04-13T20:00:00:000Z</t>
  </si>
  <si>
    <t>2022-04-13T21:00:00:000Z</t>
  </si>
  <si>
    <t>2022-04-13T22:00:00:000Z</t>
  </si>
  <si>
    <t>2022-04-13T23:00:00:000Z</t>
  </si>
  <si>
    <t>2022-04-14T00:00:00:000Z</t>
  </si>
  <si>
    <t>2022-04-14T01:00:00:000Z</t>
  </si>
  <si>
    <t>2022-04-14T02:00:00:000Z</t>
  </si>
  <si>
    <t>2022-04-14T03:00:00:000Z</t>
  </si>
  <si>
    <t>2022-04-14T04:00:00:000Z</t>
  </si>
  <si>
    <t>2022-04-14T05:00:00:000Z</t>
  </si>
  <si>
    <t>2022-04-14T06:00:00:000Z</t>
  </si>
  <si>
    <t>2022-04-14T07:00:00:000Z</t>
  </si>
  <si>
    <t>2022-04-14T08:00:00:000Z</t>
  </si>
  <si>
    <t>2022-04-14T09:00:00:000Z</t>
  </si>
  <si>
    <t>2022-04-14T10:00:00:000Z</t>
  </si>
  <si>
    <t>2022-04-14T11:00:00:000Z</t>
  </si>
  <si>
    <t>2022-04-14T12:00:00:000Z</t>
  </si>
  <si>
    <t>2022-04-14T13:00:00:000Z</t>
  </si>
  <si>
    <t>2022-04-14T14:00:00:000Z</t>
  </si>
  <si>
    <t>2022-04-14T15:00:00:000Z</t>
  </si>
  <si>
    <t>2022-04-14T16:00:00:000Z</t>
  </si>
  <si>
    <t>2022-04-14T17:00:00:000Z</t>
  </si>
  <si>
    <t>2022-04-14T18:00:00:000Z</t>
  </si>
  <si>
    <t>2022-04-14T19:00:00:000Z</t>
  </si>
  <si>
    <t>2022-04-14T20:00:00:000Z</t>
  </si>
  <si>
    <t>2022-04-14T21:00:00:000Z</t>
  </si>
  <si>
    <t>2022-04-14T22:00:00:000Z</t>
  </si>
  <si>
    <t>2022-04-14T23:00:00:000Z</t>
  </si>
  <si>
    <t>2022-04-15T00:00:00:000Z</t>
  </si>
  <si>
    <t>2022-04-15T01:00:00:000Z</t>
  </si>
  <si>
    <t>2022-04-15T02:00:00:000Z</t>
  </si>
  <si>
    <t>2022-04-15T03:00:00:000Z</t>
  </si>
  <si>
    <t>2022-04-15T04:00:00:000Z</t>
  </si>
  <si>
    <t>2022-04-15T05:00:00:000Z</t>
  </si>
  <si>
    <t>2022-04-15T06:00:00:000Z</t>
  </si>
  <si>
    <t>2022-04-15T07:00:00:000Z</t>
  </si>
  <si>
    <t>2022-04-15T08:00:00:000Z</t>
  </si>
  <si>
    <t>2022-04-15T09:00:00:000Z</t>
  </si>
  <si>
    <t>2022-04-15T10:00:00:000Z</t>
  </si>
  <si>
    <t>2022-04-15T11:00:00:000Z</t>
  </si>
  <si>
    <t>2022-04-15T12:00:00:000Z</t>
  </si>
  <si>
    <t>2022-04-15T13:00:00:000Z</t>
  </si>
  <si>
    <t>2022-04-15T14:00:00:000Z</t>
  </si>
  <si>
    <t>2022-04-15T15:00:00:000Z</t>
  </si>
  <si>
    <t>2022-04-15T16:00:00:000Z</t>
  </si>
  <si>
    <t>2022-04-15T17:00:00:000Z</t>
  </si>
  <si>
    <t>2022-04-15T18:00:00:000Z</t>
  </si>
  <si>
    <t>2022-04-15T19:00:00:000Z</t>
  </si>
  <si>
    <t>2022-04-15T20:00:00:000Z</t>
  </si>
  <si>
    <t>2022-04-15T21:00:00:000Z</t>
  </si>
  <si>
    <t>2022-04-15T22:00:00:000Z</t>
  </si>
  <si>
    <t>2022-04-15T23:00:00:000Z</t>
  </si>
  <si>
    <t>2022-04-16T00:00:00:000Z</t>
  </si>
  <si>
    <t>2022-04-16T01:00:00:000Z</t>
  </si>
  <si>
    <t>2022-04-16T02:00:00:000Z</t>
  </si>
  <si>
    <t>2022-04-16T03:00:00:000Z</t>
  </si>
  <si>
    <t>2022-04-16T04:00:00:000Z</t>
  </si>
  <si>
    <t>2022-04-16T05:00:00:000Z</t>
  </si>
  <si>
    <t>2022-04-16T06:00:00:000Z</t>
  </si>
  <si>
    <t>2022-04-16T07:00:00:000Z</t>
  </si>
  <si>
    <t>2022-04-16T08:00:00:000Z</t>
  </si>
  <si>
    <t>2022-04-16T09:00:00:000Z</t>
  </si>
  <si>
    <t>2022-04-16T10:00:00:000Z</t>
  </si>
  <si>
    <t>2022-04-16T11:00:00:000Z</t>
  </si>
  <si>
    <t>2022-04-16T12:00:00:000Z</t>
  </si>
  <si>
    <t>2022-04-16T13:00:00:000Z</t>
  </si>
  <si>
    <t>2022-04-16T14:00:00:000Z</t>
  </si>
  <si>
    <t>2022-04-16T15:00:00:000Z</t>
  </si>
  <si>
    <t>2022-04-16T16:00:00:000Z</t>
  </si>
  <si>
    <t>2022-04-16T17:00:00:000Z</t>
  </si>
  <si>
    <t>2022-04-16T18:00:00:000Z</t>
  </si>
  <si>
    <t>2022-04-16T19:00:00:000Z</t>
  </si>
  <si>
    <t>2022-04-16T20:00:00:000Z</t>
  </si>
  <si>
    <t>2022-04-16T21:00:00:000Z</t>
  </si>
  <si>
    <t>2022-04-16T22:00:00:000Z</t>
  </si>
  <si>
    <t>2022-04-16T23:00:00:000Z</t>
  </si>
  <si>
    <t>2022-04-17T00:00:00:000Z</t>
  </si>
  <si>
    <t>2022-04-17T01:00:00:000Z</t>
  </si>
  <si>
    <t>2022-04-17T02:00:00:000Z</t>
  </si>
  <si>
    <t>2022-04-17T03:00:00:000Z</t>
  </si>
  <si>
    <t>2022-04-17T04:00:00:000Z</t>
  </si>
  <si>
    <t>2022-04-17T05:00:00:000Z</t>
  </si>
  <si>
    <t>2022-04-17T06:00:00:000Z</t>
  </si>
  <si>
    <t>2022-04-17T07:00:00:000Z</t>
  </si>
  <si>
    <t>2022-04-17T08:00:00:000Z</t>
  </si>
  <si>
    <t>2022-04-17T09:00:00:000Z</t>
  </si>
  <si>
    <t>2022-04-17T10:00:00:000Z</t>
  </si>
  <si>
    <t>2022-04-17T11:00:00:000Z</t>
  </si>
  <si>
    <t>2022-04-17T12:00:00:000Z</t>
  </si>
  <si>
    <t>2022-04-17T13:00:00:000Z</t>
  </si>
  <si>
    <t>2022-04-17T14:00:00:000Z</t>
  </si>
  <si>
    <t>2022-04-17T15:00:00:000Z</t>
  </si>
  <si>
    <t>2022-04-17T16:00:00:000Z</t>
  </si>
  <si>
    <t>2022-04-17T17:00:00:000Z</t>
  </si>
  <si>
    <t>2022-04-17T18:00:00:000Z</t>
  </si>
  <si>
    <t>2022-04-17T19:00:00:000Z</t>
  </si>
  <si>
    <t>2022-04-17T20:00:00:000Z</t>
  </si>
  <si>
    <t>2022-04-17T21:00:00:000Z</t>
  </si>
  <si>
    <t>2022-04-17T22:00:00:000Z</t>
  </si>
  <si>
    <t>2022-04-17T23:00:00:000Z</t>
  </si>
  <si>
    <t>2022-04-18T00:00:00:000Z</t>
  </si>
  <si>
    <t>2022-04-18T01:00:00:000Z</t>
  </si>
  <si>
    <t>2022-04-18T02:00:00:000Z</t>
  </si>
  <si>
    <t>2022-04-18T03:00:00:000Z</t>
  </si>
  <si>
    <t>2022-04-18T04:00:00:000Z</t>
  </si>
  <si>
    <t>2022-04-18T05:00:00:000Z</t>
  </si>
  <si>
    <t>2022-04-18T06:00:00:000Z</t>
  </si>
  <si>
    <t>2022-04-18T07:00:00:000Z</t>
  </si>
  <si>
    <t>2022-04-18T08:00:00:000Z</t>
  </si>
  <si>
    <t>2022-04-18T09:00:00:000Z</t>
  </si>
  <si>
    <t>2022-04-18T10:00:00:000Z</t>
  </si>
  <si>
    <t>2022-04-18T11:00:00:000Z</t>
  </si>
  <si>
    <t>2022-04-18T12:00:00:000Z</t>
  </si>
  <si>
    <t>2022-04-18T13:00:00:000Z</t>
  </si>
  <si>
    <t>2022-04-18T14:00:00:000Z</t>
  </si>
  <si>
    <t>2022-04-18T15:00:00:000Z</t>
  </si>
  <si>
    <t>2022-04-18T16:00:00:000Z</t>
  </si>
  <si>
    <t>2022-04-18T17:00:00:000Z</t>
  </si>
  <si>
    <t>2022-04-18T18:00:00:000Z</t>
  </si>
  <si>
    <t>2022-04-18T19:00:00:000Z</t>
  </si>
  <si>
    <t>2022-04-18T20:00:00:000Z</t>
  </si>
  <si>
    <t>2022-04-18T21:00:00:000Z</t>
  </si>
  <si>
    <t>2022-04-18T22:00:00:000Z</t>
  </si>
  <si>
    <t>2022-04-18T23:00:00:000Z</t>
  </si>
  <si>
    <t>2022-04-19T00:00:00:000Z</t>
  </si>
  <si>
    <t>2022-04-19T01:00:00:000Z</t>
  </si>
  <si>
    <t>2022-04-19T02:00:00:000Z</t>
  </si>
  <si>
    <t>2022-04-19T03:00:00:000Z</t>
  </si>
  <si>
    <t>2022-04-19T04:00:00:000Z</t>
  </si>
  <si>
    <t>2022-04-19T05:00:00:000Z</t>
  </si>
  <si>
    <t>2022-04-19T06:00:00:000Z</t>
  </si>
  <si>
    <t>2022-04-19T07:00:00:000Z</t>
  </si>
  <si>
    <t>2022-04-19T08:00:00:000Z</t>
  </si>
  <si>
    <t>2022-04-19T09:00:00:000Z</t>
  </si>
  <si>
    <t>2022-04-19T10:00:00:000Z</t>
  </si>
  <si>
    <t>2022-04-19T11:00:00:000Z</t>
  </si>
  <si>
    <t>2022-04-19T12:00:00:000Z</t>
  </si>
  <si>
    <t>2022-04-19T13:00:00:000Z</t>
  </si>
  <si>
    <t>2022-04-19T14:00:00:000Z</t>
  </si>
  <si>
    <t>2022-04-19T15:00:00:000Z</t>
  </si>
  <si>
    <t>2022-04-19T16:00:00:000Z</t>
  </si>
  <si>
    <t>2022-04-19T17:00:00:000Z</t>
  </si>
  <si>
    <t>2022-04-19T18:00:00:000Z</t>
  </si>
  <si>
    <t>2022-04-19T19:00:00:000Z</t>
  </si>
  <si>
    <t>2022-04-19T20:00:00:000Z</t>
  </si>
  <si>
    <t>2022-04-19T21:00:00:000Z</t>
  </si>
  <si>
    <t>2022-04-19T22:00:00:000Z</t>
  </si>
  <si>
    <t>2022-04-19T23:00:00:000Z</t>
  </si>
  <si>
    <t>2022-04-20T00:00:00:000Z</t>
  </si>
  <si>
    <t>2022-04-20T01:00:00:000Z</t>
  </si>
  <si>
    <t>2022-04-20T02:00:00:000Z</t>
  </si>
  <si>
    <t>2022-04-20T03:00:00:000Z</t>
  </si>
  <si>
    <t>2022-04-20T04:00:00:000Z</t>
  </si>
  <si>
    <t>2022-04-20T05:00:00:000Z</t>
  </si>
  <si>
    <t>2022-04-20T06:00:00:000Z</t>
  </si>
  <si>
    <t>2022-04-20T07:00:00:000Z</t>
  </si>
  <si>
    <t>2022-04-20T08:00:00:000Z</t>
  </si>
  <si>
    <t>2022-04-20T09:00:00:000Z</t>
  </si>
  <si>
    <t>2022-04-20T10:00:00:000Z</t>
  </si>
  <si>
    <t>2022-04-20T11:00:00:000Z</t>
  </si>
  <si>
    <t>2022-04-20T12:00:00:000Z</t>
  </si>
  <si>
    <t>2022-04-20T13:00:00:000Z</t>
  </si>
  <si>
    <t>2022-04-20T14:00:00:000Z</t>
  </si>
  <si>
    <t>2022-04-20T15:00:00:000Z</t>
  </si>
  <si>
    <t>2022-04-20T16:00:00:000Z</t>
  </si>
  <si>
    <t>2022-04-20T17:00:00:000Z</t>
  </si>
  <si>
    <t>2022-04-20T18:00:00:000Z</t>
  </si>
  <si>
    <t>2022-04-20T19:00:00:000Z</t>
  </si>
  <si>
    <t>2022-04-20T20:00:00:000Z</t>
  </si>
  <si>
    <t>2022-04-20T21:00:00:000Z</t>
  </si>
  <si>
    <t>2022-04-20T22:00:00:000Z</t>
  </si>
  <si>
    <t>2022-04-20T23:00:00:000Z</t>
  </si>
  <si>
    <t>2022-04-21T00:00:00:000Z</t>
  </si>
  <si>
    <t>2022-04-21T01:00:00:000Z</t>
  </si>
  <si>
    <t>2022-04-21T02:00:00:000Z</t>
  </si>
  <si>
    <t>2022-04-21T03:00:00:000Z</t>
  </si>
  <si>
    <t>2022-04-21T04:00:00:000Z</t>
  </si>
  <si>
    <t>2022-04-21T05:00:00:000Z</t>
  </si>
  <si>
    <t>2022-04-21T06:00:00:000Z</t>
  </si>
  <si>
    <t>2022-04-21T07:00:00:000Z</t>
  </si>
  <si>
    <t>2022-04-21T08:00:00:000Z</t>
  </si>
  <si>
    <t>2022-04-21T09:00:00:000Z</t>
  </si>
  <si>
    <t>2022-04-21T10:00:00:000Z</t>
  </si>
  <si>
    <t>2022-04-21T11:00:00:000Z</t>
  </si>
  <si>
    <t>2022-04-21T12:00:00:000Z</t>
  </si>
  <si>
    <t>2022-04-21T13:00:00:000Z</t>
  </si>
  <si>
    <t>2022-04-21T14:00:00:000Z</t>
  </si>
  <si>
    <t>2022-04-21T15:00:00:000Z</t>
  </si>
  <si>
    <t>2022-04-21T16:00:00:000Z</t>
  </si>
  <si>
    <t>2022-04-21T17:00:00:000Z</t>
  </si>
  <si>
    <t>2022-04-21T18:00:00:000Z</t>
  </si>
  <si>
    <t>2022-04-21T19:00:00:000Z</t>
  </si>
  <si>
    <t>2022-04-21T20:00:00:000Z</t>
  </si>
  <si>
    <t>2022-04-21T21:00:00:000Z</t>
  </si>
  <si>
    <t>2022-04-21T22:00:00:000Z</t>
  </si>
  <si>
    <t>2022-04-21T23:00:00:000Z</t>
  </si>
  <si>
    <t>2022-04-22T00:00:00:000Z</t>
  </si>
  <si>
    <t>2022-04-22T01:00:00:000Z</t>
  </si>
  <si>
    <t>2022-04-22T02:00:00:000Z</t>
  </si>
  <si>
    <t>2022-04-22T03:00:00:000Z</t>
  </si>
  <si>
    <t>2022-04-22T04:00:00:000Z</t>
  </si>
  <si>
    <t>2022-04-22T05:00:00:000Z</t>
  </si>
  <si>
    <t>2022-04-22T06:00:00:000Z</t>
  </si>
  <si>
    <t>2022-04-22T07:00:00:000Z</t>
  </si>
  <si>
    <t>2022-04-22T08:00:00:000Z</t>
  </si>
  <si>
    <t>2022-04-22T09:00:00:000Z</t>
  </si>
  <si>
    <t>2022-04-22T10:00:00:000Z</t>
  </si>
  <si>
    <t>2022-04-22T11:00:00:000Z</t>
  </si>
  <si>
    <t>2022-04-22T12:00:00:000Z</t>
  </si>
  <si>
    <t>2022-04-22T13:00:00:000Z</t>
  </si>
  <si>
    <t>2022-04-22T14:00:00:000Z</t>
  </si>
  <si>
    <t>2022-04-22T15:00:00:000Z</t>
  </si>
  <si>
    <t>2022-04-22T16:00:00:000Z</t>
  </si>
  <si>
    <t>2022-04-22T17:00:00:000Z</t>
  </si>
  <si>
    <t>2022-04-22T18:00:00:000Z</t>
  </si>
  <si>
    <t>2022-04-22T19:00:00:000Z</t>
  </si>
  <si>
    <t>2022-04-22T20:00:00:000Z</t>
  </si>
  <si>
    <t>2022-04-22T21:00:00:000Z</t>
  </si>
  <si>
    <t>2022-04-22T22:00:00:000Z</t>
  </si>
  <si>
    <t>2022-04-22T23:00:00:000Z</t>
  </si>
  <si>
    <t>2022-04-23T00:00:00:000Z</t>
  </si>
  <si>
    <t>2022-04-23T01:00:00:000Z</t>
  </si>
  <si>
    <t>2022-04-23T02:00:00:000Z</t>
  </si>
  <si>
    <t>2022-04-23T03:00:00:000Z</t>
  </si>
  <si>
    <t>2022-04-23T04:00:00:000Z</t>
  </si>
  <si>
    <t>2022-04-23T05:00:00:000Z</t>
  </si>
  <si>
    <t>2022-04-23T06:00:00:000Z</t>
  </si>
  <si>
    <t>2022-04-23T07:00:00:000Z</t>
  </si>
  <si>
    <t>2022-04-23T08:00:00:000Z</t>
  </si>
  <si>
    <t>2022-04-23T09:00:00:000Z</t>
  </si>
  <si>
    <t>2022-04-23T10:00:00:000Z</t>
  </si>
  <si>
    <t>2022-04-23T11:00:00:000Z</t>
  </si>
  <si>
    <t>2022-04-23T12:00:00:000Z</t>
  </si>
  <si>
    <t>2022-04-23T13:00:00:000Z</t>
  </si>
  <si>
    <t>2022-04-23T14:00:00:000Z</t>
  </si>
  <si>
    <t>2022-04-23T15:00:00:000Z</t>
  </si>
  <si>
    <t>2022-04-23T16:00:00:000Z</t>
  </si>
  <si>
    <t>2022-04-23T17:00:00:000Z</t>
  </si>
  <si>
    <t>2022-04-23T18:00:00:000Z</t>
  </si>
  <si>
    <t>2022-04-23T19:00:00:000Z</t>
  </si>
  <si>
    <t>2022-04-23T20:00:00:000Z</t>
  </si>
  <si>
    <t>2022-04-23T21:00:00:000Z</t>
  </si>
  <si>
    <t>2022-04-23T22:00:00:000Z</t>
  </si>
  <si>
    <t>2022-04-23T23:00:00:000Z</t>
  </si>
  <si>
    <t>2022-04-24T00:00:00:000Z</t>
  </si>
  <si>
    <t>2022-04-24T01:00:00:000Z</t>
  </si>
  <si>
    <t>2022-04-24T02:00:00:000Z</t>
  </si>
  <si>
    <t>2022-04-24T03:00:00:000Z</t>
  </si>
  <si>
    <t>2022-04-24T04:00:00:000Z</t>
  </si>
  <si>
    <t>2022-04-24T05:00:00:000Z</t>
  </si>
  <si>
    <t>2022-04-24T06:00:00:000Z</t>
  </si>
  <si>
    <t>2022-04-24T07:00:00:000Z</t>
  </si>
  <si>
    <t>2022-04-24T08:00:00:000Z</t>
  </si>
  <si>
    <t>2022-04-24T09:00:00:000Z</t>
  </si>
  <si>
    <t>2022-04-24T10:00:00:000Z</t>
  </si>
  <si>
    <t>2022-04-24T11:00:00:000Z</t>
  </si>
  <si>
    <t>2022-04-24T12:00:00:000Z</t>
  </si>
  <si>
    <t>2022-04-24T13:00:00:000Z</t>
  </si>
  <si>
    <t>2022-04-24T14:00:00:000Z</t>
  </si>
  <si>
    <t>2022-04-24T15:00:00:000Z</t>
  </si>
  <si>
    <t>2022-04-24T16:00:00:000Z</t>
  </si>
  <si>
    <t>2022-04-24T17:00:00:000Z</t>
  </si>
  <si>
    <t>2022-04-24T18:00:00:000Z</t>
  </si>
  <si>
    <t>2022-04-24T19:00:00:000Z</t>
  </si>
  <si>
    <t>2022-04-24T20:00:00:000Z</t>
  </si>
  <si>
    <t>2022-04-24T21:00:00:000Z</t>
  </si>
  <si>
    <t>2022-04-24T22:00:00:000Z</t>
  </si>
  <si>
    <t>2022-04-24T23:00:00:000Z</t>
  </si>
  <si>
    <t>2022-04-25T00:00:00:000Z</t>
  </si>
  <si>
    <t>2022-04-25T01:00:00:000Z</t>
  </si>
  <si>
    <t>2022-04-25T02:00:00:000Z</t>
  </si>
  <si>
    <t>2022-04-25T03:00:00:000Z</t>
  </si>
  <si>
    <t>2022-04-25T04:00:00:000Z</t>
  </si>
  <si>
    <t>2022-04-25T05:00:00:000Z</t>
  </si>
  <si>
    <t>2022-04-25T06:00:00:000Z</t>
  </si>
  <si>
    <t>2022-04-25T07:00:00:000Z</t>
  </si>
  <si>
    <t>2022-04-25T08:00:00:000Z</t>
  </si>
  <si>
    <t>2022-04-25T09:00:00:000Z</t>
  </si>
  <si>
    <t>2022-04-25T10:00:00:000Z</t>
  </si>
  <si>
    <t>2022-04-25T11:00:00:000Z</t>
  </si>
  <si>
    <t>2022-04-25T12:00:00:000Z</t>
  </si>
  <si>
    <t>2022-04-25T13:00:00:000Z</t>
  </si>
  <si>
    <t>2022-04-25T14:00:00:000Z</t>
  </si>
  <si>
    <t>2022-04-25T15:00:00:000Z</t>
  </si>
  <si>
    <t>2022-04-25T16:00:00:000Z</t>
  </si>
  <si>
    <t>2022-04-25T17:00:00:000Z</t>
  </si>
  <si>
    <t>2022-04-25T18:00:00:000Z</t>
  </si>
  <si>
    <t>2022-04-25T19:00:00:000Z</t>
  </si>
  <si>
    <t>2022-04-25T20:00:00:000Z</t>
  </si>
  <si>
    <t>2022-04-25T21:00:00:000Z</t>
  </si>
  <si>
    <t>2022-04-25T22:00:00:000Z</t>
  </si>
  <si>
    <t>2022-04-25T23:00:00:000Z</t>
  </si>
  <si>
    <t>2022-04-26T00:00:00:000Z</t>
  </si>
  <si>
    <t>2022-04-26T01:00:00:000Z</t>
  </si>
  <si>
    <t>2022-04-26T02:00:00:000Z</t>
  </si>
  <si>
    <t>2022-04-26T03:00:00:000Z</t>
  </si>
  <si>
    <t>2022-04-26T04:00:00:000Z</t>
  </si>
  <si>
    <t>2022-04-26T05:00:00:000Z</t>
  </si>
  <si>
    <t>2022-04-26T06:00:00:000Z</t>
  </si>
  <si>
    <t>2022-04-26T07:00:00:000Z</t>
  </si>
  <si>
    <t>2022-04-26T08:00:00:000Z</t>
  </si>
  <si>
    <t>2022-04-26T09:00:00:000Z</t>
  </si>
  <si>
    <t>2022-04-26T10:00:00:000Z</t>
  </si>
  <si>
    <t>2022-04-26T11:00:00:000Z</t>
  </si>
  <si>
    <t>2022-04-26T12:00:00:000Z</t>
  </si>
  <si>
    <t>2022-04-26T13:00:00:000Z</t>
  </si>
  <si>
    <t>2022-04-26T14:00:00:000Z</t>
  </si>
  <si>
    <t>2022-04-26T15:00:00:000Z</t>
  </si>
  <si>
    <t>2022-04-26T16:00:00:000Z</t>
  </si>
  <si>
    <t>2022-04-26T17:00:00:000Z</t>
  </si>
  <si>
    <t>2022-04-26T18:00:00:000Z</t>
  </si>
  <si>
    <t>2022-04-26T19:00:00:000Z</t>
  </si>
  <si>
    <t>2022-04-26T20:00:00:000Z</t>
  </si>
  <si>
    <t>2022-04-26T21:00:00:000Z</t>
  </si>
  <si>
    <t>2022-04-26T22:00:00:000Z</t>
  </si>
  <si>
    <t>2022-04-26T23:00:00:000Z</t>
  </si>
  <si>
    <t>2022-04-27T00:00:00:000Z</t>
  </si>
  <si>
    <t>2022-04-27T01:00:00:000Z</t>
  </si>
  <si>
    <t>2022-04-27T02:00:00:000Z</t>
  </si>
  <si>
    <t>2022-04-27T03:00:00:000Z</t>
  </si>
  <si>
    <t>2022-04-27T04:00:00:000Z</t>
  </si>
  <si>
    <t>2022-04-27T05:00:00:000Z</t>
  </si>
  <si>
    <t>2022-04-27T06:00:00:000Z</t>
  </si>
  <si>
    <t>2022-04-27T07:00:00:000Z</t>
  </si>
  <si>
    <t>2022-04-27T08:00:00:000Z</t>
  </si>
  <si>
    <t>2022-04-27T09:00:00:000Z</t>
  </si>
  <si>
    <t>2022-04-27T10:00:00:000Z</t>
  </si>
  <si>
    <t>2022-04-27T11:00:00:000Z</t>
  </si>
  <si>
    <t>2022-04-27T12:00:00:000Z</t>
  </si>
  <si>
    <t>2022-04-27T13:00:00:000Z</t>
  </si>
  <si>
    <t>2022-04-27T14:00:00:000Z</t>
  </si>
  <si>
    <t>2022-04-27T15:00:00:000Z</t>
  </si>
  <si>
    <t>2022-04-27T16:00:00:000Z</t>
  </si>
  <si>
    <t>2022-04-27T17:00:00:000Z</t>
  </si>
  <si>
    <t>2022-04-27T18:00:00:000Z</t>
  </si>
  <si>
    <t>2022-04-27T19:00:00:000Z</t>
  </si>
  <si>
    <t>2022-04-27T20:00:00:000Z</t>
  </si>
  <si>
    <t>2022-04-27T21:00:00:000Z</t>
  </si>
  <si>
    <t>2022-04-27T22:00:00:000Z</t>
  </si>
  <si>
    <t>2022-04-27T23:00:00:000Z</t>
  </si>
  <si>
    <t>2022-04-28T00:00:00:000Z</t>
  </si>
  <si>
    <t>2022-04-28T01:00:00:000Z</t>
  </si>
  <si>
    <t>2022-04-28T02:00:00:000Z</t>
  </si>
  <si>
    <t>2022-04-28T03:00:00:000Z</t>
  </si>
  <si>
    <t>2022-04-28T04:00:00:000Z</t>
  </si>
  <si>
    <t>2022-04-28T05:00:00:000Z</t>
  </si>
  <si>
    <t>2022-04-28T06:00:00:000Z</t>
  </si>
  <si>
    <t>2022-04-28T07:00:00:000Z</t>
  </si>
  <si>
    <t>2022-04-28T08:00:00:000Z</t>
  </si>
  <si>
    <t>2022-04-28T09:00:00:000Z</t>
  </si>
  <si>
    <t>2022-04-28T10:00:00:000Z</t>
  </si>
  <si>
    <t>2022-04-28T11:00:00:000Z</t>
  </si>
  <si>
    <t>2022-04-28T12:00:00:000Z</t>
  </si>
  <si>
    <t>2022-04-28T13:00:00:000Z</t>
  </si>
  <si>
    <t>2022-04-28T14:00:00:000Z</t>
  </si>
  <si>
    <t>2022-04-28T15:00:00:000Z</t>
  </si>
  <si>
    <t>2022-04-28T16:00:00:000Z</t>
  </si>
  <si>
    <t>2022-04-28T17:00:00:000Z</t>
  </si>
  <si>
    <t>2022-04-28T18:00:00:000Z</t>
  </si>
  <si>
    <t>2022-04-28T19:00:00:000Z</t>
  </si>
  <si>
    <t>2022-04-28T20:00:00:000Z</t>
  </si>
  <si>
    <t>2022-04-28T21:00:00:000Z</t>
  </si>
  <si>
    <t>2022-04-28T22:00:00:000Z</t>
  </si>
  <si>
    <t>2022-04-28T23:00:00:000Z</t>
  </si>
  <si>
    <t>2022-04-29T00:00:00:000Z</t>
  </si>
  <si>
    <t>2022-04-29T01:00:00:000Z</t>
  </si>
  <si>
    <t>2022-04-29T02:00:00:000Z</t>
  </si>
  <si>
    <t>2022-04-29T03:00:00:000Z</t>
  </si>
  <si>
    <t>2022-04-29T04:00:00:000Z</t>
  </si>
  <si>
    <t>2022-04-29T05:00:00:000Z</t>
  </si>
  <si>
    <t>2022-04-29T06:00:00:000Z</t>
  </si>
  <si>
    <t>2022-04-29T07:00:00:000Z</t>
  </si>
  <si>
    <t>2022-04-29T08:00:00:000Z</t>
  </si>
  <si>
    <t>2022-04-29T09:00:00:000Z</t>
  </si>
  <si>
    <t>2022-04-29T10:00:00:000Z</t>
  </si>
  <si>
    <t>2022-04-29T11:00:00:000Z</t>
  </si>
  <si>
    <t>2022-04-29T12:00:00:000Z</t>
  </si>
  <si>
    <t>2022-04-29T13:00:00:000Z</t>
  </si>
  <si>
    <t>2022-04-29T14:00:00:000Z</t>
  </si>
  <si>
    <t>2022-04-29T15:00:00:000Z</t>
  </si>
  <si>
    <t>2022-04-29T16:00:00:000Z</t>
  </si>
  <si>
    <t>2022-04-29T17:00:00:000Z</t>
  </si>
  <si>
    <t>2022-04-29T18:00:00:000Z</t>
  </si>
  <si>
    <t>2022-04-29T19:00:00:000Z</t>
  </si>
  <si>
    <t>2022-04-29T20:00:00:000Z</t>
  </si>
  <si>
    <t>2022-04-29T21:00:00:000Z</t>
  </si>
  <si>
    <t>2022-04-29T22:00:00:000Z</t>
  </si>
  <si>
    <t>2022-04-29T23:00:00:000Z</t>
  </si>
  <si>
    <t>2022-04-30T00:00:00:000Z</t>
  </si>
  <si>
    <t>2022-04-30T01:00:00:000Z</t>
  </si>
  <si>
    <t>2022-04-30T02:00:00:000Z</t>
  </si>
  <si>
    <t>2022-04-30T03:00:00:000Z</t>
  </si>
  <si>
    <t>2022-04-30T04:00:00:000Z</t>
  </si>
  <si>
    <t>2022-04-30T05:00:00:000Z</t>
  </si>
  <si>
    <t>2022-04-30T06:00:00:000Z</t>
  </si>
  <si>
    <t>2022-04-30T07:00:00:000Z</t>
  </si>
  <si>
    <t>2022-04-30T08:00:00:000Z</t>
  </si>
  <si>
    <t>2022-04-30T09:00:00:000Z</t>
  </si>
  <si>
    <t>2022-04-30T10:00:00:000Z</t>
  </si>
  <si>
    <t>2022-04-30T11:00:00:000Z</t>
  </si>
  <si>
    <t>2022-04-30T12:00:00:000Z</t>
  </si>
  <si>
    <t>2022-04-30T13:00:00:000Z</t>
  </si>
  <si>
    <t>2022-04-30T14:00:00:000Z</t>
  </si>
  <si>
    <t>2022-04-30T15:00:00:000Z</t>
  </si>
  <si>
    <t>2022-04-30T16:00:00:000Z</t>
  </si>
  <si>
    <t>2022-04-30T17:00:00:000Z</t>
  </si>
  <si>
    <t>2022-04-30T18:00:00:000Z</t>
  </si>
  <si>
    <t>2022-04-30T19:00:00:000Z</t>
  </si>
  <si>
    <t>2022-04-30T20:00:00:000Z</t>
  </si>
  <si>
    <t>2022-04-30T21:00:00:000Z</t>
  </si>
  <si>
    <t>2022-04-30T22:00:00:000Z</t>
  </si>
  <si>
    <t>2022-04-30T23:00:00:000Z</t>
  </si>
  <si>
    <t>2022-05-01T00:00:00:000Z</t>
  </si>
  <si>
    <t>2022-05-01T01:00:00:000Z</t>
  </si>
  <si>
    <t>2022-05-01T02:00:00:000Z</t>
  </si>
  <si>
    <t>2022-05-01T03:00:00:000Z</t>
  </si>
  <si>
    <t>2022-05-01T04:00:00:000Z</t>
  </si>
  <si>
    <t>2022-05-01T05:00:00:000Z</t>
  </si>
  <si>
    <t>2022-05-01T06:00:00:000Z</t>
  </si>
  <si>
    <t>2022-05-01T07:00:00:000Z</t>
  </si>
  <si>
    <t>2022-05-01T08:00:00:000Z</t>
  </si>
  <si>
    <t>2022-05-01T09:00:00:000Z</t>
  </si>
  <si>
    <t>2022-05-01T10:00:00:000Z</t>
  </si>
  <si>
    <t>2022-05-01T11:00:00:000Z</t>
  </si>
  <si>
    <t>2022-05-01T12:00:00:000Z</t>
  </si>
  <si>
    <t>2022-05-01T13:00:00:000Z</t>
  </si>
  <si>
    <t>2022-05-01T14:00:00:000Z</t>
  </si>
  <si>
    <t>2022-05-01T15:00:00:000Z</t>
  </si>
  <si>
    <t>2022-05-01T16:00:00:000Z</t>
  </si>
  <si>
    <t>2022-05-01T17:00:00:000Z</t>
  </si>
  <si>
    <t>2022-05-01T18:00:00:000Z</t>
  </si>
  <si>
    <t>2022-05-01T19:00:00:000Z</t>
  </si>
  <si>
    <t>2022-05-01T20:00:00:000Z</t>
  </si>
  <si>
    <t>2022-05-01T21:00:00:000Z</t>
  </si>
  <si>
    <t>2022-05-01T22:00:00:000Z</t>
  </si>
  <si>
    <t>2022-05-01T23:00:00:000Z</t>
  </si>
  <si>
    <t>2022-05-02T00:00:00:000Z</t>
  </si>
  <si>
    <t>2022-05-02T01:00:00:000Z</t>
  </si>
  <si>
    <t>2022-05-02T02:00:00:000Z</t>
  </si>
  <si>
    <t>2022-05-02T03:00:00:000Z</t>
  </si>
  <si>
    <t>2022-05-02T04:00:00:000Z</t>
  </si>
  <si>
    <t>2022-05-02T05:00:00:000Z</t>
  </si>
  <si>
    <t>2022-05-02T06:00:00:000Z</t>
  </si>
  <si>
    <t>2022-05-02T07:00:00:000Z</t>
  </si>
  <si>
    <t>2022-05-02T08:00:00:000Z</t>
  </si>
  <si>
    <t>2022-05-02T09:00:00:000Z</t>
  </si>
  <si>
    <t>2022-05-02T10:00:00:000Z</t>
  </si>
  <si>
    <t>2022-05-02T11:00:00:000Z</t>
  </si>
  <si>
    <t>2022-05-02T12:00:00:000Z</t>
  </si>
  <si>
    <t>2022-05-02T13:00:00:000Z</t>
  </si>
  <si>
    <t>2022-05-02T14:00:00:000Z</t>
  </si>
  <si>
    <t>2022-05-02T15:00:00:000Z</t>
  </si>
  <si>
    <t>2022-05-02T16:00:00:000Z</t>
  </si>
  <si>
    <t>2022-05-02T17:00:00:000Z</t>
  </si>
  <si>
    <t>2022-05-02T18:00:00:000Z</t>
  </si>
  <si>
    <t>2022-05-02T19:00:00:000Z</t>
  </si>
  <si>
    <t>2022-05-02T20:00:00:000Z</t>
  </si>
  <si>
    <t>2022-05-02T21:00:00:000Z</t>
  </si>
  <si>
    <t>2022-05-02T22:00:00:000Z</t>
  </si>
  <si>
    <t>2022-05-02T23:00:00:000Z</t>
  </si>
  <si>
    <t>2022-05-03T00:00:00:000Z</t>
  </si>
  <si>
    <t>2022-05-03T01:00:00:000Z</t>
  </si>
  <si>
    <t>2022-05-03T02:00:00:000Z</t>
  </si>
  <si>
    <t>2022-05-03T03:00:00:000Z</t>
  </si>
  <si>
    <t>2022-05-03T04:00:00:000Z</t>
  </si>
  <si>
    <t>2022-05-03T05:00:00:000Z</t>
  </si>
  <si>
    <t>2022-05-03T06:00:00:000Z</t>
  </si>
  <si>
    <t>2022-05-03T07:00:00:000Z</t>
  </si>
  <si>
    <t>2022-05-03T08:00:00:000Z</t>
  </si>
  <si>
    <t>2022-05-03T09:00:00:000Z</t>
  </si>
  <si>
    <t>2022-05-03T10:00:00:000Z</t>
  </si>
  <si>
    <t>2022-05-03T11:00:00:000Z</t>
  </si>
  <si>
    <t>2022-05-03T12:00:00:000Z</t>
  </si>
  <si>
    <t>2022-05-03T13:00:00:000Z</t>
  </si>
  <si>
    <t>2022-05-03T14:00:00:000Z</t>
  </si>
  <si>
    <t>2022-05-03T15:00:00:000Z</t>
  </si>
  <si>
    <t>2022-05-03T16:00:00:000Z</t>
  </si>
  <si>
    <t>2022-05-03T17:00:00:000Z</t>
  </si>
  <si>
    <t>2022-05-03T18:00:00:000Z</t>
  </si>
  <si>
    <t>2022-05-03T19:00:00:000Z</t>
  </si>
  <si>
    <t>2022-05-03T20:00:00:000Z</t>
  </si>
  <si>
    <t>2022-05-03T21:00:00:000Z</t>
  </si>
  <si>
    <t>2022-05-03T22:00:00:000Z</t>
  </si>
  <si>
    <t>2022-05-03T23:00:00:000Z</t>
  </si>
  <si>
    <t>2022-05-04T00:00:00:000Z</t>
  </si>
  <si>
    <t>2022-05-04T01:00:00:000Z</t>
  </si>
  <si>
    <t>2022-05-04T02:00:00:000Z</t>
  </si>
  <si>
    <t>2022-05-04T03:00:00:000Z</t>
  </si>
  <si>
    <t>2022-05-04T04:00:00:000Z</t>
  </si>
  <si>
    <t>2022-05-04T05:00:00:000Z</t>
  </si>
  <si>
    <t>2022-05-04T06:00:00:000Z</t>
  </si>
  <si>
    <t>2022-05-04T07:00:00:000Z</t>
  </si>
  <si>
    <t>2022-05-04T08:00:00:000Z</t>
  </si>
  <si>
    <t>2022-05-04T09:00:00:000Z</t>
  </si>
  <si>
    <t>2022-05-04T10:00:00:000Z</t>
  </si>
  <si>
    <t>2022-05-04T11:00:00:000Z</t>
  </si>
  <si>
    <t>2022-05-04T12:00:00:000Z</t>
  </si>
  <si>
    <t>2022-05-04T13:00:00:000Z</t>
  </si>
  <si>
    <t>2022-05-04T14:00:00:000Z</t>
  </si>
  <si>
    <t>2022-05-04T15:00:00:000Z</t>
  </si>
  <si>
    <t>2022-05-04T16:00:00:000Z</t>
  </si>
  <si>
    <t>2022-05-04T17:00:00:000Z</t>
  </si>
  <si>
    <t>2022-05-04T18:00:00:000Z</t>
  </si>
  <si>
    <t>2022-05-04T19:00:00:000Z</t>
  </si>
  <si>
    <t>2022-05-04T20:00:00:000Z</t>
  </si>
  <si>
    <t>2022-05-04T21:00:00:000Z</t>
  </si>
  <si>
    <t>2022-05-04T22:00:00:000Z</t>
  </si>
  <si>
    <t>2022-05-04T23:00:00:000Z</t>
  </si>
  <si>
    <t>2022-05-05T00:00:00:000Z</t>
  </si>
  <si>
    <t>2022-05-05T01:00:00:000Z</t>
  </si>
  <si>
    <t>2022-05-05T02:00:00:000Z</t>
  </si>
  <si>
    <t>2022-05-05T03:00:00:000Z</t>
  </si>
  <si>
    <t>2022-05-05T04:00:00:000Z</t>
  </si>
  <si>
    <t>2022-05-05T05:00:00:000Z</t>
  </si>
  <si>
    <t>2022-05-05T06:00:00:000Z</t>
  </si>
  <si>
    <t>2022-05-05T07:00:00:000Z</t>
  </si>
  <si>
    <t>2022-05-05T08:00:00:000Z</t>
  </si>
  <si>
    <t>2022-05-05T09:00:00:000Z</t>
  </si>
  <si>
    <t>2022-05-05T10:00:00:000Z</t>
  </si>
  <si>
    <t>2022-05-05T11:00:00:000Z</t>
  </si>
  <si>
    <t>2022-05-05T12:00:00:000Z</t>
  </si>
  <si>
    <t>2022-05-05T13:00:00:000Z</t>
  </si>
  <si>
    <t>2022-05-05T14:00:00:000Z</t>
  </si>
  <si>
    <t>2022-05-05T15:00:00:000Z</t>
  </si>
  <si>
    <t>2022-05-05T16:00:00:000Z</t>
  </si>
  <si>
    <t>2022-05-05T17:00:00:000Z</t>
  </si>
  <si>
    <t>2022-05-05T18:00:00:000Z</t>
  </si>
  <si>
    <t>2022-05-05T19:00:00:000Z</t>
  </si>
  <si>
    <t>2022-05-05T20:00:00:000Z</t>
  </si>
  <si>
    <t>2022-05-05T21:00:00:000Z</t>
  </si>
  <si>
    <t>2022-05-05T22:00:00:000Z</t>
  </si>
  <si>
    <t>2022-05-05T23:00:00:000Z</t>
  </si>
  <si>
    <t>2022-05-06T00:00:00:000Z</t>
  </si>
  <si>
    <t>2022-05-06T01:00:00:000Z</t>
  </si>
  <si>
    <t>2022-05-06T02:00:00:000Z</t>
  </si>
  <si>
    <t>2022-05-06T03:00:00:000Z</t>
  </si>
  <si>
    <t>2022-05-06T04:00:00:000Z</t>
  </si>
  <si>
    <t>2022-05-06T05:00:00:000Z</t>
  </si>
  <si>
    <t>2022-05-06T06:00:00:000Z</t>
  </si>
  <si>
    <t>2022-05-06T07:00:00:000Z</t>
  </si>
  <si>
    <t>2022-05-06T08:00:00:000Z</t>
  </si>
  <si>
    <t>2022-05-06T09:00:00:000Z</t>
  </si>
  <si>
    <t>2022-05-06T10:00:00:000Z</t>
  </si>
  <si>
    <t>2022-05-06T11:00:00:000Z</t>
  </si>
  <si>
    <t>2022-05-06T12:00:00:000Z</t>
  </si>
  <si>
    <t>2022-05-06T13:00:00:000Z</t>
  </si>
  <si>
    <t>2022-05-06T14:00:00:000Z</t>
  </si>
  <si>
    <t>2022-05-06T15:00:00:000Z</t>
  </si>
  <si>
    <t>2022-05-06T16:00:00:000Z</t>
  </si>
  <si>
    <t>2022-05-06T17:00:00:000Z</t>
  </si>
  <si>
    <t>2022-05-06T18:00:00:000Z</t>
  </si>
  <si>
    <t>2022-05-06T19:00:00:000Z</t>
  </si>
  <si>
    <t>2022-05-06T20:00:00:000Z</t>
  </si>
  <si>
    <t>2022-05-06T21:00:00:000Z</t>
  </si>
  <si>
    <t>2022-05-06T22:00:00:000Z</t>
  </si>
  <si>
    <t>2022-05-06T23:00:00:000Z</t>
  </si>
  <si>
    <t>2022-05-07T00:00:00:000Z</t>
  </si>
  <si>
    <t>2022-05-07T01:00:00:000Z</t>
  </si>
  <si>
    <t>2022-05-07T02:00:00:000Z</t>
  </si>
  <si>
    <t>2022-05-07T03:00:00:000Z</t>
  </si>
  <si>
    <t>2022-05-07T04:00:00:000Z</t>
  </si>
  <si>
    <t>2022-05-07T05:00:00:000Z</t>
  </si>
  <si>
    <t>2022-05-07T06:00:00:000Z</t>
  </si>
  <si>
    <t>2022-05-07T07:00:00:000Z</t>
  </si>
  <si>
    <t>2022-05-07T08:00:00:000Z</t>
  </si>
  <si>
    <t>2022-05-07T09:00:00:000Z</t>
  </si>
  <si>
    <t>2022-05-07T10:00:00:000Z</t>
  </si>
  <si>
    <t>2022-05-07T11:00:00:000Z</t>
  </si>
  <si>
    <t>2022-05-07T12:00:00:000Z</t>
  </si>
  <si>
    <t>2022-05-07T13:00:00:000Z</t>
  </si>
  <si>
    <t>2022-05-07T14:00:00:000Z</t>
  </si>
  <si>
    <t>2022-05-07T15:00:00:000Z</t>
  </si>
  <si>
    <t>2022-05-07T16:00:00:000Z</t>
  </si>
  <si>
    <t>2022-05-07T17:00:00:000Z</t>
  </si>
  <si>
    <t>2022-05-07T18:00:00:000Z</t>
  </si>
  <si>
    <t>2022-05-07T19:00:00:000Z</t>
  </si>
  <si>
    <t>2022-05-07T20:00:00:000Z</t>
  </si>
  <si>
    <t>2022-05-07T21:00:00:000Z</t>
  </si>
  <si>
    <t>2022-05-07T22:00:00:000Z</t>
  </si>
  <si>
    <t>2022-05-07T23:00:00:000Z</t>
  </si>
  <si>
    <t>2022-05-08T00:00:00:000Z</t>
  </si>
  <si>
    <t>2022-05-08T01:00:00:000Z</t>
  </si>
  <si>
    <t>2022-05-08T02:00:00:000Z</t>
  </si>
  <si>
    <t>2022-05-08T03:00:00:000Z</t>
  </si>
  <si>
    <t>2022-05-08T04:00:00:000Z</t>
  </si>
  <si>
    <t>2022-05-08T05:00:00:000Z</t>
  </si>
  <si>
    <t>2022-05-08T06:00:00:000Z</t>
  </si>
  <si>
    <t>2022-05-08T07:00:00:000Z</t>
  </si>
  <si>
    <t>2022-05-08T08:00:00:000Z</t>
  </si>
  <si>
    <t>2022-05-08T09:00:00:000Z</t>
  </si>
  <si>
    <t>2022-05-08T10:00:00:000Z</t>
  </si>
  <si>
    <t>2022-05-08T11:00:00:000Z</t>
  </si>
  <si>
    <t>2022-05-08T12:00:00:000Z</t>
  </si>
  <si>
    <t>2022-05-08T13:00:00:000Z</t>
  </si>
  <si>
    <t>2022-05-08T14:00:00:000Z</t>
  </si>
  <si>
    <t>2022-05-08T15:00:00:000Z</t>
  </si>
  <si>
    <t>2022-05-08T16:00:00:000Z</t>
  </si>
  <si>
    <t>2022-05-08T17:00:00:000Z</t>
  </si>
  <si>
    <t>2022-05-08T18:00:00:000Z</t>
  </si>
  <si>
    <t>2022-05-08T19:00:00:000Z</t>
  </si>
  <si>
    <t>2022-05-08T20:00:00:000Z</t>
  </si>
  <si>
    <t>2022-05-08T21:00:00:000Z</t>
  </si>
  <si>
    <t>2022-05-08T22:00:00:000Z</t>
  </si>
  <si>
    <t>2022-05-08T23:00:00:000Z</t>
  </si>
  <si>
    <t>2022-05-09T00:00:00:000Z</t>
  </si>
  <si>
    <t>2022-05-09T01:00:00:000Z</t>
  </si>
  <si>
    <t>2022-05-09T02:00:00:000Z</t>
  </si>
  <si>
    <t>2022-05-09T03:00:00:000Z</t>
  </si>
  <si>
    <t>2022-05-09T04:00:00:000Z</t>
  </si>
  <si>
    <t>2022-05-09T05:00:00:000Z</t>
  </si>
  <si>
    <t>2022-05-09T06:00:00:000Z</t>
  </si>
  <si>
    <t>2022-05-09T07:00:00:000Z</t>
  </si>
  <si>
    <t>2022-05-09T08:00:00:000Z</t>
  </si>
  <si>
    <t>2022-05-09T09:00:00:000Z</t>
  </si>
  <si>
    <t>2022-05-09T10:00:00:000Z</t>
  </si>
  <si>
    <t>2022-05-09T11:00:00:000Z</t>
  </si>
  <si>
    <t>2022-05-09T12:00:00:000Z</t>
  </si>
  <si>
    <t>2022-05-09T13:00:00:000Z</t>
  </si>
  <si>
    <t>2022-05-09T14:00:00:000Z</t>
  </si>
  <si>
    <t>2022-05-09T15:00:00:000Z</t>
  </si>
  <si>
    <t>2022-05-09T16:00:00:000Z</t>
  </si>
  <si>
    <t>2022-05-09T17:00:00:000Z</t>
  </si>
  <si>
    <t>2022-05-09T18:00:00:000Z</t>
  </si>
  <si>
    <t>2022-05-09T19:00:00:000Z</t>
  </si>
  <si>
    <t>2022-05-09T20:00:00:000Z</t>
  </si>
  <si>
    <t>2022-05-09T21:00:00:000Z</t>
  </si>
  <si>
    <t>2022-05-09T22:00:00:000Z</t>
  </si>
  <si>
    <t>2022-05-09T23:00:00:000Z</t>
  </si>
  <si>
    <t>2022-05-10T00:00:00:000Z</t>
  </si>
  <si>
    <t>2022-05-10T01:00:00:000Z</t>
  </si>
  <si>
    <t>2022-05-10T02:00:00:000Z</t>
  </si>
  <si>
    <t>2022-05-10T03:00:00:000Z</t>
  </si>
  <si>
    <t>2022-05-10T04:00:00:000Z</t>
  </si>
  <si>
    <t>2022-05-10T05:00:00:000Z</t>
  </si>
  <si>
    <t>2022-05-10T06:00:00:000Z</t>
  </si>
  <si>
    <t>2022-05-10T07:00:00:000Z</t>
  </si>
  <si>
    <t>2022-05-10T08:00:00:000Z</t>
  </si>
  <si>
    <t>2022-05-10T09:00:00:000Z</t>
  </si>
  <si>
    <t>2022-05-10T10:00:00:000Z</t>
  </si>
  <si>
    <t>2022-05-10T11:00:00:000Z</t>
  </si>
  <si>
    <t>2022-05-10T12:00:00:000Z</t>
  </si>
  <si>
    <t>2022-05-10T13:00:00:000Z</t>
  </si>
  <si>
    <t>2022-05-10T14:00:00:000Z</t>
  </si>
  <si>
    <t>2022-05-10T15:00:00:000Z</t>
  </si>
  <si>
    <t>2022-05-10T16:00:00:000Z</t>
  </si>
  <si>
    <t>2022-05-10T17:00:00:000Z</t>
  </si>
  <si>
    <t>2022-05-10T18:00:00:000Z</t>
  </si>
  <si>
    <t>2022-05-10T19:00:00:000Z</t>
  </si>
  <si>
    <t>2022-05-10T20:00:00:000Z</t>
  </si>
  <si>
    <t>2022-05-10T21:00:00:000Z</t>
  </si>
  <si>
    <t>2022-05-10T22:00:00:000Z</t>
  </si>
  <si>
    <t>2022-05-10T23:00:00:000Z</t>
  </si>
  <si>
    <t>2022-05-11T00:00:00:000Z</t>
  </si>
  <si>
    <t>2022-05-11T01:00:00:000Z</t>
  </si>
  <si>
    <t>2022-05-11T02:00:00:000Z</t>
  </si>
  <si>
    <t>2022-05-11T03:00:00:000Z</t>
  </si>
  <si>
    <t>2022-05-11T04:00:00:000Z</t>
  </si>
  <si>
    <t>2022-05-11T05:00:00:000Z</t>
  </si>
  <si>
    <t>2022-05-11T06:00:00:000Z</t>
  </si>
  <si>
    <t>2022-05-11T07:00:00:000Z</t>
  </si>
  <si>
    <t>2022-05-11T08:00:00:000Z</t>
  </si>
  <si>
    <t>2022-05-11T09:00:00:000Z</t>
  </si>
  <si>
    <t>2022-05-11T10:00:00:000Z</t>
  </si>
  <si>
    <t>2022-05-11T11:00:00:000Z</t>
  </si>
  <si>
    <t>2022-05-11T12:00:00:000Z</t>
  </si>
  <si>
    <t>2022-05-11T13:00:00:000Z</t>
  </si>
  <si>
    <t>2022-05-11T14:00:00:000Z</t>
  </si>
  <si>
    <t>2022-05-11T15:00:00:000Z</t>
  </si>
  <si>
    <t>2022-05-11T16:00:00:000Z</t>
  </si>
  <si>
    <t>2022-05-11T17:00:00:000Z</t>
  </si>
  <si>
    <t>2022-05-11T18:00:00:000Z</t>
  </si>
  <si>
    <t>2022-05-11T19:00:00:000Z</t>
  </si>
  <si>
    <t>2022-05-11T20:00:00:000Z</t>
  </si>
  <si>
    <t>2022-05-11T21:00:00:000Z</t>
  </si>
  <si>
    <t>2022-05-11T22:00:00:000Z</t>
  </si>
  <si>
    <t>2022-05-11T23:00:00:000Z</t>
  </si>
  <si>
    <t>2022-05-12T00:00:00:000Z</t>
  </si>
  <si>
    <t>2022-05-12T01:00:00:000Z</t>
  </si>
  <si>
    <t>2022-05-12T02:00:00:000Z</t>
  </si>
  <si>
    <t>2022-05-12T03:00:00:000Z</t>
  </si>
  <si>
    <t>2022-05-12T04:00:00:000Z</t>
  </si>
  <si>
    <t>2022-05-12T05:00:00:000Z</t>
  </si>
  <si>
    <t>2022-05-12T06:00:00:000Z</t>
  </si>
  <si>
    <t>2022-05-12T07:00:00:000Z</t>
  </si>
  <si>
    <t>2022-05-12T08:00:00:000Z</t>
  </si>
  <si>
    <t>2022-05-12T09:00:00:000Z</t>
  </si>
  <si>
    <t>2022-05-12T10:00:00:000Z</t>
  </si>
  <si>
    <t>2022-05-12T11:00:00:000Z</t>
  </si>
  <si>
    <t>2022-05-12T12:00:00:000Z</t>
  </si>
  <si>
    <t>2022-05-12T13:00:00:000Z</t>
  </si>
  <si>
    <t>2022-05-12T14:00:00:000Z</t>
  </si>
  <si>
    <t>2022-05-12T15:00:00:000Z</t>
  </si>
  <si>
    <t>2022-05-12T16:00:00:000Z</t>
  </si>
  <si>
    <t>2022-05-12T17:00:00:000Z</t>
  </si>
  <si>
    <t>2022-05-12T18:00:00:000Z</t>
  </si>
  <si>
    <t>2022-05-12T19:00:00:000Z</t>
  </si>
  <si>
    <t>2022-05-12T20:00:00:000Z</t>
  </si>
  <si>
    <t>2022-05-12T21:00:00:000Z</t>
  </si>
  <si>
    <t>2022-05-12T22:00:00:000Z</t>
  </si>
  <si>
    <t>2022-05-12T23:00:00:000Z</t>
  </si>
  <si>
    <t>2022-05-13T00:00:00:000Z</t>
  </si>
  <si>
    <t>2022-05-13T01:00:00:000Z</t>
  </si>
  <si>
    <t>2022-05-13T02:00:00:000Z</t>
  </si>
  <si>
    <t>2022-05-13T03:00:00:000Z</t>
  </si>
  <si>
    <t>2022-05-13T04:00:00:000Z</t>
  </si>
  <si>
    <t>2022-05-13T05:00:00:000Z</t>
  </si>
  <si>
    <t>2022-05-13T06:00:00:000Z</t>
  </si>
  <si>
    <t>2022-05-13T07:00:00:000Z</t>
  </si>
  <si>
    <t>2022-05-13T08:00:00:000Z</t>
  </si>
  <si>
    <t>2022-05-13T09:00:00:000Z</t>
  </si>
  <si>
    <t>2022-05-13T10:00:00:000Z</t>
  </si>
  <si>
    <t>2022-05-13T11:00:00:000Z</t>
  </si>
  <si>
    <t>2022-05-13T12:00:00:000Z</t>
  </si>
  <si>
    <t>2022-05-13T13:00:00:000Z</t>
  </si>
  <si>
    <t>2022-05-13T14:00:00:000Z</t>
  </si>
  <si>
    <t>2022-05-13T15:00:00:000Z</t>
  </si>
  <si>
    <t>2022-05-13T16:00:00:000Z</t>
  </si>
  <si>
    <t>2022-05-13T17:00:00:000Z</t>
  </si>
  <si>
    <t>2022-05-13T18:00:00:000Z</t>
  </si>
  <si>
    <t>2022-05-13T19:00:00:000Z</t>
  </si>
  <si>
    <t>2022-05-13T20:00:00:000Z</t>
  </si>
  <si>
    <t>2022-05-13T21:00:00:000Z</t>
  </si>
  <si>
    <t>2022-05-13T22:00:00:000Z</t>
  </si>
  <si>
    <t>2022-05-13T23:00:00:000Z</t>
  </si>
  <si>
    <t>2022-05-14T00:00:00:000Z</t>
  </si>
  <si>
    <t>2022-05-14T01:00:00:000Z</t>
  </si>
  <si>
    <t>2022-05-14T02:00:00:000Z</t>
  </si>
  <si>
    <t>2022-05-14T03:00:00:000Z</t>
  </si>
  <si>
    <t>2022-05-14T04:00:00:000Z</t>
  </si>
  <si>
    <t>2022-05-14T05:00:00:000Z</t>
  </si>
  <si>
    <t>2022-05-14T06:00:00:000Z</t>
  </si>
  <si>
    <t>2022-05-14T07:00:00:000Z</t>
  </si>
  <si>
    <t>2022-05-14T08:00:00:000Z</t>
  </si>
  <si>
    <t>2022-05-14T09:00:00:000Z</t>
  </si>
  <si>
    <t>2022-05-14T10:00:00:000Z</t>
  </si>
  <si>
    <t>2022-05-14T11:00:00:000Z</t>
  </si>
  <si>
    <t>2022-05-14T12:00:00:000Z</t>
  </si>
  <si>
    <t>2022-05-14T13:00:00:000Z</t>
  </si>
  <si>
    <t>2022-05-14T14:00:00:000Z</t>
  </si>
  <si>
    <t>2022-05-14T15:00:00:000Z</t>
  </si>
  <si>
    <t>2022-05-14T16:00:00:000Z</t>
  </si>
  <si>
    <t>2022-05-14T17:00:00:000Z</t>
  </si>
  <si>
    <t>2022-05-14T18:00:00:000Z</t>
  </si>
  <si>
    <t>2022-05-14T19:00:00:000Z</t>
  </si>
  <si>
    <t>2022-05-14T20:00:00:000Z</t>
  </si>
  <si>
    <t>2022-05-14T21:00:00:000Z</t>
  </si>
  <si>
    <t>2022-05-14T22:00:00:000Z</t>
  </si>
  <si>
    <t>2022-05-14T23:00:00:000Z</t>
  </si>
  <si>
    <t>2022-05-15T00:00:00:000Z</t>
  </si>
  <si>
    <t>2022-05-15T01:00:00:000Z</t>
  </si>
  <si>
    <t>2022-05-15T02:00:00:000Z</t>
  </si>
  <si>
    <t>2022-05-15T03:00:00:000Z</t>
  </si>
  <si>
    <t>2022-05-15T04:00:00:000Z</t>
  </si>
  <si>
    <t>2022-05-15T05:00:00:000Z</t>
  </si>
  <si>
    <t>2022-05-15T06:00:00:000Z</t>
  </si>
  <si>
    <t>2022-05-15T07:00:00:000Z</t>
  </si>
  <si>
    <t>2022-05-15T08:00:00:000Z</t>
  </si>
  <si>
    <t>2022-05-15T09:00:00:000Z</t>
  </si>
  <si>
    <t>2022-05-15T10:00:00:000Z</t>
  </si>
  <si>
    <t>2022-05-15T11:00:00:000Z</t>
  </si>
  <si>
    <t>2022-05-15T12:00:00:000Z</t>
  </si>
  <si>
    <t>2022-05-15T13:00:00:000Z</t>
  </si>
  <si>
    <t>2022-05-15T14:00:00:000Z</t>
  </si>
  <si>
    <t>2022-05-15T15:00:00:000Z</t>
  </si>
  <si>
    <t>2022-05-15T16:00:00:000Z</t>
  </si>
  <si>
    <t>2022-05-15T17:00:00:000Z</t>
  </si>
  <si>
    <t>2022-05-15T18:00:00:000Z</t>
  </si>
  <si>
    <t>2022-05-15T19:00:00:000Z</t>
  </si>
  <si>
    <t>2022-05-15T20:00:00:000Z</t>
  </si>
  <si>
    <t>2022-05-15T21:00:00:000Z</t>
  </si>
  <si>
    <t>2022-05-15T22:00:00:000Z</t>
  </si>
  <si>
    <t>2022-05-15T23:00:00:000Z</t>
  </si>
  <si>
    <t>2022-05-16T00:00:00:000Z</t>
  </si>
  <si>
    <t>2022-05-16T01:00:00:000Z</t>
  </si>
  <si>
    <t>2022-05-16T02:00:00:000Z</t>
  </si>
  <si>
    <t>2022-05-16T03:00:00:000Z</t>
  </si>
  <si>
    <t>2022-05-16T04:00:00:000Z</t>
  </si>
  <si>
    <t>2022-05-16T05:00:00:000Z</t>
  </si>
  <si>
    <t>2022-05-16T06:00:00:000Z</t>
  </si>
  <si>
    <t>2022-05-16T07:00:00:000Z</t>
  </si>
  <si>
    <t>2022-05-16T08:00:00:000Z</t>
  </si>
  <si>
    <t>2022-05-16T09:00:00:000Z</t>
  </si>
  <si>
    <t>2022-05-16T10:00:00:000Z</t>
  </si>
  <si>
    <t>2022-05-16T11:00:00:000Z</t>
  </si>
  <si>
    <t>2022-05-16T12:00:00:000Z</t>
  </si>
  <si>
    <t>2022-05-16T13:00:00:000Z</t>
  </si>
  <si>
    <t>2022-05-16T14:00:00:000Z</t>
  </si>
  <si>
    <t>2022-05-16T15:00:00:000Z</t>
  </si>
  <si>
    <t>2022-05-16T16:00:00:000Z</t>
  </si>
  <si>
    <t>2022-05-16T17:00:00:000Z</t>
  </si>
  <si>
    <t>2022-05-16T18:00:00:000Z</t>
  </si>
  <si>
    <t>2022-05-16T19:00:00:000Z</t>
  </si>
  <si>
    <t>2022-05-16T20:00:00:000Z</t>
  </si>
  <si>
    <t>2022-05-16T21:00:00:000Z</t>
  </si>
  <si>
    <t>2022-05-16T22:00:00:000Z</t>
  </si>
  <si>
    <t>2022-05-16T23:00:00:000Z</t>
  </si>
  <si>
    <t>2022-05-17T00:00:00:000Z</t>
  </si>
  <si>
    <t>2022-05-17T01:00:00:000Z</t>
  </si>
  <si>
    <t>2022-05-17T02:00:00:000Z</t>
  </si>
  <si>
    <t>2022-05-17T03:00:00:000Z</t>
  </si>
  <si>
    <t>2022-05-17T04:00:00:000Z</t>
  </si>
  <si>
    <t>2022-05-17T05:00:00:000Z</t>
  </si>
  <si>
    <t>2022-05-17T06:00:00:000Z</t>
  </si>
  <si>
    <t>2022-05-17T07:00:00:000Z</t>
  </si>
  <si>
    <t>2022-05-17T08:00:00:000Z</t>
  </si>
  <si>
    <t>2022-05-17T09:00:00:000Z</t>
  </si>
  <si>
    <t>2022-05-17T10:00:00:000Z</t>
  </si>
  <si>
    <t>2022-05-17T11:00:00:000Z</t>
  </si>
  <si>
    <t>2022-05-17T12:00:00:000Z</t>
  </si>
  <si>
    <t>2022-05-17T13:00:00:000Z</t>
  </si>
  <si>
    <t>2022-05-17T14:00:00:000Z</t>
  </si>
  <si>
    <t>2022-05-17T15:00:00:000Z</t>
  </si>
  <si>
    <t>2022-05-17T16:00:00:000Z</t>
  </si>
  <si>
    <t>2022-05-17T17:00:00:000Z</t>
  </si>
  <si>
    <t>2022-05-17T18:00:00:000Z</t>
  </si>
  <si>
    <t>2022-05-17T19:00:00:000Z</t>
  </si>
  <si>
    <t>2022-05-17T20:00:00:000Z</t>
  </si>
  <si>
    <t>2022-05-17T21:00:00:000Z</t>
  </si>
  <si>
    <t>2022-05-17T22:00:00:000Z</t>
  </si>
  <si>
    <t>2022-05-17T23:00:00:000Z</t>
  </si>
  <si>
    <t>2022-05-18T00:00:00:000Z</t>
  </si>
  <si>
    <t>2022-05-18T01:00:00:000Z</t>
  </si>
  <si>
    <t>2022-05-18T02:00:00:000Z</t>
  </si>
  <si>
    <t>2022-05-18T03:00:00:000Z</t>
  </si>
  <si>
    <t>2022-05-18T04:00:00:000Z</t>
  </si>
  <si>
    <t>2022-05-18T05:00:00:000Z</t>
  </si>
  <si>
    <t>2022-05-18T06:00:00:000Z</t>
  </si>
  <si>
    <t>2022-05-18T07:00:00:000Z</t>
  </si>
  <si>
    <t>2022-05-18T08:00:00:000Z</t>
  </si>
  <si>
    <t>2022-05-18T09:00:00:000Z</t>
  </si>
  <si>
    <t>2022-05-18T10:00:00:000Z</t>
  </si>
  <si>
    <t>2022-05-18T11:00:00:000Z</t>
  </si>
  <si>
    <t>2022-05-18T12:00:00:000Z</t>
  </si>
  <si>
    <t>2022-05-18T13:00:00:000Z</t>
  </si>
  <si>
    <t>2022-05-18T14:00:00:000Z</t>
  </si>
  <si>
    <t>2022-05-18T15:00:00:000Z</t>
  </si>
  <si>
    <t>2022-05-18T16:00:00:000Z</t>
  </si>
  <si>
    <t>2022-05-18T17:00:00:000Z</t>
  </si>
  <si>
    <t>2022-05-18T18:00:00:000Z</t>
  </si>
  <si>
    <t>2022-05-18T19:00:00:000Z</t>
  </si>
  <si>
    <t>2022-05-18T20:00:00:000Z</t>
  </si>
  <si>
    <t>2022-05-18T21:00:00:000Z</t>
  </si>
  <si>
    <t>2022-05-18T22:00:00:000Z</t>
  </si>
  <si>
    <t>2022-05-18T23:00:00:000Z</t>
  </si>
  <si>
    <t>2022-05-19T00:00:00:000Z</t>
  </si>
  <si>
    <t>2022-05-19T01:00:00:000Z</t>
  </si>
  <si>
    <t>2022-05-19T02:00:00:000Z</t>
  </si>
  <si>
    <t>2022-05-19T03:00:00:000Z</t>
  </si>
  <si>
    <t>2022-05-19T04:00:00:000Z</t>
  </si>
  <si>
    <t>2022-05-19T05:00:00:000Z</t>
  </si>
  <si>
    <t>2022-05-19T06:00:00:000Z</t>
  </si>
  <si>
    <t>2022-05-19T07:00:00:000Z</t>
  </si>
  <si>
    <t>2022-05-19T08:00:00:000Z</t>
  </si>
  <si>
    <t>2022-05-19T09:00:00:000Z</t>
  </si>
  <si>
    <t>2022-05-19T10:00:00:000Z</t>
  </si>
  <si>
    <t>2022-05-19T11:00:00:000Z</t>
  </si>
  <si>
    <t>2022-05-19T12:00:00:000Z</t>
  </si>
  <si>
    <t>2022-05-19T13:00:00:000Z</t>
  </si>
  <si>
    <t>2022-05-19T14:00:00:000Z</t>
  </si>
  <si>
    <t>2022-05-19T15:00:00:000Z</t>
  </si>
  <si>
    <t>2022-05-19T16:00:00:000Z</t>
  </si>
  <si>
    <t>2022-05-19T17:00:00:000Z</t>
  </si>
  <si>
    <t>2022-05-19T18:00:00:000Z</t>
  </si>
  <si>
    <t>2022-05-19T19:00:00:000Z</t>
  </si>
  <si>
    <t>2022-05-19T20:00:00:000Z</t>
  </si>
  <si>
    <t>2022-05-19T21:00:00:000Z</t>
  </si>
  <si>
    <t>2022-05-19T22:00:00:000Z</t>
  </si>
  <si>
    <t>2022-05-19T23:00:00:000Z</t>
  </si>
  <si>
    <t>temperature</t>
  </si>
  <si>
    <t>actoscore</t>
  </si>
  <si>
    <t>2021-11-20T01:00:00:000Z</t>
  </si>
  <si>
    <t>2021-11-20T02:00:00:000Z</t>
  </si>
  <si>
    <t>2021-11-20T03:00:00:000Z</t>
  </si>
  <si>
    <t>2021-11-20T04:00:00:000Z</t>
  </si>
  <si>
    <t>2021-11-20T05:00:00:000Z</t>
  </si>
  <si>
    <t>2021-11-20T06:00:00:000Z</t>
  </si>
  <si>
    <t>2021-11-20T07:00:00:000Z</t>
  </si>
  <si>
    <t>2021-11-20T08:00:00:000Z</t>
  </si>
  <si>
    <t>2021-11-20T09:00:00:000Z</t>
  </si>
  <si>
    <t>2021-11-20T10:00:00:000Z</t>
  </si>
  <si>
    <t>2021-11-20T11:00:00:000Z</t>
  </si>
  <si>
    <t>2021-11-20T12:00:00:000Z</t>
  </si>
  <si>
    <t>2021-11-20T13:00:00:000Z</t>
  </si>
  <si>
    <t>2021-11-20T14:00:00:000Z</t>
  </si>
  <si>
    <t>2021-11-20T15:00:00:000Z</t>
  </si>
  <si>
    <t>2021-11-20T16:00:00:000Z</t>
  </si>
  <si>
    <t>2021-11-20T17:00:00:000Z</t>
  </si>
  <si>
    <t>2021-11-20T18:00:00:000Z</t>
  </si>
  <si>
    <t>2021-11-20T19:00:00:000Z</t>
  </si>
  <si>
    <t>2021-11-20T20:00:00:000Z</t>
  </si>
  <si>
    <t>2021-11-20T21:00:00:000Z</t>
  </si>
  <si>
    <t>2021-11-20T22:00:00:000Z</t>
  </si>
  <si>
    <t>2021-11-20T23:00:00:000Z</t>
  </si>
  <si>
    <t>2021-11-21T00:00:00:000Z</t>
  </si>
  <si>
    <t>2021-11-21T01:00:00:000Z</t>
  </si>
  <si>
    <t>2021-11-21T02:00:00:000Z</t>
  </si>
  <si>
    <t>2021-11-21T03:00:00:000Z</t>
  </si>
  <si>
    <t>2021-11-21T04:00:00:000Z</t>
  </si>
  <si>
    <t>2021-11-21T05:00:00:000Z</t>
  </si>
  <si>
    <t>2021-11-21T06:00:00:000Z</t>
  </si>
  <si>
    <t>2021-11-21T07:00:00:000Z</t>
  </si>
  <si>
    <t>2021-11-21T08:00:00:000Z</t>
  </si>
  <si>
    <t>2021-11-21T09:00:00:000Z</t>
  </si>
  <si>
    <t>2021-11-21T10:00:00:000Z</t>
  </si>
  <si>
    <t>2021-11-21T11:00:00:000Z</t>
  </si>
  <si>
    <t>2021-11-21T12:00:00:000Z</t>
  </si>
  <si>
    <t>2021-11-21T13:00:00:000Z</t>
  </si>
  <si>
    <t>2021-11-21T14:00:00:000Z</t>
  </si>
  <si>
    <t>2021-11-21T15:00:00:000Z</t>
  </si>
  <si>
    <t>2021-11-21T16:00:00:000Z</t>
  </si>
  <si>
    <t>2021-11-21T17:00:00:000Z</t>
  </si>
  <si>
    <t>2021-11-21T18:00:00:000Z</t>
  </si>
  <si>
    <t>2021-11-21T19:00:00:000Z</t>
  </si>
  <si>
    <t>2021-11-21T20:00:00:000Z</t>
  </si>
  <si>
    <t>2021-11-21T21:00:00:000Z</t>
  </si>
  <si>
    <t>2021-11-21T22:00:00:000Z</t>
  </si>
  <si>
    <t>2021-11-21T23:00:00:000Z</t>
  </si>
  <si>
    <t>2021-11-22T00:00:00:000Z</t>
  </si>
  <si>
    <t>2021-11-22T01:00:00:000Z</t>
  </si>
  <si>
    <t>2021-11-22T02:00:00:000Z</t>
  </si>
  <si>
    <t>2021-11-22T03:00:00:000Z</t>
  </si>
  <si>
    <t>2021-11-22T04:00:00:000Z</t>
  </si>
  <si>
    <t>2021-11-22T05:00:00:000Z</t>
  </si>
  <si>
    <t>2021-11-22T06:00:00:000Z</t>
  </si>
  <si>
    <t>2021-11-22T07:00:00:000Z</t>
  </si>
  <si>
    <t>2021-11-22T08:00:00:000Z</t>
  </si>
  <si>
    <t>2021-11-22T09:00:00:000Z</t>
  </si>
  <si>
    <t>2021-11-22T10:00:00:000Z</t>
  </si>
  <si>
    <t>2021-11-22T11:00:00:000Z</t>
  </si>
  <si>
    <t>2021-11-22T12:00:00:000Z</t>
  </si>
  <si>
    <t>2021-11-22T13:00:00:000Z</t>
  </si>
  <si>
    <t>2021-11-22T14:00:00:000Z</t>
  </si>
  <si>
    <t>2021-11-22T15:00:00:000Z</t>
  </si>
  <si>
    <t>2021-11-22T16:00:00:000Z</t>
  </si>
  <si>
    <t>2021-11-22T17:00:00:000Z</t>
  </si>
  <si>
    <t>2021-11-22T18:00:00:000Z</t>
  </si>
  <si>
    <t>2021-11-22T19:00:00:000Z</t>
  </si>
  <si>
    <t>2021-11-22T20:00:00:000Z</t>
  </si>
  <si>
    <t>2021-11-22T21:00:00:000Z</t>
  </si>
  <si>
    <t>2021-11-22T22:00:00:000Z</t>
  </si>
  <si>
    <t>2021-11-22T23:00:00:000Z</t>
  </si>
  <si>
    <t>2021-11-23T00:00:00:000Z</t>
  </si>
  <si>
    <t>2021-11-23T01:00:00:000Z</t>
  </si>
  <si>
    <t>2021-11-23T02:00:00:000Z</t>
  </si>
  <si>
    <t>2021-11-23T03:00:00:000Z</t>
  </si>
  <si>
    <t>2021-11-23T04:00:00:000Z</t>
  </si>
  <si>
    <t>2021-11-23T05:00:00:000Z</t>
  </si>
  <si>
    <t>2021-11-23T06:00:00:000Z</t>
  </si>
  <si>
    <t>2021-11-23T07:00:00:000Z</t>
  </si>
  <si>
    <t>2021-11-23T08:00:00:000Z</t>
  </si>
  <si>
    <t>2021-11-23T09:00:00:000Z</t>
  </si>
  <si>
    <t>2021-11-23T10:00:00:000Z</t>
  </si>
  <si>
    <t>2021-11-23T11:00:00:000Z</t>
  </si>
  <si>
    <t>2021-11-23T12:00:00:000Z</t>
  </si>
  <si>
    <t>2021-11-23T13:00:00:000Z</t>
  </si>
  <si>
    <t>2021-11-23T14:00:00:000Z</t>
  </si>
  <si>
    <t>2021-11-23T15:00:00:000Z</t>
  </si>
  <si>
    <t>2021-11-23T16:00:00:000Z</t>
  </si>
  <si>
    <t>2021-11-23T17:00:00:000Z</t>
  </si>
  <si>
    <t>2021-11-23T18:00:00:000Z</t>
  </si>
  <si>
    <t>2021-11-23T19:00:00:000Z</t>
  </si>
  <si>
    <t>2021-11-23T20:00:00:000Z</t>
  </si>
  <si>
    <t>2021-11-23T21:00:00:000Z</t>
  </si>
  <si>
    <t>2021-11-23T22:00:00:000Z</t>
  </si>
  <si>
    <t>2021-11-23T23:00:00:000Z</t>
  </si>
  <si>
    <t>2021-11-24T00:00:00:000Z</t>
  </si>
  <si>
    <t>2021-11-24T01:00:00:000Z</t>
  </si>
  <si>
    <t>2021-11-24T02:00:00:000Z</t>
  </si>
  <si>
    <t>2021-11-24T03:00:00:000Z</t>
  </si>
  <si>
    <t>2021-11-24T04:00:00:000Z</t>
  </si>
  <si>
    <t>2021-11-24T05:00:00:000Z</t>
  </si>
  <si>
    <t>2021-11-24T06:00:00:000Z</t>
  </si>
  <si>
    <t>2021-11-24T07:00:00:000Z</t>
  </si>
  <si>
    <t>2021-11-24T08:00:00:000Z</t>
  </si>
  <si>
    <t>2021-11-24T09:00:00:000Z</t>
  </si>
  <si>
    <t>2021-11-24T10:00:00:000Z</t>
  </si>
  <si>
    <t>2021-11-24T11:00:00:000Z</t>
  </si>
  <si>
    <t>2021-11-24T12:00:00:000Z</t>
  </si>
  <si>
    <t>2021-11-24T13:00:00:000Z</t>
  </si>
  <si>
    <t>2021-11-24T14:00:00:000Z</t>
  </si>
  <si>
    <t>2021-11-24T15:00:00:000Z</t>
  </si>
  <si>
    <t>2021-11-24T16:00:00:000Z</t>
  </si>
  <si>
    <t>2021-11-24T17:00:00:000Z</t>
  </si>
  <si>
    <t>2021-11-24T18:00:00:000Z</t>
  </si>
  <si>
    <t>2021-11-24T19:00:00:000Z</t>
  </si>
  <si>
    <t>2021-11-24T20:00:00:000Z</t>
  </si>
  <si>
    <t>2021-11-24T21:00:00:000Z</t>
  </si>
  <si>
    <t>2021-11-24T22:00:00:000Z</t>
  </si>
  <si>
    <t>2021-11-24T23:00:00:000Z</t>
  </si>
  <si>
    <t>2021-11-25T00:00:00:000Z</t>
  </si>
  <si>
    <t>2021-11-25T01:00:00:000Z</t>
  </si>
  <si>
    <t>2021-11-25T02:00:00:000Z</t>
  </si>
  <si>
    <t>2021-11-25T03:00:00:000Z</t>
  </si>
  <si>
    <t>2021-11-25T04:00:00:000Z</t>
  </si>
  <si>
    <t>2021-11-25T05:00:00:000Z</t>
  </si>
  <si>
    <t>2021-11-25T06:00:00:000Z</t>
  </si>
  <si>
    <t>2021-11-25T07:00:00:000Z</t>
  </si>
  <si>
    <t>2021-11-25T08:00:00:000Z</t>
  </si>
  <si>
    <t>2021-11-25T09:00:00:000Z</t>
  </si>
  <si>
    <t>2021-11-25T10:00:00:000Z</t>
  </si>
  <si>
    <t>2021-11-25T11:00:00:000Z</t>
  </si>
  <si>
    <t>2021-11-25T12:00:00:000Z</t>
  </si>
  <si>
    <t>2021-11-25T13:00:00:000Z</t>
  </si>
  <si>
    <t>2021-11-25T14:00:00:000Z</t>
  </si>
  <si>
    <t>2021-11-25T15:00:00:000Z</t>
  </si>
  <si>
    <t>2021-11-25T16:00:00:000Z</t>
  </si>
  <si>
    <t>2021-11-25T17:00:00:000Z</t>
  </si>
  <si>
    <t>2021-11-25T18:00:00:000Z</t>
  </si>
  <si>
    <t>2021-11-25T19:00:00:000Z</t>
  </si>
  <si>
    <t>2021-11-25T20:00:00:000Z</t>
  </si>
  <si>
    <t>2021-11-25T21:00:00:000Z</t>
  </si>
  <si>
    <t>2021-11-25T22:00:00:000Z</t>
  </si>
  <si>
    <t>2021-11-25T23:00:00:000Z</t>
  </si>
  <si>
    <t>2021-11-26T00:00:00:000Z</t>
  </si>
  <si>
    <t>2021-11-26T01:00:00:000Z</t>
  </si>
  <si>
    <t>2021-11-26T02:00:00:000Z</t>
  </si>
  <si>
    <t>2021-11-26T03:00:00:000Z</t>
  </si>
  <si>
    <t>2021-11-26T04:00:00:000Z</t>
  </si>
  <si>
    <t>2021-11-26T05:00:00:000Z</t>
  </si>
  <si>
    <t>2021-11-26T06:00:00:000Z</t>
  </si>
  <si>
    <t>2021-11-26T07:00:00:000Z</t>
  </si>
  <si>
    <t>2021-11-26T08:00:00:000Z</t>
  </si>
  <si>
    <t>2021-11-26T09:00:00:000Z</t>
  </si>
  <si>
    <t>2021-11-26T10:00:00:000Z</t>
  </si>
  <si>
    <t>2021-11-26T11:00:00:000Z</t>
  </si>
  <si>
    <t>2021-11-26T12:00:00:000Z</t>
  </si>
  <si>
    <t>2021-11-26T13:00:00:000Z</t>
  </si>
  <si>
    <t>2021-11-26T14:00:00:000Z</t>
  </si>
  <si>
    <t>2021-11-26T15:00:00:000Z</t>
  </si>
  <si>
    <t>2021-11-26T16:00:00:000Z</t>
  </si>
  <si>
    <t>2021-11-26T17:00:00:000Z</t>
  </si>
  <si>
    <t>2021-11-26T18:00:00:000Z</t>
  </si>
  <si>
    <t>2021-11-26T19:00:00:000Z</t>
  </si>
  <si>
    <t>2021-11-26T20:00:00:000Z</t>
  </si>
  <si>
    <t>2021-11-26T21:00:00:000Z</t>
  </si>
  <si>
    <t>2021-11-26T22:00:00:000Z</t>
  </si>
  <si>
    <t>2021-11-26T23:00:00:000Z</t>
  </si>
  <si>
    <t>2021-11-27T00:00:00:000Z</t>
  </si>
  <si>
    <t>2021-11-27T01:00:00:000Z</t>
  </si>
  <si>
    <t>2021-11-27T02:00:00:000Z</t>
  </si>
  <si>
    <t>2021-11-27T03:00:00:000Z</t>
  </si>
  <si>
    <t>2021-11-27T04:00:00:000Z</t>
  </si>
  <si>
    <t>2021-11-27T05:00:00:000Z</t>
  </si>
  <si>
    <t>2021-11-27T06:00:00:000Z</t>
  </si>
  <si>
    <t>2021-11-27T07:00:00:000Z</t>
  </si>
  <si>
    <t>2021-11-27T08:00:00:000Z</t>
  </si>
  <si>
    <t>2021-11-27T09:00:00:000Z</t>
  </si>
  <si>
    <t>2021-11-27T10:00:00:000Z</t>
  </si>
  <si>
    <t>2021-11-27T11:00:00:000Z</t>
  </si>
  <si>
    <t>2021-11-27T12:00:00:000Z</t>
  </si>
  <si>
    <t>2021-11-27T13:00:00:000Z</t>
  </si>
  <si>
    <t>2021-11-27T14:00:00:000Z</t>
  </si>
  <si>
    <t>2021-11-27T15:00:00:000Z</t>
  </si>
  <si>
    <t>2021-11-27T16:00:00:000Z</t>
  </si>
  <si>
    <t>2021-11-27T17:00:00:000Z</t>
  </si>
  <si>
    <t>2021-11-27T18:00:00:000Z</t>
  </si>
  <si>
    <t>2021-11-27T19:00:00:000Z</t>
  </si>
  <si>
    <t>2021-11-27T20:00:00:000Z</t>
  </si>
  <si>
    <t>2021-11-27T21:00:00:000Z</t>
  </si>
  <si>
    <t>2021-11-27T22:00:00:000Z</t>
  </si>
  <si>
    <t>2021-11-27T23:00:00:000Z</t>
  </si>
  <si>
    <t>2021-11-28T00:00:00:000Z</t>
  </si>
  <si>
    <t>2021-11-28T01:00:00:000Z</t>
  </si>
  <si>
    <t>2021-11-28T02:00:00:000Z</t>
  </si>
  <si>
    <t>2021-11-28T03:00:00:000Z</t>
  </si>
  <si>
    <t>2021-11-28T04:00:00:000Z</t>
  </si>
  <si>
    <t>2021-11-28T05:00:00:000Z</t>
  </si>
  <si>
    <t>2021-11-28T06:00:00:000Z</t>
  </si>
  <si>
    <t>2021-11-28T07:00:00:000Z</t>
  </si>
  <si>
    <t>2021-11-28T08:00:00:000Z</t>
  </si>
  <si>
    <t>2021-11-28T09:00:00:000Z</t>
  </si>
  <si>
    <t>2021-11-28T10:00:00:000Z</t>
  </si>
  <si>
    <t>2021-11-28T11:00:00:000Z</t>
  </si>
  <si>
    <t>2021-11-28T12:00:00:000Z</t>
  </si>
  <si>
    <t>2021-11-28T13:00:00:000Z</t>
  </si>
  <si>
    <t>2021-11-28T14:00:00:000Z</t>
  </si>
  <si>
    <t>2021-11-28T15:00:00:000Z</t>
  </si>
  <si>
    <t>2021-11-28T16:00:00:000Z</t>
  </si>
  <si>
    <t>2021-11-28T17:00:00:000Z</t>
  </si>
  <si>
    <t>2021-11-28T18:00:00:000Z</t>
  </si>
  <si>
    <t>2021-11-28T19:00:00:000Z</t>
  </si>
  <si>
    <t>2021-11-28T20:00:00:000Z</t>
  </si>
  <si>
    <t>2021-11-28T21:00:00:000Z</t>
  </si>
  <si>
    <t>2021-11-28T22:00:00:000Z</t>
  </si>
  <si>
    <t>2021-11-28T23:00:00:000Z</t>
  </si>
  <si>
    <t>2021-11-29T00:00:00:000Z</t>
  </si>
  <si>
    <t>2021-11-29T01:00:00:000Z</t>
  </si>
  <si>
    <t>2021-11-29T02:00:00:000Z</t>
  </si>
  <si>
    <t>2021-11-29T03:00:00:000Z</t>
  </si>
  <si>
    <t>2021-11-29T04:00:00:000Z</t>
  </si>
  <si>
    <t>2021-11-29T05:00:00:000Z</t>
  </si>
  <si>
    <t>2021-11-29T06:00:00:000Z</t>
  </si>
  <si>
    <t>2021-11-29T07:00:00:000Z</t>
  </si>
  <si>
    <t>2021-11-29T08:00:00:000Z</t>
  </si>
  <si>
    <t>2021-11-29T09:00:00:000Z</t>
  </si>
  <si>
    <t>2021-11-29T10:00:00:000Z</t>
  </si>
  <si>
    <t>2021-11-29T11:00:00:000Z</t>
  </si>
  <si>
    <t>2021-11-29T12:00:00:000Z</t>
  </si>
  <si>
    <t>2021-11-29T13:00:00:000Z</t>
  </si>
  <si>
    <t>2021-11-29T14:00:00:000Z</t>
  </si>
  <si>
    <t>2021-11-29T15:00:00:000Z</t>
  </si>
  <si>
    <t>2021-11-29T16:00:00:000Z</t>
  </si>
  <si>
    <t>2021-11-29T17:00:00:000Z</t>
  </si>
  <si>
    <t>2021-11-29T18:00:00:000Z</t>
  </si>
  <si>
    <t>2021-11-29T19:00:00:000Z</t>
  </si>
  <si>
    <t>2021-11-29T20:00:00:000Z</t>
  </si>
  <si>
    <t>2021-11-29T21:00:00:000Z</t>
  </si>
  <si>
    <t>2021-11-29T22:00:00:000Z</t>
  </si>
  <si>
    <t>2021-11-29T23:00:00:000Z</t>
  </si>
  <si>
    <t>2021-11-30T00:00:00:000Z</t>
  </si>
  <si>
    <t>2021-11-30T01:00:00:000Z</t>
  </si>
  <si>
    <t>2021-11-30T02:00:00:000Z</t>
  </si>
  <si>
    <t>2021-11-30T03:00:00:000Z</t>
  </si>
  <si>
    <t>2021-11-30T04:00:00:000Z</t>
  </si>
  <si>
    <t>2021-11-30T05:00:00:000Z</t>
  </si>
  <si>
    <t>2021-11-30T06:00:00:000Z</t>
  </si>
  <si>
    <t>2021-11-30T07:00:00:000Z</t>
  </si>
  <si>
    <t>2021-11-30T08:00:00:000Z</t>
  </si>
  <si>
    <t>2021-11-30T09:00:00:000Z</t>
  </si>
  <si>
    <t>2021-11-30T10:00:00:000Z</t>
  </si>
  <si>
    <t>2021-11-30T11:00:00:000Z</t>
  </si>
  <si>
    <t>2021-11-30T12:00:00:000Z</t>
  </si>
  <si>
    <t>2021-11-30T13:00:00:000Z</t>
  </si>
  <si>
    <t>2021-11-30T14:00:00:000Z</t>
  </si>
  <si>
    <t>2021-11-30T15:00:00:000Z</t>
  </si>
  <si>
    <t>2021-11-30T16:00:00:000Z</t>
  </si>
  <si>
    <t>2021-11-30T17:00:00:000Z</t>
  </si>
  <si>
    <t>2021-11-30T18:00:00:000Z</t>
  </si>
  <si>
    <t>2021-11-30T19:00:00:000Z</t>
  </si>
  <si>
    <t>2021-11-30T20:00:00:000Z</t>
  </si>
  <si>
    <t>2021-11-30T21:00:00:000Z</t>
  </si>
  <si>
    <t>2021-11-30T22:00:00:000Z</t>
  </si>
  <si>
    <t>2021-11-30T23:00:00:000Z</t>
  </si>
  <si>
    <t>2021-12-01T00:00:00:000Z</t>
  </si>
  <si>
    <t>2021-12-01T01:00:00:000Z</t>
  </si>
  <si>
    <t>2021-12-01T02:00:00:000Z</t>
  </si>
  <si>
    <t>2021-12-01T03:00:00:000Z</t>
  </si>
  <si>
    <t>2021-12-01T04:00:00:000Z</t>
  </si>
  <si>
    <t>2021-12-01T05:00:00:000Z</t>
  </si>
  <si>
    <t>2021-12-01T06:00:00:000Z</t>
  </si>
  <si>
    <t>2021-12-01T07:00:00:000Z</t>
  </si>
  <si>
    <t>2021-12-01T08:00:00:000Z</t>
  </si>
  <si>
    <t>2021-12-01T09:00:00:000Z</t>
  </si>
  <si>
    <t>2021-12-01T10:00:00:000Z</t>
  </si>
  <si>
    <t>2021-12-01T11:00:00:000Z</t>
  </si>
  <si>
    <t>2021-12-01T12:00:00:000Z</t>
  </si>
  <si>
    <t>2021-12-01T13:00:00:000Z</t>
  </si>
  <si>
    <t>2021-12-01T14:00:00:000Z</t>
  </si>
  <si>
    <t>2021-12-01T15:00:00:000Z</t>
  </si>
  <si>
    <t>2021-12-01T16:00:00:000Z</t>
  </si>
  <si>
    <t>2021-12-01T17:00:00:000Z</t>
  </si>
  <si>
    <t>2021-12-01T18:00:00:000Z</t>
  </si>
  <si>
    <t>2021-12-01T19:00:00:000Z</t>
  </si>
  <si>
    <t>2021-12-01T20:00:00:000Z</t>
  </si>
  <si>
    <t>2021-12-01T21:00:00:000Z</t>
  </si>
  <si>
    <t>2021-12-01T22:00:00:000Z</t>
  </si>
  <si>
    <t>2021-12-01T23:00:00:000Z</t>
  </si>
  <si>
    <t>2021-12-02T00:00:00:000Z</t>
  </si>
  <si>
    <t>2021-12-02T01:00:00:000Z</t>
  </si>
  <si>
    <t>2021-12-02T02:00:00:000Z</t>
  </si>
  <si>
    <t>2021-12-02T03:00:00:000Z</t>
  </si>
  <si>
    <t>2021-12-02T04:00:00:000Z</t>
  </si>
  <si>
    <t>2021-12-02T05:00:00:000Z</t>
  </si>
  <si>
    <t>2021-12-02T06:00:00:000Z</t>
  </si>
  <si>
    <t>2021-12-02T07:00:00:000Z</t>
  </si>
  <si>
    <t>2021-12-02T08:00:00:000Z</t>
  </si>
  <si>
    <t>2021-12-02T09:00:00:000Z</t>
  </si>
  <si>
    <t>2021-12-02T10:00:00:000Z</t>
  </si>
  <si>
    <t>2021-12-02T11:00:00:000Z</t>
  </si>
  <si>
    <t>2021-12-02T12:00:00:000Z</t>
  </si>
  <si>
    <t>2021-12-02T13:00:00:000Z</t>
  </si>
  <si>
    <t>2021-12-02T14:00:00:000Z</t>
  </si>
  <si>
    <t>2021-12-02T15:00:00:000Z</t>
  </si>
  <si>
    <t>2021-12-02T16:00:00:000Z</t>
  </si>
  <si>
    <t>2021-12-02T17:00:00:000Z</t>
  </si>
  <si>
    <t>2021-12-02T18:00:00:000Z</t>
  </si>
  <si>
    <t>2021-12-02T19:00:00:000Z</t>
  </si>
  <si>
    <t>2021-12-02T20:00:00:000Z</t>
  </si>
  <si>
    <t>2021-12-02T21:00:00:000Z</t>
  </si>
  <si>
    <t>2021-12-02T22:00:00:000Z</t>
  </si>
  <si>
    <t>2021-12-02T23:00:00:000Z</t>
  </si>
  <si>
    <t>2021-12-03T00:00:00:000Z</t>
  </si>
  <si>
    <t>2021-12-03T01:00:00:000Z</t>
  </si>
  <si>
    <t>2021-12-03T02:00:00:000Z</t>
  </si>
  <si>
    <t>2021-12-03T03:00:00:000Z</t>
  </si>
  <si>
    <t>2021-12-03T04:00:00:000Z</t>
  </si>
  <si>
    <t>2021-12-03T05:00:00:000Z</t>
  </si>
  <si>
    <t>2021-12-03T06:00:00:000Z</t>
  </si>
  <si>
    <t>2021-12-03T07:00:00:000Z</t>
  </si>
  <si>
    <t>2021-12-03T08:00:00:000Z</t>
  </si>
  <si>
    <t>2021-12-03T09:00:00:000Z</t>
  </si>
  <si>
    <t>2021-12-03T10:00:00:000Z</t>
  </si>
  <si>
    <t>2021-12-03T11:00:00:000Z</t>
  </si>
  <si>
    <t>2021-12-03T12:00:00:000Z</t>
  </si>
  <si>
    <t>2021-12-03T13:00:00:000Z</t>
  </si>
  <si>
    <t>2021-12-03T14:00:00:000Z</t>
  </si>
  <si>
    <t>2021-12-03T15:00:00:000Z</t>
  </si>
  <si>
    <t>2021-12-03T16:00:00:000Z</t>
  </si>
  <si>
    <t>2021-12-03T17:00:00:000Z</t>
  </si>
  <si>
    <t>2021-12-03T18:00:00:000Z</t>
  </si>
  <si>
    <t>2021-12-03T19:00:00:000Z</t>
  </si>
  <si>
    <t>2021-12-03T20:00:00:000Z</t>
  </si>
  <si>
    <t>2021-12-03T21:00:00:000Z</t>
  </si>
  <si>
    <t>2021-12-03T22:00:00:000Z</t>
  </si>
  <si>
    <t>2021-12-03T23:00:00:000Z</t>
  </si>
  <si>
    <t>2021-12-04T00:00:00:000Z</t>
  </si>
  <si>
    <t>2021-12-04T01:00:00:000Z</t>
  </si>
  <si>
    <t>2021-12-04T02:00:00:000Z</t>
  </si>
  <si>
    <t>2021-12-04T03:00:00:000Z</t>
  </si>
  <si>
    <t>2021-12-04T04:00:00:000Z</t>
  </si>
  <si>
    <t>2021-12-04T05:00:00:000Z</t>
  </si>
  <si>
    <t>2021-12-04T06:00:00:000Z</t>
  </si>
  <si>
    <t>2021-12-04T07:00:00:000Z</t>
  </si>
  <si>
    <t>2021-12-04T08:00:00:000Z</t>
  </si>
  <si>
    <t>2021-12-04T09:00:00:000Z</t>
  </si>
  <si>
    <t>2021-12-04T10:00:00:000Z</t>
  </si>
  <si>
    <t>2021-12-04T11:00:00:000Z</t>
  </si>
  <si>
    <t>2021-12-04T12:00:00:000Z</t>
  </si>
  <si>
    <t>2021-12-04T13:00:00:000Z</t>
  </si>
  <si>
    <t>2021-12-04T14:00:00:000Z</t>
  </si>
  <si>
    <t>2021-12-04T15:00:00:000Z</t>
  </si>
  <si>
    <t>2021-12-04T16:00:00:000Z</t>
  </si>
  <si>
    <t>2021-12-04T17:00:00:000Z</t>
  </si>
  <si>
    <t>2021-12-04T18:00:00:000Z</t>
  </si>
  <si>
    <t>2021-12-04T19:00:00:000Z</t>
  </si>
  <si>
    <t>2021-12-04T20:00:00:000Z</t>
  </si>
  <si>
    <t>2021-12-04T21:00:00:000Z</t>
  </si>
  <si>
    <t>2021-12-04T22:00:00:000Z</t>
  </si>
  <si>
    <t>2021-12-04T23:00:00:000Z</t>
  </si>
  <si>
    <t>2021-12-05T00:00:00:000Z</t>
  </si>
  <si>
    <t>2021-12-05T01:00:00:000Z</t>
  </si>
  <si>
    <t>2021-12-05T02:00:00:000Z</t>
  </si>
  <si>
    <t>2021-12-05T03:00:00:000Z</t>
  </si>
  <si>
    <t>2021-12-05T04:00:00:000Z</t>
  </si>
  <si>
    <t>2021-12-05T05:00:00:000Z</t>
  </si>
  <si>
    <t>2021-12-05T06:00:00:000Z</t>
  </si>
  <si>
    <t>2021-12-05T07:00:00:000Z</t>
  </si>
  <si>
    <t>2021-12-05T08:00:00:000Z</t>
  </si>
  <si>
    <t>2021-12-05T09:00:00:000Z</t>
  </si>
  <si>
    <t>2021-12-05T10:00:00:000Z</t>
  </si>
  <si>
    <t>2021-12-05T11:00:00:000Z</t>
  </si>
  <si>
    <t>2021-12-05T12:00:00:000Z</t>
  </si>
  <si>
    <t>2021-12-05T13:00:00:000Z</t>
  </si>
  <si>
    <t>2021-12-05T14:00:00:000Z</t>
  </si>
  <si>
    <t>2021-12-05T15:00:00:000Z</t>
  </si>
  <si>
    <t>2021-12-05T16:00:00:000Z</t>
  </si>
  <si>
    <t>2021-12-05T17:00:00:000Z</t>
  </si>
  <si>
    <t>2021-12-05T18:00:00:000Z</t>
  </si>
  <si>
    <t>2021-12-05T19:00:00:000Z</t>
  </si>
  <si>
    <t>2021-12-05T20:00:00:000Z</t>
  </si>
  <si>
    <t>2021-12-05T21:00:00:000Z</t>
  </si>
  <si>
    <t>2021-12-05T22:00:00:000Z</t>
  </si>
  <si>
    <t>2021-12-05T23:00:00:000Z</t>
  </si>
  <si>
    <t>2021-12-06T00:00:00:000Z</t>
  </si>
  <si>
    <t>2021-12-06T01:00:00:000Z</t>
  </si>
  <si>
    <t>2021-12-06T02:00:00:000Z</t>
  </si>
  <si>
    <t>2021-12-06T03:00:00:000Z</t>
  </si>
  <si>
    <t>2021-12-06T04:00:00:000Z</t>
  </si>
  <si>
    <t>2021-12-06T05:00:00:000Z</t>
  </si>
  <si>
    <t>2021-12-06T06:00:00:000Z</t>
  </si>
  <si>
    <t>2021-12-06T07:00:00:000Z</t>
  </si>
  <si>
    <t>2021-12-06T08:00:00:000Z</t>
  </si>
  <si>
    <t>2021-12-06T09:00:00:000Z</t>
  </si>
  <si>
    <t>2021-12-06T10:00:00:000Z</t>
  </si>
  <si>
    <t>2021-12-06T11:00:00:000Z</t>
  </si>
  <si>
    <t>2021-12-06T12:00:00:000Z</t>
  </si>
  <si>
    <t>2021-12-06T13:00:00:000Z</t>
  </si>
  <si>
    <t>2021-12-06T14:00:00:000Z</t>
  </si>
  <si>
    <t>2021-12-06T15:00:00:000Z</t>
  </si>
  <si>
    <t>2021-12-06T16:00:00:000Z</t>
  </si>
  <si>
    <t>2021-12-06T17:00:00:000Z</t>
  </si>
  <si>
    <t>2021-12-06T18:00:00:000Z</t>
  </si>
  <si>
    <t>2021-12-06T19:00:00:000Z</t>
  </si>
  <si>
    <t>2021-12-06T20:00:00:000Z</t>
  </si>
  <si>
    <t>2021-12-06T21:00:00:000Z</t>
  </si>
  <si>
    <t>2021-12-06T22:00:00:000Z</t>
  </si>
  <si>
    <t>2021-12-06T23:00:00:000Z</t>
  </si>
  <si>
    <t>2021-12-07T00:00:00:000Z</t>
  </si>
  <si>
    <t>2021-12-07T01:00:00:000Z</t>
  </si>
  <si>
    <t>2021-12-07T02:00:00:000Z</t>
  </si>
  <si>
    <t>2021-12-07T03:00:00:000Z</t>
  </si>
  <si>
    <t>2021-12-07T04:00:00:000Z</t>
  </si>
  <si>
    <t>2021-12-07T05:00:00:000Z</t>
  </si>
  <si>
    <t>2021-12-07T06:00:00:000Z</t>
  </si>
  <si>
    <t>2021-12-07T07:00:00:000Z</t>
  </si>
  <si>
    <t>2021-12-07T08:00:00:000Z</t>
  </si>
  <si>
    <t>2021-12-07T09:00:00:000Z</t>
  </si>
  <si>
    <t>2021-12-07T10:00:00:000Z</t>
  </si>
  <si>
    <t>2021-12-07T11:00:00:000Z</t>
  </si>
  <si>
    <t>2021-12-07T12:00:00:000Z</t>
  </si>
  <si>
    <t>2021-12-07T13:00:00:000Z</t>
  </si>
  <si>
    <t>2021-12-07T14:00:00:000Z</t>
  </si>
  <si>
    <t>2021-12-07T15:00:00:000Z</t>
  </si>
  <si>
    <t>2021-12-07T16:00:00:000Z</t>
  </si>
  <si>
    <t>2021-12-07T17:00:00:000Z</t>
  </si>
  <si>
    <t>2021-12-07T18:00:00:000Z</t>
  </si>
  <si>
    <t>2021-12-07T19:00:00:000Z</t>
  </si>
  <si>
    <t>2021-12-07T20:00:00:000Z</t>
  </si>
  <si>
    <t>2021-12-07T21:00:00:000Z</t>
  </si>
  <si>
    <t>2021-12-07T22:00:00:000Z</t>
  </si>
  <si>
    <t>2021-12-07T23:00:00:000Z</t>
  </si>
  <si>
    <t>2021-12-08T00:00:00:000Z</t>
  </si>
  <si>
    <t>2021-12-08T01:00:00:000Z</t>
  </si>
  <si>
    <t>2021-12-08T02:00:00:000Z</t>
  </si>
  <si>
    <t>2021-12-08T03:00:00:000Z</t>
  </si>
  <si>
    <t>2021-12-08T04:00:00:000Z</t>
  </si>
  <si>
    <t>2021-12-08T05:00:00:000Z</t>
  </si>
  <si>
    <t>2021-12-08T06:00:00:000Z</t>
  </si>
  <si>
    <t>2021-12-08T07:00:00:000Z</t>
  </si>
  <si>
    <t>2021-12-08T08:00:00:000Z</t>
  </si>
  <si>
    <t>2021-12-08T09:00:00:000Z</t>
  </si>
  <si>
    <t>2021-12-08T10:00:00:000Z</t>
  </si>
  <si>
    <t>2021-12-08T11:00:00:000Z</t>
  </si>
  <si>
    <t>2021-12-08T12:00:00:000Z</t>
  </si>
  <si>
    <t>2021-12-08T13:00:00:000Z</t>
  </si>
  <si>
    <t>2021-12-08T14:00:00:000Z</t>
  </si>
  <si>
    <t>2021-12-08T15:00:00:000Z</t>
  </si>
  <si>
    <t>2021-12-08T16:00:00:000Z</t>
  </si>
  <si>
    <t>2021-12-08T17:00:00:000Z</t>
  </si>
  <si>
    <t>2021-12-08T18:00:00:000Z</t>
  </si>
  <si>
    <t>2021-12-08T19:00:00:000Z</t>
  </si>
  <si>
    <t>2021-12-08T20:00:00:000Z</t>
  </si>
  <si>
    <t>2021-12-08T21:00:00:000Z</t>
  </si>
  <si>
    <t>2021-12-08T22:00:00:000Z</t>
  </si>
  <si>
    <t>2021-12-08T23:00:00:000Z</t>
  </si>
  <si>
    <t>2021-12-09T00:00:00:000Z</t>
  </si>
  <si>
    <t>2021-12-09T01:00:00:000Z</t>
  </si>
  <si>
    <t>2021-12-09T02:00:00:000Z</t>
  </si>
  <si>
    <t>2021-12-09T03:00:00:000Z</t>
  </si>
  <si>
    <t>2021-12-09T04:00:00:000Z</t>
  </si>
  <si>
    <t>2021-12-09T05:00:00:000Z</t>
  </si>
  <si>
    <t>2021-12-09T06:00:00:000Z</t>
  </si>
  <si>
    <t>2021-12-09T07:00:00:000Z</t>
  </si>
  <si>
    <t>2021-12-09T08:00:00:000Z</t>
  </si>
  <si>
    <t>2021-12-09T09:00:00:000Z</t>
  </si>
  <si>
    <t>2021-12-09T10:00:00:000Z</t>
  </si>
  <si>
    <t>2021-12-09T11:00:00:000Z</t>
  </si>
  <si>
    <t>2021-12-09T12:00:00:000Z</t>
  </si>
  <si>
    <t>2021-12-09T13:00:00:000Z</t>
  </si>
  <si>
    <t>2021-12-09T14:00:00:000Z</t>
  </si>
  <si>
    <t>2021-12-09T15:00:00:000Z</t>
  </si>
  <si>
    <t>2021-12-09T16:00:00:000Z</t>
  </si>
  <si>
    <t>2021-12-09T17:00:00:000Z</t>
  </si>
  <si>
    <t>2021-12-09T18:00:00:000Z</t>
  </si>
  <si>
    <t>2021-12-09T19:00:00:000Z</t>
  </si>
  <si>
    <t>2021-12-09T20:00:00:000Z</t>
  </si>
  <si>
    <t>2021-12-09T21:00:00:000Z</t>
  </si>
  <si>
    <t>2021-12-09T22:00:00:000Z</t>
  </si>
  <si>
    <t>2021-12-09T23:00:00:000Z</t>
  </si>
  <si>
    <t>2021-12-10T00:00:00:000Z</t>
  </si>
  <si>
    <t>2021-12-10T01:00:00:000Z</t>
  </si>
  <si>
    <t>2021-12-10T02:00:00:000Z</t>
  </si>
  <si>
    <t>2021-12-10T03:00:00:000Z</t>
  </si>
  <si>
    <t>2021-12-10T04:00:00:000Z</t>
  </si>
  <si>
    <t>2021-12-10T05:00:00:000Z</t>
  </si>
  <si>
    <t>2021-12-10T06:00:00:000Z</t>
  </si>
  <si>
    <t>2021-12-10T07:00:00:000Z</t>
  </si>
  <si>
    <t>2021-12-10T08:00:00:000Z</t>
  </si>
  <si>
    <t>2021-12-10T09:00:00:000Z</t>
  </si>
  <si>
    <t>2021-12-10T10:00:00:000Z</t>
  </si>
  <si>
    <t>2021-12-10T11:00:00:000Z</t>
  </si>
  <si>
    <t>2021-12-10T12:00:00:000Z</t>
  </si>
  <si>
    <t>2021-12-10T13:00:00:000Z</t>
  </si>
  <si>
    <t>2021-12-10T14:00:00:000Z</t>
  </si>
  <si>
    <t>2021-12-10T15:00:00:000Z</t>
  </si>
  <si>
    <t>2021-12-10T16:00:00:000Z</t>
  </si>
  <si>
    <t>2021-12-10T17:00:00:000Z</t>
  </si>
  <si>
    <t>2021-12-10T18:00:00:000Z</t>
  </si>
  <si>
    <t>2021-12-10T19:00:00:000Z</t>
  </si>
  <si>
    <t>2021-12-10T20:00:00:000Z</t>
  </si>
  <si>
    <t>2021-12-10T21:00:00:000Z</t>
  </si>
  <si>
    <t>2021-12-10T22:00:00:000Z</t>
  </si>
  <si>
    <t>2021-12-10T23:00:00:000Z</t>
  </si>
  <si>
    <t>2021-12-11T00:00:00:000Z</t>
  </si>
  <si>
    <t>2021-12-11T01:00:00:000Z</t>
  </si>
  <si>
    <t>2021-12-11T02:00:00:000Z</t>
  </si>
  <si>
    <t>2021-12-11T03:00:00:000Z</t>
  </si>
  <si>
    <t>2021-12-11T04:00:00:000Z</t>
  </si>
  <si>
    <t>2021-12-11T05:00:00:000Z</t>
  </si>
  <si>
    <t>2021-12-11T06:00:00:000Z</t>
  </si>
  <si>
    <t>2021-12-11T07:00:00:000Z</t>
  </si>
  <si>
    <t>2021-12-11T08:00:00:000Z</t>
  </si>
  <si>
    <t>2021-12-11T09:00:00:000Z</t>
  </si>
  <si>
    <t>2021-12-11T10:00:00:000Z</t>
  </si>
  <si>
    <t>2021-12-11T11:00:00:000Z</t>
  </si>
  <si>
    <t>2021-12-11T12:00:00:000Z</t>
  </si>
  <si>
    <t>2021-12-11T13:00:00:000Z</t>
  </si>
  <si>
    <t>2021-12-11T14:00:00:000Z</t>
  </si>
  <si>
    <t>2021-12-11T15:00:00:000Z</t>
  </si>
  <si>
    <t>2021-12-11T16:00:00:000Z</t>
  </si>
  <si>
    <t>2021-12-11T17:00:00:000Z</t>
  </si>
  <si>
    <t>2021-12-11T18:00:00:000Z</t>
  </si>
  <si>
    <t>2021-12-11T19:00:00:000Z</t>
  </si>
  <si>
    <t>2021-12-11T20:00:00:000Z</t>
  </si>
  <si>
    <t>2021-12-11T21:00:00:000Z</t>
  </si>
  <si>
    <t>2021-12-11T22:00:00:000Z</t>
  </si>
  <si>
    <t>2021-12-11T23:00:00:000Z</t>
  </si>
  <si>
    <t>2021-12-12T00:00:00:000Z</t>
  </si>
  <si>
    <t>2021-12-12T01:00:00:000Z</t>
  </si>
  <si>
    <t>2021-12-12T02:00:00:000Z</t>
  </si>
  <si>
    <t>2021-12-12T03:00:00:000Z</t>
  </si>
  <si>
    <t>2021-12-12T04:00:00:000Z</t>
  </si>
  <si>
    <t>2021-12-12T05:00:00:000Z</t>
  </si>
  <si>
    <t>2021-12-12T06:00:00:000Z</t>
  </si>
  <si>
    <t>2021-12-12T07:00:00:000Z</t>
  </si>
  <si>
    <t>2021-12-12T08:00:00:000Z</t>
  </si>
  <si>
    <t>2021-12-12T09:00:00:000Z</t>
  </si>
  <si>
    <t>2021-12-12T10:00:00:000Z</t>
  </si>
  <si>
    <t>2021-12-12T11:00:00:000Z</t>
  </si>
  <si>
    <t>2021-12-12T12:00:00:000Z</t>
  </si>
  <si>
    <t>2021-12-12T13:00:00:000Z</t>
  </si>
  <si>
    <t>2021-12-12T14:00:00:000Z</t>
  </si>
  <si>
    <t>2021-12-12T15:00:00:000Z</t>
  </si>
  <si>
    <t>2021-12-12T16:00:00:000Z</t>
  </si>
  <si>
    <t>2021-12-12T17:00:00:000Z</t>
  </si>
  <si>
    <t>2021-12-12T18:00:00:000Z</t>
  </si>
  <si>
    <t>2021-12-12T19:00:00:000Z</t>
  </si>
  <si>
    <t>2021-12-12T20:00:00:000Z</t>
  </si>
  <si>
    <t>2021-12-12T21:00:00:000Z</t>
  </si>
  <si>
    <t>2021-12-12T22:00:00:000Z</t>
  </si>
  <si>
    <t>2021-12-12T23:00:00:000Z</t>
  </si>
  <si>
    <t>2021-12-13T00:00:00:000Z</t>
  </si>
  <si>
    <t>2021-12-13T01:00:00:000Z</t>
  </si>
  <si>
    <t>2021-12-13T02:00:00:000Z</t>
  </si>
  <si>
    <t>2021-12-13T03:00:00:000Z</t>
  </si>
  <si>
    <t>2021-12-13T04:00:00:000Z</t>
  </si>
  <si>
    <t>2021-12-13T05:00:00:000Z</t>
  </si>
  <si>
    <t>2021-12-13T06:00:00:000Z</t>
  </si>
  <si>
    <t>2021-12-13T07:00:00:000Z</t>
  </si>
  <si>
    <t>2021-12-13T08:00:00:000Z</t>
  </si>
  <si>
    <t>2021-12-13T09:00:00:000Z</t>
  </si>
  <si>
    <t>2021-12-13T10:00:00:000Z</t>
  </si>
  <si>
    <t>2021-12-13T11:00:00:000Z</t>
  </si>
  <si>
    <t>2021-12-13T12:00:00:000Z</t>
  </si>
  <si>
    <t>2021-12-13T13:00:00:000Z</t>
  </si>
  <si>
    <t>2021-12-13T14:00:00:000Z</t>
  </si>
  <si>
    <t>2021-12-13T15:00:00:000Z</t>
  </si>
  <si>
    <t>2021-12-13T16:00:00:000Z</t>
  </si>
  <si>
    <t>2021-12-13T17:00:00:000Z</t>
  </si>
  <si>
    <t>2021-12-13T18:00:00:000Z</t>
  </si>
  <si>
    <t>2021-12-13T19:00:00:000Z</t>
  </si>
  <si>
    <t>2021-12-13T20:00:00:000Z</t>
  </si>
  <si>
    <t>2021-12-13T21:00:00:000Z</t>
  </si>
  <si>
    <t>2021-12-13T22:00:00:000Z</t>
  </si>
  <si>
    <t>2021-12-13T23:00:00:000Z</t>
  </si>
  <si>
    <t>2021-12-14T00:00:00:000Z</t>
  </si>
  <si>
    <t>2021-12-14T01:00:00:000Z</t>
  </si>
  <si>
    <t>2021-12-14T02:00:00:000Z</t>
  </si>
  <si>
    <t>2021-12-14T03:00:00:000Z</t>
  </si>
  <si>
    <t>2021-12-14T04:00:00:000Z</t>
  </si>
  <si>
    <t>2021-12-14T05:00:00:000Z</t>
  </si>
  <si>
    <t>2021-12-14T06:00:00:000Z</t>
  </si>
  <si>
    <t>2021-12-14T07:00:00:000Z</t>
  </si>
  <si>
    <t>2021-12-14T08:00:00:000Z</t>
  </si>
  <si>
    <t>2021-12-14T09:00:00:000Z</t>
  </si>
  <si>
    <t>2021-12-14T10:00:00:000Z</t>
  </si>
  <si>
    <t>2021-12-14T11:00:00:000Z</t>
  </si>
  <si>
    <t>2021-12-14T12:00:00:000Z</t>
  </si>
  <si>
    <t>2021-12-14T13:00:00:000Z</t>
  </si>
  <si>
    <t>2021-12-14T14:00:00:000Z</t>
  </si>
  <si>
    <t>2021-12-14T15:00:00:000Z</t>
  </si>
  <si>
    <t>2021-12-14T16:00:00:000Z</t>
  </si>
  <si>
    <t>2021-12-14T17:00:00:000Z</t>
  </si>
  <si>
    <t>2021-12-14T18:00:00:000Z</t>
  </si>
  <si>
    <t>2021-12-14T19:00:00:000Z</t>
  </si>
  <si>
    <t>2021-12-14T20:00:00:000Z</t>
  </si>
  <si>
    <t>2021-12-14T21:00:00:000Z</t>
  </si>
  <si>
    <t>2021-12-14T22:00:00:000Z</t>
  </si>
  <si>
    <t>2021-12-14T23:00:00:000Z</t>
  </si>
  <si>
    <t>2021-12-15T00:00:00:000Z</t>
  </si>
  <si>
    <t>2021-12-15T01:00:00:000Z</t>
  </si>
  <si>
    <t>2021-12-15T02:00:00:000Z</t>
  </si>
  <si>
    <t>2021-12-15T03:00:00:000Z</t>
  </si>
  <si>
    <t>2021-12-15T04:00:00:000Z</t>
  </si>
  <si>
    <t>2021-12-15T05:00:00:000Z</t>
  </si>
  <si>
    <t>2021-12-15T06:00:00:000Z</t>
  </si>
  <si>
    <t>2021-12-15T07:00:00:000Z</t>
  </si>
  <si>
    <t>2021-12-15T08:00:00:000Z</t>
  </si>
  <si>
    <t>2021-12-15T09:00:00:000Z</t>
  </si>
  <si>
    <t>2021-12-15T10:00:00:000Z</t>
  </si>
  <si>
    <t>2021-12-15T11:00:00:000Z</t>
  </si>
  <si>
    <t>2021-12-15T12:00:00:000Z</t>
  </si>
  <si>
    <t>2021-12-15T13:00:00:000Z</t>
  </si>
  <si>
    <t>2021-12-15T14:00:00:000Z</t>
  </si>
  <si>
    <t>2021-12-15T15:00:00:000Z</t>
  </si>
  <si>
    <t>2021-12-15T16:00:00:000Z</t>
  </si>
  <si>
    <t>2021-12-15T17:00:00:000Z</t>
  </si>
  <si>
    <t>2021-12-15T18:00:00:000Z</t>
  </si>
  <si>
    <t>2021-12-15T19:00:00:000Z</t>
  </si>
  <si>
    <t>2021-12-15T20:00:00:000Z</t>
  </si>
  <si>
    <t>2021-12-15T21:00:00:000Z</t>
  </si>
  <si>
    <t>2021-12-15T22:00:00:000Z</t>
  </si>
  <si>
    <t>2021-12-15T23:00:00:000Z</t>
  </si>
  <si>
    <t>2021-12-16T00:00:00:000Z</t>
  </si>
  <si>
    <t>2021-12-16T01:00:00:000Z</t>
  </si>
  <si>
    <t>2021-12-16T02:00:00:000Z</t>
  </si>
  <si>
    <t>2021-12-16T03:00:00:000Z</t>
  </si>
  <si>
    <t>2021-12-16T04:00:00:000Z</t>
  </si>
  <si>
    <t>2021-12-16T05:00:00:000Z</t>
  </si>
  <si>
    <t>2021-12-16T06:00:00:000Z</t>
  </si>
  <si>
    <t>2021-12-16T07:00:00:000Z</t>
  </si>
  <si>
    <t>2021-12-16T08:00:00:000Z</t>
  </si>
  <si>
    <t>2021-12-16T09:00:00:000Z</t>
  </si>
  <si>
    <t>2021-12-16T10:00:00:000Z</t>
  </si>
  <si>
    <t>2021-12-16T11:00:00:000Z</t>
  </si>
  <si>
    <t>2021-12-16T12:00:00:000Z</t>
  </si>
  <si>
    <t>2021-12-16T13:00:00:000Z</t>
  </si>
  <si>
    <t>2021-12-16T14:00:00:000Z</t>
  </si>
  <si>
    <t>2021-12-16T15:00:00:000Z</t>
  </si>
  <si>
    <t>2021-12-16T16:00:00:000Z</t>
  </si>
  <si>
    <t>2021-12-16T17:00:00:000Z</t>
  </si>
  <si>
    <t>2021-12-16T18:00:00:000Z</t>
  </si>
  <si>
    <t>2021-12-16T19:00:00:000Z</t>
  </si>
  <si>
    <t>2021-12-16T20:00:00:000Z</t>
  </si>
  <si>
    <t>2021-12-16T21:00:00:000Z</t>
  </si>
  <si>
    <t>2021-12-16T22:00:00:000Z</t>
  </si>
  <si>
    <t>2021-12-16T23:00:00:000Z</t>
  </si>
  <si>
    <t>2021-12-17T00:00:00:000Z</t>
  </si>
  <si>
    <t>2021-12-17T01:00:00:000Z</t>
  </si>
  <si>
    <t>2021-12-17T02:00:00:000Z</t>
  </si>
  <si>
    <t>2021-12-17T03:00:00:000Z</t>
  </si>
  <si>
    <t>2021-12-17T04:00:00:000Z</t>
  </si>
  <si>
    <t>2021-12-17T05:00:00:000Z</t>
  </si>
  <si>
    <t>2021-12-17T06:00:00:000Z</t>
  </si>
  <si>
    <t>2021-12-17T07:00:00:000Z</t>
  </si>
  <si>
    <t>2021-12-17T08:00:00:000Z</t>
  </si>
  <si>
    <t>2021-12-17T09:00:00:000Z</t>
  </si>
  <si>
    <t>2021-12-17T10:00:00:000Z</t>
  </si>
  <si>
    <t>2021-12-17T11:00:00:000Z</t>
  </si>
  <si>
    <t>2021-12-17T12:00:00:000Z</t>
  </si>
  <si>
    <t>2021-12-17T13:00:00:000Z</t>
  </si>
  <si>
    <t>2021-12-17T14:00:00:000Z</t>
  </si>
  <si>
    <t>2021-12-17T15:00:00:000Z</t>
  </si>
  <si>
    <t>2021-12-17T16:00:00:000Z</t>
  </si>
  <si>
    <t>2021-12-17T17:00:00:000Z</t>
  </si>
  <si>
    <t>2021-12-17T18:00:00:000Z</t>
  </si>
  <si>
    <t>2021-12-17T19:00:00:000Z</t>
  </si>
  <si>
    <t>2021-12-17T20:00:00:000Z</t>
  </si>
  <si>
    <t>2021-12-17T21:00:00:000Z</t>
  </si>
  <si>
    <t>2021-12-17T22:00:00:000Z</t>
  </si>
  <si>
    <t>2021-12-17T23:00:00:000Z</t>
  </si>
  <si>
    <t>2021-12-18T00:00:00:000Z</t>
  </si>
  <si>
    <t>2021-12-18T01:00:00:000Z</t>
  </si>
  <si>
    <t>2021-12-18T02:00:00:000Z</t>
  </si>
  <si>
    <t>2021-12-18T03:00:00:000Z</t>
  </si>
  <si>
    <t>2021-12-18T04:00:00:000Z</t>
  </si>
  <si>
    <t>2021-12-18T05:00:00:000Z</t>
  </si>
  <si>
    <t>2021-12-18T06:00:00:000Z</t>
  </si>
  <si>
    <t>2021-12-18T07:00:00:000Z</t>
  </si>
  <si>
    <t>2021-12-18T08:00:00:000Z</t>
  </si>
  <si>
    <t>2021-12-18T09:00:00:000Z</t>
  </si>
  <si>
    <t>2021-12-18T10:00:00:000Z</t>
  </si>
  <si>
    <t>2021-12-18T11:00:00:000Z</t>
  </si>
  <si>
    <t>2021-12-18T12:00:00:000Z</t>
  </si>
  <si>
    <t>2021-12-18T13:00:00:000Z</t>
  </si>
  <si>
    <t>2021-12-18T14:00:00:000Z</t>
  </si>
  <si>
    <t>2021-12-18T15:00:00:000Z</t>
  </si>
  <si>
    <t>2021-12-18T16:00:00:000Z</t>
  </si>
  <si>
    <t>2021-12-18T17:00:00:000Z</t>
  </si>
  <si>
    <t>2021-12-18T18:00:00:000Z</t>
  </si>
  <si>
    <t>2021-12-18T19:00:00:000Z</t>
  </si>
  <si>
    <t>2021-12-18T20:00:00:000Z</t>
  </si>
  <si>
    <t>2021-12-18T21:00:00:000Z</t>
  </si>
  <si>
    <t>2021-12-18T22:00:00:000Z</t>
  </si>
  <si>
    <t>2021-12-18T23:00:00:000Z</t>
  </si>
  <si>
    <t>2021-12-19T00:00:00:000Z</t>
  </si>
  <si>
    <t>2021-12-19T01:00:00:000Z</t>
  </si>
  <si>
    <t>2021-12-19T02:00:00:000Z</t>
  </si>
  <si>
    <t>2021-12-19T03:00:00:000Z</t>
  </si>
  <si>
    <t>2021-12-19T04:00:00:000Z</t>
  </si>
  <si>
    <t>2021-12-19T05:00:00:000Z</t>
  </si>
  <si>
    <t>2021-12-19T06:00:00:000Z</t>
  </si>
  <si>
    <t>2021-12-19T07:00:00:000Z</t>
  </si>
  <si>
    <t>2021-12-19T08:00:00:000Z</t>
  </si>
  <si>
    <t>2021-12-19T09:00:00:000Z</t>
  </si>
  <si>
    <t>2021-12-19T10:00:00:000Z</t>
  </si>
  <si>
    <t>2021-12-19T11:00:00:000Z</t>
  </si>
  <si>
    <t>2021-12-19T12:00:00:000Z</t>
  </si>
  <si>
    <t>2021-12-19T13:00:00:000Z</t>
  </si>
  <si>
    <t>2021-12-19T14:00:00:000Z</t>
  </si>
  <si>
    <t>2021-12-19T15:00:00:000Z</t>
  </si>
  <si>
    <t>2021-12-19T16:00:00:000Z</t>
  </si>
  <si>
    <t>2021-12-19T17:00:00:000Z</t>
  </si>
  <si>
    <t>2021-12-19T18:00:00:000Z</t>
  </si>
  <si>
    <t>2021-12-19T19:00:00:000Z</t>
  </si>
  <si>
    <t>2021-12-19T20:00:00:000Z</t>
  </si>
  <si>
    <t>2021-12-19T21:00:00:000Z</t>
  </si>
  <si>
    <t>2021-12-19T22:00:00:000Z</t>
  </si>
  <si>
    <t>2021-12-19T23:00:00:000Z</t>
  </si>
  <si>
    <t>2021-12-20T00:00:00:000Z</t>
  </si>
  <si>
    <t>2021-12-20T01:00:00:000Z</t>
  </si>
  <si>
    <t>2021-12-20T02:00:00:000Z</t>
  </si>
  <si>
    <t>2021-12-20T03:00:00:000Z</t>
  </si>
  <si>
    <t>2021-12-20T04:00:00:000Z</t>
  </si>
  <si>
    <t>2021-12-20T05:00:00:000Z</t>
  </si>
  <si>
    <t>2021-12-20T06:00:00:000Z</t>
  </si>
  <si>
    <t>2021-12-20T07:00:00:000Z</t>
  </si>
  <si>
    <t>2021-12-20T08:00:00:000Z</t>
  </si>
  <si>
    <t>2021-12-20T09:00:00:000Z</t>
  </si>
  <si>
    <t>2021-12-20T10:00:00:000Z</t>
  </si>
  <si>
    <t>2021-12-20T11:00:00:000Z</t>
  </si>
  <si>
    <t>2021-12-20T12:00:00:000Z</t>
  </si>
  <si>
    <t>2021-12-20T13:00:00:000Z</t>
  </si>
  <si>
    <t>2021-12-20T14:00:00:000Z</t>
  </si>
  <si>
    <t>2021-12-20T15:00:00:000Z</t>
  </si>
  <si>
    <t>2021-12-20T16:00:00:000Z</t>
  </si>
  <si>
    <t>2021-12-20T17:00:00:000Z</t>
  </si>
  <si>
    <t>2021-12-20T18:00:00:000Z</t>
  </si>
  <si>
    <t>2021-12-20T19:00:00:000Z</t>
  </si>
  <si>
    <t>2021-12-20T20:00:00:000Z</t>
  </si>
  <si>
    <t>2021-12-20T21:00:00:000Z</t>
  </si>
  <si>
    <t>2021-12-20T22:00:00:000Z</t>
  </si>
  <si>
    <t>2021-12-20T23:00:00:000Z</t>
  </si>
  <si>
    <t>2021-12-21T00:00:00:000Z</t>
  </si>
  <si>
    <t>2021-12-21T01:00:00:000Z</t>
  </si>
  <si>
    <t>2021-12-21T02:00:00:000Z</t>
  </si>
  <si>
    <t>2021-12-21T03:00:00:000Z</t>
  </si>
  <si>
    <t>2021-12-21T04:00:00:000Z</t>
  </si>
  <si>
    <t>2021-12-21T05:00:00:000Z</t>
  </si>
  <si>
    <t>2021-12-21T06:00:00:000Z</t>
  </si>
  <si>
    <t>2021-12-21T07:00:00:000Z</t>
  </si>
  <si>
    <t>2021-12-21T08:00:00:000Z</t>
  </si>
  <si>
    <t>2021-12-21T09:00:00:000Z</t>
  </si>
  <si>
    <t>2021-12-21T10:00:00:000Z</t>
  </si>
  <si>
    <t>2021-12-21T11:00:00:000Z</t>
  </si>
  <si>
    <t>2021-12-21T12:00:00:000Z</t>
  </si>
  <si>
    <t>2021-12-21T13:00:00:000Z</t>
  </si>
  <si>
    <t>2021-12-21T14:00:00:000Z</t>
  </si>
  <si>
    <t>2021-12-21T15:00:00:000Z</t>
  </si>
  <si>
    <t>2021-12-21T16:00:00:000Z</t>
  </si>
  <si>
    <t>2021-12-21T17:00:00:000Z</t>
  </si>
  <si>
    <t>2021-12-21T18:00:00:000Z</t>
  </si>
  <si>
    <t>2021-12-21T19:00:00:000Z</t>
  </si>
  <si>
    <t>2021-12-21T20:00:00:000Z</t>
  </si>
  <si>
    <t>2021-12-21T21:00:00:000Z</t>
  </si>
  <si>
    <t>2021-12-21T22:00:00:000Z</t>
  </si>
  <si>
    <t>2021-12-21T23:00:00:000Z</t>
  </si>
  <si>
    <t>2021-12-22T00:00:00:000Z</t>
  </si>
  <si>
    <t>2021-12-22T01:00:00:000Z</t>
  </si>
  <si>
    <t>2021-12-22T02:00:00:000Z</t>
  </si>
  <si>
    <t>2021-12-22T03:00:00:000Z</t>
  </si>
  <si>
    <t>2021-12-22T04:00:00:000Z</t>
  </si>
  <si>
    <t>2021-12-22T05:00:00:000Z</t>
  </si>
  <si>
    <t>2021-12-22T06:00:00:000Z</t>
  </si>
  <si>
    <t>2021-12-22T07:00:00:000Z</t>
  </si>
  <si>
    <t>2021-12-22T08:00:00:000Z</t>
  </si>
  <si>
    <t>2021-12-22T09:00:00:000Z</t>
  </si>
  <si>
    <t>2021-12-22T10:00:00:000Z</t>
  </si>
  <si>
    <t>2021-12-22T11:00:00:000Z</t>
  </si>
  <si>
    <t>2021-12-22T12:00:00:000Z</t>
  </si>
  <si>
    <t>2021-12-22T13:00:00:000Z</t>
  </si>
  <si>
    <t>2021-12-22T14:00:00:000Z</t>
  </si>
  <si>
    <t>2021-12-22T15:00:00:000Z</t>
  </si>
  <si>
    <t>2021-12-22T16:00:00:000Z</t>
  </si>
  <si>
    <t>2021-12-22T17:00:00:000Z</t>
  </si>
  <si>
    <t>2021-12-22T18:00:00:000Z</t>
  </si>
  <si>
    <t>2021-12-22T19:00:00:000Z</t>
  </si>
  <si>
    <t>2021-12-22T20:00:00:000Z</t>
  </si>
  <si>
    <t>2021-12-22T21:00:00:000Z</t>
  </si>
  <si>
    <t>2021-12-22T22:00:00:000Z</t>
  </si>
  <si>
    <t>2021-12-22T23:00:00:000Z</t>
  </si>
  <si>
    <t>2021-12-23T00:00:00:000Z</t>
  </si>
  <si>
    <t>2021-12-23T01:00:00:000Z</t>
  </si>
  <si>
    <t>2021-12-23T02:00:00:000Z</t>
  </si>
  <si>
    <t>2021-12-23T03:00:00:000Z</t>
  </si>
  <si>
    <t>2021-12-23T04:00:00:000Z</t>
  </si>
  <si>
    <t>2021-12-23T05:00:00:000Z</t>
  </si>
  <si>
    <t>2021-12-23T06:00:00:000Z</t>
  </si>
  <si>
    <t>2021-12-23T07:00:00:000Z</t>
  </si>
  <si>
    <t>2021-12-23T08:00:00:000Z</t>
  </si>
  <si>
    <t>2021-12-23T09:00:00:000Z</t>
  </si>
  <si>
    <t>2021-12-23T10:00:00:000Z</t>
  </si>
  <si>
    <t>2021-12-23T11:00:00:000Z</t>
  </si>
  <si>
    <t>2021-12-23T12:00:00:000Z</t>
  </si>
  <si>
    <t>2021-12-23T13:00:00:000Z</t>
  </si>
  <si>
    <t>2021-12-23T14:00:00:000Z</t>
  </si>
  <si>
    <t>2021-12-23T15:00:00:000Z</t>
  </si>
  <si>
    <t>2021-12-23T16:00:00:000Z</t>
  </si>
  <si>
    <t>2021-12-23T17:00:00:000Z</t>
  </si>
  <si>
    <t>2021-12-23T18:00:00:000Z</t>
  </si>
  <si>
    <t>2021-12-23T19:00:00:000Z</t>
  </si>
  <si>
    <t>2021-12-23T20:00:00:000Z</t>
  </si>
  <si>
    <t>2021-12-23T21:00:00:000Z</t>
  </si>
  <si>
    <t>2021-12-23T22:00:00:000Z</t>
  </si>
  <si>
    <t>2021-12-23T23:00:00:000Z</t>
  </si>
  <si>
    <t>2021-12-24T00:00:00:000Z</t>
  </si>
  <si>
    <t>2021-12-24T01:00:00:000Z</t>
  </si>
  <si>
    <t>2021-12-24T02:00:00:000Z</t>
  </si>
  <si>
    <t>2021-12-24T03:00:00:000Z</t>
  </si>
  <si>
    <t>2021-12-24T04:00:00:000Z</t>
  </si>
  <si>
    <t>2021-12-24T05:00:00:000Z</t>
  </si>
  <si>
    <t>2021-12-24T06:00:00:000Z</t>
  </si>
  <si>
    <t>2021-12-24T07:00:00:000Z</t>
  </si>
  <si>
    <t>2021-12-24T08:00:00:000Z</t>
  </si>
  <si>
    <t>2021-12-24T09:00:00:000Z</t>
  </si>
  <si>
    <t>2021-12-24T10:00:00:000Z</t>
  </si>
  <si>
    <t>2021-12-24T11:00:00:000Z</t>
  </si>
  <si>
    <t>2021-12-24T12:00:00:000Z</t>
  </si>
  <si>
    <t>2021-12-24T13:00:00:000Z</t>
  </si>
  <si>
    <t>2021-12-24T14:00:00:000Z</t>
  </si>
  <si>
    <t>2021-12-24T15:00:00:000Z</t>
  </si>
  <si>
    <t>2021-12-24T16:00:00:000Z</t>
  </si>
  <si>
    <t>2021-12-24T17:00:00:000Z</t>
  </si>
  <si>
    <t>2021-12-24T18:00:00:000Z</t>
  </si>
  <si>
    <t>2021-12-24T19:00:00:000Z</t>
  </si>
  <si>
    <t>2021-12-24T20:00:00:000Z</t>
  </si>
  <si>
    <t>2021-12-24T21:00:00:000Z</t>
  </si>
  <si>
    <t>2021-12-24T22:00:00:000Z</t>
  </si>
  <si>
    <t>2021-12-24T23:00:00:000Z</t>
  </si>
  <si>
    <t>2021-12-25T00:00:00:000Z</t>
  </si>
  <si>
    <t>2021-12-25T01:00:00:000Z</t>
  </si>
  <si>
    <t>2021-12-25T02:00:00:000Z</t>
  </si>
  <si>
    <t>2021-12-25T03:00:00:000Z</t>
  </si>
  <si>
    <t>2021-12-25T04:00:00:000Z</t>
  </si>
  <si>
    <t>2021-12-25T05:00:00:000Z</t>
  </si>
  <si>
    <t>2021-12-25T06:00:00:000Z</t>
  </si>
  <si>
    <t>2021-12-25T07:00:00:000Z</t>
  </si>
  <si>
    <t>2021-12-25T08:00:00:000Z</t>
  </si>
  <si>
    <t>2021-12-25T09:00:00:000Z</t>
  </si>
  <si>
    <t>2021-12-25T10:00:00:000Z</t>
  </si>
  <si>
    <t>2021-12-25T11:00:00:000Z</t>
  </si>
  <si>
    <t>2021-12-25T12:00:00:000Z</t>
  </si>
  <si>
    <t>2021-12-25T13:00:00:000Z</t>
  </si>
  <si>
    <t>2021-12-25T14:00:00:000Z</t>
  </si>
  <si>
    <t>2021-12-25T15:00:00:000Z</t>
  </si>
  <si>
    <t>2021-12-25T16:00:00:000Z</t>
  </si>
  <si>
    <t>2021-12-25T17:00:00:000Z</t>
  </si>
  <si>
    <t>2021-12-25T18:00:00:000Z</t>
  </si>
  <si>
    <t>2021-12-25T19:00:00:000Z</t>
  </si>
  <si>
    <t>2021-12-25T20:00:00:000Z</t>
  </si>
  <si>
    <t>2021-12-25T21:00:00:000Z</t>
  </si>
  <si>
    <t>2021-12-25T22:00:00:000Z</t>
  </si>
  <si>
    <t>2021-12-25T23:00:00:000Z</t>
  </si>
  <si>
    <t>2021-12-26T00:00:00:000Z</t>
  </si>
  <si>
    <t>2021-12-26T01:00:00:000Z</t>
  </si>
  <si>
    <t>2021-12-26T02:00:00:000Z</t>
  </si>
  <si>
    <t>2021-12-26T03:00:00:000Z</t>
  </si>
  <si>
    <t>2021-12-26T04:00:00:000Z</t>
  </si>
  <si>
    <t>2021-12-26T05:00:00:000Z</t>
  </si>
  <si>
    <t>2021-12-26T06:00:00:000Z</t>
  </si>
  <si>
    <t>2021-12-26T07:00:00:000Z</t>
  </si>
  <si>
    <t>2021-12-26T08:00:00:000Z</t>
  </si>
  <si>
    <t>2021-12-26T09:00:00:000Z</t>
  </si>
  <si>
    <t>2021-12-26T10:00:00:000Z</t>
  </si>
  <si>
    <t>2021-12-26T11:00:00:000Z</t>
  </si>
  <si>
    <t>2021-12-26T12:00:00:000Z</t>
  </si>
  <si>
    <t>2021-12-26T13:00:00:000Z</t>
  </si>
  <si>
    <t>2021-12-26T14:00:00:000Z</t>
  </si>
  <si>
    <t>2021-12-26T15:00:00:000Z</t>
  </si>
  <si>
    <t>2021-12-26T16:00:00:000Z</t>
  </si>
  <si>
    <t>2021-12-26T17:00:00:000Z</t>
  </si>
  <si>
    <t>2021-12-26T18:00:00:000Z</t>
  </si>
  <si>
    <t>2021-12-26T19:00:00:000Z</t>
  </si>
  <si>
    <t>2021-12-26T20:00:00:000Z</t>
  </si>
  <si>
    <t>2021-12-26T21:00:00:000Z</t>
  </si>
  <si>
    <t>2021-12-26T22:00:00:000Z</t>
  </si>
  <si>
    <t>2021-12-26T23:00:00:000Z</t>
  </si>
  <si>
    <t>2021-12-27T00:00:00:000Z</t>
  </si>
  <si>
    <t>2021-12-27T01:00:00:000Z</t>
  </si>
  <si>
    <t>2021-12-27T02:00:00:000Z</t>
  </si>
  <si>
    <t>2021-12-27T03:00:00:000Z</t>
  </si>
  <si>
    <t>2021-12-27T04:00:00:000Z</t>
  </si>
  <si>
    <t>2021-12-27T05:00:00:000Z</t>
  </si>
  <si>
    <t>2021-12-27T06:00:00:000Z</t>
  </si>
  <si>
    <t>2021-12-27T07:00:00:000Z</t>
  </si>
  <si>
    <t>2021-12-27T08:00:00:000Z</t>
  </si>
  <si>
    <t>2021-12-27T09:00:00:000Z</t>
  </si>
  <si>
    <t>2021-12-27T10:00:00:000Z</t>
  </si>
  <si>
    <t>2021-12-27T11:00:00:000Z</t>
  </si>
  <si>
    <t>2021-12-27T12:00:00:000Z</t>
  </si>
  <si>
    <t>2021-12-27T13:00:00:000Z</t>
  </si>
  <si>
    <t>2021-12-27T14:00:00:000Z</t>
  </si>
  <si>
    <t>2021-12-27T15:00:00:000Z</t>
  </si>
  <si>
    <t>2021-12-27T16:00:00:000Z</t>
  </si>
  <si>
    <t>2021-12-27T17:00:00:000Z</t>
  </si>
  <si>
    <t>2021-12-27T18:00:00:000Z</t>
  </si>
  <si>
    <t>2021-12-27T19:00:00:000Z</t>
  </si>
  <si>
    <t>2021-12-27T20:00:00:000Z</t>
  </si>
  <si>
    <t>2021-12-27T21:00:00:000Z</t>
  </si>
  <si>
    <t>2021-12-27T22:00:00:000Z</t>
  </si>
  <si>
    <t>2021-12-27T23:00:00:000Z</t>
  </si>
  <si>
    <t>2021-12-28T00:00:00:000Z</t>
  </si>
  <si>
    <t>2021-12-28T01:00:00:000Z</t>
  </si>
  <si>
    <t>2021-12-28T02:00:00:000Z</t>
  </si>
  <si>
    <t>2021-12-28T03:00:00:000Z</t>
  </si>
  <si>
    <t>2021-12-28T04:00:00:000Z</t>
  </si>
  <si>
    <t>2021-12-28T05:00:00:000Z</t>
  </si>
  <si>
    <t>2021-12-28T06:00:00:000Z</t>
  </si>
  <si>
    <t>2021-12-28T07:00:00:000Z</t>
  </si>
  <si>
    <t>2021-12-28T08:00:00:000Z</t>
  </si>
  <si>
    <t>2021-12-28T09:00:00:000Z</t>
  </si>
  <si>
    <t>2021-12-28T10:00:00:000Z</t>
  </si>
  <si>
    <t>2021-12-28T11:00:00:000Z</t>
  </si>
  <si>
    <t>2021-12-28T12:00:00:000Z</t>
  </si>
  <si>
    <t>2021-12-28T13:00:00:000Z</t>
  </si>
  <si>
    <t>2021-12-28T14:00:00:000Z</t>
  </si>
  <si>
    <t>2021-12-28T15:00:00:000Z</t>
  </si>
  <si>
    <t>2021-12-28T16:00:00:000Z</t>
  </si>
  <si>
    <t>2021-12-28T17:00:00:000Z</t>
  </si>
  <si>
    <t>2021-12-28T18:00:00:000Z</t>
  </si>
  <si>
    <t>2021-12-28T19:00:00:000Z</t>
  </si>
  <si>
    <t>2021-12-28T20:00:00:000Z</t>
  </si>
  <si>
    <t>2021-12-28T21:00:00:000Z</t>
  </si>
  <si>
    <t>2021-12-28T22:00:00:000Z</t>
  </si>
  <si>
    <t>2021-12-28T23:00:00:000Z</t>
  </si>
  <si>
    <t>2021-12-29T00:00:00:000Z</t>
  </si>
  <si>
    <t>2021-12-29T01:00:00:000Z</t>
  </si>
  <si>
    <t>2021-12-29T02:00:00:000Z</t>
  </si>
  <si>
    <t>2021-12-29T03:00:00:000Z</t>
  </si>
  <si>
    <t>2021-12-29T04:00:00:000Z</t>
  </si>
  <si>
    <t>2021-12-29T05:00:00:000Z</t>
  </si>
  <si>
    <t>2021-12-29T06:00:00:000Z</t>
  </si>
  <si>
    <t>2021-12-29T07:00:00:000Z</t>
  </si>
  <si>
    <t>2021-12-29T08:00:00:000Z</t>
  </si>
  <si>
    <t>2021-12-29T09:00:00:000Z</t>
  </si>
  <si>
    <t>2021-12-29T10:00:00:000Z</t>
  </si>
  <si>
    <t>2021-12-29T11:00:00:000Z</t>
  </si>
  <si>
    <t>2021-12-29T12:00:00:000Z</t>
  </si>
  <si>
    <t>2021-12-29T13:00:00:000Z</t>
  </si>
  <si>
    <t>2021-12-29T14:00:00:000Z</t>
  </si>
  <si>
    <t>2021-12-29T15:00:00:000Z</t>
  </si>
  <si>
    <t>2021-12-29T16:00:00:000Z</t>
  </si>
  <si>
    <t>2021-12-29T17:00:00:000Z</t>
  </si>
  <si>
    <t>2021-12-29T18:00:00:000Z</t>
  </si>
  <si>
    <t>2021-12-29T19:00:00:000Z</t>
  </si>
  <si>
    <t>2021-12-29T20:00:00:000Z</t>
  </si>
  <si>
    <t>2021-12-29T21:00:00:000Z</t>
  </si>
  <si>
    <t>2021-12-29T22:00:00:000Z</t>
  </si>
  <si>
    <t>2021-12-29T23:00:00:000Z</t>
  </si>
  <si>
    <t>2021-12-30T00:00:00:000Z</t>
  </si>
  <si>
    <t>2021-12-30T01:00:00:000Z</t>
  </si>
  <si>
    <t>2021-12-30T02:00:00:000Z</t>
  </si>
  <si>
    <t>2021-12-30T03:00:00:000Z</t>
  </si>
  <si>
    <t>2021-12-30T04:00:00:000Z</t>
  </si>
  <si>
    <t>2021-12-30T05:00:00:000Z</t>
  </si>
  <si>
    <t>2021-12-30T06:00:00:000Z</t>
  </si>
  <si>
    <t>2021-12-30T07:00:00:000Z</t>
  </si>
  <si>
    <t>2021-12-30T08:00:00:000Z</t>
  </si>
  <si>
    <t>2021-12-30T09:00:00:000Z</t>
  </si>
  <si>
    <t>2021-12-30T10:00:00:000Z</t>
  </si>
  <si>
    <t>2021-12-30T11:00:00:000Z</t>
  </si>
  <si>
    <t>2021-12-30T12:00:00:000Z</t>
  </si>
  <si>
    <t>2021-12-30T13:00:00:000Z</t>
  </si>
  <si>
    <t>2021-12-30T14:00:00:000Z</t>
  </si>
  <si>
    <t>2021-12-30T15:00:00:000Z</t>
  </si>
  <si>
    <t>2021-12-30T16:00:00:000Z</t>
  </si>
  <si>
    <t>2021-12-30T17:00:00:000Z</t>
  </si>
  <si>
    <t>2021-12-30T18:00:00:000Z</t>
  </si>
  <si>
    <t>2021-12-30T19:00:00:000Z</t>
  </si>
  <si>
    <t>2021-12-30T20:00:00:000Z</t>
  </si>
  <si>
    <t>2021-12-30T21:00:00:000Z</t>
  </si>
  <si>
    <t>2021-12-30T22:00:00:000Z</t>
  </si>
  <si>
    <t>2021-12-30T23:00:00:000Z</t>
  </si>
  <si>
    <t>2021-12-31T00:00:00:000Z</t>
  </si>
  <si>
    <t>2021-12-31T01:00:00:000Z</t>
  </si>
  <si>
    <t>2021-12-31T02:00:00:000Z</t>
  </si>
  <si>
    <t>2021-12-31T03:00:00:000Z</t>
  </si>
  <si>
    <t>2021-12-31T04:00:00:000Z</t>
  </si>
  <si>
    <t>2021-12-31T05:00:00:000Z</t>
  </si>
  <si>
    <t>2021-12-31T06:00:00:000Z</t>
  </si>
  <si>
    <t>2021-12-31T07:00:00:000Z</t>
  </si>
  <si>
    <t>2021-12-31T08:00:00:000Z</t>
  </si>
  <si>
    <t>2021-12-31T09:00:00:000Z</t>
  </si>
  <si>
    <t>2021-12-31T10:00:00:000Z</t>
  </si>
  <si>
    <t>2021-12-31T11:00:00:000Z</t>
  </si>
  <si>
    <t>2021-12-31T12:00:00:000Z</t>
  </si>
  <si>
    <t>2021-12-31T13:00:00:000Z</t>
  </si>
  <si>
    <t>2021-12-31T14:00:00:000Z</t>
  </si>
  <si>
    <t>2021-12-31T15:00:00:000Z</t>
  </si>
  <si>
    <t>2021-12-31T16:00:00:000Z</t>
  </si>
  <si>
    <t>2021-12-31T17:00:00:000Z</t>
  </si>
  <si>
    <t>2021-12-31T18:00:00:000Z</t>
  </si>
  <si>
    <t>2021-12-31T19:00:00:000Z</t>
  </si>
  <si>
    <t>2021-12-31T20:00:00:000Z</t>
  </si>
  <si>
    <t>2021-12-31T21:00:00:000Z</t>
  </si>
  <si>
    <t>2021-12-31T22:00:00:000Z</t>
  </si>
  <si>
    <t>2021-12-31T23:00:00:000Z</t>
  </si>
  <si>
    <t>2022-01-01T00:00:00:000Z</t>
  </si>
  <si>
    <t>2022-01-01T01:00:00:000Z</t>
  </si>
  <si>
    <t>2022-01-01T02:00:00:000Z</t>
  </si>
  <si>
    <t>2022-01-01T03:00:00:000Z</t>
  </si>
  <si>
    <t>2022-01-01T04:00:00:000Z</t>
  </si>
  <si>
    <t>2022-01-01T05:00:00:000Z</t>
  </si>
  <si>
    <t>2022-01-01T06:00:00:000Z</t>
  </si>
  <si>
    <t>2022-01-01T07:00:00:000Z</t>
  </si>
  <si>
    <t>2022-01-01T08:00:00:000Z</t>
  </si>
  <si>
    <t>2022-01-01T09:00:00:000Z</t>
  </si>
  <si>
    <t>2022-01-01T10:00:00:000Z</t>
  </si>
  <si>
    <t>2022-01-01T11:00:00:000Z</t>
  </si>
  <si>
    <t>2022-01-01T12:00:00:000Z</t>
  </si>
  <si>
    <t>2022-01-01T13:00:00:000Z</t>
  </si>
  <si>
    <t>2022-01-01T14:00:00:000Z</t>
  </si>
  <si>
    <t>2022-01-01T15:00:00:000Z</t>
  </si>
  <si>
    <t>2022-01-01T16:00:00:000Z</t>
  </si>
  <si>
    <t>2022-01-01T17:00:00:000Z</t>
  </si>
  <si>
    <t>2022-01-01T18:00:00:000Z</t>
  </si>
  <si>
    <t>2022-01-01T19:00:00:000Z</t>
  </si>
  <si>
    <t>2022-01-01T20:00:00:000Z</t>
  </si>
  <si>
    <t>2022-01-01T21:00:00:000Z</t>
  </si>
  <si>
    <t>2022-01-01T22:00:00:000Z</t>
  </si>
  <si>
    <t>2022-01-01T23:00:00:000Z</t>
  </si>
  <si>
    <t>2022-01-02T00:00:00:000Z</t>
  </si>
  <si>
    <t>2022-01-02T01:00:00:000Z</t>
  </si>
  <si>
    <t>2022-01-02T02:00:00:000Z</t>
  </si>
  <si>
    <t>2022-01-02T03:00:00:000Z</t>
  </si>
  <si>
    <t>2022-01-02T04:00:00:000Z</t>
  </si>
  <si>
    <t>2022-01-02T05:00:00:000Z</t>
  </si>
  <si>
    <t>2022-01-02T06:00:00:000Z</t>
  </si>
  <si>
    <t>2022-01-02T07:00:00:000Z</t>
  </si>
  <si>
    <t>2022-01-02T08:00:00:000Z</t>
  </si>
  <si>
    <t>2022-01-02T09:00:00:000Z</t>
  </si>
  <si>
    <t>2022-01-02T10:00:00:000Z</t>
  </si>
  <si>
    <t>2022-01-02T11:00:00:000Z</t>
  </si>
  <si>
    <t>2022-01-02T12:00:00:000Z</t>
  </si>
  <si>
    <t>2022-01-02T13:00:00:000Z</t>
  </si>
  <si>
    <t>2022-01-02T14:00:00:000Z</t>
  </si>
  <si>
    <t>2022-01-02T15:00:00:000Z</t>
  </si>
  <si>
    <t>2022-01-02T16:00:00:000Z</t>
  </si>
  <si>
    <t>2022-01-02T17:00:00:000Z</t>
  </si>
  <si>
    <t>2022-01-02T18:00:00:000Z</t>
  </si>
  <si>
    <t>2022-01-02T19:00:00:000Z</t>
  </si>
  <si>
    <t>2022-01-02T20:00:00:000Z</t>
  </si>
  <si>
    <t>2022-01-02T21:00:00:000Z</t>
  </si>
  <si>
    <t>2022-01-02T22:00:00:000Z</t>
  </si>
  <si>
    <t>2022-01-02T23:00:00:000Z</t>
  </si>
  <si>
    <t>2022-01-03T00:00:00:000Z</t>
  </si>
  <si>
    <t>2022-01-03T01:00:00:000Z</t>
  </si>
  <si>
    <t>2022-01-03T02:00:00:000Z</t>
  </si>
  <si>
    <t>2022-01-03T03:00:00:000Z</t>
  </si>
  <si>
    <t>2022-01-03T04:00:00:000Z</t>
  </si>
  <si>
    <t>2022-01-03T05:00:00:000Z</t>
  </si>
  <si>
    <t>2022-01-03T06:00:00:000Z</t>
  </si>
  <si>
    <t>2022-01-03T07:00:00:000Z</t>
  </si>
  <si>
    <t>2022-01-03T08:00:00:000Z</t>
  </si>
  <si>
    <t>2022-01-03T09:00:00:000Z</t>
  </si>
  <si>
    <t>2022-01-03T10:00:00:000Z</t>
  </si>
  <si>
    <t>2022-01-03T11:00:00:000Z</t>
  </si>
  <si>
    <t>2022-01-03T12:00:00:000Z</t>
  </si>
  <si>
    <t>2022-01-03T13:00:00:000Z</t>
  </si>
  <si>
    <t>2022-01-03T14:00:00:000Z</t>
  </si>
  <si>
    <t>2022-01-03T15:00:00:000Z</t>
  </si>
  <si>
    <t>2022-01-03T16:00:00:000Z</t>
  </si>
  <si>
    <t>2022-01-03T17:00:00:000Z</t>
  </si>
  <si>
    <t>2022-01-03T18:00:00:000Z</t>
  </si>
  <si>
    <t>2022-01-03T19:00:00:000Z</t>
  </si>
  <si>
    <t>2022-01-03T20:00:00:000Z</t>
  </si>
  <si>
    <t>2022-01-03T21:00:00:000Z</t>
  </si>
  <si>
    <t>2022-01-03T22:00:00:000Z</t>
  </si>
  <si>
    <t>2022-01-03T23:00:00:000Z</t>
  </si>
  <si>
    <t>2022-01-04T00:00:00:000Z</t>
  </si>
  <si>
    <t>2022-01-04T01:00:00:000Z</t>
  </si>
  <si>
    <t>2022-01-04T02:00:00:000Z</t>
  </si>
  <si>
    <t>2022-01-04T03:00:00:000Z</t>
  </si>
  <si>
    <t>2022-01-04T04:00:00:000Z</t>
  </si>
  <si>
    <t>2022-01-04T05:00:00:000Z</t>
  </si>
  <si>
    <t>2022-01-04T06:00:00:000Z</t>
  </si>
  <si>
    <t>2022-01-04T07:00:00:000Z</t>
  </si>
  <si>
    <t>2022-01-04T08:00:00:000Z</t>
  </si>
  <si>
    <t>2022-01-04T09:00:00:000Z</t>
  </si>
  <si>
    <t>2022-01-04T10:00:00:000Z</t>
  </si>
  <si>
    <t>2022-01-04T11:00:00:000Z</t>
  </si>
  <si>
    <t>2022-01-04T12:00:00:000Z</t>
  </si>
  <si>
    <t>2022-01-04T13:00:00:000Z</t>
  </si>
  <si>
    <t>2022-01-04T14:00:00:000Z</t>
  </si>
  <si>
    <t>2022-01-04T15:00:00:000Z</t>
  </si>
  <si>
    <t>2022-01-04T16:00:00:000Z</t>
  </si>
  <si>
    <t>2022-01-04T17:00:00:000Z</t>
  </si>
  <si>
    <t>2022-01-04T18:00:00:000Z</t>
  </si>
  <si>
    <t>2022-01-04T19:00:00:000Z</t>
  </si>
  <si>
    <t>2022-01-04T20:00:00:000Z</t>
  </si>
  <si>
    <t>2022-01-04T21:00:00:000Z</t>
  </si>
  <si>
    <t>2022-01-04T22:00:00:000Z</t>
  </si>
  <si>
    <t>2022-01-04T23:00:00:000Z</t>
  </si>
  <si>
    <t>2022-01-05T00:00:00:000Z</t>
  </si>
  <si>
    <t>2022-01-05T01:00:00:000Z</t>
  </si>
  <si>
    <t>2022-01-05T02:00:00:000Z</t>
  </si>
  <si>
    <t>2022-01-05T03:00:00:000Z</t>
  </si>
  <si>
    <t>2022-01-05T04:00:00:000Z</t>
  </si>
  <si>
    <t>2022-01-05T05:00:00:000Z</t>
  </si>
  <si>
    <t>2022-01-05T06:00:00:000Z</t>
  </si>
  <si>
    <t>2022-01-05T07:00:00:000Z</t>
  </si>
  <si>
    <t>2022-01-05T08:00:00:000Z</t>
  </si>
  <si>
    <t>2022-01-05T09:00:00:000Z</t>
  </si>
  <si>
    <t>2022-01-05T10:00:00:000Z</t>
  </si>
  <si>
    <t>2022-01-05T11:00:00:000Z</t>
  </si>
  <si>
    <t>2022-01-05T12:00:00:000Z</t>
  </si>
  <si>
    <t>2022-01-05T13:00:00:000Z</t>
  </si>
  <si>
    <t>2022-01-05T14:00:00:000Z</t>
  </si>
  <si>
    <t>2022-01-05T15:00:00:000Z</t>
  </si>
  <si>
    <t>2022-01-05T16:00:00:000Z</t>
  </si>
  <si>
    <t>2022-01-05T17:00:00:000Z</t>
  </si>
  <si>
    <t>2022-01-05T18:00:00:000Z</t>
  </si>
  <si>
    <t>2022-01-05T19:00:00:000Z</t>
  </si>
  <si>
    <t>2022-01-05T20:00:00:000Z</t>
  </si>
  <si>
    <t>2022-01-05T21:00:00:000Z</t>
  </si>
  <si>
    <t>2022-01-05T22:00:00:000Z</t>
  </si>
  <si>
    <t>2022-01-05T23:00:00:000Z</t>
  </si>
  <si>
    <t>2022-01-06T00:00:00:000Z</t>
  </si>
  <si>
    <t>2022-01-06T01:00:00:000Z</t>
  </si>
  <si>
    <t>2022-01-06T02:00:00:000Z</t>
  </si>
  <si>
    <t>2022-01-06T03:00:00:000Z</t>
  </si>
  <si>
    <t>2022-01-06T04:00:00:000Z</t>
  </si>
  <si>
    <t>2022-01-06T05:00:00:000Z</t>
  </si>
  <si>
    <t>2022-01-06T06:00:00:000Z</t>
  </si>
  <si>
    <t>2022-01-06T07:00:00:000Z</t>
  </si>
  <si>
    <t>2022-01-06T08:00:00:000Z</t>
  </si>
  <si>
    <t>2022-01-06T09:00:00:000Z</t>
  </si>
  <si>
    <t>2022-01-06T10:00:00:000Z</t>
  </si>
  <si>
    <t>2022-01-06T11:00:00:000Z</t>
  </si>
  <si>
    <t>2022-01-06T12:00:00:000Z</t>
  </si>
  <si>
    <t>2022-01-06T13:00:00:000Z</t>
  </si>
  <si>
    <t>2022-01-06T14:00:00:000Z</t>
  </si>
  <si>
    <t>2022-01-06T15:00:00:000Z</t>
  </si>
  <si>
    <t>2022-01-06T16:00:00:000Z</t>
  </si>
  <si>
    <t>2022-01-06T17:00:00:000Z</t>
  </si>
  <si>
    <t>2022-01-06T18:00:00:000Z</t>
  </si>
  <si>
    <t>2022-01-06T19:00:00:000Z</t>
  </si>
  <si>
    <t>2022-01-06T20:00:00:000Z</t>
  </si>
  <si>
    <t>2022-01-06T21:00:00:000Z</t>
  </si>
  <si>
    <t>2022-01-06T22:00:00:000Z</t>
  </si>
  <si>
    <t>2022-01-06T23:00:00:000Z</t>
  </si>
  <si>
    <t>2022-01-07T00:00:00:000Z</t>
  </si>
  <si>
    <t>2022-01-07T01:00:00:000Z</t>
  </si>
  <si>
    <t>2022-01-07T02:00:00:000Z</t>
  </si>
  <si>
    <t>2022-01-07T03:00:00:000Z</t>
  </si>
  <si>
    <t>2022-01-07T04:00:00:000Z</t>
  </si>
  <si>
    <t>2022-01-07T05:00:00:000Z</t>
  </si>
  <si>
    <t>2022-01-07T06:00:00:000Z</t>
  </si>
  <si>
    <t>2022-01-07T07:00:00:000Z</t>
  </si>
  <si>
    <t>2022-01-07T08:00:00:000Z</t>
  </si>
  <si>
    <t>2022-01-07T09:00:00:000Z</t>
  </si>
  <si>
    <t>2022-01-07T10:00:00:000Z</t>
  </si>
  <si>
    <t>2022-01-07T11:00:00:000Z</t>
  </si>
  <si>
    <t>2022-01-07T12:00:00:000Z</t>
  </si>
  <si>
    <t>2022-01-07T13:00:00:000Z</t>
  </si>
  <si>
    <t>2022-01-07T14:00:00:000Z</t>
  </si>
  <si>
    <t>2022-01-07T15:00:00:000Z</t>
  </si>
  <si>
    <t>2022-01-07T16:00:00:000Z</t>
  </si>
  <si>
    <t>2022-01-07T17:00:00:000Z</t>
  </si>
  <si>
    <t>2022-01-07T18:00:00:000Z</t>
  </si>
  <si>
    <t>2022-01-07T19:00:00:000Z</t>
  </si>
  <si>
    <t>2022-01-07T20:00:00:000Z</t>
  </si>
  <si>
    <t>2022-01-07T21:00:00:000Z</t>
  </si>
  <si>
    <t>2022-01-07T22:00:00:000Z</t>
  </si>
  <si>
    <t>2022-01-07T23:00:00:000Z</t>
  </si>
  <si>
    <t>2022-01-08T00:00:00:000Z</t>
  </si>
  <si>
    <t>2022-01-08T01:00:00:000Z</t>
  </si>
  <si>
    <t>2022-01-08T02:00:00:000Z</t>
  </si>
  <si>
    <t>2022-01-08T03:00:00:000Z</t>
  </si>
  <si>
    <t>2022-01-08T04:00:00:000Z</t>
  </si>
  <si>
    <t>2022-01-08T05:00:00:000Z</t>
  </si>
  <si>
    <t>2022-01-08T06:00:00:000Z</t>
  </si>
  <si>
    <t>2022-01-08T07:00:00:000Z</t>
  </si>
  <si>
    <t>2022-01-08T08:00:00:000Z</t>
  </si>
  <si>
    <t>2022-01-08T09:00:00:000Z</t>
  </si>
  <si>
    <t>2022-01-08T10:00:00:000Z</t>
  </si>
  <si>
    <t>2022-01-08T11:00:00:000Z</t>
  </si>
  <si>
    <t>2022-01-08T12:00:00:000Z</t>
  </si>
  <si>
    <t>2022-01-08T13:00:00:000Z</t>
  </si>
  <si>
    <t>2022-01-08T14:00:00:000Z</t>
  </si>
  <si>
    <t>2022-01-08T15:00:00:000Z</t>
  </si>
  <si>
    <t>2022-01-08T16:00:00:000Z</t>
  </si>
  <si>
    <t>2022-01-08T17:00:00:000Z</t>
  </si>
  <si>
    <t>2022-01-08T18:00:00:000Z</t>
  </si>
  <si>
    <t>2022-01-08T19:00:00:000Z</t>
  </si>
  <si>
    <t>2022-01-08T20:00:00:000Z</t>
  </si>
  <si>
    <t>2022-01-08T21:00:00:000Z</t>
  </si>
  <si>
    <t>2022-01-08T22:00:00:000Z</t>
  </si>
  <si>
    <t>2022-01-08T23:00:00:000Z</t>
  </si>
  <si>
    <t>2022-01-09T00:00:00:000Z</t>
  </si>
  <si>
    <t>2022-01-09T01:00:00:000Z</t>
  </si>
  <si>
    <t>2022-01-09T02:00:00:000Z</t>
  </si>
  <si>
    <t>2022-01-09T03:00:00:000Z</t>
  </si>
  <si>
    <t>2022-01-09T04:00:00:000Z</t>
  </si>
  <si>
    <t>2022-01-09T05:00:00:000Z</t>
  </si>
  <si>
    <t>2022-01-09T06:00:00:000Z</t>
  </si>
  <si>
    <t>2022-01-09T07:00:00:000Z</t>
  </si>
  <si>
    <t>2022-01-09T08:00:00:000Z</t>
  </si>
  <si>
    <t>2022-01-09T09:00:00:000Z</t>
  </si>
  <si>
    <t>2022-01-09T10:00:00:000Z</t>
  </si>
  <si>
    <t>2022-01-09T11:00:00:000Z</t>
  </si>
  <si>
    <t>2022-01-09T12:00:00:000Z</t>
  </si>
  <si>
    <t>2022-01-09T13:00:00:000Z</t>
  </si>
  <si>
    <t>2022-01-09T14:00:00:000Z</t>
  </si>
  <si>
    <t>2022-01-09T15:00:00:000Z</t>
  </si>
  <si>
    <t>2022-01-09T16:00:00:000Z</t>
  </si>
  <si>
    <t>2022-01-09T17:00:00:000Z</t>
  </si>
  <si>
    <t>2022-01-09T18:00:00:000Z</t>
  </si>
  <si>
    <t>2022-01-09T19:00:00:000Z</t>
  </si>
  <si>
    <t>2022-01-09T20:00:00:000Z</t>
  </si>
  <si>
    <t>2022-01-09T21:00:00:000Z</t>
  </si>
  <si>
    <t>2022-01-09T22:00:00:000Z</t>
  </si>
  <si>
    <t>2022-01-09T23:00:00:000Z</t>
  </si>
  <si>
    <t>2022-01-10T00:00:00:000Z</t>
  </si>
  <si>
    <t>2022-01-10T01:00:00:000Z</t>
  </si>
  <si>
    <t>2022-01-10T02:00:00:000Z</t>
  </si>
  <si>
    <t>2022-01-10T03:00:00:000Z</t>
  </si>
  <si>
    <t>2022-01-10T04:00:00:000Z</t>
  </si>
  <si>
    <t>2022-01-10T05:00:00:000Z</t>
  </si>
  <si>
    <t>2022-01-10T06:00:00:000Z</t>
  </si>
  <si>
    <t>2022-01-10T07:00:00:000Z</t>
  </si>
  <si>
    <t>2022-01-10T08:00:00:000Z</t>
  </si>
  <si>
    <t>2022-01-10T09:00:00:000Z</t>
  </si>
  <si>
    <t>2022-01-10T10:00:00:000Z</t>
  </si>
  <si>
    <t>2022-01-10T11:00:00:000Z</t>
  </si>
  <si>
    <t>2022-01-10T12:00:00:000Z</t>
  </si>
  <si>
    <t>2022-01-10T13:00:00:000Z</t>
  </si>
  <si>
    <t>2022-01-10T14:00:00:000Z</t>
  </si>
  <si>
    <t>2022-01-10T15:00:00:000Z</t>
  </si>
  <si>
    <t>2022-01-10T16:00:00:000Z</t>
  </si>
  <si>
    <t>2022-01-10T17:00:00:000Z</t>
  </si>
  <si>
    <t>2022-01-10T18:00:00:000Z</t>
  </si>
  <si>
    <t>2022-01-10T19:00:00:000Z</t>
  </si>
  <si>
    <t>2022-01-10T20:00:00:000Z</t>
  </si>
  <si>
    <t>2022-01-10T21:00:00:000Z</t>
  </si>
  <si>
    <t>2022-01-10T22:00:00:000Z</t>
  </si>
  <si>
    <t>2022-01-10T23:00:00:000Z</t>
  </si>
  <si>
    <t>2022-01-11T00:00:00:000Z</t>
  </si>
  <si>
    <t>2022-01-11T01:00:00:000Z</t>
  </si>
  <si>
    <t>2022-01-11T02:00:00:000Z</t>
  </si>
  <si>
    <t>2022-01-11T03:00:00:000Z</t>
  </si>
  <si>
    <t>2022-01-11T04:00:00:000Z</t>
  </si>
  <si>
    <t>2022-01-11T05:00:00:000Z</t>
  </si>
  <si>
    <t>2022-01-11T06:00:00:000Z</t>
  </si>
  <si>
    <t>2022-01-11T07:00:00:000Z</t>
  </si>
  <si>
    <t>2022-01-11T08:00:00:000Z</t>
  </si>
  <si>
    <t>2022-01-11T09:00:00:000Z</t>
  </si>
  <si>
    <t>2022-01-11T10:00:00:000Z</t>
  </si>
  <si>
    <t>2022-01-11T11:00:00:000Z</t>
  </si>
  <si>
    <t>2022-01-11T12:00:00:000Z</t>
  </si>
  <si>
    <t>2022-01-11T13:00:00:000Z</t>
  </si>
  <si>
    <t>2022-01-11T14:00:00:000Z</t>
  </si>
  <si>
    <t>2022-01-11T15:00:00:000Z</t>
  </si>
  <si>
    <t>2022-01-11T16:00:00:000Z</t>
  </si>
  <si>
    <t>2022-01-11T17:00:00:000Z</t>
  </si>
  <si>
    <t>2022-01-11T18:00:00:000Z</t>
  </si>
  <si>
    <t>2022-01-11T19:00:00:000Z</t>
  </si>
  <si>
    <t>2022-01-11T20:00:00:000Z</t>
  </si>
  <si>
    <t>2022-01-11T21:00:00:000Z</t>
  </si>
  <si>
    <t>2022-01-11T22:00:00:000Z</t>
  </si>
  <si>
    <t>2022-01-11T23:00:00:000Z</t>
  </si>
  <si>
    <t>2022-01-12T00:00:00:000Z</t>
  </si>
  <si>
    <t>2022-01-12T01:00:00:000Z</t>
  </si>
  <si>
    <t>2022-01-12T02:00:00:000Z</t>
  </si>
  <si>
    <t>2022-01-12T03:00:00:000Z</t>
  </si>
  <si>
    <t>2022-01-12T04:00:00:000Z</t>
  </si>
  <si>
    <t>2022-01-12T05:00:00:000Z</t>
  </si>
  <si>
    <t>2022-01-12T06:00:00:000Z</t>
  </si>
  <si>
    <t>2022-01-12T07:00:00:000Z</t>
  </si>
  <si>
    <t>2022-01-12T08:00:00:000Z</t>
  </si>
  <si>
    <t>2022-01-12T09:00:00:000Z</t>
  </si>
  <si>
    <t>2022-01-12T10:00:00:000Z</t>
  </si>
  <si>
    <t>2022-01-12T11:00:00:000Z</t>
  </si>
  <si>
    <t>2022-01-12T12:00:00:000Z</t>
  </si>
  <si>
    <t>2022-01-12T13:00:00:000Z</t>
  </si>
  <si>
    <t>2022-01-12T14:00:00:000Z</t>
  </si>
  <si>
    <t>2022-01-12T15:00:00:000Z</t>
  </si>
  <si>
    <t>2022-01-12T16:00:00:000Z</t>
  </si>
  <si>
    <t>2022-01-12T17:00:00:000Z</t>
  </si>
  <si>
    <t>2022-01-12T18:00:00:000Z</t>
  </si>
  <si>
    <t>2022-01-12T19:00:00:000Z</t>
  </si>
  <si>
    <t>2022-01-12T20:00:00:000Z</t>
  </si>
  <si>
    <t>2022-01-12T21:00:00:000Z</t>
  </si>
  <si>
    <t>2022-01-12T22:00:00:000Z</t>
  </si>
  <si>
    <t>2022-01-12T23:00:00:000Z</t>
  </si>
  <si>
    <t>2022-01-13T00:00:00:000Z</t>
  </si>
  <si>
    <t>2022-01-13T01:00:00:000Z</t>
  </si>
  <si>
    <t>2022-01-13T02:00:00:000Z</t>
  </si>
  <si>
    <t>2022-01-13T03:00:00:000Z</t>
  </si>
  <si>
    <t>2022-01-13T04:00:00:000Z</t>
  </si>
  <si>
    <t>2022-01-13T05:00:00:000Z</t>
  </si>
  <si>
    <t>2022-01-13T06:00:00:000Z</t>
  </si>
  <si>
    <t>2022-01-13T07:00:00:000Z</t>
  </si>
  <si>
    <t>2022-01-13T08:00:00:000Z</t>
  </si>
  <si>
    <t>2022-01-13T09:00:00:000Z</t>
  </si>
  <si>
    <t>2022-01-13T10:00:00:000Z</t>
  </si>
  <si>
    <t>2022-01-13T11:00:00:000Z</t>
  </si>
  <si>
    <t>2022-01-13T12:00:00:000Z</t>
  </si>
  <si>
    <t>2022-01-13T13:00:00:000Z</t>
  </si>
  <si>
    <t>2022-01-13T14:00:00:000Z</t>
  </si>
  <si>
    <t>2022-01-13T15:00:00:000Z</t>
  </si>
  <si>
    <t>2022-01-13T16:00:00:000Z</t>
  </si>
  <si>
    <t>2022-01-13T17:00:00:000Z</t>
  </si>
  <si>
    <t>2022-01-13T18:00:00:000Z</t>
  </si>
  <si>
    <t>2022-01-13T19:00:00:000Z</t>
  </si>
  <si>
    <t>2022-01-13T20:00:00:000Z</t>
  </si>
  <si>
    <t>2022-01-13T21:00:00:000Z</t>
  </si>
  <si>
    <t>2022-01-13T22:00:00:000Z</t>
  </si>
  <si>
    <t>2022-01-13T23:00:00:000Z</t>
  </si>
  <si>
    <t>2022-01-14T00:00:00:000Z</t>
  </si>
  <si>
    <t>2022-01-14T01:00:00:000Z</t>
  </si>
  <si>
    <t>2022-01-14T02:00:00:000Z</t>
  </si>
  <si>
    <t>2022-01-14T03:00:00:000Z</t>
  </si>
  <si>
    <t>2022-01-14T04:00:00:000Z</t>
  </si>
  <si>
    <t>2022-01-14T05:00:00:000Z</t>
  </si>
  <si>
    <t>2022-01-14T06:00:00:000Z</t>
  </si>
  <si>
    <t>2022-01-14T07:00:00:000Z</t>
  </si>
  <si>
    <t>2022-01-14T08:00:00:000Z</t>
  </si>
  <si>
    <t>2022-01-14T09:00:00:000Z</t>
  </si>
  <si>
    <t>2022-01-14T10:00:00:000Z</t>
  </si>
  <si>
    <t>2022-01-14T11:00:00:000Z</t>
  </si>
  <si>
    <t>2022-01-14T12:00:00:000Z</t>
  </si>
  <si>
    <t>2022-01-14T13:00:00:000Z</t>
  </si>
  <si>
    <t>2022-01-14T14:00:00:000Z</t>
  </si>
  <si>
    <t>2022-01-14T15:00:00:000Z</t>
  </si>
  <si>
    <t>2022-01-14T16:00:00:000Z</t>
  </si>
  <si>
    <t>2022-01-14T17:00:00:000Z</t>
  </si>
  <si>
    <t>2022-01-14T18:00:00:000Z</t>
  </si>
  <si>
    <t>2022-01-14T19:00:00:000Z</t>
  </si>
  <si>
    <t>2022-01-14T20:00:00:000Z</t>
  </si>
  <si>
    <t>2022-01-14T21:00:00:000Z</t>
  </si>
  <si>
    <t>2022-01-14T22:00:00:000Z</t>
  </si>
  <si>
    <t>2022-01-14T23:00:00:000Z</t>
  </si>
  <si>
    <t>2022-01-15T00:00:00:000Z</t>
  </si>
  <si>
    <t>2022-01-15T01:00:00:000Z</t>
  </si>
  <si>
    <t>2022-01-15T02:00:00:000Z</t>
  </si>
  <si>
    <t>2022-01-15T03:00:00:000Z</t>
  </si>
  <si>
    <t>2022-01-15T04:00:00:000Z</t>
  </si>
  <si>
    <t>2022-01-15T05:00:00:000Z</t>
  </si>
  <si>
    <t>2022-01-15T06:00:00:000Z</t>
  </si>
  <si>
    <t>2022-01-15T07:00:00:000Z</t>
  </si>
  <si>
    <t>2022-01-15T08:00:00:000Z</t>
  </si>
  <si>
    <t>2022-01-15T09:00:00:000Z</t>
  </si>
  <si>
    <t>2022-01-15T10:00:00:000Z</t>
  </si>
  <si>
    <t>2022-01-15T11:00:00:000Z</t>
  </si>
  <si>
    <t>2022-01-15T12:00:00:000Z</t>
  </si>
  <si>
    <t>2022-01-15T13:00:00:000Z</t>
  </si>
  <si>
    <t>2022-01-15T14:00:00:000Z</t>
  </si>
  <si>
    <t>2022-01-15T15:00:00:000Z</t>
  </si>
  <si>
    <t>2022-01-15T16:00:00:000Z</t>
  </si>
  <si>
    <t>2022-01-15T17:00:00:000Z</t>
  </si>
  <si>
    <t>2022-01-15T18:00:00:000Z</t>
  </si>
  <si>
    <t>2022-01-15T19:00:00:000Z</t>
  </si>
  <si>
    <t>2022-01-15T20:00:00:000Z</t>
  </si>
  <si>
    <t>2022-01-15T21:00:00:000Z</t>
  </si>
  <si>
    <t>2022-01-15T22:00:00:000Z</t>
  </si>
  <si>
    <t>2022-01-15T23:00:00:000Z</t>
  </si>
  <si>
    <t>2022-01-16T00:00:00:000Z</t>
  </si>
  <si>
    <t>2022-01-16T01:00:00:000Z</t>
  </si>
  <si>
    <t>2022-01-16T02:00:00:000Z</t>
  </si>
  <si>
    <t>2022-01-16T03:00:00:000Z</t>
  </si>
  <si>
    <t>2022-01-16T04:00:00:000Z</t>
  </si>
  <si>
    <t>2022-01-16T05:00:00:000Z</t>
  </si>
  <si>
    <t>2022-01-16T06:00:00:000Z</t>
  </si>
  <si>
    <t>2022-01-16T07:00:00:000Z</t>
  </si>
  <si>
    <t>2022-01-16T08:00:00:000Z</t>
  </si>
  <si>
    <t>2022-01-16T09:00:00:000Z</t>
  </si>
  <si>
    <t>2022-01-16T10:00:00:000Z</t>
  </si>
  <si>
    <t>2022-01-16T11:00:00:000Z</t>
  </si>
  <si>
    <t>2022-01-16T12:00:00:000Z</t>
  </si>
  <si>
    <t>2022-01-16T13:00:00:000Z</t>
  </si>
  <si>
    <t>2022-01-16T14:00:00:000Z</t>
  </si>
  <si>
    <t>2022-01-16T15:00:00:000Z</t>
  </si>
  <si>
    <t>2022-01-16T16:00:00:000Z</t>
  </si>
  <si>
    <t>2022-01-16T17:00:00:000Z</t>
  </si>
  <si>
    <t>2022-01-16T18:00:00:000Z</t>
  </si>
  <si>
    <t>2022-01-16T19:00:00:000Z</t>
  </si>
  <si>
    <t>2022-01-16T20:00:00:000Z</t>
  </si>
  <si>
    <t>2022-01-16T21:00:00:000Z</t>
  </si>
  <si>
    <t>2022-01-16T22:00:00:000Z</t>
  </si>
  <si>
    <t>2022-01-16T23:00:00:000Z</t>
  </si>
  <si>
    <t>2022-01-17T00:00:00:000Z</t>
  </si>
  <si>
    <t>2022-01-17T01:00:00:000Z</t>
  </si>
  <si>
    <t>2022-01-17T02:00:00:000Z</t>
  </si>
  <si>
    <t>2022-01-17T03:00:00:000Z</t>
  </si>
  <si>
    <t>2022-01-17T04:00:00:000Z</t>
  </si>
  <si>
    <t>2022-01-17T05:00:00:000Z</t>
  </si>
  <si>
    <t>2022-01-17T06:00:00:000Z</t>
  </si>
  <si>
    <t>2022-01-17T07:00:00:000Z</t>
  </si>
  <si>
    <t>2022-01-17T08:00:00:000Z</t>
  </si>
  <si>
    <t>2022-01-17T09:00:00:000Z</t>
  </si>
  <si>
    <t>2022-01-17T10:00:00:000Z</t>
  </si>
  <si>
    <t>2022-01-17T11:00:00:000Z</t>
  </si>
  <si>
    <t>2022-01-17T12:00:00:000Z</t>
  </si>
  <si>
    <t>2022-01-17T13:00:00:000Z</t>
  </si>
  <si>
    <t>2022-01-17T14:00:00:000Z</t>
  </si>
  <si>
    <t>2022-01-17T15:00:00:000Z</t>
  </si>
  <si>
    <t>2022-01-17T16:00:00:000Z</t>
  </si>
  <si>
    <t>2022-01-17T17:00:00:000Z</t>
  </si>
  <si>
    <t>2022-01-17T18:00:00:000Z</t>
  </si>
  <si>
    <t>2022-01-17T19:00:00:000Z</t>
  </si>
  <si>
    <t>2022-01-17T20:00:00:000Z</t>
  </si>
  <si>
    <t>2022-01-17T21:00:00:000Z</t>
  </si>
  <si>
    <t>2022-01-17T22:00:00:000Z</t>
  </si>
  <si>
    <t>2022-01-17T23:00:00:000Z</t>
  </si>
  <si>
    <t>2022-01-18T00:00:00:000Z</t>
  </si>
  <si>
    <t>2022-01-18T01:00:00:000Z</t>
  </si>
  <si>
    <t>2022-01-18T02:00:00:000Z</t>
  </si>
  <si>
    <t>2022-01-18T03:00:00:000Z</t>
  </si>
  <si>
    <t>2022-01-18T04:00:00:000Z</t>
  </si>
  <si>
    <t>2022-01-18T05:00:00:000Z</t>
  </si>
  <si>
    <t>2022-01-18T06:00:00:000Z</t>
  </si>
  <si>
    <t>2022-01-18T07:00:00:000Z</t>
  </si>
  <si>
    <t>2022-01-18T08:00:00:000Z</t>
  </si>
  <si>
    <t>2022-01-18T09:00:00:000Z</t>
  </si>
  <si>
    <t>2022-01-18T10:00:00:000Z</t>
  </si>
  <si>
    <t>2022-01-18T11:00:00:000Z</t>
  </si>
  <si>
    <t>2022-01-18T12:00:00:000Z</t>
  </si>
  <si>
    <t>2022-01-18T13:00:00:000Z</t>
  </si>
  <si>
    <t>2022-01-18T14:00:00:000Z</t>
  </si>
  <si>
    <t>2022-01-18T15:00:00:000Z</t>
  </si>
  <si>
    <t>2022-01-18T16:00:00:000Z</t>
  </si>
  <si>
    <t>2022-01-18T17:00:00:000Z</t>
  </si>
  <si>
    <t>2022-01-18T18:00:00:000Z</t>
  </si>
  <si>
    <t>2022-01-18T19:00:00:000Z</t>
  </si>
  <si>
    <t>2022-01-18T20:00:00:000Z</t>
  </si>
  <si>
    <t>2022-01-18T21:00:00:000Z</t>
  </si>
  <si>
    <t>2022-01-18T22:00:00:000Z</t>
  </si>
  <si>
    <t>2022-01-18T23:00:00:000Z</t>
  </si>
  <si>
    <t>2022-01-19T00:00:00:000Z</t>
  </si>
  <si>
    <t>2022-01-19T01:00:00:000Z</t>
  </si>
  <si>
    <t>2022-01-19T02:00:00:000Z</t>
  </si>
  <si>
    <t>2022-01-19T03:00:00:000Z</t>
  </si>
  <si>
    <t>2022-01-19T04:00:00:000Z</t>
  </si>
  <si>
    <t>2022-01-19T05:00:00:000Z</t>
  </si>
  <si>
    <t>2022-01-19T06:00:00:000Z</t>
  </si>
  <si>
    <t>2022-01-19T07:00:00:000Z</t>
  </si>
  <si>
    <t>2022-01-19T08:00:00:000Z</t>
  </si>
  <si>
    <t>2022-01-19T09:00:00:000Z</t>
  </si>
  <si>
    <t>2022-01-19T10:00:00:000Z</t>
  </si>
  <si>
    <t>2022-01-19T11:00:00:000Z</t>
  </si>
  <si>
    <t>2022-01-19T12:00:00:000Z</t>
  </si>
  <si>
    <t>2022-01-19T13:00:00:000Z</t>
  </si>
  <si>
    <t>2022-01-19T14:00:00:000Z</t>
  </si>
  <si>
    <t>2022-01-19T15:00:00:000Z</t>
  </si>
  <si>
    <t>2022-01-19T16:00:00:000Z</t>
  </si>
  <si>
    <t>2022-01-19T17:00:00:000Z</t>
  </si>
  <si>
    <t>2022-01-19T18:00:00:000Z</t>
  </si>
  <si>
    <t>2022-01-19T19:00:00:000Z</t>
  </si>
  <si>
    <t>2022-01-19T20:00:00:000Z</t>
  </si>
  <si>
    <t>2022-01-19T21:00:00:000Z</t>
  </si>
  <si>
    <t>2022-01-19T22:00:00:000Z</t>
  </si>
  <si>
    <t>2022-01-19T23:00:00:000Z</t>
  </si>
  <si>
    <t>2022-01-20T00:00:00:000Z</t>
  </si>
  <si>
    <t>2022-01-20T01:00:00:000Z</t>
  </si>
  <si>
    <t>2022-01-20T02:00:00:000Z</t>
  </si>
  <si>
    <t>2022-01-20T03:00:00:000Z</t>
  </si>
  <si>
    <t>2022-01-20T04:00:00:000Z</t>
  </si>
  <si>
    <t>2022-01-20T05:00:00:000Z</t>
  </si>
  <si>
    <t>2022-01-20T06:00:00:000Z</t>
  </si>
  <si>
    <t>2022-01-20T07:00:00:000Z</t>
  </si>
  <si>
    <t>2022-01-20T08:00:00:000Z</t>
  </si>
  <si>
    <t>2022-01-20T09:00:00:000Z</t>
  </si>
  <si>
    <t>2022-01-20T10:00:00:000Z</t>
  </si>
  <si>
    <t>2022-01-20T11:00:00:000Z</t>
  </si>
  <si>
    <t>2022-01-20T12:00:00:000Z</t>
  </si>
  <si>
    <t>2022-01-20T13:00:00:000Z</t>
  </si>
  <si>
    <t>2022-01-20T14:00:00:000Z</t>
  </si>
  <si>
    <t>2022-01-20T15:00:00:000Z</t>
  </si>
  <si>
    <t>2022-01-20T16:00:00:000Z</t>
  </si>
  <si>
    <t>2022-01-20T17:00:00:000Z</t>
  </si>
  <si>
    <t>2022-01-20T18:00:00:000Z</t>
  </si>
  <si>
    <t>2022-01-20T19:00:00:000Z</t>
  </si>
  <si>
    <t>2022-01-20T20:00:00:000Z</t>
  </si>
  <si>
    <t>2022-01-20T21:00:00:000Z</t>
  </si>
  <si>
    <t>2022-01-20T22:00:00:000Z</t>
  </si>
  <si>
    <t>2022-01-20T23:00:00:000Z</t>
  </si>
  <si>
    <t>2022-01-21T00:00:00:000Z</t>
  </si>
  <si>
    <t>2022-01-21T01:00:00:000Z</t>
  </si>
  <si>
    <t>2022-01-21T02:00:00:000Z</t>
  </si>
  <si>
    <t>2022-01-21T03:00:00:000Z</t>
  </si>
  <si>
    <t>2022-01-21T04:00:00:000Z</t>
  </si>
  <si>
    <t>2022-01-21T05:00:00:000Z</t>
  </si>
  <si>
    <t>2022-01-21T06:00:00:000Z</t>
  </si>
  <si>
    <t>2022-01-21T07:00:00:000Z</t>
  </si>
  <si>
    <t>2022-01-21T08:00:00:000Z</t>
  </si>
  <si>
    <t>2022-01-21T09:00:00:000Z</t>
  </si>
  <si>
    <t>2022-01-21T10:00:00:000Z</t>
  </si>
  <si>
    <t>2022-01-21T11:00:00:000Z</t>
  </si>
  <si>
    <t>2022-01-21T12:00:00:000Z</t>
  </si>
  <si>
    <t>2022-01-21T13:00:00:000Z</t>
  </si>
  <si>
    <t>2022-01-21T14:00:00:000Z</t>
  </si>
  <si>
    <t>2022-01-21T15:00:00:000Z</t>
  </si>
  <si>
    <t>2022-01-21T16:00:00:000Z</t>
  </si>
  <si>
    <t>2022-01-21T17:00:00:000Z</t>
  </si>
  <si>
    <t>2022-01-21T18:00:00:000Z</t>
  </si>
  <si>
    <t>2022-01-21T19:00:00:000Z</t>
  </si>
  <si>
    <t>2022-01-21T20:00:00:000Z</t>
  </si>
  <si>
    <t>2022-01-21T21:00:00:000Z</t>
  </si>
  <si>
    <t>2022-01-21T22:00:00:000Z</t>
  </si>
  <si>
    <t>2022-01-21T23:00:00:000Z</t>
  </si>
  <si>
    <t>2022-01-22T00:00:00:000Z</t>
  </si>
  <si>
    <t>2022-01-22T01:00:00:000Z</t>
  </si>
  <si>
    <t>2022-01-22T02:00:00:000Z</t>
  </si>
  <si>
    <t>2022-01-22T03:00:00:000Z</t>
  </si>
  <si>
    <t>2022-01-22T04:00:00:000Z</t>
  </si>
  <si>
    <t>2022-01-22T05:00:00:000Z</t>
  </si>
  <si>
    <t>2022-01-22T06:00:00:000Z</t>
  </si>
  <si>
    <t>2022-01-22T07:00:00:000Z</t>
  </si>
  <si>
    <t>2022-01-22T08:00:00:000Z</t>
  </si>
  <si>
    <t>2022-01-22T09:00:00:000Z</t>
  </si>
  <si>
    <t>2022-01-22T10:00:00:000Z</t>
  </si>
  <si>
    <t>2022-01-22T11:00:00:000Z</t>
  </si>
  <si>
    <t>2022-01-22T12:00:00:000Z</t>
  </si>
  <si>
    <t>2022-01-22T13:00:00:000Z</t>
  </si>
  <si>
    <t>2022-01-22T14:00:00:000Z</t>
  </si>
  <si>
    <t>2022-01-22T15:00:00:000Z</t>
  </si>
  <si>
    <t>2022-01-22T16:00:00:000Z</t>
  </si>
  <si>
    <t>2022-01-22T17:00:00:000Z</t>
  </si>
  <si>
    <t>2022-01-22T18:00:00:000Z</t>
  </si>
  <si>
    <t>2022-01-22T19:00:00:000Z</t>
  </si>
  <si>
    <t>2022-01-22T20:00:00:000Z</t>
  </si>
  <si>
    <t>2022-01-22T21:00:00:000Z</t>
  </si>
  <si>
    <t>2022-01-22T22:00:00:000Z</t>
  </si>
  <si>
    <t>2022-01-22T23:00:00:000Z</t>
  </si>
  <si>
    <t>2022-01-23T00:00:00:000Z</t>
  </si>
  <si>
    <t>2022-01-23T01:00:00:000Z</t>
  </si>
  <si>
    <t>2022-01-23T02:00:00:000Z</t>
  </si>
  <si>
    <t>2022-01-23T03:00:00:000Z</t>
  </si>
  <si>
    <t>2022-01-23T04:00:00:000Z</t>
  </si>
  <si>
    <t>2022-01-23T05:00:00:000Z</t>
  </si>
  <si>
    <t>2022-01-23T06:00:00:000Z</t>
  </si>
  <si>
    <t>2022-01-23T07:00:00:000Z</t>
  </si>
  <si>
    <t>2022-01-23T08:00:00:000Z</t>
  </si>
  <si>
    <t>2022-01-23T09:00:00:000Z</t>
  </si>
  <si>
    <t>2022-01-23T10:00:00:000Z</t>
  </si>
  <si>
    <t>2022-01-23T11:00:00:000Z</t>
  </si>
  <si>
    <t>2022-01-23T12:00:00:000Z</t>
  </si>
  <si>
    <t>2022-01-23T13:00:00:000Z</t>
  </si>
  <si>
    <t>2022-01-23T14:00:00:000Z</t>
  </si>
  <si>
    <t>2022-01-23T15:00:00:000Z</t>
  </si>
  <si>
    <t>2022-01-23T16:00:00:000Z</t>
  </si>
  <si>
    <t>2022-01-23T17:00:00:000Z</t>
  </si>
  <si>
    <t>2022-01-23T18:00:00:000Z</t>
  </si>
  <si>
    <t>2022-01-23T19:00:00:000Z</t>
  </si>
  <si>
    <t>2022-01-23T20:00:00:000Z</t>
  </si>
  <si>
    <t>2022-01-23T21:00:00:000Z</t>
  </si>
  <si>
    <t>2022-01-23T22:00:00:000Z</t>
  </si>
  <si>
    <t>2022-01-23T23:00:00:000Z</t>
  </si>
  <si>
    <t>2022-01-24T00:00:00:000Z</t>
  </si>
  <si>
    <t>2022-01-24T01:00:00:000Z</t>
  </si>
  <si>
    <t>2022-01-24T02:00:00:000Z</t>
  </si>
  <si>
    <t>2022-01-24T03:00:00:000Z</t>
  </si>
  <si>
    <t>2022-01-24T04:00:00:000Z</t>
  </si>
  <si>
    <t>2022-01-24T05:00:00:000Z</t>
  </si>
  <si>
    <t>2022-01-24T06:00:00:000Z</t>
  </si>
  <si>
    <t>2022-01-24T07:00:00:000Z</t>
  </si>
  <si>
    <t>2022-01-24T08:00:00:000Z</t>
  </si>
  <si>
    <t>2022-01-24T09:00:00:000Z</t>
  </si>
  <si>
    <t>2022-01-24T10:00:00:000Z</t>
  </si>
  <si>
    <t>2022-01-24T11:00:00:000Z</t>
  </si>
  <si>
    <t>2022-01-24T12:00:00:000Z</t>
  </si>
  <si>
    <t>2022-01-24T13:00:00:000Z</t>
  </si>
  <si>
    <t>2022-01-24T14:00:00:000Z</t>
  </si>
  <si>
    <t>2022-01-24T15:00:00:000Z</t>
  </si>
  <si>
    <t>2022-01-24T16:00:00:000Z</t>
  </si>
  <si>
    <t>2022-01-24T17:00:00:000Z</t>
  </si>
  <si>
    <t>2022-01-24T18:00:00:000Z</t>
  </si>
  <si>
    <t>2022-01-24T19:00:00:000Z</t>
  </si>
  <si>
    <t>2022-01-24T20:00:00:000Z</t>
  </si>
  <si>
    <t>2022-01-24T21:00:00:000Z</t>
  </si>
  <si>
    <t>2022-01-24T22:00:00:000Z</t>
  </si>
  <si>
    <t>2022-01-24T23:00:00:000Z</t>
  </si>
  <si>
    <t>2022-01-25T00:00:00:000Z</t>
  </si>
  <si>
    <t>2022-01-25T01:00:00:000Z</t>
  </si>
  <si>
    <t>2022-01-25T02:00:00:000Z</t>
  </si>
  <si>
    <t>2022-01-25T03:00:00:000Z</t>
  </si>
  <si>
    <t>2022-01-25T04:00:00:000Z</t>
  </si>
  <si>
    <t>2022-01-25T05:00:00:000Z</t>
  </si>
  <si>
    <t>2022-01-25T06:00:00:000Z</t>
  </si>
  <si>
    <t>2022-01-25T07:00:00:000Z</t>
  </si>
  <si>
    <t>2022-01-25T08:00:00:000Z</t>
  </si>
  <si>
    <t>2022-01-25T09:00:00:000Z</t>
  </si>
  <si>
    <t>2022-01-25T10:00:00:000Z</t>
  </si>
  <si>
    <t>2022-01-25T11:00:00:000Z</t>
  </si>
  <si>
    <t>2022-01-25T12:00:00:000Z</t>
  </si>
  <si>
    <t>2022-01-25T13:00:00:000Z</t>
  </si>
  <si>
    <t>2022-01-25T14:00:00:000Z</t>
  </si>
  <si>
    <t>2022-01-25T15:00:00:000Z</t>
  </si>
  <si>
    <t>2022-01-25T16:00:00:000Z</t>
  </si>
  <si>
    <t>2022-01-25T17:00:00:000Z</t>
  </si>
  <si>
    <t>2022-01-25T18:00:00:000Z</t>
  </si>
  <si>
    <t>2022-01-25T19:00:00:000Z</t>
  </si>
  <si>
    <t>2022-01-25T20:00:00:000Z</t>
  </si>
  <si>
    <t>2022-01-25T21:00:00:000Z</t>
  </si>
  <si>
    <t>2022-01-25T22:00:00:000Z</t>
  </si>
  <si>
    <t>2022-01-25T23:00:00:000Z</t>
  </si>
  <si>
    <t>2022-01-26T00:00:00:000Z</t>
  </si>
  <si>
    <t>2022-01-26T01:00:00:000Z</t>
  </si>
  <si>
    <t>2022-01-26T02:00:00:000Z</t>
  </si>
  <si>
    <t>2022-01-26T03:00:00:000Z</t>
  </si>
  <si>
    <t>2022-01-26T04:00:00:000Z</t>
  </si>
  <si>
    <t>2022-01-26T05:00:00:000Z</t>
  </si>
  <si>
    <t>2022-01-26T06:00:00:000Z</t>
  </si>
  <si>
    <t>2022-01-26T07:00:00:000Z</t>
  </si>
  <si>
    <t>2022-01-26T08:00:00:000Z</t>
  </si>
  <si>
    <t>2022-01-26T09:00:00:000Z</t>
  </si>
  <si>
    <t>2022-01-26T10:00:00:000Z</t>
  </si>
  <si>
    <t>2022-01-26T11:00:00:000Z</t>
  </si>
  <si>
    <t>2022-01-26T12:00:00:000Z</t>
  </si>
  <si>
    <t>2022-01-26T13:00:00:000Z</t>
  </si>
  <si>
    <t>2022-01-26T14:00:00:000Z</t>
  </si>
  <si>
    <t>2022-01-26T15:00:00:000Z</t>
  </si>
  <si>
    <t>2022-01-26T16:00:00:000Z</t>
  </si>
  <si>
    <t>2022-01-26T17:00:00:000Z</t>
  </si>
  <si>
    <t>2022-01-26T18:00:00:000Z</t>
  </si>
  <si>
    <t>2022-01-26T19:00:00:000Z</t>
  </si>
  <si>
    <t>2022-01-26T20:00:00:000Z</t>
  </si>
  <si>
    <t>2022-01-26T21:00:00:000Z</t>
  </si>
  <si>
    <t>2022-01-26T22:00:00:000Z</t>
  </si>
  <si>
    <t>2022-01-26T23:00:00:000Z</t>
  </si>
  <si>
    <t>2022-01-27T00:00:00:000Z</t>
  </si>
  <si>
    <t>2022-01-27T01:00:00:000Z</t>
  </si>
  <si>
    <t>2022-01-27T02:00:00:000Z</t>
  </si>
  <si>
    <t>2022-01-27T03:00:00:000Z</t>
  </si>
  <si>
    <t>2022-01-27T04:00:00:000Z</t>
  </si>
  <si>
    <t>2022-01-27T05:00:00:000Z</t>
  </si>
  <si>
    <t>2022-01-27T06:00:00:000Z</t>
  </si>
  <si>
    <t>2022-01-27T07:00:00:000Z</t>
  </si>
  <si>
    <t>2022-01-27T08:00:00:000Z</t>
  </si>
  <si>
    <t>2022-01-27T09:00:00:000Z</t>
  </si>
  <si>
    <t>2022-01-27T10:00:00:000Z</t>
  </si>
  <si>
    <t>2022-01-27T11:00:00:000Z</t>
  </si>
  <si>
    <t>2022-01-27T12:00:00:000Z</t>
  </si>
  <si>
    <t>2022-01-27T13:00:00:000Z</t>
  </si>
  <si>
    <t>2022-01-27T14:00:00:000Z</t>
  </si>
  <si>
    <t>2022-01-27T15:00:00:000Z</t>
  </si>
  <si>
    <t>2022-01-27T16:00:00:000Z</t>
  </si>
  <si>
    <t>2022-01-27T17:00:00:000Z</t>
  </si>
  <si>
    <t>2022-01-27T18:00:00:000Z</t>
  </si>
  <si>
    <t>2022-01-27T19:00:00:000Z</t>
  </si>
  <si>
    <t>2022-01-27T20:00:00:000Z</t>
  </si>
  <si>
    <t>2022-01-27T21:00:00:000Z</t>
  </si>
  <si>
    <t>2022-01-27T22:00:00:000Z</t>
  </si>
  <si>
    <t>2022-01-27T23:00:00:000Z</t>
  </si>
  <si>
    <t>2022-01-28T00:00:00:000Z</t>
  </si>
  <si>
    <t>2022-01-28T01:00:00:000Z</t>
  </si>
  <si>
    <t>2022-01-28T02:00:00:000Z</t>
  </si>
  <si>
    <t>2022-01-28T03:00:00:000Z</t>
  </si>
  <si>
    <t>2022-01-28T04:00:00:000Z</t>
  </si>
  <si>
    <t>2022-01-28T05:00:00:000Z</t>
  </si>
  <si>
    <t>2022-01-28T06:00:00:000Z</t>
  </si>
  <si>
    <t>2022-01-28T07:00:00:000Z</t>
  </si>
  <si>
    <t>2022-01-28T08:00:00:000Z</t>
  </si>
  <si>
    <t>2022-01-28T09:00:00:000Z</t>
  </si>
  <si>
    <t>2022-01-28T10:00:00:000Z</t>
  </si>
  <si>
    <t>2022-01-28T11:00:00:000Z</t>
  </si>
  <si>
    <t>2022-01-28T12:00:00:000Z</t>
  </si>
  <si>
    <t>2022-01-28T13:00:00:000Z</t>
  </si>
  <si>
    <t>2022-01-28T14:00:00:000Z</t>
  </si>
  <si>
    <t>2022-01-28T15:00:00:000Z</t>
  </si>
  <si>
    <t>2022-01-28T16:00:00:000Z</t>
  </si>
  <si>
    <t>2022-01-28T17:00:00:000Z</t>
  </si>
  <si>
    <t>2022-01-28T18:00:00:000Z</t>
  </si>
  <si>
    <t>2022-01-28T19:00:00:000Z</t>
  </si>
  <si>
    <t>2022-01-28T20:00:00:000Z</t>
  </si>
  <si>
    <t>2022-01-28T21:00:00:000Z</t>
  </si>
  <si>
    <t>2022-01-28T22:00:00:000Z</t>
  </si>
  <si>
    <t>2022-01-28T23:00:00:000Z</t>
  </si>
  <si>
    <t>2022-01-29T00:00:00:000Z</t>
  </si>
  <si>
    <t>2022-01-29T01:00:00:000Z</t>
  </si>
  <si>
    <t>2022-01-29T02:00:00:000Z</t>
  </si>
  <si>
    <t>2022-01-29T03:00:00:000Z</t>
  </si>
  <si>
    <t>2022-01-29T04:00:00:000Z</t>
  </si>
  <si>
    <t>2022-01-29T05:00:00:000Z</t>
  </si>
  <si>
    <t>2022-01-29T06:00:00:000Z</t>
  </si>
  <si>
    <t>2022-01-29T07:00:00:000Z</t>
  </si>
  <si>
    <t>2022-01-29T08:00:00:000Z</t>
  </si>
  <si>
    <t>2022-01-29T09:00:00:000Z</t>
  </si>
  <si>
    <t>2022-01-29T10:00:00:000Z</t>
  </si>
  <si>
    <t>2022-01-29T11:00:00:000Z</t>
  </si>
  <si>
    <t>2022-01-29T12:00:00:000Z</t>
  </si>
  <si>
    <t>2022-01-29T13:00:00:000Z</t>
  </si>
  <si>
    <t>2022-01-29T14:00:00:000Z</t>
  </si>
  <si>
    <t>2022-01-29T15:00:00:000Z</t>
  </si>
  <si>
    <t>2022-01-29T16:00:00:000Z</t>
  </si>
  <si>
    <t>2022-01-29T17:00:00:000Z</t>
  </si>
  <si>
    <t>2022-01-29T18:00:00:000Z</t>
  </si>
  <si>
    <t>2022-01-29T19:00:00:000Z</t>
  </si>
  <si>
    <t>2022-01-29T20:00:00:000Z</t>
  </si>
  <si>
    <t>2022-01-29T21:00:00:000Z</t>
  </si>
  <si>
    <t>2022-01-29T22:00:00:000Z</t>
  </si>
  <si>
    <t>2022-01-29T23:00:00:000Z</t>
  </si>
  <si>
    <t>2022-01-30T00:00:00:000Z</t>
  </si>
  <si>
    <t>2022-01-30T01:00:00:000Z</t>
  </si>
  <si>
    <t>2022-01-30T02:00:00:000Z</t>
  </si>
  <si>
    <t>2022-01-30T03:00:00:000Z</t>
  </si>
  <si>
    <t>2022-01-30T04:00:00:000Z</t>
  </si>
  <si>
    <t>2022-01-30T05:00:00:000Z</t>
  </si>
  <si>
    <t>2022-01-30T06:00:00:000Z</t>
  </si>
  <si>
    <t>2022-01-30T07:00:00:000Z</t>
  </si>
  <si>
    <t>2022-01-30T08:00:00:000Z</t>
  </si>
  <si>
    <t>2022-01-30T09:00:00:000Z</t>
  </si>
  <si>
    <t>2022-01-30T10:00:00:000Z</t>
  </si>
  <si>
    <t>2022-01-30T11:00:00:000Z</t>
  </si>
  <si>
    <t>2022-01-30T12:00:00:000Z</t>
  </si>
  <si>
    <t>2022-01-30T13:00:00:000Z</t>
  </si>
  <si>
    <t>2022-01-30T14:00:00:000Z</t>
  </si>
  <si>
    <t>2022-01-30T15:00:00:000Z</t>
  </si>
  <si>
    <t>2022-01-30T16:00:00:000Z</t>
  </si>
  <si>
    <t>2022-01-30T17:00:00:000Z</t>
  </si>
  <si>
    <t>2022-01-30T18:00:00:000Z</t>
  </si>
  <si>
    <t>2022-01-30T19:00:00:000Z</t>
  </si>
  <si>
    <t>2022-01-30T20:00:00:000Z</t>
  </si>
  <si>
    <t>2022-01-30T21:00:00:000Z</t>
  </si>
  <si>
    <t>2022-01-30T22:00:00:000Z</t>
  </si>
  <si>
    <t>2022-01-30T23:00:00:000Z</t>
  </si>
  <si>
    <t>2022-01-31T00:00:00:000Z</t>
  </si>
  <si>
    <t>2022-01-31T01:00:00:000Z</t>
  </si>
  <si>
    <t>2022-01-31T02:00:00:000Z</t>
  </si>
  <si>
    <t>2022-01-31T03:00:00:000Z</t>
  </si>
  <si>
    <t>2022-01-31T04:00:00:000Z</t>
  </si>
  <si>
    <t>2022-01-31T05:00:00:000Z</t>
  </si>
  <si>
    <t>2022-01-31T06:00:00:000Z</t>
  </si>
  <si>
    <t>2022-01-31T07:00:00:000Z</t>
  </si>
  <si>
    <t>2022-01-31T08:00:00:000Z</t>
  </si>
  <si>
    <t>2022-01-31T09:00:00:000Z</t>
  </si>
  <si>
    <t>2022-01-31T10:00:00:000Z</t>
  </si>
  <si>
    <t>2022-01-31T11:00:00:000Z</t>
  </si>
  <si>
    <t>2022-01-31T12:00:00:000Z</t>
  </si>
  <si>
    <t>2022-01-31T13:00:00:000Z</t>
  </si>
  <si>
    <t>2022-01-31T14:00:00:000Z</t>
  </si>
  <si>
    <t>2022-01-31T15:00:00:000Z</t>
  </si>
  <si>
    <t>2022-01-31T16:00:00:000Z</t>
  </si>
  <si>
    <t>2022-01-31T17:00:00:000Z</t>
  </si>
  <si>
    <t>2022-01-31T18:00:00:000Z</t>
  </si>
  <si>
    <t>2022-01-31T19:00:00:000Z</t>
  </si>
  <si>
    <t>2022-01-31T20:00:00:000Z</t>
  </si>
  <si>
    <t>2022-01-31T21:00:00:000Z</t>
  </si>
  <si>
    <t>2022-01-31T22:00:00:000Z</t>
  </si>
  <si>
    <t>2022-01-31T23:00:00:000Z</t>
  </si>
  <si>
    <t>2022-02-01T00:00:00:000Z</t>
  </si>
  <si>
    <t>2022-02-01T01:00:00:000Z</t>
  </si>
  <si>
    <t>2022-02-01T02:00:00:000Z</t>
  </si>
  <si>
    <t>2022-02-01T03:00:00:000Z</t>
  </si>
  <si>
    <t>2022-02-01T04:00:00:000Z</t>
  </si>
  <si>
    <t>2022-02-01T05:00:00:000Z</t>
  </si>
  <si>
    <t>2022-02-01T06:00:00:000Z</t>
  </si>
  <si>
    <t>2022-02-01T07:00:00:000Z</t>
  </si>
  <si>
    <t>2022-02-01T08:00:00:000Z</t>
  </si>
  <si>
    <t>2022-02-01T09:00:00:000Z</t>
  </si>
  <si>
    <t>2022-02-01T10:00:00:000Z</t>
  </si>
  <si>
    <t>2022-02-01T11:00:00:000Z</t>
  </si>
  <si>
    <t>2022-02-01T12:00:00:000Z</t>
  </si>
  <si>
    <t>2022-02-01T13:00:00:000Z</t>
  </si>
  <si>
    <t>2022-02-01T14:00:00:000Z</t>
  </si>
  <si>
    <t>2022-02-01T15:00:00:000Z</t>
  </si>
  <si>
    <t>2022-02-01T16:00:00:000Z</t>
  </si>
  <si>
    <t>2022-02-01T17:00:00:000Z</t>
  </si>
  <si>
    <t>2022-02-01T18:00:00:000Z</t>
  </si>
  <si>
    <t>2022-02-01T19:00:00:000Z</t>
  </si>
  <si>
    <t>2022-02-01T20:00:00:000Z</t>
  </si>
  <si>
    <t>2022-02-01T21:00:00:000Z</t>
  </si>
  <si>
    <t>2022-02-01T22:00:00:000Z</t>
  </si>
  <si>
    <t>2022-02-01T23:00:00:000Z</t>
  </si>
  <si>
    <t>2022-02-02T00:00:00:000Z</t>
  </si>
  <si>
    <t>2022-02-02T01:00:00:000Z</t>
  </si>
  <si>
    <t>2022-02-02T02:00:00:000Z</t>
  </si>
  <si>
    <t>2022-02-02T03:00:00:000Z</t>
  </si>
  <si>
    <t>2022-02-02T04:00:00:000Z</t>
  </si>
  <si>
    <t>2022-02-02T05:00:00:000Z</t>
  </si>
  <si>
    <t>2022-02-02T06:00:00:000Z</t>
  </si>
  <si>
    <t>2022-02-02T07:00:00:000Z</t>
  </si>
  <si>
    <t>2022-02-02T08:00:00:000Z</t>
  </si>
  <si>
    <t>2022-02-02T09:00:00:000Z</t>
  </si>
  <si>
    <t>2022-02-02T10:00:00:000Z</t>
  </si>
  <si>
    <t>2022-02-02T11:00:00:000Z</t>
  </si>
  <si>
    <t>2022-02-02T12:00:00:000Z</t>
  </si>
  <si>
    <t>2022-02-02T13:00:00:000Z</t>
  </si>
  <si>
    <t>2022-02-02T14:00:00:000Z</t>
  </si>
  <si>
    <t>2022-02-02T15:00:00:000Z</t>
  </si>
  <si>
    <t>2022-02-02T16:00:00:000Z</t>
  </si>
  <si>
    <t>2022-02-02T17:00:00:000Z</t>
  </si>
  <si>
    <t>2022-02-02T18:00:00:000Z</t>
  </si>
  <si>
    <t>2022-02-02T19:00:00:000Z</t>
  </si>
  <si>
    <t>2022-02-02T20:00:00:000Z</t>
  </si>
  <si>
    <t>2022-02-02T21:00:00:000Z</t>
  </si>
  <si>
    <t>2022-02-02T22:00:00:000Z</t>
  </si>
  <si>
    <t>2022-02-02T23:00:00:000Z</t>
  </si>
  <si>
    <t>2022-02-03T00:00:00:000Z</t>
  </si>
  <si>
    <t>2022-02-03T01:00:00:000Z</t>
  </si>
  <si>
    <t>2022-02-03T02:00:00:000Z</t>
  </si>
  <si>
    <t>2022-02-03T03:00:00:000Z</t>
  </si>
  <si>
    <t>2022-02-03T04:00:00:000Z</t>
  </si>
  <si>
    <t>2022-02-03T05:00:00:000Z</t>
  </si>
  <si>
    <t>2022-02-03T06:00:00:000Z</t>
  </si>
  <si>
    <t>2022-02-03T07:00:00:000Z</t>
  </si>
  <si>
    <t>2022-02-03T08:00:00:000Z</t>
  </si>
  <si>
    <t>2022-02-03T09:00:00:000Z</t>
  </si>
  <si>
    <t>2022-02-03T10:00:00:000Z</t>
  </si>
  <si>
    <t>2022-02-03T11:00:00:000Z</t>
  </si>
  <si>
    <t>2022-02-03T12:00:00:000Z</t>
  </si>
  <si>
    <t>2022-02-03T13:00:00:000Z</t>
  </si>
  <si>
    <t>2022-02-03T14:00:00:000Z</t>
  </si>
  <si>
    <t>2022-02-03T15:00:00:000Z</t>
  </si>
  <si>
    <t>2022-02-03T16:00:00:000Z</t>
  </si>
  <si>
    <t>2022-02-03T17:00:00:000Z</t>
  </si>
  <si>
    <t>2022-02-03T18:00:00:000Z</t>
  </si>
  <si>
    <t>2022-02-03T19:00:00:000Z</t>
  </si>
  <si>
    <t>2022-02-03T20:00:00:000Z</t>
  </si>
  <si>
    <t>2022-02-03T21:00:00:000Z</t>
  </si>
  <si>
    <t>2022-02-03T22:00:00:000Z</t>
  </si>
  <si>
    <t>2022-02-03T23:00:00:000Z</t>
  </si>
  <si>
    <t>2022-02-04T00:00:00:000Z</t>
  </si>
  <si>
    <t>2022-02-04T01:00:00:000Z</t>
  </si>
  <si>
    <t>2022-02-04T02:00:00:000Z</t>
  </si>
  <si>
    <t>2022-02-04T03:00:00:000Z</t>
  </si>
  <si>
    <t>2022-02-04T04:00:00:000Z</t>
  </si>
  <si>
    <t>2022-02-04T05:00:00:000Z</t>
  </si>
  <si>
    <t>2022-02-04T06:00:00:000Z</t>
  </si>
  <si>
    <t>2022-02-04T07:00:00:000Z</t>
  </si>
  <si>
    <t>2022-02-04T08:00:00:000Z</t>
  </si>
  <si>
    <t>2022-02-04T09:00:00:000Z</t>
  </si>
  <si>
    <t>2022-02-04T10:00:00:000Z</t>
  </si>
  <si>
    <t>2022-02-04T11:00:00:000Z</t>
  </si>
  <si>
    <t>2022-02-04T12:00:00:000Z</t>
  </si>
  <si>
    <t>2022-02-04T13:00:00:000Z</t>
  </si>
  <si>
    <t>2022-02-04T14:00:00:000Z</t>
  </si>
  <si>
    <t>2022-02-04T15:00:00:000Z</t>
  </si>
  <si>
    <t>2022-02-04T16:00:00:000Z</t>
  </si>
  <si>
    <t>2022-02-04T17:00:00:000Z</t>
  </si>
  <si>
    <t>2022-02-04T18:00:00:000Z</t>
  </si>
  <si>
    <t>2022-02-04T19:00:00:000Z</t>
  </si>
  <si>
    <t>2022-02-04T20:00:00:000Z</t>
  </si>
  <si>
    <t>2022-02-04T21:00:00:000Z</t>
  </si>
  <si>
    <t>2022-02-04T22:00:00:000Z</t>
  </si>
  <si>
    <t>2022-02-04T23:00:00:000Z</t>
  </si>
  <si>
    <t>2022-02-05T00:00:00:000Z</t>
  </si>
  <si>
    <t>2022-02-05T01:00:00:000Z</t>
  </si>
  <si>
    <t>2022-02-05T02:00:00:000Z</t>
  </si>
  <si>
    <t>2022-02-05T03:00:00:000Z</t>
  </si>
  <si>
    <t>2022-02-05T04:00:00:000Z</t>
  </si>
  <si>
    <t>2022-02-05T05:00:00:000Z</t>
  </si>
  <si>
    <t>2022-02-05T06:00:00:000Z</t>
  </si>
  <si>
    <t>2022-02-05T07:00:00:000Z</t>
  </si>
  <si>
    <t>2022-02-05T08:00:00:000Z</t>
  </si>
  <si>
    <t>2022-02-05T09:00:00:000Z</t>
  </si>
  <si>
    <t>2022-02-05T10:00:00:000Z</t>
  </si>
  <si>
    <t>2022-02-05T11:00:00:000Z</t>
  </si>
  <si>
    <t>2022-02-05T12:00:00:000Z</t>
  </si>
  <si>
    <t>2022-02-05T13:00:00:000Z</t>
  </si>
  <si>
    <t>2022-02-05T14:00:00:000Z</t>
  </si>
  <si>
    <t>2022-02-05T15:00:00:000Z</t>
  </si>
  <si>
    <t>2022-02-05T16:00:00:000Z</t>
  </si>
  <si>
    <t>2022-02-05T17:00:00:000Z</t>
  </si>
  <si>
    <t>2022-02-05T18:00:00:000Z</t>
  </si>
  <si>
    <t>2022-02-05T19:00:00:000Z</t>
  </si>
  <si>
    <t>2022-02-05T20:00:00:000Z</t>
  </si>
  <si>
    <t>2022-02-05T21:00:00:000Z</t>
  </si>
  <si>
    <t>2022-02-05T22:00:00:000Z</t>
  </si>
  <si>
    <t>2022-02-05T23:00:00:000Z</t>
  </si>
  <si>
    <t>2022-02-06T00:00:00:000Z</t>
  </si>
  <si>
    <t>2022-02-06T01:00:00:000Z</t>
  </si>
  <si>
    <t>2022-02-06T02:00:00:000Z</t>
  </si>
  <si>
    <t>2022-02-06T03:00:00:000Z</t>
  </si>
  <si>
    <t>2022-02-06T04:00:00:000Z</t>
  </si>
  <si>
    <t>2022-02-06T05:00:00:000Z</t>
  </si>
  <si>
    <t>2022-02-06T06:00:00:000Z</t>
  </si>
  <si>
    <t>2022-02-06T07:00:00:000Z</t>
  </si>
  <si>
    <t>2022-02-06T08:00:00:000Z</t>
  </si>
  <si>
    <t>2022-02-06T09:00:00:000Z</t>
  </si>
  <si>
    <t>2022-02-06T10:00:00:000Z</t>
  </si>
  <si>
    <t>2022-02-06T11:00:00:000Z</t>
  </si>
  <si>
    <t>2022-02-06T12:00:00:000Z</t>
  </si>
  <si>
    <t>2022-02-06T13:00:00:000Z</t>
  </si>
  <si>
    <t>2022-02-06T14:00:00:000Z</t>
  </si>
  <si>
    <t>2022-02-06T15:00:00:000Z</t>
  </si>
  <si>
    <t>2022-02-06T16:00:00:000Z</t>
  </si>
  <si>
    <t>2022-02-06T17:00:00:000Z</t>
  </si>
  <si>
    <t>2022-02-06T18:00:00:000Z</t>
  </si>
  <si>
    <t>2022-02-06T19:00:00:000Z</t>
  </si>
  <si>
    <t>2022-02-06T20:00:00:000Z</t>
  </si>
  <si>
    <t>2022-02-06T21:00:00:000Z</t>
  </si>
  <si>
    <t>2022-02-06T22:00:00:000Z</t>
  </si>
  <si>
    <t>2022-02-06T23:00:00:000Z</t>
  </si>
  <si>
    <t>2022-02-07T00:00:00:000Z</t>
  </si>
  <si>
    <t>2022-02-07T01:00:00:000Z</t>
  </si>
  <si>
    <t>2022-02-07T02:00:00:000Z</t>
  </si>
  <si>
    <t>2022-02-07T03:00:00:000Z</t>
  </si>
  <si>
    <t>2022-02-07T04:00:00:000Z</t>
  </si>
  <si>
    <t>2022-02-07T05:00:00:000Z</t>
  </si>
  <si>
    <t>2022-02-07T06:00:00:000Z</t>
  </si>
  <si>
    <t>2022-02-07T07:00:00:000Z</t>
  </si>
  <si>
    <t>2022-02-07T08:00:00:000Z</t>
  </si>
  <si>
    <t>2022-02-07T09:00:00:000Z</t>
  </si>
  <si>
    <t>2022-02-07T10:00:00:000Z</t>
  </si>
  <si>
    <t>2022-02-07T11:00:00:000Z</t>
  </si>
  <si>
    <t>2022-02-07T12:00:00:000Z</t>
  </si>
  <si>
    <t>2022-02-07T13:00:00:000Z</t>
  </si>
  <si>
    <t>2022-02-07T14:00:00:000Z</t>
  </si>
  <si>
    <t>2022-02-07T15:00:00:000Z</t>
  </si>
  <si>
    <t>2022-02-07T16:00:00:000Z</t>
  </si>
  <si>
    <t>2022-02-07T17:00:00:000Z</t>
  </si>
  <si>
    <t>2022-02-07T18:00:00:000Z</t>
  </si>
  <si>
    <t>2022-02-07T19:00:00:000Z</t>
  </si>
  <si>
    <t>2022-02-07T20:00:00:000Z</t>
  </si>
  <si>
    <t>2022-02-07T21:00:00:000Z</t>
  </si>
  <si>
    <t>2022-02-07T22:00:00:000Z</t>
  </si>
  <si>
    <t>2022-02-07T23:00:00:000Z</t>
  </si>
  <si>
    <t>2022-02-08T00:00:00:000Z</t>
  </si>
  <si>
    <t>2022-02-08T01:00:00:000Z</t>
  </si>
  <si>
    <t>2022-02-08T02:00:00:000Z</t>
  </si>
  <si>
    <t>2022-02-08T03:00:00:000Z</t>
  </si>
  <si>
    <t>2022-02-08T04:00:00:000Z</t>
  </si>
  <si>
    <t>2022-02-08T05:00:00:000Z</t>
  </si>
  <si>
    <t>2022-02-08T06:00:00:000Z</t>
  </si>
  <si>
    <t>2022-02-08T07:00:00:000Z</t>
  </si>
  <si>
    <t>2022-02-08T08:00:00:000Z</t>
  </si>
  <si>
    <t>2022-02-08T09:00:00:000Z</t>
  </si>
  <si>
    <t>2022-02-08T10:00:00:000Z</t>
  </si>
  <si>
    <t>2022-02-08T11:00:00:000Z</t>
  </si>
  <si>
    <t>2022-02-08T12:00:00:000Z</t>
  </si>
  <si>
    <t>2022-02-08T13:00:00:000Z</t>
  </si>
  <si>
    <t>2022-02-08T14:00:00:000Z</t>
  </si>
  <si>
    <t>2022-02-08T15:00:00:000Z</t>
  </si>
  <si>
    <t>2022-02-08T16:00:00:000Z</t>
  </si>
  <si>
    <t>2022-02-08T17:00:00:000Z</t>
  </si>
  <si>
    <t>2022-02-08T18:00:00:000Z</t>
  </si>
  <si>
    <t>2022-02-08T19:00:00:000Z</t>
  </si>
  <si>
    <t>2022-02-08T20:00:00:000Z</t>
  </si>
  <si>
    <t>2022-02-08T21:00:00:000Z</t>
  </si>
  <si>
    <t>2022-02-08T22:00:00:000Z</t>
  </si>
  <si>
    <t>2022-02-08T23:00:00:000Z</t>
  </si>
  <si>
    <t>2022-02-09T00:00:00:000Z</t>
  </si>
  <si>
    <t>2022-02-09T01:00:00:000Z</t>
  </si>
  <si>
    <t>2022-02-09T02:00:00:000Z</t>
  </si>
  <si>
    <t>2022-02-09T03:00:00:000Z</t>
  </si>
  <si>
    <t>2022-02-09T04:00:00:000Z</t>
  </si>
  <si>
    <t>2022-02-09T05:00:00:000Z</t>
  </si>
  <si>
    <t>2022-02-09T06:00:00:000Z</t>
  </si>
  <si>
    <t>2022-02-09T07:00:00:000Z</t>
  </si>
  <si>
    <t>2022-02-09T08:00:00:000Z</t>
  </si>
  <si>
    <t>2022-02-09T09:00:00:000Z</t>
  </si>
  <si>
    <t>2022-02-09T10:00:00:000Z</t>
  </si>
  <si>
    <t>2022-02-09T11:00:00:000Z</t>
  </si>
  <si>
    <t>2022-02-09T12:00:00:000Z</t>
  </si>
  <si>
    <t>2022-02-09T13:00:00:000Z</t>
  </si>
  <si>
    <t>2022-02-09T14:00:00:000Z</t>
  </si>
  <si>
    <t>2022-02-09T15:00:00:000Z</t>
  </si>
  <si>
    <t>2022-02-09T16:00:00:000Z</t>
  </si>
  <si>
    <t>2022-02-09T17:00:00:000Z</t>
  </si>
  <si>
    <t>2022-02-09T18:00:00:000Z</t>
  </si>
  <si>
    <t>2022-02-09T19:00:00:000Z</t>
  </si>
  <si>
    <t>2022-02-09T20:00:00:000Z</t>
  </si>
  <si>
    <t>2022-02-09T21:00:00:000Z</t>
  </si>
  <si>
    <t>2022-02-09T22:00:00:000Z</t>
  </si>
  <si>
    <t>2022-02-09T23:00:00:000Z</t>
  </si>
  <si>
    <t>2022-02-10T00:00:00:000Z</t>
  </si>
  <si>
    <t>2022-02-10T01:00:00:000Z</t>
  </si>
  <si>
    <t>2022-02-10T02:00:00:000Z</t>
  </si>
  <si>
    <t>2022-02-10T03:00:00:000Z</t>
  </si>
  <si>
    <t>2022-02-10T04:00:00:000Z</t>
  </si>
  <si>
    <t>2022-02-10T05:00:00:000Z</t>
  </si>
  <si>
    <t>2022-02-10T06:00:00:000Z</t>
  </si>
  <si>
    <t>2022-02-10T07:00:00:000Z</t>
  </si>
  <si>
    <t>2022-02-10T08:00:00:000Z</t>
  </si>
  <si>
    <t>2022-02-10T09:00:00:000Z</t>
  </si>
  <si>
    <t>2022-02-10T10:00:00:000Z</t>
  </si>
  <si>
    <t>2022-02-10T11:00:00:000Z</t>
  </si>
  <si>
    <t>2022-02-10T12:00:00:000Z</t>
  </si>
  <si>
    <t>2022-02-10T13:00:00:000Z</t>
  </si>
  <si>
    <t>2022-02-10T14:00:00:000Z</t>
  </si>
  <si>
    <t>2022-02-10T15:00:00:000Z</t>
  </si>
  <si>
    <t>2022-02-10T16:00:00:000Z</t>
  </si>
  <si>
    <t>2022-02-10T17:00:00:000Z</t>
  </si>
  <si>
    <t>2022-02-10T18:00:00:000Z</t>
  </si>
  <si>
    <t>2022-02-10T19:00:00:000Z</t>
  </si>
  <si>
    <t>2022-02-10T20:00:00:000Z</t>
  </si>
  <si>
    <t>2022-02-10T21:00:00:000Z</t>
  </si>
  <si>
    <t>2022-02-10T22:00:00:000Z</t>
  </si>
  <si>
    <t>2022-02-10T23:00:00:000Z</t>
  </si>
  <si>
    <t>2022-02-11T00:00:00:000Z</t>
  </si>
  <si>
    <t>2022-02-11T01:00:00:000Z</t>
  </si>
  <si>
    <t>2022-02-11T02:00:00:000Z</t>
  </si>
  <si>
    <t>2022-02-11T03:00:00:000Z</t>
  </si>
  <si>
    <t>2022-02-11T04:00:00:000Z</t>
  </si>
  <si>
    <t>2022-02-11T05:00:00:000Z</t>
  </si>
  <si>
    <t>2022-02-11T06:00:00:000Z</t>
  </si>
  <si>
    <t>2022-02-11T07:00:00:000Z</t>
  </si>
  <si>
    <t>2022-02-11T08:00:00:000Z</t>
  </si>
  <si>
    <t>2022-02-11T09:00:00:000Z</t>
  </si>
  <si>
    <t>2022-02-11T10:00:00:000Z</t>
  </si>
  <si>
    <t>2022-02-11T11:00:00:000Z</t>
  </si>
  <si>
    <t>2022-02-11T12:00:00:000Z</t>
  </si>
  <si>
    <t>2022-02-11T13:00:00:000Z</t>
  </si>
  <si>
    <t>2022-02-11T14:00:00:000Z</t>
  </si>
  <si>
    <t>2022-02-11T15:00:00:000Z</t>
  </si>
  <si>
    <t>2022-02-11T16:00:00:000Z</t>
  </si>
  <si>
    <t>2022-02-11T17:00:00:000Z</t>
  </si>
  <si>
    <t>2022-02-11T18:00:00:000Z</t>
  </si>
  <si>
    <t>2022-02-11T19:00:00:000Z</t>
  </si>
  <si>
    <t>2022-02-11T20:00:00:000Z</t>
  </si>
  <si>
    <t>2022-02-11T21:00:00:000Z</t>
  </si>
  <si>
    <t>2022-02-11T22:00:00:000Z</t>
  </si>
  <si>
    <t>2022-02-11T23:00:00:000Z</t>
  </si>
  <si>
    <t>2022-02-12T00:00:00:000Z</t>
  </si>
  <si>
    <t>2022-02-12T01:00:00:000Z</t>
  </si>
  <si>
    <t>2022-02-12T02:00:00:000Z</t>
  </si>
  <si>
    <t>2022-02-12T03:00:00:000Z</t>
  </si>
  <si>
    <t>2022-02-12T04:00:00:000Z</t>
  </si>
  <si>
    <t>2022-02-12T05:00:00:000Z</t>
  </si>
  <si>
    <t>2022-02-12T06:00:00:000Z</t>
  </si>
  <si>
    <t>2022-02-12T07:00:00:000Z</t>
  </si>
  <si>
    <t>2022-02-12T08:00:00:000Z</t>
  </si>
  <si>
    <t>2022-02-12T09:00:00:000Z</t>
  </si>
  <si>
    <t>2022-02-12T10:00:00:000Z</t>
  </si>
  <si>
    <t>2022-02-12T11:00:00:000Z</t>
  </si>
  <si>
    <t>2022-02-12T12:00:00:000Z</t>
  </si>
  <si>
    <t>2022-02-12T13:00:00:000Z</t>
  </si>
  <si>
    <t>2022-02-12T14:00:00:000Z</t>
  </si>
  <si>
    <t>2022-02-12T15:00:00:000Z</t>
  </si>
  <si>
    <t>2022-02-12T16:00:00:000Z</t>
  </si>
  <si>
    <t>2022-02-12T17:00:00:000Z</t>
  </si>
  <si>
    <t>2022-02-12T18:00:00:000Z</t>
  </si>
  <si>
    <t>2022-02-12T19:00:00:000Z</t>
  </si>
  <si>
    <t>2022-02-12T20:00:00:000Z</t>
  </si>
  <si>
    <t>2022-02-12T21:00:00:000Z</t>
  </si>
  <si>
    <t>2022-02-12T22:00:00:000Z</t>
  </si>
  <si>
    <t>2022-02-12T23:00:00:000Z</t>
  </si>
  <si>
    <t>2022-02-13T00:00:00:000Z</t>
  </si>
  <si>
    <t>2022-02-13T01:00:00:000Z</t>
  </si>
  <si>
    <t>2022-02-13T02:00:00:000Z</t>
  </si>
  <si>
    <t>2022-02-13T03:00:00:000Z</t>
  </si>
  <si>
    <t>2022-02-13T04:00:00:000Z</t>
  </si>
  <si>
    <t>2022-02-13T05:00:00:000Z</t>
  </si>
  <si>
    <t>2022-02-13T06:00:00:000Z</t>
  </si>
  <si>
    <t>2022-02-13T07:00:00:000Z</t>
  </si>
  <si>
    <t>2022-02-13T08:00:00:000Z</t>
  </si>
  <si>
    <t>2022-02-13T09:00:00:000Z</t>
  </si>
  <si>
    <t>2022-02-13T10:00:00:000Z</t>
  </si>
  <si>
    <t>2022-02-13T11:00:00:000Z</t>
  </si>
  <si>
    <t>2022-02-13T12:00:00:000Z</t>
  </si>
  <si>
    <t>2022-02-13T13:00:00:000Z</t>
  </si>
  <si>
    <t>2022-02-13T14:00:00:000Z</t>
  </si>
  <si>
    <t>2022-02-13T15:00:00:000Z</t>
  </si>
  <si>
    <t>2022-02-13T16:00:00:000Z</t>
  </si>
  <si>
    <t>2022-02-13T17:00:00:000Z</t>
  </si>
  <si>
    <t>2022-02-13T18:00:00:000Z</t>
  </si>
  <si>
    <t>2022-02-13T19:00:00:000Z</t>
  </si>
  <si>
    <t>2022-02-13T20:00:00:000Z</t>
  </si>
  <si>
    <t>2022-02-13T21:00:00:000Z</t>
  </si>
  <si>
    <t>2022-02-13T22:00:00:000Z</t>
  </si>
  <si>
    <t>2022-02-13T23:00:00:000Z</t>
  </si>
  <si>
    <t>2022-02-14T00:00:00:000Z</t>
  </si>
  <si>
    <t>2022-02-14T01:00:00:000Z</t>
  </si>
  <si>
    <t>2022-02-14T02:00:00:000Z</t>
  </si>
  <si>
    <t>2022-02-14T03:00:00:000Z</t>
  </si>
  <si>
    <t>2022-02-14T04:00:00:000Z</t>
  </si>
  <si>
    <t>2022-02-14T05:00:00:000Z</t>
  </si>
  <si>
    <t>2022-02-14T06:00:00:000Z</t>
  </si>
  <si>
    <t>2022-02-14T07:00:00:000Z</t>
  </si>
  <si>
    <t>2022-02-14T08:00:00:000Z</t>
  </si>
  <si>
    <t>2022-02-14T09:00:00:000Z</t>
  </si>
  <si>
    <t>2022-02-14T10:00:00:000Z</t>
  </si>
  <si>
    <t>2022-02-14T11:00:00:000Z</t>
  </si>
  <si>
    <t>2022-02-14T12:00:00:000Z</t>
  </si>
  <si>
    <t>2022-02-14T13:00:00:000Z</t>
  </si>
  <si>
    <t>2022-02-14T14:00:00:000Z</t>
  </si>
  <si>
    <t>2022-02-14T15:00:00:000Z</t>
  </si>
  <si>
    <t>2022-02-14T16:00:00:000Z</t>
  </si>
  <si>
    <t>2022-02-14T17:00:00:000Z</t>
  </si>
  <si>
    <t>2022-02-14T18:00:00:000Z</t>
  </si>
  <si>
    <t>2022-02-14T19:00:00:000Z</t>
  </si>
  <si>
    <t>2022-02-14T20:00:00:000Z</t>
  </si>
  <si>
    <t>2022-02-14T21:00:00:000Z</t>
  </si>
  <si>
    <t>2022-02-14T22:00:00:000Z</t>
  </si>
  <si>
    <t>2022-02-14T23:00:00:000Z</t>
  </si>
  <si>
    <t>2022-02-15T00:00:00:000Z</t>
  </si>
  <si>
    <t>2022-02-15T01:00:00:000Z</t>
  </si>
  <si>
    <t>2022-02-15T02:00:00:000Z</t>
  </si>
  <si>
    <t>2022-02-15T03:00:00:000Z</t>
  </si>
  <si>
    <t>2022-02-15T04:00:00:000Z</t>
  </si>
  <si>
    <t>2022-02-15T05:00:00:000Z</t>
  </si>
  <si>
    <t>2022-02-15T06:00:00:000Z</t>
  </si>
  <si>
    <t>2022-02-15T07:00:00:000Z</t>
  </si>
  <si>
    <t>2022-02-15T08:00:00:000Z</t>
  </si>
  <si>
    <t>2022-02-15T09:00:00:000Z</t>
  </si>
  <si>
    <t>2022-02-15T10:00:00:000Z</t>
  </si>
  <si>
    <t>2022-02-15T11:00:00:000Z</t>
  </si>
  <si>
    <t>2022-02-15T12:00:00:000Z</t>
  </si>
  <si>
    <t>2022-02-15T13:00:00:000Z</t>
  </si>
  <si>
    <t>2022-02-15T14:00:00:000Z</t>
  </si>
  <si>
    <t>2022-02-15T15:00:00:000Z</t>
  </si>
  <si>
    <t>2022-02-15T16:00:00:000Z</t>
  </si>
  <si>
    <t>2022-02-15T17:00:00:000Z</t>
  </si>
  <si>
    <t>2022-02-15T18:00:00:000Z</t>
  </si>
  <si>
    <t>2022-02-15T19:00:00:000Z</t>
  </si>
  <si>
    <t>2022-02-15T20:00:00:000Z</t>
  </si>
  <si>
    <t>2022-02-15T21:00:00:000Z</t>
  </si>
  <si>
    <t>2022-02-15T22:00:00:000Z</t>
  </si>
  <si>
    <t>2022-02-15T23:00:00:000Z</t>
  </si>
  <si>
    <t>2022-02-16T00:00:00:000Z</t>
  </si>
  <si>
    <t>2022-02-16T01:00:00:000Z</t>
  </si>
  <si>
    <t>2022-02-16T02:00:00:000Z</t>
  </si>
  <si>
    <t>2022-02-16T03:00:00:000Z</t>
  </si>
  <si>
    <t>2022-02-16T04:00:00:000Z</t>
  </si>
  <si>
    <t>2022-02-16T05:00:00:000Z</t>
  </si>
  <si>
    <t>2022-02-16T06:00:00:000Z</t>
  </si>
  <si>
    <t>2022-02-16T07:00:00:000Z</t>
  </si>
  <si>
    <t>2022-02-16T08:00:00:000Z</t>
  </si>
  <si>
    <t>2022-02-16T09:00:00:000Z</t>
  </si>
  <si>
    <t>2022-02-16T10:00:00:000Z</t>
  </si>
  <si>
    <t>2022-02-16T11:00:00:000Z</t>
  </si>
  <si>
    <t>2022-02-16T12:00:00:000Z</t>
  </si>
  <si>
    <t>2022-02-16T13:00:00:000Z</t>
  </si>
  <si>
    <t>2022-02-16T14:00:00:000Z</t>
  </si>
  <si>
    <t>2022-02-16T15:00:00:000Z</t>
  </si>
  <si>
    <t>2022-02-16T16:00:00:000Z</t>
  </si>
  <si>
    <t>2022-02-16T17:00:00:000Z</t>
  </si>
  <si>
    <t>2022-02-16T18:00:00:000Z</t>
  </si>
  <si>
    <t>2022-02-16T19:00:00:000Z</t>
  </si>
  <si>
    <t>2022-02-16T20:00:00:000Z</t>
  </si>
  <si>
    <t>2022-02-16T21:00:00:000Z</t>
  </si>
  <si>
    <t>2022-02-16T22:00:00:000Z</t>
  </si>
  <si>
    <t>2022-02-16T23:00:00:000Z</t>
  </si>
  <si>
    <t>2022-02-17T00:00:00:000Z</t>
  </si>
  <si>
    <t>2022-02-17T01:00:00:000Z</t>
  </si>
  <si>
    <t>2022-02-17T02:00:00:000Z</t>
  </si>
  <si>
    <t>2022-02-17T03:00:00:000Z</t>
  </si>
  <si>
    <t>2022-02-17T04:00:00:000Z</t>
  </si>
  <si>
    <t>2022-02-17T05:00:00:000Z</t>
  </si>
  <si>
    <t>2022-02-17T06:00:00:000Z</t>
  </si>
  <si>
    <t>2022-02-17T07:00:00:000Z</t>
  </si>
  <si>
    <t>2022-02-17T08:00:00:000Z</t>
  </si>
  <si>
    <t>2022-02-17T09:00:00:000Z</t>
  </si>
  <si>
    <t>2022-02-17T10:00:00:000Z</t>
  </si>
  <si>
    <t>2022-02-17T11:00:00:000Z</t>
  </si>
  <si>
    <t>2022-02-17T12:00:00:000Z</t>
  </si>
  <si>
    <t>2022-02-17T13:00:00:000Z</t>
  </si>
  <si>
    <t>2022-02-17T14:00:00:000Z</t>
  </si>
  <si>
    <t>2022-02-17T15:00:00:000Z</t>
  </si>
  <si>
    <t>2022-02-17T16:00:00:000Z</t>
  </si>
  <si>
    <t>2022-02-17T17:00:00:000Z</t>
  </si>
  <si>
    <t>2022-02-17T18:00:00:000Z</t>
  </si>
  <si>
    <t>2022-02-17T19:00:00:000Z</t>
  </si>
  <si>
    <t>2022-02-17T20:00:00:000Z</t>
  </si>
  <si>
    <t>2022-02-17T21:00:00:000Z</t>
  </si>
  <si>
    <t>2022-02-17T22:00:00:000Z</t>
  </si>
  <si>
    <t>2022-02-17T23:00:00:000Z</t>
  </si>
  <si>
    <t>2022-02-18T00:00:00:000Z</t>
  </si>
  <si>
    <t>2022-02-18T01:00:00:000Z</t>
  </si>
  <si>
    <t>2022-02-18T02:00:00:000Z</t>
  </si>
  <si>
    <t>2022-02-18T03:00:00:000Z</t>
  </si>
  <si>
    <t>2022-02-18T04:00:00:000Z</t>
  </si>
  <si>
    <t>2022-02-18T05:00:00:000Z</t>
  </si>
  <si>
    <t>2022-02-18T06:00:00:000Z</t>
  </si>
  <si>
    <t>2022-02-18T07:00:00:000Z</t>
  </si>
  <si>
    <t>2022-02-18T08:00:00:000Z</t>
  </si>
  <si>
    <t>2022-02-18T09:00:00:000Z</t>
  </si>
  <si>
    <t>2022-02-18T10:00:00:000Z</t>
  </si>
  <si>
    <t>2022-02-18T11:00:00:000Z</t>
  </si>
  <si>
    <t>2022-02-18T12:00:00:000Z</t>
  </si>
  <si>
    <t>2022-02-18T13:00:00:000Z</t>
  </si>
  <si>
    <t>2022-02-18T14:00:00:000Z</t>
  </si>
  <si>
    <t>2022-02-18T15:00:00:000Z</t>
  </si>
  <si>
    <t>2022-02-18T16:00:00:000Z</t>
  </si>
  <si>
    <t>2022-02-18T17:00:00:000Z</t>
  </si>
  <si>
    <t>2022-02-18T18:00:00:000Z</t>
  </si>
  <si>
    <t>2022-02-18T19:00:00:000Z</t>
  </si>
  <si>
    <t>2022-02-18T20:00:00:000Z</t>
  </si>
  <si>
    <t>2022-02-18T21:00:00:000Z</t>
  </si>
  <si>
    <t>2022-02-18T22:00:00:000Z</t>
  </si>
  <si>
    <t>2022-02-18T23:00:00:000Z</t>
  </si>
  <si>
    <t>2022-02-19T00:00:00:000Z</t>
  </si>
  <si>
    <t>2022-02-19T01:00:00:000Z</t>
  </si>
  <si>
    <t>2022-02-19T02:00:00:000Z</t>
  </si>
  <si>
    <t>2022-02-19T03:00:00:000Z</t>
  </si>
  <si>
    <t>2022-02-19T04:00:00:000Z</t>
  </si>
  <si>
    <t>2022-02-19T05:00:00:000Z</t>
  </si>
  <si>
    <t>2022-02-19T06:00:00:000Z</t>
  </si>
  <si>
    <t>2022-02-19T07:00:00:000Z</t>
  </si>
  <si>
    <t>2022-02-19T08:00:00:000Z</t>
  </si>
  <si>
    <t>2022-02-19T09:00:00:000Z</t>
  </si>
  <si>
    <t>2022-02-19T10:00:00:000Z</t>
  </si>
  <si>
    <t>2022-02-19T11:00:00:000Z</t>
  </si>
  <si>
    <t>2022-02-19T12:00:00:000Z</t>
  </si>
  <si>
    <t>2022-02-19T13:00:00:000Z</t>
  </si>
  <si>
    <t>2022-02-19T14:00:00:000Z</t>
  </si>
  <si>
    <t>2022-02-19T15:00:00:000Z</t>
  </si>
  <si>
    <t>2022-02-19T16:00:00:000Z</t>
  </si>
  <si>
    <t>2022-02-19T17:00:00:000Z</t>
  </si>
  <si>
    <t>2022-02-19T18:00:00:000Z</t>
  </si>
  <si>
    <t>2022-02-19T19:00:00:000Z</t>
  </si>
  <si>
    <t>2022-02-19T20:00:00:000Z</t>
  </si>
  <si>
    <t>2022-02-19T21:00:00:000Z</t>
  </si>
  <si>
    <t>2022-02-19T22:00:00:000Z</t>
  </si>
  <si>
    <t>2022-02-19T23:00:00:000Z</t>
  </si>
  <si>
    <t>2022-02-20T00:00:00:000Z</t>
  </si>
  <si>
    <t>2022-02-20T01:00:00:000Z</t>
  </si>
  <si>
    <t>2022-02-20T02:00:00:000Z</t>
  </si>
  <si>
    <t>2022-02-20T03:00:00:000Z</t>
  </si>
  <si>
    <t>2022-02-20T04:00:00:000Z</t>
  </si>
  <si>
    <t>2022-02-20T05:00:00:000Z</t>
  </si>
  <si>
    <t>2022-02-20T06:00:00:000Z</t>
  </si>
  <si>
    <t>2022-02-20T07:00:00:000Z</t>
  </si>
  <si>
    <t>2022-02-20T08:00:00:000Z</t>
  </si>
  <si>
    <t>2022-02-20T09:00:00:000Z</t>
  </si>
  <si>
    <t>2022-02-20T10:00:00:000Z</t>
  </si>
  <si>
    <t>2022-02-20T11:00:00:000Z</t>
  </si>
  <si>
    <t>2022-02-20T12:00:00:000Z</t>
  </si>
  <si>
    <t>2022-02-20T13:00:00:000Z</t>
  </si>
  <si>
    <t>2022-02-20T14:00:00:000Z</t>
  </si>
  <si>
    <t>2022-02-20T15:00:00:000Z</t>
  </si>
  <si>
    <t>2022-02-20T16:00:00:000Z</t>
  </si>
  <si>
    <t>2022-02-20T17:00:00:000Z</t>
  </si>
  <si>
    <t>2022-02-20T18:00:00:000Z</t>
  </si>
  <si>
    <t>2022-02-20T19:00:00:000Z</t>
  </si>
  <si>
    <t>2022-02-20T20:00:00:000Z</t>
  </si>
  <si>
    <t>2022-02-20T21:00:00:000Z</t>
  </si>
  <si>
    <t>2022-02-20T22:00:00:000Z</t>
  </si>
  <si>
    <t>2022-02-20T23:00:00:000Z</t>
  </si>
  <si>
    <t>2022-02-21T00:00:00:000Z</t>
  </si>
  <si>
    <t>2022-02-21T01:00:00:000Z</t>
  </si>
  <si>
    <t>2022-02-21T02:00:00:000Z</t>
  </si>
  <si>
    <t>2022-02-21T03:00:00:000Z</t>
  </si>
  <si>
    <t>2022-02-21T04:00:00:000Z</t>
  </si>
  <si>
    <t>2022-02-21T05:00:00:000Z</t>
  </si>
  <si>
    <t>2022-02-21T06:00:00:000Z</t>
  </si>
  <si>
    <t>2022-02-21T07:00:00:000Z</t>
  </si>
  <si>
    <t>2022-02-21T08:00:00:000Z</t>
  </si>
  <si>
    <t>2022-02-21T09:00:00:000Z</t>
  </si>
  <si>
    <t>2022-02-21T10:00:00:000Z</t>
  </si>
  <si>
    <t>2022-02-21T11:00:00:000Z</t>
  </si>
  <si>
    <t>2022-02-21T12:00:00:000Z</t>
  </si>
  <si>
    <t>2022-02-21T13:00:00:000Z</t>
  </si>
  <si>
    <t>2022-02-21T14:00:00:000Z</t>
  </si>
  <si>
    <t>2022-02-21T15:00:00:000Z</t>
  </si>
  <si>
    <t>2022-02-21T16:00:00:000Z</t>
  </si>
  <si>
    <t>2022-02-21T17:00:00:000Z</t>
  </si>
  <si>
    <t>2022-02-21T18:00:00:000Z</t>
  </si>
  <si>
    <t>2022-02-21T19:00:00:000Z</t>
  </si>
  <si>
    <t>2022-02-21T20:00:00:000Z</t>
  </si>
  <si>
    <t>2022-02-21T21:00:00:000Z</t>
  </si>
  <si>
    <t>2022-02-21T22:00:00:000Z</t>
  </si>
  <si>
    <t>2022-02-21T23:00:00:000Z</t>
  </si>
  <si>
    <t>2022-02-22T00:00:00:000Z</t>
  </si>
  <si>
    <t>2022-02-22T01:00:00:000Z</t>
  </si>
  <si>
    <t>2022-02-22T02:00:00:000Z</t>
  </si>
  <si>
    <t>2022-02-22T03:00:00:000Z</t>
  </si>
  <si>
    <t>2022-02-22T04:00:00:000Z</t>
  </si>
  <si>
    <t>2022-02-22T05:00:00:000Z</t>
  </si>
  <si>
    <t>2022-02-22T06:00:00:000Z</t>
  </si>
  <si>
    <t>2022-02-22T07:00:00:000Z</t>
  </si>
  <si>
    <t>2022-02-22T08:00:00:000Z</t>
  </si>
  <si>
    <t>2022-02-22T09:00:00:000Z</t>
  </si>
  <si>
    <t>2022-02-22T10:00:00:000Z</t>
  </si>
  <si>
    <t>2022-02-22T11:00:00:000Z</t>
  </si>
  <si>
    <t>2022-02-22T12:00:00:000Z</t>
  </si>
  <si>
    <t>2022-02-22T13:00:00:000Z</t>
  </si>
  <si>
    <t>2022-02-22T14:00:00:000Z</t>
  </si>
  <si>
    <t>2022-02-22T15:00:00:000Z</t>
  </si>
  <si>
    <t>2022-02-22T16:00:00:000Z</t>
  </si>
  <si>
    <t>2022-02-22T17:00:00:000Z</t>
  </si>
  <si>
    <t>2022-02-22T18:00:00:000Z</t>
  </si>
  <si>
    <t>2022-02-22T19:00:00:000Z</t>
  </si>
  <si>
    <t>2022-02-22T20:00:00:000Z</t>
  </si>
  <si>
    <t>2022-02-22T21:00:00:000Z</t>
  </si>
  <si>
    <t>2022-02-22T22:00:00:000Z</t>
  </si>
  <si>
    <t>2022-02-22T23:00:00:000Z</t>
  </si>
  <si>
    <t>2022-02-23T00:00:00:000Z</t>
  </si>
  <si>
    <t>2022-02-23T01:00:00:000Z</t>
  </si>
  <si>
    <t>2022-02-23T02:00:00:000Z</t>
  </si>
  <si>
    <t>2022-02-23T03:00:00:000Z</t>
  </si>
  <si>
    <t>2022-02-23T04:00:00:000Z</t>
  </si>
  <si>
    <t>2022-02-23T05:00:00:000Z</t>
  </si>
  <si>
    <t>2022-02-23T06:00:00:000Z</t>
  </si>
  <si>
    <t>2022-02-23T07:00:00:000Z</t>
  </si>
  <si>
    <t>2022-02-23T08:00:00:000Z</t>
  </si>
  <si>
    <t>2022-02-23T09:00:00:000Z</t>
  </si>
  <si>
    <t>2022-02-23T10:00:00:000Z</t>
  </si>
  <si>
    <t>2022-02-23T11:00:00:000Z</t>
  </si>
  <si>
    <t>2022-02-23T12:00:00:000Z</t>
  </si>
  <si>
    <t>2022-02-23T13:00:00:000Z</t>
  </si>
  <si>
    <t>2022-02-23T14:00:00:000Z</t>
  </si>
  <si>
    <t>2022-02-23T15:00:00:000Z</t>
  </si>
  <si>
    <t>2022-02-23T16:00:00:000Z</t>
  </si>
  <si>
    <t>2022-02-23T17:00:00:000Z</t>
  </si>
  <si>
    <t>2022-02-23T18:00:00:000Z</t>
  </si>
  <si>
    <t>2022-02-23T19:00:00:000Z</t>
  </si>
  <si>
    <t>2022-02-23T20:00:00:000Z</t>
  </si>
  <si>
    <t>2022-02-23T21:00:00:000Z</t>
  </si>
  <si>
    <t>2022-02-23T22:00:00:000Z</t>
  </si>
  <si>
    <t>2022-02-23T23:00:00:000Z</t>
  </si>
  <si>
    <t>2022-02-24T00:00:00:000Z</t>
  </si>
  <si>
    <t>2022-02-24T01:00:00:000Z</t>
  </si>
  <si>
    <t>2022-02-24T02:00:00:000Z</t>
  </si>
  <si>
    <t>2022-02-24T03:00:00:000Z</t>
  </si>
  <si>
    <t>2022-02-24T04:00:00:000Z</t>
  </si>
  <si>
    <t>2022-02-24T05:00:00:000Z</t>
  </si>
  <si>
    <t>2022-02-24T06:00:00:000Z</t>
  </si>
  <si>
    <t>2022-02-24T07:00:00:000Z</t>
  </si>
  <si>
    <t>2022-02-24T08:00:00:000Z</t>
  </si>
  <si>
    <t>2022-02-24T09:00:00:000Z</t>
  </si>
  <si>
    <t>2022-02-24T10:00:00:000Z</t>
  </si>
  <si>
    <t>2022-02-24T11:00:00:000Z</t>
  </si>
  <si>
    <t>2022-02-24T12:00:00:000Z</t>
  </si>
  <si>
    <t>2022-02-24T13:00:00:000Z</t>
  </si>
  <si>
    <t>2022-02-24T14:00:00:000Z</t>
  </si>
  <si>
    <t>2022-02-24T15:00:00:000Z</t>
  </si>
  <si>
    <t>2022-02-24T16:00:00:000Z</t>
  </si>
  <si>
    <t>2022-02-24T17:00:00:000Z</t>
  </si>
  <si>
    <t>2022-02-24T18:00:00:000Z</t>
  </si>
  <si>
    <t>2022-02-24T19:00:00:000Z</t>
  </si>
  <si>
    <t>2022-02-24T20:00:00:000Z</t>
  </si>
  <si>
    <t>2022-02-24T21:00:00:000Z</t>
  </si>
  <si>
    <t>2022-02-24T22:00:00:000Z</t>
  </si>
  <si>
    <t>2022-02-24T23:00:00:000Z</t>
  </si>
  <si>
    <t>2022-02-25T00:00:00:000Z</t>
  </si>
  <si>
    <t>2022-02-25T01:00:00:000Z</t>
  </si>
  <si>
    <t>2022-02-25T02:00:00:000Z</t>
  </si>
  <si>
    <t>2022-02-25T03:00:00:000Z</t>
  </si>
  <si>
    <t>2022-02-25T04:00:00:000Z</t>
  </si>
  <si>
    <t>2022-02-25T05:00:00:000Z</t>
  </si>
  <si>
    <t>2022-02-25T06:00:00:000Z</t>
  </si>
  <si>
    <t>2022-02-25T07:00:00:000Z</t>
  </si>
  <si>
    <t>2022-02-25T08:00:00:000Z</t>
  </si>
  <si>
    <t>2022-02-25T09:00:00:000Z</t>
  </si>
  <si>
    <t>2022-02-25T10:00:00:000Z</t>
  </si>
  <si>
    <t>2022-02-25T11:00:00:000Z</t>
  </si>
  <si>
    <t>2022-02-25T12:00:00:000Z</t>
  </si>
  <si>
    <t>2022-02-25T13:00:00:000Z</t>
  </si>
  <si>
    <t>2022-02-25T14:00:00:000Z</t>
  </si>
  <si>
    <t>2022-02-25T15:00:00:000Z</t>
  </si>
  <si>
    <t>2022-02-25T16:00:00:000Z</t>
  </si>
  <si>
    <t>2022-02-25T17:00:00:000Z</t>
  </si>
  <si>
    <t>2022-02-25T18:00:00:000Z</t>
  </si>
  <si>
    <t>2022-02-25T19:00:00:000Z</t>
  </si>
  <si>
    <t>2022-02-25T20:00:00:000Z</t>
  </si>
  <si>
    <t>2022-02-25T21:00:00:000Z</t>
  </si>
  <si>
    <t>2022-02-25T22:00:00:000Z</t>
  </si>
  <si>
    <t>2022-02-25T23:00:00:000Z</t>
  </si>
  <si>
    <t>2022-02-26T00:00:00:000Z</t>
  </si>
  <si>
    <t>2022-02-26T01:00:00:000Z</t>
  </si>
  <si>
    <t>2022-02-26T02:00:00:000Z</t>
  </si>
  <si>
    <t>2022-02-26T03:00:00:000Z</t>
  </si>
  <si>
    <t>2022-02-26T04:00:00:000Z</t>
  </si>
  <si>
    <t>2022-02-26T05:00:00:000Z</t>
  </si>
  <si>
    <t>2022-02-26T06:00:00:000Z</t>
  </si>
  <si>
    <t>2022-02-26T07:00:00:000Z</t>
  </si>
  <si>
    <t>2022-02-26T08:00:00:000Z</t>
  </si>
  <si>
    <t>2022-02-26T09:00:00:000Z</t>
  </si>
  <si>
    <t>2022-02-26T10:00:00:000Z</t>
  </si>
  <si>
    <t>2022-02-26T11:00:00:000Z</t>
  </si>
  <si>
    <t>2022-02-26T12:00:00:000Z</t>
  </si>
  <si>
    <t>2022-02-26T13:00:00:000Z</t>
  </si>
  <si>
    <t>2022-02-26T14:00:00:000Z</t>
  </si>
  <si>
    <t>2022-02-26T15:00:00:000Z</t>
  </si>
  <si>
    <t>2022-02-26T16:00:00:000Z</t>
  </si>
  <si>
    <t>2022-02-26T17:00:00:000Z</t>
  </si>
  <si>
    <t>2022-02-26T18:00:00:000Z</t>
  </si>
  <si>
    <t>2022-02-26T19:00:00:000Z</t>
  </si>
  <si>
    <t>2022-02-26T20:00:00:000Z</t>
  </si>
  <si>
    <t>2022-02-26T21:00:00:000Z</t>
  </si>
  <si>
    <t>2022-02-26T22:00:00:000Z</t>
  </si>
  <si>
    <t>2022-02-26T23:00:00:000Z</t>
  </si>
  <si>
    <t>2022-02-27T00:00:00:000Z</t>
  </si>
  <si>
    <t>2022-02-27T01:00:00:000Z</t>
  </si>
  <si>
    <t>2022-02-27T02:00:00:000Z</t>
  </si>
  <si>
    <t>2022-02-27T03:00:00:000Z</t>
  </si>
  <si>
    <t>2022-02-27T04:00:00:000Z</t>
  </si>
  <si>
    <t>2022-02-27T05:00:00:000Z</t>
  </si>
  <si>
    <t>2022-02-27T06:00:00:000Z</t>
  </si>
  <si>
    <t>2022-02-27T07:00:00:000Z</t>
  </si>
  <si>
    <t>2022-02-27T08:00:00:000Z</t>
  </si>
  <si>
    <t>2022-02-27T09:00:00:000Z</t>
  </si>
  <si>
    <t>2022-02-27T10:00:00:000Z</t>
  </si>
  <si>
    <t>2022-02-27T11:00:00:000Z</t>
  </si>
  <si>
    <t>2022-02-27T12:00:00:000Z</t>
  </si>
  <si>
    <t>2022-02-27T13:00:00:000Z</t>
  </si>
  <si>
    <t>2022-02-27T14:00:00:000Z</t>
  </si>
  <si>
    <t>2022-02-27T15:00:00:000Z</t>
  </si>
  <si>
    <t>2022-02-27T16:00:00:000Z</t>
  </si>
  <si>
    <t>2022-02-27T17:00:00:000Z</t>
  </si>
  <si>
    <t>2022-02-27T18:00:00:000Z</t>
  </si>
  <si>
    <t>2022-02-27T19:00:00:000Z</t>
  </si>
  <si>
    <t>2022-02-27T20:00:00:000Z</t>
  </si>
  <si>
    <t>2022-02-27T21:00:00:000Z</t>
  </si>
  <si>
    <t>2022-02-27T22:00:00:000Z</t>
  </si>
  <si>
    <t>2022-02-27T23:00:00:000Z</t>
  </si>
  <si>
    <t>2022-02-28T00:00:00:000Z</t>
  </si>
  <si>
    <t>2022-02-28T01:00:00:000Z</t>
  </si>
  <si>
    <t>2022-02-28T02:00:00:000Z</t>
  </si>
  <si>
    <t>2022-02-28T03:00:00:000Z</t>
  </si>
  <si>
    <t>2022-02-28T04:00:00:000Z</t>
  </si>
  <si>
    <t>2022-02-28T05:00:00:000Z</t>
  </si>
  <si>
    <t>2022-02-28T06:00:00:000Z</t>
  </si>
  <si>
    <t>2022-02-28T07:00:00:000Z</t>
  </si>
  <si>
    <t>2022-02-28T08:00:00:000Z</t>
  </si>
  <si>
    <t>2022-02-28T09:00:00:000Z</t>
  </si>
  <si>
    <t>2022-02-28T10:00:00:000Z</t>
  </si>
  <si>
    <t>2022-02-28T11:00:00:000Z</t>
  </si>
  <si>
    <t>2022-02-28T12:00:00:000Z</t>
  </si>
  <si>
    <t>2022-02-28T13:00:00:000Z</t>
  </si>
  <si>
    <t>2022-02-28T14:00:00:000Z</t>
  </si>
  <si>
    <t>2022-02-28T15:00:00:000Z</t>
  </si>
  <si>
    <t>2022-02-28T16:00:00:000Z</t>
  </si>
  <si>
    <t>2022-02-28T17:00:00:000Z</t>
  </si>
  <si>
    <t>2022-02-28T18:00:00:000Z</t>
  </si>
  <si>
    <t>2022-02-28T19:00:00:000Z</t>
  </si>
  <si>
    <t>2022-02-28T20:00:00:000Z</t>
  </si>
  <si>
    <t>2022-02-28T21:00:00:000Z</t>
  </si>
  <si>
    <t>2022-02-28T22:00:00:000Z</t>
  </si>
  <si>
    <t>2022-02-28T23:00:00:000Z</t>
  </si>
  <si>
    <t>2022-03-01T00:00:00:000Z</t>
  </si>
  <si>
    <t>2022-03-01T01:00:00:000Z</t>
  </si>
  <si>
    <t>2022-03-01T02:00:00:000Z</t>
  </si>
  <si>
    <t>2022-03-01T03:00:00:000Z</t>
  </si>
  <si>
    <t>2022-03-01T04:00:00:000Z</t>
  </si>
  <si>
    <t>2022-03-01T05:00:00:000Z</t>
  </si>
  <si>
    <t>2022-03-01T06:00:00:000Z</t>
  </si>
  <si>
    <t>2022-03-01T07:00:00:000Z</t>
  </si>
  <si>
    <t>2022-03-01T08:00:00:000Z</t>
  </si>
  <si>
    <t>2022-03-01T09:00:00:000Z</t>
  </si>
  <si>
    <t>2022-03-01T10:00:00:000Z</t>
  </si>
  <si>
    <t>2022-03-01T11:00:00:000Z</t>
  </si>
  <si>
    <t>2022-03-01T12:00:00:000Z</t>
  </si>
  <si>
    <t>2022-03-01T13:00:00:000Z</t>
  </si>
  <si>
    <t>2022-03-01T14:00:00:000Z</t>
  </si>
  <si>
    <t>2022-03-01T15:00:00:000Z</t>
  </si>
  <si>
    <t>2022-03-01T16:00:00:000Z</t>
  </si>
  <si>
    <t>2022-03-01T17:00:00:000Z</t>
  </si>
  <si>
    <t>2022-03-01T18:00:00:000Z</t>
  </si>
  <si>
    <t>2022-03-01T19:00:00:000Z</t>
  </si>
  <si>
    <t>2022-03-01T20:00:00:000Z</t>
  </si>
  <si>
    <t>2022-03-01T21:00:00:000Z</t>
  </si>
  <si>
    <t>2022-03-01T22:00:00:000Z</t>
  </si>
  <si>
    <t>2022-03-01T23:00:00:000Z</t>
  </si>
  <si>
    <t>2022-03-02T00:00:00:000Z</t>
  </si>
  <si>
    <t>2022-03-02T01:00:00:000Z</t>
  </si>
  <si>
    <t>2022-03-02T02:00:00:000Z</t>
  </si>
  <si>
    <t>2022-03-02T03:00:00:000Z</t>
  </si>
  <si>
    <t>2022-03-02T04:00:00:000Z</t>
  </si>
  <si>
    <t>2022-03-02T05:00:00:000Z</t>
  </si>
  <si>
    <t>2022-03-02T06:00:00:000Z</t>
  </si>
  <si>
    <t>2022-03-02T07:00:00:000Z</t>
  </si>
  <si>
    <t>2022-03-02T08:00:00:000Z</t>
  </si>
  <si>
    <t>2022-03-02T09:00:00:000Z</t>
  </si>
  <si>
    <t>2022-03-02T10:00:00:000Z</t>
  </si>
  <si>
    <t>2022-03-02T11:00:00:000Z</t>
  </si>
  <si>
    <t>2022-03-02T12:00:00:000Z</t>
  </si>
  <si>
    <t>2022-03-02T13:00:00:000Z</t>
  </si>
  <si>
    <t>2022-03-02T14:00:00:000Z</t>
  </si>
  <si>
    <t>2022-03-02T15:00:00:000Z</t>
  </si>
  <si>
    <t>2022-03-02T16:00:00:000Z</t>
  </si>
  <si>
    <t>2022-03-02T17:00:00:000Z</t>
  </si>
  <si>
    <t>2022-03-02T18:00:00:000Z</t>
  </si>
  <si>
    <t>2022-03-02T19:00:00:000Z</t>
  </si>
  <si>
    <t>2022-03-02T20:00:00:000Z</t>
  </si>
  <si>
    <t>2022-03-02T21:00:00:000Z</t>
  </si>
  <si>
    <t>2022-03-02T22:00:00:000Z</t>
  </si>
  <si>
    <t>2022-03-02T23:00:00:000Z</t>
  </si>
  <si>
    <t>2022-03-03T00:00:00:000Z</t>
  </si>
  <si>
    <t>2022-03-03T01:00:00:000Z</t>
  </si>
  <si>
    <t>2022-03-03T02:00:00:000Z</t>
  </si>
  <si>
    <t>2022-03-03T03:00:00:000Z</t>
  </si>
  <si>
    <t>2022-03-03T04:00:00:000Z</t>
  </si>
  <si>
    <t>2022-03-03T05:00:00:000Z</t>
  </si>
  <si>
    <t>2022-03-03T06:00:00:000Z</t>
  </si>
  <si>
    <t>2022-03-03T07:00:00:000Z</t>
  </si>
  <si>
    <t>2022-03-03T08:00:00:000Z</t>
  </si>
  <si>
    <t>2022-03-03T09:00:00:000Z</t>
  </si>
  <si>
    <t>2022-03-03T10:00:00:000Z</t>
  </si>
  <si>
    <t>2022-03-03T11:00:00:000Z</t>
  </si>
  <si>
    <t>2022-03-03T12:00:00:000Z</t>
  </si>
  <si>
    <t>2022-03-03T13:00:00:000Z</t>
  </si>
  <si>
    <t>2022-03-03T14:00:00:000Z</t>
  </si>
  <si>
    <t>2022-03-03T15:00:00:000Z</t>
  </si>
  <si>
    <t>2022-03-03T16:00:00:000Z</t>
  </si>
  <si>
    <t>2022-03-03T17:00:00:000Z</t>
  </si>
  <si>
    <t>2022-03-03T18:00:00:000Z</t>
  </si>
  <si>
    <t>2022-03-03T19:00:00:000Z</t>
  </si>
  <si>
    <t>2022-03-03T20:00:00:000Z</t>
  </si>
  <si>
    <t>2022-03-03T21:00:00:000Z</t>
  </si>
  <si>
    <t>2022-03-03T22:00:00:000Z</t>
  </si>
  <si>
    <t>2022-03-03T23:00:00:000Z</t>
  </si>
  <si>
    <t>2022-03-04T00:00:00:000Z</t>
  </si>
  <si>
    <t>2022-03-04T01:00:00:000Z</t>
  </si>
  <si>
    <t>2022-03-04T02:00:00:000Z</t>
  </si>
  <si>
    <t>2022-03-04T03:00:00:000Z</t>
  </si>
  <si>
    <t>2022-03-04T04:00:00:000Z</t>
  </si>
  <si>
    <t>2022-03-04T05:00:00:000Z</t>
  </si>
  <si>
    <t>2022-03-04T06:00:00:000Z</t>
  </si>
  <si>
    <t>2022-03-04T07:00:00:000Z</t>
  </si>
  <si>
    <t>2022-03-04T08:00:00:000Z</t>
  </si>
  <si>
    <t>2022-03-04T09:00:00:000Z</t>
  </si>
  <si>
    <t>2022-03-04T10:00:00:000Z</t>
  </si>
  <si>
    <t>2022-03-04T11:00:00:000Z</t>
  </si>
  <si>
    <t>2022-03-04T12:00:00:000Z</t>
  </si>
  <si>
    <t>2022-03-04T13:00:00:000Z</t>
  </si>
  <si>
    <t>2022-03-04T14:00:00:000Z</t>
  </si>
  <si>
    <t>2022-03-04T15:00:00:000Z</t>
  </si>
  <si>
    <t>2022-03-04T16:00:00:000Z</t>
  </si>
  <si>
    <t>2022-03-04T17:00:00:000Z</t>
  </si>
  <si>
    <t>2022-03-04T18:00:00:000Z</t>
  </si>
  <si>
    <t>2022-03-04T19:00:00:000Z</t>
  </si>
  <si>
    <t>2022-03-04T20:00:00:000Z</t>
  </si>
  <si>
    <t>2022-03-04T21:00:00:000Z</t>
  </si>
  <si>
    <t>2022-03-04T22:00:00:000Z</t>
  </si>
  <si>
    <t>2022-03-04T23:00:00:000Z</t>
  </si>
  <si>
    <t>2022-03-05T00:00:00:000Z</t>
  </si>
  <si>
    <t>2022-03-05T01:00:00:000Z</t>
  </si>
  <si>
    <t>2022-03-05T02:00:00:000Z</t>
  </si>
  <si>
    <t>2022-03-05T03:00:00:000Z</t>
  </si>
  <si>
    <t>2022-03-05T04:00:00:000Z</t>
  </si>
  <si>
    <t>2022-03-05T05:00:00:000Z</t>
  </si>
  <si>
    <t>2022-03-05T06:00:00:000Z</t>
  </si>
  <si>
    <t>2022-03-05T07:00:00:000Z</t>
  </si>
  <si>
    <t>2022-03-05T08:00:00:000Z</t>
  </si>
  <si>
    <t>2022-03-05T09:00:00:000Z</t>
  </si>
  <si>
    <t>2022-03-05T10:00:00:000Z</t>
  </si>
  <si>
    <t>2022-03-05T11:00:00:000Z</t>
  </si>
  <si>
    <t>2022-03-05T12:00:00:000Z</t>
  </si>
  <si>
    <t>2022-03-05T13:00:00:000Z</t>
  </si>
  <si>
    <t>2022-03-05T14:00:00:000Z</t>
  </si>
  <si>
    <t>2022-03-05T15:00:00:000Z</t>
  </si>
  <si>
    <t>2022-03-05T16:00:00:000Z</t>
  </si>
  <si>
    <t>2022-03-05T17:00:00:000Z</t>
  </si>
  <si>
    <t>2022-03-05T18:00:00:000Z</t>
  </si>
  <si>
    <t>2022-03-05T19:00:00:000Z</t>
  </si>
  <si>
    <t>2022-03-05T20:00:00:000Z</t>
  </si>
  <si>
    <t>2022-03-05T21:00:00:000Z</t>
  </si>
  <si>
    <t>2022-03-05T22:00:00:000Z</t>
  </si>
  <si>
    <t>2022-03-05T23:00:00:000Z</t>
  </si>
  <si>
    <t>2022-03-06T00:00:00:000Z</t>
  </si>
  <si>
    <t>2022-03-06T01:00:00:000Z</t>
  </si>
  <si>
    <t>2022-03-06T02:00:00:000Z</t>
  </si>
  <si>
    <t>2022-03-06T03:00:00:000Z</t>
  </si>
  <si>
    <t>2022-03-06T04:00:00:000Z</t>
  </si>
  <si>
    <t>2022-03-06T05:00:00:000Z</t>
  </si>
  <si>
    <t>2022-03-06T06:00:00:000Z</t>
  </si>
  <si>
    <t>2022-03-06T07:00:00:000Z</t>
  </si>
  <si>
    <t>2022-03-06T08:00:00:000Z</t>
  </si>
  <si>
    <t>2022-03-06T09:00:00:000Z</t>
  </si>
  <si>
    <t>2022-03-06T10:00:00:000Z</t>
  </si>
  <si>
    <t>2022-03-06T11:00:00:000Z</t>
  </si>
  <si>
    <t>2022-03-06T12:00:00:000Z</t>
  </si>
  <si>
    <t>2022-03-06T13:00:00:000Z</t>
  </si>
  <si>
    <t>2022-03-06T14:00:00:000Z</t>
  </si>
  <si>
    <t>2022-03-06T15:00:00:000Z</t>
  </si>
  <si>
    <t>2022-03-06T16:00:00:000Z</t>
  </si>
  <si>
    <t>2022-03-06T17:00:00:000Z</t>
  </si>
  <si>
    <t>2022-03-06T18:00:00:000Z</t>
  </si>
  <si>
    <t>2022-03-06T19:00:00:000Z</t>
  </si>
  <si>
    <t>2022-03-06T20:00:00:000Z</t>
  </si>
  <si>
    <t>2022-03-06T21:00:00:000Z</t>
  </si>
  <si>
    <t>2022-03-06T22:00:00:000Z</t>
  </si>
  <si>
    <t>2022-03-06T23:00:00:000Z</t>
  </si>
  <si>
    <t>2022-03-07T00:00:00:000Z</t>
  </si>
  <si>
    <t>2022-03-07T01:00:00:000Z</t>
  </si>
  <si>
    <t>2022-03-07T02:00:00:000Z</t>
  </si>
  <si>
    <t>2022-03-07T03:00:00:000Z</t>
  </si>
  <si>
    <t>2022-03-07T04:00:00:000Z</t>
  </si>
  <si>
    <t>2022-03-07T05:00:00:000Z</t>
  </si>
  <si>
    <t>2022-03-07T06:00:00:000Z</t>
  </si>
  <si>
    <t>2022-03-07T07:00:00:000Z</t>
  </si>
  <si>
    <t>2022-03-07T08:00:00:000Z</t>
  </si>
  <si>
    <t>2022-03-07T09:00:00:000Z</t>
  </si>
  <si>
    <t>2022-03-07T10:00:00:000Z</t>
  </si>
  <si>
    <t>2022-03-07T11:00:00:000Z</t>
  </si>
  <si>
    <t>2022-03-07T12:00:00:000Z</t>
  </si>
  <si>
    <t>2022-03-07T13:00:00:000Z</t>
  </si>
  <si>
    <t>2022-03-07T14:00:00:000Z</t>
  </si>
  <si>
    <t>2022-03-07T15:00:00:000Z</t>
  </si>
  <si>
    <t>2022-03-07T16:00:00:000Z</t>
  </si>
  <si>
    <t>2022-03-07T17:00:00:000Z</t>
  </si>
  <si>
    <t>2022-03-07T18:00:00:000Z</t>
  </si>
  <si>
    <t>2022-03-07T19:00:00:000Z</t>
  </si>
  <si>
    <t>2022-03-07T20:00:00:000Z</t>
  </si>
  <si>
    <t>2022-03-07T21:00:00:000Z</t>
  </si>
  <si>
    <t>2022-03-07T22:00:00:000Z</t>
  </si>
  <si>
    <t>2022-03-07T23:00:00:000Z</t>
  </si>
  <si>
    <t>2022-03-08T00:00:00:000Z</t>
  </si>
  <si>
    <t>2022-03-08T01:00:00:000Z</t>
  </si>
  <si>
    <t>2022-03-08T02:00:00:000Z</t>
  </si>
  <si>
    <t>2022-03-08T03:00:00:000Z</t>
  </si>
  <si>
    <t>2022-03-08T04:00:00:000Z</t>
  </si>
  <si>
    <t>2022-03-08T05:00:00:000Z</t>
  </si>
  <si>
    <t>2022-03-08T06:00:00:000Z</t>
  </si>
  <si>
    <t>2022-03-08T07:00:00:000Z</t>
  </si>
  <si>
    <t>2022-03-08T08:00:00:000Z</t>
  </si>
  <si>
    <t>2022-03-08T09:00:00:000Z</t>
  </si>
  <si>
    <t>2022-03-08T10:00:00:000Z</t>
  </si>
  <si>
    <t>2022-03-08T11:00:00:000Z</t>
  </si>
  <si>
    <t>2022-03-08T12:00:00:000Z</t>
  </si>
  <si>
    <t>2022-03-08T13:00:00:000Z</t>
  </si>
  <si>
    <t>2022-03-08T14:00:00:000Z</t>
  </si>
  <si>
    <t>2022-03-08T15:00:00:000Z</t>
  </si>
  <si>
    <t>2022-03-08T16:00:00:000Z</t>
  </si>
  <si>
    <t>2022-03-08T17:00:00:000Z</t>
  </si>
  <si>
    <t>2022-03-08T18:00:00:000Z</t>
  </si>
  <si>
    <t>2022-03-08T19:00:00:000Z</t>
  </si>
  <si>
    <t>2022-03-08T20:00:00:000Z</t>
  </si>
  <si>
    <t>2022-03-08T21:00:00:000Z</t>
  </si>
  <si>
    <t>2022-03-08T22:00:00:000Z</t>
  </si>
  <si>
    <t>2022-03-08T23:00:00:000Z</t>
  </si>
  <si>
    <t>2022-03-09T00:00:00:000Z</t>
  </si>
  <si>
    <t>2022-03-09T01:00:00:000Z</t>
  </si>
  <si>
    <t>2022-03-09T02:00:00:000Z</t>
  </si>
  <si>
    <t>2022-03-09T03:00:00:000Z</t>
  </si>
  <si>
    <t>2022-03-09T04:00:00:000Z</t>
  </si>
  <si>
    <t>2022-03-09T05:00:00:000Z</t>
  </si>
  <si>
    <t>2022-03-09T06:00:00:000Z</t>
  </si>
  <si>
    <t>2022-03-09T07:00:00:000Z</t>
  </si>
  <si>
    <t>2022-03-09T08:00:00:000Z</t>
  </si>
  <si>
    <t>2022-03-09T09:00:00:000Z</t>
  </si>
  <si>
    <t>2022-03-09T10:00:00:000Z</t>
  </si>
  <si>
    <t>2022-03-09T11:00:00:000Z</t>
  </si>
  <si>
    <t>2022-03-09T12:00:00:000Z</t>
  </si>
  <si>
    <t>2022-03-09T13:00:00:000Z</t>
  </si>
  <si>
    <t>2022-03-09T14:00:00:000Z</t>
  </si>
  <si>
    <t>2022-03-09T15:00:00:000Z</t>
  </si>
  <si>
    <t>2022-03-09T16:00:00:000Z</t>
  </si>
  <si>
    <t>2022-03-09T17:00:00:000Z</t>
  </si>
  <si>
    <t>2022-03-09T18:00:00:000Z</t>
  </si>
  <si>
    <t>2022-03-09T19:00:00:000Z</t>
  </si>
  <si>
    <t>2022-03-09T20:00:00:000Z</t>
  </si>
  <si>
    <t>2022-03-09T21:00:00:000Z</t>
  </si>
  <si>
    <t>2022-03-09T22:00:00:000Z</t>
  </si>
  <si>
    <t>2022-03-09T23:00:00:000Z</t>
  </si>
  <si>
    <t>2022-03-10T00:00:00:000Z</t>
  </si>
  <si>
    <t>2022-03-10T01:00:00:000Z</t>
  </si>
  <si>
    <t>2022-03-10T02:00:00:000Z</t>
  </si>
  <si>
    <t>2022-03-10T03:00:00:000Z</t>
  </si>
  <si>
    <t>2022-03-10T04:00:00:000Z</t>
  </si>
  <si>
    <t>2022-03-10T05:00:00:000Z</t>
  </si>
  <si>
    <t>2022-03-10T06:00:00:000Z</t>
  </si>
  <si>
    <t>2022-03-10T07:00:00:000Z</t>
  </si>
  <si>
    <t>2022-03-10T08:00:00:000Z</t>
  </si>
  <si>
    <t>2022-03-10T09:00:00:000Z</t>
  </si>
  <si>
    <t>2022-03-10T10:00:00:000Z</t>
  </si>
  <si>
    <t>2022-03-10T11:00:00:000Z</t>
  </si>
  <si>
    <t>2022-03-10T12:00:00:000Z</t>
  </si>
  <si>
    <t>2022-03-10T13:00:00:000Z</t>
  </si>
  <si>
    <t>2022-03-10T14:00:00:000Z</t>
  </si>
  <si>
    <t>2022-03-10T15:00:00:000Z</t>
  </si>
  <si>
    <t>2022-03-10T16:00:00:000Z</t>
  </si>
  <si>
    <t>2022-03-10T17:00:00:000Z</t>
  </si>
  <si>
    <t>2022-03-10T18:00:00:000Z</t>
  </si>
  <si>
    <t>2022-03-10T19:00:00:000Z</t>
  </si>
  <si>
    <t>2022-03-10T20:00:00:000Z</t>
  </si>
  <si>
    <t>2022-03-10T21:00:00:000Z</t>
  </si>
  <si>
    <t>2022-03-10T22:00:00:000Z</t>
  </si>
  <si>
    <t>2022-03-10T23:00:00:000Z</t>
  </si>
  <si>
    <t>2022-03-11T00:00:00:000Z</t>
  </si>
  <si>
    <t>2022-03-11T01:00:00:000Z</t>
  </si>
  <si>
    <t>2022-03-11T02:00:00:000Z</t>
  </si>
  <si>
    <t>2022-03-11T03:00:00:000Z</t>
  </si>
  <si>
    <t>2022-03-11T04:00:00:000Z</t>
  </si>
  <si>
    <t>2022-03-11T05:00:00:000Z</t>
  </si>
  <si>
    <t>2022-03-11T06:00:00:000Z</t>
  </si>
  <si>
    <t>2022-03-11T07:00:00:000Z</t>
  </si>
  <si>
    <t>2022-03-11T08:00:00:000Z</t>
  </si>
  <si>
    <t>2022-03-11T09:00:00:000Z</t>
  </si>
  <si>
    <t>2022-03-11T10:00:00:000Z</t>
  </si>
  <si>
    <t>2022-03-11T11:00:00:000Z</t>
  </si>
  <si>
    <t>2022-03-11T12:00:00:000Z</t>
  </si>
  <si>
    <t>2022-03-11T13:00:00:000Z</t>
  </si>
  <si>
    <t>2022-03-11T14:00:00:000Z</t>
  </si>
  <si>
    <t>2022-03-11T15:00:00:000Z</t>
  </si>
  <si>
    <t>2022-03-11T16:00:00:000Z</t>
  </si>
  <si>
    <t>2022-03-11T17:00:00:000Z</t>
  </si>
  <si>
    <t>2022-03-11T18:00:00:000Z</t>
  </si>
  <si>
    <t>2022-03-11T19:00:00:000Z</t>
  </si>
  <si>
    <t>2022-03-11T20:00:00:000Z</t>
  </si>
  <si>
    <t>2022-03-11T21:00:00:000Z</t>
  </si>
  <si>
    <t>2022-03-11T22:00:00:000Z</t>
  </si>
  <si>
    <t>2022-03-11T23:00:00:000Z</t>
  </si>
  <si>
    <t>2022-03-12T00:00:00:000Z</t>
  </si>
  <si>
    <t>2022-03-12T01:00:00:000Z</t>
  </si>
  <si>
    <t>2022-03-12T02:00:00:000Z</t>
  </si>
  <si>
    <t>2022-03-12T03:00:00:000Z</t>
  </si>
  <si>
    <t>2022-03-12T04:00:00:000Z</t>
  </si>
  <si>
    <t>2022-03-12T05:00:00:000Z</t>
  </si>
  <si>
    <t>2022-03-12T06:00:00:000Z</t>
  </si>
  <si>
    <t>2022-03-12T07:00:00:000Z</t>
  </si>
  <si>
    <t>2022-03-12T08:00:00:000Z</t>
  </si>
  <si>
    <t>2022-03-12T09:00:00:000Z</t>
  </si>
  <si>
    <t>2022-03-12T10:00:00:000Z</t>
  </si>
  <si>
    <t>2022-03-12T11:00:00:000Z</t>
  </si>
  <si>
    <t>2022-03-12T12:00:00:000Z</t>
  </si>
  <si>
    <t>2022-03-12T13:00:00:000Z</t>
  </si>
  <si>
    <t>2022-03-12T14:00:00:000Z</t>
  </si>
  <si>
    <t>2022-03-12T15:00:00:000Z</t>
  </si>
  <si>
    <t>2022-03-12T16:00:00:000Z</t>
  </si>
  <si>
    <t>2022-03-12T17:00:00:000Z</t>
  </si>
  <si>
    <t>2022-03-12T18:00:00:000Z</t>
  </si>
  <si>
    <t>2022-03-12T19:00:00:000Z</t>
  </si>
  <si>
    <t>2022-03-12T20:00:00:000Z</t>
  </si>
  <si>
    <t>2022-03-12T21:00:00:000Z</t>
  </si>
  <si>
    <t>2022-03-12T22:00:00:000Z</t>
  </si>
  <si>
    <t>2022-03-12T23:00:00:000Z</t>
  </si>
  <si>
    <t>2022-03-13T00:00:00:000Z</t>
  </si>
  <si>
    <t>2022-03-13T01:00:00:000Z</t>
  </si>
  <si>
    <t>2022-03-13T02:00:00:000Z</t>
  </si>
  <si>
    <t>2022-03-13T03:00:00:000Z</t>
  </si>
  <si>
    <t>2022-03-13T04:00:00:000Z</t>
  </si>
  <si>
    <t>2022-03-13T05:00:00:000Z</t>
  </si>
  <si>
    <t>2022-03-13T06:00:00:000Z</t>
  </si>
  <si>
    <t>2022-03-13T07:00:00:000Z</t>
  </si>
  <si>
    <t>2022-03-13T08:00:00:000Z</t>
  </si>
  <si>
    <t>2022-03-13T09:00:00:000Z</t>
  </si>
  <si>
    <t>2022-03-13T10:00:00:000Z</t>
  </si>
  <si>
    <t>2022-03-13T11:00:00:000Z</t>
  </si>
  <si>
    <t>2022-03-13T12:00:00:000Z</t>
  </si>
  <si>
    <t>2022-03-13T13:00:00:000Z</t>
  </si>
  <si>
    <t>2022-03-13T14:00:00:000Z</t>
  </si>
  <si>
    <t>2022-03-13T15:00:00:000Z</t>
  </si>
  <si>
    <t>2022-03-13T16:00:00:000Z</t>
  </si>
  <si>
    <t>2022-03-13T17:00:00:000Z</t>
  </si>
  <si>
    <t>2022-03-13T18:00:00:000Z</t>
  </si>
  <si>
    <t>2022-03-13T19:00:00:000Z</t>
  </si>
  <si>
    <t>2022-03-13T20:00:00:000Z</t>
  </si>
  <si>
    <t>2022-03-13T21:00:00:000Z</t>
  </si>
  <si>
    <t>2022-03-13T22:00:00:000Z</t>
  </si>
  <si>
    <t>2022-03-13T23:00:00:000Z</t>
  </si>
  <si>
    <t>2022-03-14T00:00:00:000Z</t>
  </si>
  <si>
    <t>2022-03-14T01:00:00:000Z</t>
  </si>
  <si>
    <t>2022-03-14T02:00:00:000Z</t>
  </si>
  <si>
    <t>2022-03-14T03:00:00:000Z</t>
  </si>
  <si>
    <t>2022-03-14T04:00:00:000Z</t>
  </si>
  <si>
    <t>2022-03-14T05:00:00:000Z</t>
  </si>
  <si>
    <t>2022-03-14T06:00:00:000Z</t>
  </si>
  <si>
    <t>2022-03-14T07:00:00:000Z</t>
  </si>
  <si>
    <t>2022-03-14T08:00:00:000Z</t>
  </si>
  <si>
    <t>2022-03-14T09:00:00:000Z</t>
  </si>
  <si>
    <t>2022-03-14T10:00:00:000Z</t>
  </si>
  <si>
    <t>2022-03-14T11:00:00:000Z</t>
  </si>
  <si>
    <t>2022-03-14T12:00:00:000Z</t>
  </si>
  <si>
    <t>2022-03-14T13:00:00:000Z</t>
  </si>
  <si>
    <t>2022-03-14T14:00:00:000Z</t>
  </si>
  <si>
    <t>2022-03-14T15:00:00:000Z</t>
  </si>
  <si>
    <t>2022-03-14T16:00:00:000Z</t>
  </si>
  <si>
    <t>2022-03-14T17:00:00:000Z</t>
  </si>
  <si>
    <t>2022-03-14T18:00:00:000Z</t>
  </si>
  <si>
    <t>2022-03-14T19:00:00:000Z</t>
  </si>
  <si>
    <t>2022-03-14T20:00:00:000Z</t>
  </si>
  <si>
    <t>2022-03-14T21:00:00:000Z</t>
  </si>
  <si>
    <t>2022-03-14T22:00:00:000Z</t>
  </si>
  <si>
    <t>2022-03-14T23:00:00:000Z</t>
  </si>
  <si>
    <t>2022-05-20T00:00:00:000Z</t>
  </si>
  <si>
    <t>2022-05-20T01:00:00:000Z</t>
  </si>
  <si>
    <t>2022-05-20T02:00:00:000Z</t>
  </si>
  <si>
    <t>2022-05-20T03:00:00:000Z</t>
  </si>
  <si>
    <t>2022-05-20T04:00:00:000Z</t>
  </si>
  <si>
    <t>2022-05-20T05:00:00:000Z</t>
  </si>
  <si>
    <t>2022-05-20T06:00:00:000Z</t>
  </si>
  <si>
    <t>2022-05-20T07:00:00:000Z</t>
  </si>
  <si>
    <t>2022-05-20T08:00:00:000Z</t>
  </si>
  <si>
    <t>2022-05-20T09:00:00:000Z</t>
  </si>
  <si>
    <t>2022-05-20T10:00:00:000Z</t>
  </si>
  <si>
    <t>2022-05-20T11:00:00:000Z</t>
  </si>
  <si>
    <t>2022-05-20T12:00:00:000Z</t>
  </si>
  <si>
    <t>2022-05-20T13:00:00:000Z</t>
  </si>
  <si>
    <t>2022-05-20T14:00:00:000Z</t>
  </si>
  <si>
    <t>2022-05-20T15:00:00:000Z</t>
  </si>
  <si>
    <t>2022-05-20T16:00:00:000Z</t>
  </si>
  <si>
    <t>2022-05-20T17:00:00:000Z</t>
  </si>
  <si>
    <t>2022-05-20T18:00:00:000Z</t>
  </si>
  <si>
    <t>2022-05-20T19:00:00:000Z</t>
  </si>
  <si>
    <t>2022-05-20T20:00:00:000Z</t>
  </si>
  <si>
    <t>2022-05-20T21:00:00:000Z</t>
  </si>
  <si>
    <t>2022-05-20T22:00:00:000Z</t>
  </si>
  <si>
    <t>2022-05-20T23:00:00:000Z</t>
  </si>
  <si>
    <t>2022-05-21T00:00:00:000Z</t>
  </si>
  <si>
    <t>2022-05-21T01:00:00:000Z</t>
  </si>
  <si>
    <t>2022-05-21T02:00:00:000Z</t>
  </si>
  <si>
    <t>2022-05-21T03:00:00:000Z</t>
  </si>
  <si>
    <t>2022-05-21T04:00:00:000Z</t>
  </si>
  <si>
    <t>2022-05-21T05:00:00:000Z</t>
  </si>
  <si>
    <t>2022-05-21T06:00:00:000Z</t>
  </si>
  <si>
    <t>2022-05-21T07:00:00:000Z</t>
  </si>
  <si>
    <t>2022-05-21T08:00:00:000Z</t>
  </si>
  <si>
    <t>2022-05-21T09:00:00:000Z</t>
  </si>
  <si>
    <t>2022-05-21T10:00:00:000Z</t>
  </si>
  <si>
    <t>2022-05-21T11:00:00:000Z</t>
  </si>
  <si>
    <t>2022-05-21T12:00:00:000Z</t>
  </si>
  <si>
    <t>2022-05-21T13:00:00:000Z</t>
  </si>
  <si>
    <t>2022-05-21T14:00:00:000Z</t>
  </si>
  <si>
    <t>2022-05-21T15:00:00:000Z</t>
  </si>
  <si>
    <t>2022-05-21T16:00:00:000Z</t>
  </si>
  <si>
    <t>2022-05-21T17:00:00:000Z</t>
  </si>
  <si>
    <t>2022-05-21T18:00:00:000Z</t>
  </si>
  <si>
    <t>2022-05-21T19:00:00:000Z</t>
  </si>
  <si>
    <t>2022-05-21T20:00:00:000Z</t>
  </si>
  <si>
    <t>2022-05-21T21:00:00:000Z</t>
  </si>
  <si>
    <t>2022-05-21T22:00:00:000Z</t>
  </si>
  <si>
    <t>2022-05-21T23:00:00:000Z</t>
  </si>
  <si>
    <t>2022-05-22T00:00:00:000Z</t>
  </si>
  <si>
    <t>2022-05-22T01:00:00:000Z</t>
  </si>
  <si>
    <t>2022-05-22T02:00:00:000Z</t>
  </si>
  <si>
    <t>2022-05-22T03:00:00:000Z</t>
  </si>
  <si>
    <t>2022-05-22T04:00:00:000Z</t>
  </si>
  <si>
    <t>2022-05-22T05:00:00:000Z</t>
  </si>
  <si>
    <t>2022-05-22T06:00:00:000Z</t>
  </si>
  <si>
    <t>2022-05-22T07:00:00:000Z</t>
  </si>
  <si>
    <t>2022-05-22T08:00:00:000Z</t>
  </si>
  <si>
    <t>2022-05-22T09:00:00:000Z</t>
  </si>
  <si>
    <t>2022-05-22T10:00:00:000Z</t>
  </si>
  <si>
    <t>2022-05-22T11:00:00:000Z</t>
  </si>
  <si>
    <t>2022-05-22T12:00:00:000Z</t>
  </si>
  <si>
    <t>2022-05-22T13:00:00:000Z</t>
  </si>
  <si>
    <t>2022-05-22T14:00:00:000Z</t>
  </si>
  <si>
    <t>2022-05-22T15:00:00:000Z</t>
  </si>
  <si>
    <t>2022-05-22T16:00:00:000Z</t>
  </si>
  <si>
    <t>2022-05-22T17:00:00:000Z</t>
  </si>
  <si>
    <t>2022-05-22T18:00:00:000Z</t>
  </si>
  <si>
    <t>2022-05-22T19:00:00:000Z</t>
  </si>
  <si>
    <t>2022-05-22T20:00:00:000Z</t>
  </si>
  <si>
    <t>2022-05-22T21:00:00:000Z</t>
  </si>
  <si>
    <t>2022-05-22T22:00:00:000Z</t>
  </si>
  <si>
    <t>2022-05-22T23:00:00:000Z</t>
  </si>
  <si>
    <t>2022-05-23T00:00:00:000Z</t>
  </si>
  <si>
    <t>2022-05-23T01:00:00:000Z</t>
  </si>
  <si>
    <t>2022-05-23T02:00:00:000Z</t>
  </si>
  <si>
    <t>2022-05-23T03:00:00:000Z</t>
  </si>
  <si>
    <t>2022-05-23T04:00:00:000Z</t>
  </si>
  <si>
    <t>2022-05-23T05:00:00:000Z</t>
  </si>
  <si>
    <t>2022-05-23T06:00:00:000Z</t>
  </si>
  <si>
    <t>2022-05-23T07:00:00:000Z</t>
  </si>
  <si>
    <t>2022-05-23T08:00:00:000Z</t>
  </si>
  <si>
    <t>2022-05-23T09:00:00:000Z</t>
  </si>
  <si>
    <t>2022-05-23T10:00:00:000Z</t>
  </si>
  <si>
    <t>2022-05-23T11:00:00:000Z</t>
  </si>
  <si>
    <t>2022-05-23T12:00:00:000Z</t>
  </si>
  <si>
    <t>2022-05-23T13:00:00:000Z</t>
  </si>
  <si>
    <t>2022-05-23T14:00:00:000Z</t>
  </si>
  <si>
    <t>2022-05-23T15:00:00:000Z</t>
  </si>
  <si>
    <t>2022-05-23T16:00:00:000Z</t>
  </si>
  <si>
    <t>2022-05-23T17:00:00:000Z</t>
  </si>
  <si>
    <t>2022-05-23T18:00:00:000Z</t>
  </si>
  <si>
    <t>2022-05-23T19:00:00:000Z</t>
  </si>
  <si>
    <t>2022-05-23T20:00:00:000Z</t>
  </si>
  <si>
    <t>2022-05-23T21:00:00:000Z</t>
  </si>
  <si>
    <t>2022-05-23T22:00:00:000Z</t>
  </si>
  <si>
    <t>2022-05-23T23:00:00:000Z</t>
  </si>
  <si>
    <t>2022-05-24T00:00:00:000Z</t>
  </si>
  <si>
    <t>2022-05-24T01:00:00:000Z</t>
  </si>
  <si>
    <t>2022-05-24T02:00:00:000Z</t>
  </si>
  <si>
    <t>2022-05-24T03:00:00:000Z</t>
  </si>
  <si>
    <t>2022-05-24T04:00:00:000Z</t>
  </si>
  <si>
    <t>2022-05-24T05:00:00:000Z</t>
  </si>
  <si>
    <t>2022-05-24T06:00:00:000Z</t>
  </si>
  <si>
    <t>2022-05-24T07:00:00:000Z</t>
  </si>
  <si>
    <t>2022-05-24T08:00:00:000Z</t>
  </si>
  <si>
    <t>2022-05-24T09:00:00:000Z</t>
  </si>
  <si>
    <t>2022-05-24T10:00:00:000Z</t>
  </si>
  <si>
    <t>2022-05-24T11:00:00:000Z</t>
  </si>
  <si>
    <t>2022-05-24T12:00:00:000Z</t>
  </si>
  <si>
    <t>2022-05-24T13:00:00:000Z</t>
  </si>
  <si>
    <t>2022-05-24T14:00:00:000Z</t>
  </si>
  <si>
    <t>2022-05-24T15:00:00:000Z</t>
  </si>
  <si>
    <t>2022-05-24T16:00:00:000Z</t>
  </si>
  <si>
    <t>2022-05-24T17:00:00:000Z</t>
  </si>
  <si>
    <t>2022-05-24T18:00:00:000Z</t>
  </si>
  <si>
    <t>2022-05-24T19:00:00:000Z</t>
  </si>
  <si>
    <t>2022-05-24T20:00:00:000Z</t>
  </si>
  <si>
    <t>2022-05-24T21:00:00:000Z</t>
  </si>
  <si>
    <t>2022-05-24T22:00:00:000Z</t>
  </si>
  <si>
    <t>2022-05-24T23:00:00:000Z</t>
  </si>
  <si>
    <t>2022-05-25T00:00:00:000Z</t>
  </si>
  <si>
    <t>2022-05-25T01:00:00:000Z</t>
  </si>
  <si>
    <t>2022-05-25T02:00:00:000Z</t>
  </si>
  <si>
    <t>2022-05-25T03:00:00:000Z</t>
  </si>
  <si>
    <t>2022-05-25T04:00:00:000Z</t>
  </si>
  <si>
    <t>2022-05-25T05:00:00:000Z</t>
  </si>
  <si>
    <t>2022-05-25T06:00:00:000Z</t>
  </si>
  <si>
    <t>2022-05-25T07:00:00:000Z</t>
  </si>
  <si>
    <t>2022-05-25T08:00:00:000Z</t>
  </si>
  <si>
    <t>2022-05-25T09:00:00:000Z</t>
  </si>
  <si>
    <t>2022-05-25T10:00:00:000Z</t>
  </si>
  <si>
    <t>2022-05-25T11:00:00:000Z</t>
  </si>
  <si>
    <t>2022-05-25T12:00:00:000Z</t>
  </si>
  <si>
    <t>2022-05-25T13:00:00:000Z</t>
  </si>
  <si>
    <t>2022-05-25T14:00:00:000Z</t>
  </si>
  <si>
    <t>2022-05-25T15:00:00:000Z</t>
  </si>
  <si>
    <t>2022-05-25T16:00:00:000Z</t>
  </si>
  <si>
    <t>2022-05-25T17:00:00:000Z</t>
  </si>
  <si>
    <t>2022-05-25T18:00:00:000Z</t>
  </si>
  <si>
    <t>2022-05-25T19:00:00:000Z</t>
  </si>
  <si>
    <t>2022-05-25T20:00:00:000Z</t>
  </si>
  <si>
    <t>2022-05-25T21:00:00:000Z</t>
  </si>
  <si>
    <t>2022-05-25T22:00:00:000Z</t>
  </si>
  <si>
    <t>2022-05-25T23:00:00:000Z</t>
  </si>
  <si>
    <t>2022-05-26T00:00:00:000Z</t>
  </si>
  <si>
    <t>2022-05-26T01:00:00:000Z</t>
  </si>
  <si>
    <t>2022-05-26T02:00:00:000Z</t>
  </si>
  <si>
    <t>2022-05-26T03:00:00:000Z</t>
  </si>
  <si>
    <t>2022-05-26T04:00:00:000Z</t>
  </si>
  <si>
    <t>2022-05-26T05:00:00:000Z</t>
  </si>
  <si>
    <t>2022-05-26T06:00:00:000Z</t>
  </si>
  <si>
    <t>2022-05-26T07:00:00:000Z</t>
  </si>
  <si>
    <t>2022-05-26T08:00:00:000Z</t>
  </si>
  <si>
    <t>2022-05-26T09:00:00:000Z</t>
  </si>
  <si>
    <t>2022-05-26T10:00:00:000Z</t>
  </si>
  <si>
    <t>2022-05-26T11:00:00:000Z</t>
  </si>
  <si>
    <t>2022-05-26T12:00:00:000Z</t>
  </si>
  <si>
    <t>2022-05-26T13:00:00:000Z</t>
  </si>
  <si>
    <t>2022-05-26T14:00:00:000Z</t>
  </si>
  <si>
    <t>2022-05-26T15:00:00:000Z</t>
  </si>
  <si>
    <t>2022-05-26T16:00:00:000Z</t>
  </si>
  <si>
    <t>2022-05-26T17:00:00:000Z</t>
  </si>
  <si>
    <t>2022-05-26T18:00:00:000Z</t>
  </si>
  <si>
    <t>2022-05-26T19:00:00:000Z</t>
  </si>
  <si>
    <t>2022-05-26T20:00:00:000Z</t>
  </si>
  <si>
    <t>2022-05-26T21:00:00:000Z</t>
  </si>
  <si>
    <t>2022-05-26T22:00:00:000Z</t>
  </si>
  <si>
    <t>2022-05-26T23:00:00:000Z</t>
  </si>
  <si>
    <t>2022-05-27T00:00:00:000Z</t>
  </si>
  <si>
    <t>2022-05-27T01:00:00:000Z</t>
  </si>
  <si>
    <t>2022-05-27T02:00:00:000Z</t>
  </si>
  <si>
    <t>2022-05-27T03:00:00:000Z</t>
  </si>
  <si>
    <t>2022-05-27T04:00:00:000Z</t>
  </si>
  <si>
    <t>2022-05-27T05:00:00:000Z</t>
  </si>
  <si>
    <t>2022-05-27T06:00:00:000Z</t>
  </si>
  <si>
    <t>2022-05-27T07:00:00:000Z</t>
  </si>
  <si>
    <t>2022-05-27T08:00:00:000Z</t>
  </si>
  <si>
    <t>2022-05-27T09:00:00:000Z</t>
  </si>
  <si>
    <t>2022-05-27T10:00:00:000Z</t>
  </si>
  <si>
    <t>2022-05-27T11:00:00:000Z</t>
  </si>
  <si>
    <t>2022-05-27T12:00:00:000Z</t>
  </si>
  <si>
    <t>2022-05-27T13:00:00:000Z</t>
  </si>
  <si>
    <t>2022-05-27T14:00:00:000Z</t>
  </si>
  <si>
    <t>2022-05-27T15:00:00:000Z</t>
  </si>
  <si>
    <t>2022-05-27T16:00:00:000Z</t>
  </si>
  <si>
    <t>2022-05-27T17:00:00:000Z</t>
  </si>
  <si>
    <t>2022-05-27T18:00:00:000Z</t>
  </si>
  <si>
    <t>2022-05-27T19:00:00:000Z</t>
  </si>
  <si>
    <t>2022-05-27T20:00:00:000Z</t>
  </si>
  <si>
    <t>2022-05-27T21:00:00:000Z</t>
  </si>
  <si>
    <t>2022-05-27T22:00:00:000Z</t>
  </si>
  <si>
    <t>2022-05-27T23:00:00:000Z</t>
  </si>
  <si>
    <t>2022-05-28T00:00:00:000Z</t>
  </si>
  <si>
    <t>2022-05-28T01:00:00:000Z</t>
  </si>
  <si>
    <t>2022-05-28T02:00:00:000Z</t>
  </si>
  <si>
    <t>2022-05-28T03:00:00:000Z</t>
  </si>
  <si>
    <t>2022-05-28T04:00:00:000Z</t>
  </si>
  <si>
    <t>2022-05-28T05:00:00:000Z</t>
  </si>
  <si>
    <t>2022-05-28T06:00:00:000Z</t>
  </si>
  <si>
    <t>2022-05-28T07:00:00:000Z</t>
  </si>
  <si>
    <t>2022-05-28T08:00:00:000Z</t>
  </si>
  <si>
    <t>2022-05-28T09:00:00:000Z</t>
  </si>
  <si>
    <t>2022-05-28T10:00:00:000Z</t>
  </si>
  <si>
    <t>2022-05-28T11:00:00:000Z</t>
  </si>
  <si>
    <t>2022-05-28T12:00:00:000Z</t>
  </si>
  <si>
    <t>2022-05-28T13:00:00:000Z</t>
  </si>
  <si>
    <t>2022-05-28T14:00:00:000Z</t>
  </si>
  <si>
    <t>2022-05-28T15:00:00:000Z</t>
  </si>
  <si>
    <t>2022-05-28T16:00:00:000Z</t>
  </si>
  <si>
    <t>2022-05-28T17:00:00:000Z</t>
  </si>
  <si>
    <t>2022-05-28T18:00:00:000Z</t>
  </si>
  <si>
    <t>2022-05-28T19:00:00:000Z</t>
  </si>
  <si>
    <t>2022-05-28T20:00:00:000Z</t>
  </si>
  <si>
    <t>2022-05-28T21:00:00:000Z</t>
  </si>
  <si>
    <t>2022-05-28T22:00:00:000Z</t>
  </si>
  <si>
    <t>2022-05-28T23:00:00:000Z</t>
  </si>
  <si>
    <t>2022-05-29T00:00:00:000Z</t>
  </si>
  <si>
    <t>2022-05-29T01:00:00:000Z</t>
  </si>
  <si>
    <t>2022-05-29T02:00:00:000Z</t>
  </si>
  <si>
    <t>2022-05-29T03:00:00:000Z</t>
  </si>
  <si>
    <t>2022-05-29T04:00:00:000Z</t>
  </si>
  <si>
    <t>2022-05-29T05:00:00:000Z</t>
  </si>
  <si>
    <t>2022-05-29T06:00:00:000Z</t>
  </si>
  <si>
    <t>2022-05-29T07:00:00:000Z</t>
  </si>
  <si>
    <t>2022-05-29T08:00:00:000Z</t>
  </si>
  <si>
    <t>2022-05-29T09:00:00:000Z</t>
  </si>
  <si>
    <t>2022-05-29T10:00:00:000Z</t>
  </si>
  <si>
    <t>2022-05-29T11:00:00:000Z</t>
  </si>
  <si>
    <t>2022-05-29T12:00:00:000Z</t>
  </si>
  <si>
    <t>value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</si>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</sst>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&quot;T&quot;hh:mm:ss:&quot;000Z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16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'X5E7_2022-08-10_press'!$D$1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'X5E7_2022-08-10_press'!$A$2:$A$3913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'X5E7_2022-08-10_press'!$D$2:$D$3913</c:f>
              <c:numCache>
                <c:formatCode>General</c:formatCode>
                <c:ptCount val="3912"/>
                <c:pt idx="0">
                  <c:v>2495</c:v>
                </c:pt>
                <c:pt idx="1">
                  <c:v>2496</c:v>
                </c:pt>
                <c:pt idx="2">
                  <c:v>2500</c:v>
                </c:pt>
                <c:pt idx="3">
                  <c:v>2504</c:v>
                </c:pt>
                <c:pt idx="4">
                  <c:v>2507</c:v>
                </c:pt>
                <c:pt idx="5">
                  <c:v>2507</c:v>
                </c:pt>
                <c:pt idx="6">
                  <c:v>2507</c:v>
                </c:pt>
                <c:pt idx="7">
                  <c:v>2512</c:v>
                </c:pt>
                <c:pt idx="8">
                  <c:v>2515</c:v>
                </c:pt>
                <c:pt idx="9">
                  <c:v>2512</c:v>
                </c:pt>
                <c:pt idx="10">
                  <c:v>2508</c:v>
                </c:pt>
                <c:pt idx="11">
                  <c:v>2506</c:v>
                </c:pt>
                <c:pt idx="12">
                  <c:v>2499</c:v>
                </c:pt>
                <c:pt idx="13">
                  <c:v>2493</c:v>
                </c:pt>
                <c:pt idx="14">
                  <c:v>2488</c:v>
                </c:pt>
                <c:pt idx="15">
                  <c:v>2485</c:v>
                </c:pt>
                <c:pt idx="16">
                  <c:v>2487</c:v>
                </c:pt>
                <c:pt idx="17">
                  <c:v>2490</c:v>
                </c:pt>
                <c:pt idx="18">
                  <c:v>2492</c:v>
                </c:pt>
                <c:pt idx="19">
                  <c:v>2493</c:v>
                </c:pt>
                <c:pt idx="20">
                  <c:v>2489</c:v>
                </c:pt>
                <c:pt idx="21">
                  <c:v>2489</c:v>
                </c:pt>
                <c:pt idx="22">
                  <c:v>2484</c:v>
                </c:pt>
                <c:pt idx="23">
                  <c:v>2480</c:v>
                </c:pt>
                <c:pt idx="24">
                  <c:v>2500</c:v>
                </c:pt>
                <c:pt idx="25">
                  <c:v>2483</c:v>
                </c:pt>
                <c:pt idx="26">
                  <c:v>2484</c:v>
                </c:pt>
                <c:pt idx="27">
                  <c:v>2490</c:v>
                </c:pt>
                <c:pt idx="28">
                  <c:v>2497</c:v>
                </c:pt>
                <c:pt idx="29">
                  <c:v>2504</c:v>
                </c:pt>
                <c:pt idx="30">
                  <c:v>2511</c:v>
                </c:pt>
                <c:pt idx="31">
                  <c:v>2514</c:v>
                </c:pt>
                <c:pt idx="32">
                  <c:v>2519</c:v>
                </c:pt>
                <c:pt idx="33">
                  <c:v>2521</c:v>
                </c:pt>
                <c:pt idx="34">
                  <c:v>2523</c:v>
                </c:pt>
                <c:pt idx="35">
                  <c:v>2518</c:v>
                </c:pt>
                <c:pt idx="36">
                  <c:v>2506</c:v>
                </c:pt>
                <c:pt idx="37">
                  <c:v>2495</c:v>
                </c:pt>
                <c:pt idx="38">
                  <c:v>2490</c:v>
                </c:pt>
                <c:pt idx="39">
                  <c:v>2490</c:v>
                </c:pt>
                <c:pt idx="40">
                  <c:v>2486</c:v>
                </c:pt>
                <c:pt idx="41">
                  <c:v>2484</c:v>
                </c:pt>
                <c:pt idx="42">
                  <c:v>2485</c:v>
                </c:pt>
                <c:pt idx="43">
                  <c:v>2484</c:v>
                </c:pt>
                <c:pt idx="44">
                  <c:v>2481</c:v>
                </c:pt>
                <c:pt idx="45">
                  <c:v>2478</c:v>
                </c:pt>
                <c:pt idx="46">
                  <c:v>2476</c:v>
                </c:pt>
                <c:pt idx="47">
                  <c:v>2468</c:v>
                </c:pt>
                <c:pt idx="48">
                  <c:v>2470</c:v>
                </c:pt>
                <c:pt idx="49">
                  <c:v>2464</c:v>
                </c:pt>
                <c:pt idx="50">
                  <c:v>2463</c:v>
                </c:pt>
                <c:pt idx="51">
                  <c:v>2465</c:v>
                </c:pt>
                <c:pt idx="52">
                  <c:v>2471</c:v>
                </c:pt>
                <c:pt idx="53">
                  <c:v>2481</c:v>
                </c:pt>
                <c:pt idx="54">
                  <c:v>2482</c:v>
                </c:pt>
                <c:pt idx="55">
                  <c:v>2488</c:v>
                </c:pt>
                <c:pt idx="56">
                  <c:v>2490</c:v>
                </c:pt>
                <c:pt idx="57">
                  <c:v>2491</c:v>
                </c:pt>
                <c:pt idx="58">
                  <c:v>2490</c:v>
                </c:pt>
                <c:pt idx="59">
                  <c:v>2483</c:v>
                </c:pt>
                <c:pt idx="60">
                  <c:v>2479</c:v>
                </c:pt>
                <c:pt idx="61">
                  <c:v>2470</c:v>
                </c:pt>
                <c:pt idx="62">
                  <c:v>2470</c:v>
                </c:pt>
                <c:pt idx="63">
                  <c:v>2468</c:v>
                </c:pt>
                <c:pt idx="64">
                  <c:v>2468</c:v>
                </c:pt>
                <c:pt idx="65">
                  <c:v>2471</c:v>
                </c:pt>
                <c:pt idx="66">
                  <c:v>2473</c:v>
                </c:pt>
                <c:pt idx="67">
                  <c:v>2473</c:v>
                </c:pt>
                <c:pt idx="68">
                  <c:v>2472</c:v>
                </c:pt>
                <c:pt idx="69">
                  <c:v>2470</c:v>
                </c:pt>
                <c:pt idx="70">
                  <c:v>2464</c:v>
                </c:pt>
                <c:pt idx="71">
                  <c:v>2459</c:v>
                </c:pt>
                <c:pt idx="72">
                  <c:v>2383</c:v>
                </c:pt>
                <c:pt idx="73">
                  <c:v>2456</c:v>
                </c:pt>
                <c:pt idx="74">
                  <c:v>2457</c:v>
                </c:pt>
                <c:pt idx="75">
                  <c:v>2458</c:v>
                </c:pt>
                <c:pt idx="76">
                  <c:v>2462</c:v>
                </c:pt>
                <c:pt idx="77">
                  <c:v>2463</c:v>
                </c:pt>
                <c:pt idx="78">
                  <c:v>2466</c:v>
                </c:pt>
                <c:pt idx="79">
                  <c:v>2469</c:v>
                </c:pt>
                <c:pt idx="80">
                  <c:v>2472</c:v>
                </c:pt>
                <c:pt idx="81">
                  <c:v>2466</c:v>
                </c:pt>
                <c:pt idx="82">
                  <c:v>2464</c:v>
                </c:pt>
                <c:pt idx="83">
                  <c:v>2465</c:v>
                </c:pt>
                <c:pt idx="84">
                  <c:v>2457</c:v>
                </c:pt>
                <c:pt idx="85">
                  <c:v>2455</c:v>
                </c:pt>
                <c:pt idx="86">
                  <c:v>2452</c:v>
                </c:pt>
                <c:pt idx="87">
                  <c:v>2451</c:v>
                </c:pt>
                <c:pt idx="88">
                  <c:v>2451</c:v>
                </c:pt>
                <c:pt idx="89">
                  <c:v>2457</c:v>
                </c:pt>
                <c:pt idx="90">
                  <c:v>2460</c:v>
                </c:pt>
                <c:pt idx="91">
                  <c:v>2461</c:v>
                </c:pt>
                <c:pt idx="92">
                  <c:v>2463</c:v>
                </c:pt>
                <c:pt idx="93">
                  <c:v>2464</c:v>
                </c:pt>
                <c:pt idx="94">
                  <c:v>2454</c:v>
                </c:pt>
                <c:pt idx="95">
                  <c:v>2452</c:v>
                </c:pt>
                <c:pt idx="96">
                  <c:v>2450</c:v>
                </c:pt>
                <c:pt idx="97">
                  <c:v>2451</c:v>
                </c:pt>
                <c:pt idx="98">
                  <c:v>2453</c:v>
                </c:pt>
                <c:pt idx="99">
                  <c:v>2459</c:v>
                </c:pt>
                <c:pt idx="100">
                  <c:v>2466</c:v>
                </c:pt>
                <c:pt idx="101">
                  <c:v>2471</c:v>
                </c:pt>
                <c:pt idx="102">
                  <c:v>2477</c:v>
                </c:pt>
                <c:pt idx="103">
                  <c:v>2487</c:v>
                </c:pt>
                <c:pt idx="104">
                  <c:v>2480</c:v>
                </c:pt>
                <c:pt idx="105">
                  <c:v>2464</c:v>
                </c:pt>
                <c:pt idx="106">
                  <c:v>2464</c:v>
                </c:pt>
                <c:pt idx="107">
                  <c:v>2461</c:v>
                </c:pt>
                <c:pt idx="108">
                  <c:v>2453</c:v>
                </c:pt>
                <c:pt idx="109">
                  <c:v>2447</c:v>
                </c:pt>
                <c:pt idx="110">
                  <c:v>2445</c:v>
                </c:pt>
                <c:pt idx="111">
                  <c:v>2440</c:v>
                </c:pt>
                <c:pt idx="112">
                  <c:v>2443</c:v>
                </c:pt>
                <c:pt idx="113">
                  <c:v>2448</c:v>
                </c:pt>
                <c:pt idx="114">
                  <c:v>2450</c:v>
                </c:pt>
                <c:pt idx="115">
                  <c:v>2453</c:v>
                </c:pt>
                <c:pt idx="116">
                  <c:v>2456</c:v>
                </c:pt>
                <c:pt idx="117">
                  <c:v>2459</c:v>
                </c:pt>
                <c:pt idx="118">
                  <c:v>2454</c:v>
                </c:pt>
                <c:pt idx="119">
                  <c:v>2450</c:v>
                </c:pt>
                <c:pt idx="120">
                  <c:v>2452</c:v>
                </c:pt>
                <c:pt idx="121">
                  <c:v>2454</c:v>
                </c:pt>
                <c:pt idx="122">
                  <c:v>2452</c:v>
                </c:pt>
                <c:pt idx="123">
                  <c:v>2457</c:v>
                </c:pt>
                <c:pt idx="124">
                  <c:v>2469</c:v>
                </c:pt>
                <c:pt idx="125">
                  <c:v>2474</c:v>
                </c:pt>
                <c:pt idx="126">
                  <c:v>2480</c:v>
                </c:pt>
                <c:pt idx="127">
                  <c:v>2490</c:v>
                </c:pt>
                <c:pt idx="128">
                  <c:v>2496</c:v>
                </c:pt>
                <c:pt idx="129">
                  <c:v>2502</c:v>
                </c:pt>
                <c:pt idx="130">
                  <c:v>2501</c:v>
                </c:pt>
                <c:pt idx="131">
                  <c:v>2501</c:v>
                </c:pt>
                <c:pt idx="132">
                  <c:v>2493</c:v>
                </c:pt>
                <c:pt idx="133">
                  <c:v>2486</c:v>
                </c:pt>
                <c:pt idx="134">
                  <c:v>2482</c:v>
                </c:pt>
                <c:pt idx="135">
                  <c:v>2482</c:v>
                </c:pt>
                <c:pt idx="136">
                  <c:v>2486</c:v>
                </c:pt>
                <c:pt idx="137">
                  <c:v>2488</c:v>
                </c:pt>
                <c:pt idx="138">
                  <c:v>2492</c:v>
                </c:pt>
                <c:pt idx="139">
                  <c:v>2492</c:v>
                </c:pt>
                <c:pt idx="140">
                  <c:v>2493</c:v>
                </c:pt>
                <c:pt idx="141">
                  <c:v>2493</c:v>
                </c:pt>
                <c:pt idx="142">
                  <c:v>2484</c:v>
                </c:pt>
                <c:pt idx="143">
                  <c:v>2482</c:v>
                </c:pt>
                <c:pt idx="144">
                  <c:v>2480</c:v>
                </c:pt>
                <c:pt idx="145">
                  <c:v>2477</c:v>
                </c:pt>
                <c:pt idx="146">
                  <c:v>2473</c:v>
                </c:pt>
                <c:pt idx="147">
                  <c:v>2473</c:v>
                </c:pt>
                <c:pt idx="148">
                  <c:v>2471</c:v>
                </c:pt>
                <c:pt idx="149">
                  <c:v>2471</c:v>
                </c:pt>
                <c:pt idx="150">
                  <c:v>2468</c:v>
                </c:pt>
                <c:pt idx="151">
                  <c:v>2470</c:v>
                </c:pt>
                <c:pt idx="152">
                  <c:v>2472</c:v>
                </c:pt>
                <c:pt idx="153">
                  <c:v>2471</c:v>
                </c:pt>
                <c:pt idx="154">
                  <c:v>2472</c:v>
                </c:pt>
                <c:pt idx="155">
                  <c:v>2465</c:v>
                </c:pt>
                <c:pt idx="156">
                  <c:v>2459</c:v>
                </c:pt>
                <c:pt idx="157">
                  <c:v>2454</c:v>
                </c:pt>
                <c:pt idx="158">
                  <c:v>2457</c:v>
                </c:pt>
                <c:pt idx="159">
                  <c:v>2459</c:v>
                </c:pt>
                <c:pt idx="160">
                  <c:v>2457</c:v>
                </c:pt>
                <c:pt idx="161">
                  <c:v>2463</c:v>
                </c:pt>
                <c:pt idx="162">
                  <c:v>2467</c:v>
                </c:pt>
                <c:pt idx="163">
                  <c:v>2467</c:v>
                </c:pt>
                <c:pt idx="164">
                  <c:v>2468</c:v>
                </c:pt>
                <c:pt idx="165">
                  <c:v>2471</c:v>
                </c:pt>
                <c:pt idx="166">
                  <c:v>2460</c:v>
                </c:pt>
                <c:pt idx="167">
                  <c:v>2460</c:v>
                </c:pt>
                <c:pt idx="168">
                  <c:v>2461</c:v>
                </c:pt>
                <c:pt idx="169">
                  <c:v>2457</c:v>
                </c:pt>
                <c:pt idx="170">
                  <c:v>2456</c:v>
                </c:pt>
                <c:pt idx="171">
                  <c:v>2460</c:v>
                </c:pt>
                <c:pt idx="172">
                  <c:v>2466</c:v>
                </c:pt>
                <c:pt idx="173">
                  <c:v>2474</c:v>
                </c:pt>
                <c:pt idx="174">
                  <c:v>2472</c:v>
                </c:pt>
                <c:pt idx="175">
                  <c:v>2467</c:v>
                </c:pt>
                <c:pt idx="176">
                  <c:v>2469</c:v>
                </c:pt>
                <c:pt idx="177">
                  <c:v>2473</c:v>
                </c:pt>
                <c:pt idx="178">
                  <c:v>2480</c:v>
                </c:pt>
                <c:pt idx="179">
                  <c:v>2472</c:v>
                </c:pt>
                <c:pt idx="180">
                  <c:v>2470</c:v>
                </c:pt>
                <c:pt idx="181">
                  <c:v>2465</c:v>
                </c:pt>
                <c:pt idx="182">
                  <c:v>2464</c:v>
                </c:pt>
                <c:pt idx="183">
                  <c:v>2465</c:v>
                </c:pt>
                <c:pt idx="184">
                  <c:v>2467</c:v>
                </c:pt>
                <c:pt idx="185">
                  <c:v>2473</c:v>
                </c:pt>
                <c:pt idx="186">
                  <c:v>2470</c:v>
                </c:pt>
                <c:pt idx="187">
                  <c:v>2475</c:v>
                </c:pt>
                <c:pt idx="188">
                  <c:v>2480</c:v>
                </c:pt>
                <c:pt idx="189">
                  <c:v>2479</c:v>
                </c:pt>
                <c:pt idx="190">
                  <c:v>2474</c:v>
                </c:pt>
                <c:pt idx="191">
                  <c:v>2469</c:v>
                </c:pt>
                <c:pt idx="192">
                  <c:v>2464</c:v>
                </c:pt>
                <c:pt idx="193">
                  <c:v>2467</c:v>
                </c:pt>
                <c:pt idx="194">
                  <c:v>2468</c:v>
                </c:pt>
                <c:pt idx="195">
                  <c:v>2476</c:v>
                </c:pt>
                <c:pt idx="196">
                  <c:v>2484</c:v>
                </c:pt>
                <c:pt idx="197">
                  <c:v>2489</c:v>
                </c:pt>
                <c:pt idx="198">
                  <c:v>2490</c:v>
                </c:pt>
                <c:pt idx="199">
                  <c:v>2491</c:v>
                </c:pt>
                <c:pt idx="200">
                  <c:v>2492</c:v>
                </c:pt>
                <c:pt idx="201">
                  <c:v>2486</c:v>
                </c:pt>
                <c:pt idx="202">
                  <c:v>2479</c:v>
                </c:pt>
                <c:pt idx="203">
                  <c:v>2467</c:v>
                </c:pt>
                <c:pt idx="204">
                  <c:v>2458</c:v>
                </c:pt>
                <c:pt idx="205">
                  <c:v>2449</c:v>
                </c:pt>
                <c:pt idx="206">
                  <c:v>2447</c:v>
                </c:pt>
                <c:pt idx="207">
                  <c:v>2449</c:v>
                </c:pt>
                <c:pt idx="208">
                  <c:v>2447</c:v>
                </c:pt>
                <c:pt idx="209">
                  <c:v>2451</c:v>
                </c:pt>
                <c:pt idx="210">
                  <c:v>2453</c:v>
                </c:pt>
                <c:pt idx="211">
                  <c:v>2456</c:v>
                </c:pt>
                <c:pt idx="212">
                  <c:v>2459</c:v>
                </c:pt>
                <c:pt idx="213">
                  <c:v>2461</c:v>
                </c:pt>
                <c:pt idx="214">
                  <c:v>2454</c:v>
                </c:pt>
                <c:pt idx="215">
                  <c:v>2454</c:v>
                </c:pt>
                <c:pt idx="216">
                  <c:v>2456</c:v>
                </c:pt>
                <c:pt idx="217">
                  <c:v>2457</c:v>
                </c:pt>
                <c:pt idx="218">
                  <c:v>2462</c:v>
                </c:pt>
                <c:pt idx="219">
                  <c:v>2469</c:v>
                </c:pt>
                <c:pt idx="220">
                  <c:v>2479</c:v>
                </c:pt>
                <c:pt idx="221">
                  <c:v>2484</c:v>
                </c:pt>
                <c:pt idx="222">
                  <c:v>2489</c:v>
                </c:pt>
                <c:pt idx="223">
                  <c:v>2497</c:v>
                </c:pt>
                <c:pt idx="224">
                  <c:v>2501</c:v>
                </c:pt>
                <c:pt idx="225">
                  <c:v>2502</c:v>
                </c:pt>
                <c:pt idx="226">
                  <c:v>2491</c:v>
                </c:pt>
                <c:pt idx="227">
                  <c:v>2482</c:v>
                </c:pt>
                <c:pt idx="228">
                  <c:v>2477</c:v>
                </c:pt>
                <c:pt idx="229">
                  <c:v>2469</c:v>
                </c:pt>
                <c:pt idx="230">
                  <c:v>2466</c:v>
                </c:pt>
                <c:pt idx="231">
                  <c:v>2465</c:v>
                </c:pt>
                <c:pt idx="232">
                  <c:v>2467</c:v>
                </c:pt>
                <c:pt idx="233">
                  <c:v>2471</c:v>
                </c:pt>
                <c:pt idx="234">
                  <c:v>2471</c:v>
                </c:pt>
                <c:pt idx="235">
                  <c:v>2472</c:v>
                </c:pt>
                <c:pt idx="236">
                  <c:v>2476</c:v>
                </c:pt>
                <c:pt idx="237">
                  <c:v>2475</c:v>
                </c:pt>
                <c:pt idx="238">
                  <c:v>2472</c:v>
                </c:pt>
                <c:pt idx="239">
                  <c:v>2470</c:v>
                </c:pt>
                <c:pt idx="240">
                  <c:v>2468</c:v>
                </c:pt>
                <c:pt idx="241">
                  <c:v>2465</c:v>
                </c:pt>
                <c:pt idx="242">
                  <c:v>2465</c:v>
                </c:pt>
                <c:pt idx="243">
                  <c:v>2466</c:v>
                </c:pt>
                <c:pt idx="244">
                  <c:v>2467</c:v>
                </c:pt>
                <c:pt idx="245">
                  <c:v>2457</c:v>
                </c:pt>
                <c:pt idx="246">
                  <c:v>2464</c:v>
                </c:pt>
                <c:pt idx="247">
                  <c:v>2470</c:v>
                </c:pt>
                <c:pt idx="248">
                  <c:v>2465</c:v>
                </c:pt>
                <c:pt idx="249">
                  <c:v>2456</c:v>
                </c:pt>
                <c:pt idx="250">
                  <c:v>2447</c:v>
                </c:pt>
                <c:pt idx="251">
                  <c:v>2448</c:v>
                </c:pt>
                <c:pt idx="252">
                  <c:v>2441</c:v>
                </c:pt>
                <c:pt idx="253">
                  <c:v>2433</c:v>
                </c:pt>
                <c:pt idx="254">
                  <c:v>2433</c:v>
                </c:pt>
                <c:pt idx="255">
                  <c:v>3211</c:v>
                </c:pt>
                <c:pt idx="256">
                  <c:v>3160</c:v>
                </c:pt>
                <c:pt idx="257">
                  <c:v>2633</c:v>
                </c:pt>
                <c:pt idx="258">
                  <c:v>2500</c:v>
                </c:pt>
                <c:pt idx="259">
                  <c:v>2821</c:v>
                </c:pt>
                <c:pt idx="260">
                  <c:v>2250</c:v>
                </c:pt>
                <c:pt idx="261">
                  <c:v>1911</c:v>
                </c:pt>
                <c:pt idx="262">
                  <c:v>1908</c:v>
                </c:pt>
                <c:pt idx="263">
                  <c:v>1907</c:v>
                </c:pt>
                <c:pt idx="264">
                  <c:v>1907</c:v>
                </c:pt>
                <c:pt idx="265">
                  <c:v>1904</c:v>
                </c:pt>
                <c:pt idx="266">
                  <c:v>1907</c:v>
                </c:pt>
                <c:pt idx="267">
                  <c:v>1911</c:v>
                </c:pt>
                <c:pt idx="268">
                  <c:v>1919</c:v>
                </c:pt>
                <c:pt idx="269">
                  <c:v>1925</c:v>
                </c:pt>
                <c:pt idx="270">
                  <c:v>1935</c:v>
                </c:pt>
                <c:pt idx="271">
                  <c:v>1943</c:v>
                </c:pt>
                <c:pt idx="272">
                  <c:v>1948</c:v>
                </c:pt>
                <c:pt idx="273">
                  <c:v>1950</c:v>
                </c:pt>
                <c:pt idx="274">
                  <c:v>1951</c:v>
                </c:pt>
                <c:pt idx="275">
                  <c:v>1948</c:v>
                </c:pt>
                <c:pt idx="276">
                  <c:v>1941</c:v>
                </c:pt>
                <c:pt idx="277">
                  <c:v>2344</c:v>
                </c:pt>
                <c:pt idx="278">
                  <c:v>1914</c:v>
                </c:pt>
                <c:pt idx="279">
                  <c:v>1875</c:v>
                </c:pt>
                <c:pt idx="280">
                  <c:v>2121</c:v>
                </c:pt>
                <c:pt idx="281">
                  <c:v>2196</c:v>
                </c:pt>
                <c:pt idx="282">
                  <c:v>2200</c:v>
                </c:pt>
                <c:pt idx="283">
                  <c:v>2202</c:v>
                </c:pt>
                <c:pt idx="284">
                  <c:v>2208</c:v>
                </c:pt>
                <c:pt idx="285">
                  <c:v>2209</c:v>
                </c:pt>
                <c:pt idx="286">
                  <c:v>2205</c:v>
                </c:pt>
                <c:pt idx="287">
                  <c:v>2204</c:v>
                </c:pt>
                <c:pt idx="288">
                  <c:v>2202</c:v>
                </c:pt>
                <c:pt idx="289">
                  <c:v>2199</c:v>
                </c:pt>
                <c:pt idx="290">
                  <c:v>2205</c:v>
                </c:pt>
                <c:pt idx="291">
                  <c:v>2210</c:v>
                </c:pt>
                <c:pt idx="292">
                  <c:v>2216</c:v>
                </c:pt>
                <c:pt idx="293">
                  <c:v>2219</c:v>
                </c:pt>
                <c:pt idx="294">
                  <c:v>2225</c:v>
                </c:pt>
                <c:pt idx="295">
                  <c:v>2228</c:v>
                </c:pt>
                <c:pt idx="296">
                  <c:v>2229</c:v>
                </c:pt>
                <c:pt idx="297">
                  <c:v>2222</c:v>
                </c:pt>
                <c:pt idx="298">
                  <c:v>2218</c:v>
                </c:pt>
                <c:pt idx="299">
                  <c:v>2215</c:v>
                </c:pt>
                <c:pt idx="300">
                  <c:v>2202</c:v>
                </c:pt>
                <c:pt idx="301">
                  <c:v>2200</c:v>
                </c:pt>
                <c:pt idx="302">
                  <c:v>2199</c:v>
                </c:pt>
                <c:pt idx="303">
                  <c:v>2198</c:v>
                </c:pt>
                <c:pt idx="304">
                  <c:v>2196</c:v>
                </c:pt>
                <c:pt idx="305">
                  <c:v>2195</c:v>
                </c:pt>
                <c:pt idx="306">
                  <c:v>2197</c:v>
                </c:pt>
                <c:pt idx="307">
                  <c:v>2197</c:v>
                </c:pt>
                <c:pt idx="308">
                  <c:v>2199</c:v>
                </c:pt>
                <c:pt idx="309">
                  <c:v>2201</c:v>
                </c:pt>
                <c:pt idx="310">
                  <c:v>2200</c:v>
                </c:pt>
                <c:pt idx="311">
                  <c:v>2204</c:v>
                </c:pt>
                <c:pt idx="312">
                  <c:v>2202</c:v>
                </c:pt>
                <c:pt idx="313">
                  <c:v>2202</c:v>
                </c:pt>
                <c:pt idx="314">
                  <c:v>2198</c:v>
                </c:pt>
                <c:pt idx="315">
                  <c:v>2204</c:v>
                </c:pt>
                <c:pt idx="316">
                  <c:v>2209</c:v>
                </c:pt>
                <c:pt idx="317">
                  <c:v>2213</c:v>
                </c:pt>
                <c:pt idx="318">
                  <c:v>2217</c:v>
                </c:pt>
                <c:pt idx="319">
                  <c:v>2223</c:v>
                </c:pt>
                <c:pt idx="320">
                  <c:v>2223</c:v>
                </c:pt>
                <c:pt idx="321">
                  <c:v>2221</c:v>
                </c:pt>
                <c:pt idx="322">
                  <c:v>2215</c:v>
                </c:pt>
                <c:pt idx="323">
                  <c:v>2217</c:v>
                </c:pt>
                <c:pt idx="324">
                  <c:v>2442</c:v>
                </c:pt>
                <c:pt idx="325">
                  <c:v>2401</c:v>
                </c:pt>
                <c:pt idx="326">
                  <c:v>3538</c:v>
                </c:pt>
                <c:pt idx="327">
                  <c:v>2417</c:v>
                </c:pt>
                <c:pt idx="328">
                  <c:v>2693</c:v>
                </c:pt>
                <c:pt idx="329">
                  <c:v>1937</c:v>
                </c:pt>
                <c:pt idx="330">
                  <c:v>2030</c:v>
                </c:pt>
                <c:pt idx="331">
                  <c:v>2030</c:v>
                </c:pt>
                <c:pt idx="332">
                  <c:v>2033</c:v>
                </c:pt>
                <c:pt idx="333">
                  <c:v>2036</c:v>
                </c:pt>
                <c:pt idx="334">
                  <c:v>2058</c:v>
                </c:pt>
                <c:pt idx="335">
                  <c:v>2024</c:v>
                </c:pt>
                <c:pt idx="336">
                  <c:v>2023</c:v>
                </c:pt>
                <c:pt idx="337">
                  <c:v>2026</c:v>
                </c:pt>
                <c:pt idx="338">
                  <c:v>2018</c:v>
                </c:pt>
                <c:pt idx="339">
                  <c:v>2029</c:v>
                </c:pt>
                <c:pt idx="340">
                  <c:v>2032</c:v>
                </c:pt>
                <c:pt idx="341">
                  <c:v>2046</c:v>
                </c:pt>
                <c:pt idx="342">
                  <c:v>2040</c:v>
                </c:pt>
                <c:pt idx="343">
                  <c:v>2050</c:v>
                </c:pt>
                <c:pt idx="344">
                  <c:v>2064</c:v>
                </c:pt>
                <c:pt idx="345">
                  <c:v>2046</c:v>
                </c:pt>
                <c:pt idx="346">
                  <c:v>2043</c:v>
                </c:pt>
                <c:pt idx="347">
                  <c:v>2042</c:v>
                </c:pt>
                <c:pt idx="348">
                  <c:v>2037</c:v>
                </c:pt>
                <c:pt idx="349">
                  <c:v>2034</c:v>
                </c:pt>
                <c:pt idx="350">
                  <c:v>2168</c:v>
                </c:pt>
                <c:pt idx="351">
                  <c:v>2188</c:v>
                </c:pt>
                <c:pt idx="352">
                  <c:v>2192</c:v>
                </c:pt>
                <c:pt idx="353">
                  <c:v>2292</c:v>
                </c:pt>
                <c:pt idx="354">
                  <c:v>2326</c:v>
                </c:pt>
                <c:pt idx="355">
                  <c:v>2329</c:v>
                </c:pt>
                <c:pt idx="356">
                  <c:v>2333</c:v>
                </c:pt>
                <c:pt idx="357">
                  <c:v>2338</c:v>
                </c:pt>
                <c:pt idx="358">
                  <c:v>2183</c:v>
                </c:pt>
                <c:pt idx="359">
                  <c:v>2205</c:v>
                </c:pt>
                <c:pt idx="360">
                  <c:v>2220</c:v>
                </c:pt>
                <c:pt idx="361">
                  <c:v>2196</c:v>
                </c:pt>
                <c:pt idx="362">
                  <c:v>2189</c:v>
                </c:pt>
                <c:pt idx="363">
                  <c:v>2193</c:v>
                </c:pt>
                <c:pt idx="364">
                  <c:v>2188</c:v>
                </c:pt>
                <c:pt idx="365">
                  <c:v>2187</c:v>
                </c:pt>
                <c:pt idx="366">
                  <c:v>2172</c:v>
                </c:pt>
                <c:pt idx="367">
                  <c:v>2177</c:v>
                </c:pt>
                <c:pt idx="368">
                  <c:v>2162</c:v>
                </c:pt>
                <c:pt idx="369">
                  <c:v>2177</c:v>
                </c:pt>
                <c:pt idx="370">
                  <c:v>2159</c:v>
                </c:pt>
                <c:pt idx="371">
                  <c:v>2159</c:v>
                </c:pt>
                <c:pt idx="372">
                  <c:v>2152</c:v>
                </c:pt>
                <c:pt idx="373">
                  <c:v>2148</c:v>
                </c:pt>
                <c:pt idx="374">
                  <c:v>2148</c:v>
                </c:pt>
                <c:pt idx="375">
                  <c:v>2147</c:v>
                </c:pt>
                <c:pt idx="376">
                  <c:v>2150</c:v>
                </c:pt>
                <c:pt idx="377">
                  <c:v>2152</c:v>
                </c:pt>
                <c:pt idx="378">
                  <c:v>1686</c:v>
                </c:pt>
                <c:pt idx="379">
                  <c:v>1815</c:v>
                </c:pt>
                <c:pt idx="380">
                  <c:v>1816</c:v>
                </c:pt>
                <c:pt idx="381">
                  <c:v>1812</c:v>
                </c:pt>
                <c:pt idx="382">
                  <c:v>1802</c:v>
                </c:pt>
                <c:pt idx="383">
                  <c:v>1797</c:v>
                </c:pt>
                <c:pt idx="384">
                  <c:v>1795</c:v>
                </c:pt>
                <c:pt idx="385">
                  <c:v>1798</c:v>
                </c:pt>
                <c:pt idx="386">
                  <c:v>1791</c:v>
                </c:pt>
                <c:pt idx="387">
                  <c:v>1793</c:v>
                </c:pt>
                <c:pt idx="388">
                  <c:v>1795</c:v>
                </c:pt>
                <c:pt idx="389">
                  <c:v>1798</c:v>
                </c:pt>
                <c:pt idx="390">
                  <c:v>1799</c:v>
                </c:pt>
                <c:pt idx="391">
                  <c:v>1803</c:v>
                </c:pt>
                <c:pt idx="392">
                  <c:v>1804</c:v>
                </c:pt>
                <c:pt idx="393">
                  <c:v>1800</c:v>
                </c:pt>
                <c:pt idx="394">
                  <c:v>1799</c:v>
                </c:pt>
                <c:pt idx="395">
                  <c:v>1794</c:v>
                </c:pt>
                <c:pt idx="396">
                  <c:v>1790</c:v>
                </c:pt>
                <c:pt idx="397">
                  <c:v>1788</c:v>
                </c:pt>
                <c:pt idx="398">
                  <c:v>1790</c:v>
                </c:pt>
                <c:pt idx="399">
                  <c:v>1791</c:v>
                </c:pt>
                <c:pt idx="400">
                  <c:v>1795</c:v>
                </c:pt>
                <c:pt idx="401">
                  <c:v>1799</c:v>
                </c:pt>
                <c:pt idx="402">
                  <c:v>1803</c:v>
                </c:pt>
                <c:pt idx="403">
                  <c:v>1802</c:v>
                </c:pt>
                <c:pt idx="404">
                  <c:v>1804</c:v>
                </c:pt>
                <c:pt idx="405">
                  <c:v>1803</c:v>
                </c:pt>
                <c:pt idx="406">
                  <c:v>1802</c:v>
                </c:pt>
                <c:pt idx="407">
                  <c:v>1796</c:v>
                </c:pt>
                <c:pt idx="408">
                  <c:v>1795</c:v>
                </c:pt>
                <c:pt idx="409">
                  <c:v>1787</c:v>
                </c:pt>
                <c:pt idx="410">
                  <c:v>1791</c:v>
                </c:pt>
                <c:pt idx="411">
                  <c:v>1797</c:v>
                </c:pt>
                <c:pt idx="412">
                  <c:v>1803</c:v>
                </c:pt>
                <c:pt idx="413">
                  <c:v>1804</c:v>
                </c:pt>
                <c:pt idx="414">
                  <c:v>1809</c:v>
                </c:pt>
                <c:pt idx="415">
                  <c:v>1812</c:v>
                </c:pt>
                <c:pt idx="416">
                  <c:v>1814</c:v>
                </c:pt>
                <c:pt idx="417">
                  <c:v>1814</c:v>
                </c:pt>
                <c:pt idx="418">
                  <c:v>1813</c:v>
                </c:pt>
                <c:pt idx="419">
                  <c:v>1812</c:v>
                </c:pt>
                <c:pt idx="420">
                  <c:v>1804</c:v>
                </c:pt>
                <c:pt idx="421">
                  <c:v>1801</c:v>
                </c:pt>
                <c:pt idx="422">
                  <c:v>1801</c:v>
                </c:pt>
                <c:pt idx="423">
                  <c:v>1803</c:v>
                </c:pt>
                <c:pt idx="424">
                  <c:v>1806</c:v>
                </c:pt>
                <c:pt idx="425">
                  <c:v>1810</c:v>
                </c:pt>
                <c:pt idx="426">
                  <c:v>1812</c:v>
                </c:pt>
                <c:pt idx="427">
                  <c:v>1816</c:v>
                </c:pt>
                <c:pt idx="428">
                  <c:v>1816</c:v>
                </c:pt>
                <c:pt idx="429">
                  <c:v>1816</c:v>
                </c:pt>
                <c:pt idx="430">
                  <c:v>1770</c:v>
                </c:pt>
                <c:pt idx="431">
                  <c:v>1768</c:v>
                </c:pt>
                <c:pt idx="432">
                  <c:v>1769</c:v>
                </c:pt>
                <c:pt idx="433">
                  <c:v>1768</c:v>
                </c:pt>
                <c:pt idx="434">
                  <c:v>1771</c:v>
                </c:pt>
                <c:pt idx="435">
                  <c:v>1772</c:v>
                </c:pt>
                <c:pt idx="436">
                  <c:v>1777</c:v>
                </c:pt>
                <c:pt idx="437">
                  <c:v>1784</c:v>
                </c:pt>
                <c:pt idx="438">
                  <c:v>1792</c:v>
                </c:pt>
                <c:pt idx="439">
                  <c:v>1795</c:v>
                </c:pt>
                <c:pt idx="440">
                  <c:v>1795</c:v>
                </c:pt>
                <c:pt idx="441">
                  <c:v>1799</c:v>
                </c:pt>
                <c:pt idx="442">
                  <c:v>1804</c:v>
                </c:pt>
                <c:pt idx="443">
                  <c:v>1849</c:v>
                </c:pt>
                <c:pt idx="444">
                  <c:v>1844</c:v>
                </c:pt>
                <c:pt idx="445">
                  <c:v>1846</c:v>
                </c:pt>
                <c:pt idx="446">
                  <c:v>1849</c:v>
                </c:pt>
                <c:pt idx="447">
                  <c:v>1852</c:v>
                </c:pt>
                <c:pt idx="448">
                  <c:v>1856</c:v>
                </c:pt>
                <c:pt idx="449">
                  <c:v>1862</c:v>
                </c:pt>
                <c:pt idx="450">
                  <c:v>1869</c:v>
                </c:pt>
                <c:pt idx="451">
                  <c:v>1872</c:v>
                </c:pt>
                <c:pt idx="452">
                  <c:v>1876</c:v>
                </c:pt>
                <c:pt idx="453">
                  <c:v>1875</c:v>
                </c:pt>
                <c:pt idx="454">
                  <c:v>1866</c:v>
                </c:pt>
                <c:pt idx="455">
                  <c:v>1863</c:v>
                </c:pt>
                <c:pt idx="456">
                  <c:v>1865</c:v>
                </c:pt>
                <c:pt idx="457">
                  <c:v>1864</c:v>
                </c:pt>
                <c:pt idx="458">
                  <c:v>1864</c:v>
                </c:pt>
                <c:pt idx="459">
                  <c:v>1863</c:v>
                </c:pt>
                <c:pt idx="460">
                  <c:v>1865</c:v>
                </c:pt>
                <c:pt idx="461">
                  <c:v>1862</c:v>
                </c:pt>
                <c:pt idx="462">
                  <c:v>1863</c:v>
                </c:pt>
                <c:pt idx="463">
                  <c:v>1858</c:v>
                </c:pt>
                <c:pt idx="464">
                  <c:v>1854</c:v>
                </c:pt>
                <c:pt idx="465">
                  <c:v>1848</c:v>
                </c:pt>
                <c:pt idx="466">
                  <c:v>1844</c:v>
                </c:pt>
                <c:pt idx="467">
                  <c:v>1840</c:v>
                </c:pt>
                <c:pt idx="468">
                  <c:v>1837</c:v>
                </c:pt>
                <c:pt idx="469">
                  <c:v>1831</c:v>
                </c:pt>
                <c:pt idx="470">
                  <c:v>1828</c:v>
                </c:pt>
                <c:pt idx="471">
                  <c:v>1827</c:v>
                </c:pt>
                <c:pt idx="472">
                  <c:v>1830</c:v>
                </c:pt>
                <c:pt idx="473">
                  <c:v>1830</c:v>
                </c:pt>
                <c:pt idx="474">
                  <c:v>1833</c:v>
                </c:pt>
                <c:pt idx="475">
                  <c:v>1830</c:v>
                </c:pt>
                <c:pt idx="476">
                  <c:v>1832</c:v>
                </c:pt>
                <c:pt idx="477">
                  <c:v>1828</c:v>
                </c:pt>
                <c:pt idx="478">
                  <c:v>1824</c:v>
                </c:pt>
                <c:pt idx="479">
                  <c:v>1822</c:v>
                </c:pt>
                <c:pt idx="480">
                  <c:v>1807</c:v>
                </c:pt>
                <c:pt idx="481">
                  <c:v>1801</c:v>
                </c:pt>
                <c:pt idx="482">
                  <c:v>1804</c:v>
                </c:pt>
                <c:pt idx="483">
                  <c:v>1804</c:v>
                </c:pt>
                <c:pt idx="484">
                  <c:v>1807</c:v>
                </c:pt>
                <c:pt idx="485">
                  <c:v>1811</c:v>
                </c:pt>
                <c:pt idx="486">
                  <c:v>1816</c:v>
                </c:pt>
                <c:pt idx="487">
                  <c:v>1820</c:v>
                </c:pt>
                <c:pt idx="488">
                  <c:v>1818</c:v>
                </c:pt>
                <c:pt idx="489">
                  <c:v>1814</c:v>
                </c:pt>
                <c:pt idx="490">
                  <c:v>1809</c:v>
                </c:pt>
                <c:pt idx="491">
                  <c:v>1817</c:v>
                </c:pt>
                <c:pt idx="492">
                  <c:v>1807</c:v>
                </c:pt>
                <c:pt idx="493">
                  <c:v>1804</c:v>
                </c:pt>
                <c:pt idx="494">
                  <c:v>1801</c:v>
                </c:pt>
                <c:pt idx="495">
                  <c:v>1802</c:v>
                </c:pt>
                <c:pt idx="496">
                  <c:v>1806</c:v>
                </c:pt>
                <c:pt idx="497">
                  <c:v>1811</c:v>
                </c:pt>
                <c:pt idx="498">
                  <c:v>1809</c:v>
                </c:pt>
                <c:pt idx="499">
                  <c:v>1815</c:v>
                </c:pt>
                <c:pt idx="500">
                  <c:v>1815</c:v>
                </c:pt>
                <c:pt idx="501">
                  <c:v>1814</c:v>
                </c:pt>
                <c:pt idx="502">
                  <c:v>1810</c:v>
                </c:pt>
                <c:pt idx="503">
                  <c:v>1808</c:v>
                </c:pt>
                <c:pt idx="504">
                  <c:v>1803</c:v>
                </c:pt>
                <c:pt idx="505">
                  <c:v>1797</c:v>
                </c:pt>
                <c:pt idx="506">
                  <c:v>1785</c:v>
                </c:pt>
                <c:pt idx="507">
                  <c:v>1787</c:v>
                </c:pt>
                <c:pt idx="508">
                  <c:v>1782</c:v>
                </c:pt>
                <c:pt idx="509">
                  <c:v>1778</c:v>
                </c:pt>
                <c:pt idx="510">
                  <c:v>1778</c:v>
                </c:pt>
                <c:pt idx="511">
                  <c:v>1772</c:v>
                </c:pt>
                <c:pt idx="512">
                  <c:v>1766</c:v>
                </c:pt>
                <c:pt idx="513">
                  <c:v>1756</c:v>
                </c:pt>
                <c:pt idx="514">
                  <c:v>1753</c:v>
                </c:pt>
                <c:pt idx="515">
                  <c:v>1747</c:v>
                </c:pt>
                <c:pt idx="516">
                  <c:v>1739</c:v>
                </c:pt>
                <c:pt idx="517">
                  <c:v>1735</c:v>
                </c:pt>
                <c:pt idx="518">
                  <c:v>1733</c:v>
                </c:pt>
                <c:pt idx="519">
                  <c:v>1730</c:v>
                </c:pt>
                <c:pt idx="520">
                  <c:v>1729</c:v>
                </c:pt>
                <c:pt idx="521">
                  <c:v>1735</c:v>
                </c:pt>
                <c:pt idx="522">
                  <c:v>1735</c:v>
                </c:pt>
                <c:pt idx="523">
                  <c:v>1739</c:v>
                </c:pt>
                <c:pt idx="524">
                  <c:v>1734</c:v>
                </c:pt>
                <c:pt idx="525">
                  <c:v>1734</c:v>
                </c:pt>
                <c:pt idx="526">
                  <c:v>1733</c:v>
                </c:pt>
                <c:pt idx="527">
                  <c:v>1725</c:v>
                </c:pt>
                <c:pt idx="528">
                  <c:v>1721</c:v>
                </c:pt>
                <c:pt idx="529">
                  <c:v>1714</c:v>
                </c:pt>
                <c:pt idx="530">
                  <c:v>1712</c:v>
                </c:pt>
                <c:pt idx="531">
                  <c:v>1714</c:v>
                </c:pt>
                <c:pt idx="532">
                  <c:v>1721</c:v>
                </c:pt>
                <c:pt idx="533">
                  <c:v>1730</c:v>
                </c:pt>
                <c:pt idx="534">
                  <c:v>1730</c:v>
                </c:pt>
                <c:pt idx="535">
                  <c:v>1737</c:v>
                </c:pt>
                <c:pt idx="536">
                  <c:v>1740</c:v>
                </c:pt>
                <c:pt idx="537">
                  <c:v>1742</c:v>
                </c:pt>
                <c:pt idx="538">
                  <c:v>1742</c:v>
                </c:pt>
                <c:pt idx="539">
                  <c:v>1739</c:v>
                </c:pt>
                <c:pt idx="540">
                  <c:v>1735</c:v>
                </c:pt>
                <c:pt idx="541">
                  <c:v>1734</c:v>
                </c:pt>
                <c:pt idx="542">
                  <c:v>1732</c:v>
                </c:pt>
                <c:pt idx="543">
                  <c:v>1736</c:v>
                </c:pt>
                <c:pt idx="544">
                  <c:v>1738</c:v>
                </c:pt>
                <c:pt idx="545">
                  <c:v>1742</c:v>
                </c:pt>
                <c:pt idx="546">
                  <c:v>1745</c:v>
                </c:pt>
                <c:pt idx="547">
                  <c:v>1748</c:v>
                </c:pt>
                <c:pt idx="548">
                  <c:v>1752</c:v>
                </c:pt>
                <c:pt idx="549">
                  <c:v>1753</c:v>
                </c:pt>
                <c:pt idx="550">
                  <c:v>1749</c:v>
                </c:pt>
                <c:pt idx="551">
                  <c:v>1748</c:v>
                </c:pt>
                <c:pt idx="552">
                  <c:v>1751</c:v>
                </c:pt>
                <c:pt idx="553">
                  <c:v>1748</c:v>
                </c:pt>
                <c:pt idx="554">
                  <c:v>1752</c:v>
                </c:pt>
                <c:pt idx="555">
                  <c:v>1760</c:v>
                </c:pt>
                <c:pt idx="556">
                  <c:v>1770</c:v>
                </c:pt>
                <c:pt idx="557">
                  <c:v>1776</c:v>
                </c:pt>
                <c:pt idx="558">
                  <c:v>1785</c:v>
                </c:pt>
                <c:pt idx="559">
                  <c:v>1789</c:v>
                </c:pt>
                <c:pt idx="560">
                  <c:v>1790</c:v>
                </c:pt>
                <c:pt idx="561">
                  <c:v>1791</c:v>
                </c:pt>
                <c:pt idx="562">
                  <c:v>1790</c:v>
                </c:pt>
                <c:pt idx="563">
                  <c:v>1789</c:v>
                </c:pt>
                <c:pt idx="564">
                  <c:v>1782</c:v>
                </c:pt>
                <c:pt idx="565">
                  <c:v>1780</c:v>
                </c:pt>
                <c:pt idx="566">
                  <c:v>1779</c:v>
                </c:pt>
                <c:pt idx="567">
                  <c:v>1780</c:v>
                </c:pt>
                <c:pt idx="568">
                  <c:v>1782</c:v>
                </c:pt>
                <c:pt idx="569">
                  <c:v>1784</c:v>
                </c:pt>
                <c:pt idx="570">
                  <c:v>1786</c:v>
                </c:pt>
                <c:pt idx="571">
                  <c:v>1789</c:v>
                </c:pt>
                <c:pt idx="572">
                  <c:v>1790</c:v>
                </c:pt>
                <c:pt idx="573">
                  <c:v>1791</c:v>
                </c:pt>
                <c:pt idx="574">
                  <c:v>1787</c:v>
                </c:pt>
                <c:pt idx="575">
                  <c:v>1780</c:v>
                </c:pt>
                <c:pt idx="576">
                  <c:v>1779</c:v>
                </c:pt>
                <c:pt idx="577">
                  <c:v>1776</c:v>
                </c:pt>
                <c:pt idx="578">
                  <c:v>1777</c:v>
                </c:pt>
                <c:pt idx="579">
                  <c:v>1783</c:v>
                </c:pt>
                <c:pt idx="580">
                  <c:v>1788</c:v>
                </c:pt>
                <c:pt idx="581">
                  <c:v>1796</c:v>
                </c:pt>
                <c:pt idx="582">
                  <c:v>1800</c:v>
                </c:pt>
                <c:pt idx="583">
                  <c:v>1805</c:v>
                </c:pt>
                <c:pt idx="584">
                  <c:v>1809</c:v>
                </c:pt>
                <c:pt idx="585">
                  <c:v>1810</c:v>
                </c:pt>
                <c:pt idx="586">
                  <c:v>1805</c:v>
                </c:pt>
                <c:pt idx="587">
                  <c:v>1803</c:v>
                </c:pt>
                <c:pt idx="588">
                  <c:v>1792</c:v>
                </c:pt>
                <c:pt idx="589">
                  <c:v>1786</c:v>
                </c:pt>
                <c:pt idx="590">
                  <c:v>1781</c:v>
                </c:pt>
                <c:pt idx="591">
                  <c:v>1776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1786</c:v>
                </c:pt>
                <c:pt idx="596">
                  <c:v>1788</c:v>
                </c:pt>
                <c:pt idx="597">
                  <c:v>1789</c:v>
                </c:pt>
                <c:pt idx="598">
                  <c:v>1780</c:v>
                </c:pt>
                <c:pt idx="599">
                  <c:v>1780</c:v>
                </c:pt>
                <c:pt idx="600">
                  <c:v>1775</c:v>
                </c:pt>
                <c:pt idx="601">
                  <c:v>1769</c:v>
                </c:pt>
                <c:pt idx="602">
                  <c:v>1774</c:v>
                </c:pt>
                <c:pt idx="603">
                  <c:v>1779</c:v>
                </c:pt>
                <c:pt idx="604">
                  <c:v>1786</c:v>
                </c:pt>
                <c:pt idx="605">
                  <c:v>1792</c:v>
                </c:pt>
                <c:pt idx="606">
                  <c:v>1799</c:v>
                </c:pt>
                <c:pt idx="607">
                  <c:v>1804</c:v>
                </c:pt>
                <c:pt idx="608">
                  <c:v>1794</c:v>
                </c:pt>
                <c:pt idx="609">
                  <c:v>1788</c:v>
                </c:pt>
                <c:pt idx="610">
                  <c:v>1786</c:v>
                </c:pt>
                <c:pt idx="611">
                  <c:v>1785</c:v>
                </c:pt>
                <c:pt idx="612">
                  <c:v>1780</c:v>
                </c:pt>
                <c:pt idx="613">
                  <c:v>1779</c:v>
                </c:pt>
                <c:pt idx="614">
                  <c:v>1779</c:v>
                </c:pt>
                <c:pt idx="615">
                  <c:v>1784</c:v>
                </c:pt>
                <c:pt idx="616">
                  <c:v>1788</c:v>
                </c:pt>
                <c:pt idx="617">
                  <c:v>1790</c:v>
                </c:pt>
                <c:pt idx="618">
                  <c:v>1790</c:v>
                </c:pt>
                <c:pt idx="619">
                  <c:v>1791</c:v>
                </c:pt>
                <c:pt idx="620">
                  <c:v>1790</c:v>
                </c:pt>
                <c:pt idx="621">
                  <c:v>1792</c:v>
                </c:pt>
                <c:pt idx="622">
                  <c:v>1789</c:v>
                </c:pt>
                <c:pt idx="623">
                  <c:v>1786</c:v>
                </c:pt>
                <c:pt idx="624">
                  <c:v>1785</c:v>
                </c:pt>
                <c:pt idx="625">
                  <c:v>1782</c:v>
                </c:pt>
                <c:pt idx="626">
                  <c:v>1783</c:v>
                </c:pt>
                <c:pt idx="627">
                  <c:v>1791</c:v>
                </c:pt>
                <c:pt idx="628">
                  <c:v>1799</c:v>
                </c:pt>
                <c:pt idx="629">
                  <c:v>1806</c:v>
                </c:pt>
                <c:pt idx="630">
                  <c:v>1808</c:v>
                </c:pt>
                <c:pt idx="631">
                  <c:v>1815</c:v>
                </c:pt>
                <c:pt idx="632">
                  <c:v>1820</c:v>
                </c:pt>
                <c:pt idx="633">
                  <c:v>1821</c:v>
                </c:pt>
                <c:pt idx="634">
                  <c:v>1822</c:v>
                </c:pt>
                <c:pt idx="635">
                  <c:v>1815</c:v>
                </c:pt>
                <c:pt idx="636">
                  <c:v>1810</c:v>
                </c:pt>
                <c:pt idx="637">
                  <c:v>1808</c:v>
                </c:pt>
                <c:pt idx="638">
                  <c:v>1805</c:v>
                </c:pt>
                <c:pt idx="639">
                  <c:v>1805</c:v>
                </c:pt>
                <c:pt idx="640">
                  <c:v>1806</c:v>
                </c:pt>
                <c:pt idx="641">
                  <c:v>1809</c:v>
                </c:pt>
                <c:pt idx="642">
                  <c:v>1813</c:v>
                </c:pt>
                <c:pt idx="643">
                  <c:v>1818</c:v>
                </c:pt>
                <c:pt idx="644">
                  <c:v>1818</c:v>
                </c:pt>
                <c:pt idx="645">
                  <c:v>1820</c:v>
                </c:pt>
                <c:pt idx="646">
                  <c:v>1818</c:v>
                </c:pt>
                <c:pt idx="647">
                  <c:v>1818</c:v>
                </c:pt>
                <c:pt idx="648">
                  <c:v>1815</c:v>
                </c:pt>
                <c:pt idx="649">
                  <c:v>1813</c:v>
                </c:pt>
                <c:pt idx="650">
                  <c:v>1813</c:v>
                </c:pt>
                <c:pt idx="651">
                  <c:v>1818</c:v>
                </c:pt>
                <c:pt idx="652">
                  <c:v>1825</c:v>
                </c:pt>
                <c:pt idx="653">
                  <c:v>1830</c:v>
                </c:pt>
                <c:pt idx="654">
                  <c:v>1834</c:v>
                </c:pt>
                <c:pt idx="655">
                  <c:v>1840</c:v>
                </c:pt>
                <c:pt idx="656">
                  <c:v>1837</c:v>
                </c:pt>
                <c:pt idx="657">
                  <c:v>1833</c:v>
                </c:pt>
                <c:pt idx="658">
                  <c:v>1830</c:v>
                </c:pt>
                <c:pt idx="659">
                  <c:v>1829</c:v>
                </c:pt>
                <c:pt idx="660">
                  <c:v>1823</c:v>
                </c:pt>
                <c:pt idx="661">
                  <c:v>1822</c:v>
                </c:pt>
                <c:pt idx="662">
                  <c:v>1824</c:v>
                </c:pt>
                <c:pt idx="663">
                  <c:v>1828</c:v>
                </c:pt>
                <c:pt idx="664">
                  <c:v>1830</c:v>
                </c:pt>
                <c:pt idx="665">
                  <c:v>1832</c:v>
                </c:pt>
                <c:pt idx="666">
                  <c:v>1834</c:v>
                </c:pt>
                <c:pt idx="667">
                  <c:v>1834</c:v>
                </c:pt>
                <c:pt idx="668">
                  <c:v>1833</c:v>
                </c:pt>
                <c:pt idx="669">
                  <c:v>1831</c:v>
                </c:pt>
                <c:pt idx="670">
                  <c:v>1823</c:v>
                </c:pt>
                <c:pt idx="671">
                  <c:v>1821</c:v>
                </c:pt>
                <c:pt idx="672">
                  <c:v>1822</c:v>
                </c:pt>
                <c:pt idx="673">
                  <c:v>1816</c:v>
                </c:pt>
                <c:pt idx="674">
                  <c:v>1815</c:v>
                </c:pt>
                <c:pt idx="675">
                  <c:v>1822</c:v>
                </c:pt>
                <c:pt idx="676">
                  <c:v>1825</c:v>
                </c:pt>
                <c:pt idx="677">
                  <c:v>1829</c:v>
                </c:pt>
                <c:pt idx="678">
                  <c:v>1832</c:v>
                </c:pt>
                <c:pt idx="679">
                  <c:v>1832</c:v>
                </c:pt>
                <c:pt idx="680">
                  <c:v>1836</c:v>
                </c:pt>
                <c:pt idx="681">
                  <c:v>1830</c:v>
                </c:pt>
                <c:pt idx="682">
                  <c:v>1827</c:v>
                </c:pt>
                <c:pt idx="683">
                  <c:v>1824</c:v>
                </c:pt>
                <c:pt idx="684">
                  <c:v>1816</c:v>
                </c:pt>
                <c:pt idx="685">
                  <c:v>1814</c:v>
                </c:pt>
                <c:pt idx="686">
                  <c:v>1814</c:v>
                </c:pt>
                <c:pt idx="687">
                  <c:v>1810</c:v>
                </c:pt>
                <c:pt idx="688">
                  <c:v>1809</c:v>
                </c:pt>
                <c:pt idx="689">
                  <c:v>1811</c:v>
                </c:pt>
                <c:pt idx="690">
                  <c:v>1815</c:v>
                </c:pt>
                <c:pt idx="691">
                  <c:v>1817</c:v>
                </c:pt>
                <c:pt idx="692">
                  <c:v>1817</c:v>
                </c:pt>
                <c:pt idx="693">
                  <c:v>1815</c:v>
                </c:pt>
                <c:pt idx="694">
                  <c:v>1810</c:v>
                </c:pt>
                <c:pt idx="695">
                  <c:v>1802</c:v>
                </c:pt>
                <c:pt idx="696">
                  <c:v>1795</c:v>
                </c:pt>
                <c:pt idx="697">
                  <c:v>1795</c:v>
                </c:pt>
                <c:pt idx="698">
                  <c:v>1796</c:v>
                </c:pt>
                <c:pt idx="699">
                  <c:v>1797</c:v>
                </c:pt>
                <c:pt idx="700">
                  <c:v>1801</c:v>
                </c:pt>
                <c:pt idx="701">
                  <c:v>1809</c:v>
                </c:pt>
                <c:pt idx="702">
                  <c:v>1811</c:v>
                </c:pt>
                <c:pt idx="703">
                  <c:v>1816</c:v>
                </c:pt>
                <c:pt idx="704">
                  <c:v>1816</c:v>
                </c:pt>
                <c:pt idx="705">
                  <c:v>1815</c:v>
                </c:pt>
                <c:pt idx="706">
                  <c:v>1817</c:v>
                </c:pt>
                <c:pt idx="707">
                  <c:v>1814</c:v>
                </c:pt>
                <c:pt idx="708">
                  <c:v>1808</c:v>
                </c:pt>
                <c:pt idx="709">
                  <c:v>1807</c:v>
                </c:pt>
                <c:pt idx="710">
                  <c:v>1806</c:v>
                </c:pt>
                <c:pt idx="711">
                  <c:v>1806</c:v>
                </c:pt>
                <c:pt idx="712">
                  <c:v>1804</c:v>
                </c:pt>
                <c:pt idx="713">
                  <c:v>1805</c:v>
                </c:pt>
                <c:pt idx="714">
                  <c:v>1807</c:v>
                </c:pt>
                <c:pt idx="715">
                  <c:v>1807</c:v>
                </c:pt>
                <c:pt idx="716">
                  <c:v>1806</c:v>
                </c:pt>
                <c:pt idx="717">
                  <c:v>1800</c:v>
                </c:pt>
                <c:pt idx="718">
                  <c:v>1796</c:v>
                </c:pt>
                <c:pt idx="719">
                  <c:v>1786</c:v>
                </c:pt>
                <c:pt idx="720">
                  <c:v>1778</c:v>
                </c:pt>
                <c:pt idx="721">
                  <c:v>1776</c:v>
                </c:pt>
                <c:pt idx="722">
                  <c:v>1773</c:v>
                </c:pt>
                <c:pt idx="723">
                  <c:v>1773</c:v>
                </c:pt>
                <c:pt idx="724">
                  <c:v>1775</c:v>
                </c:pt>
                <c:pt idx="725">
                  <c:v>1777</c:v>
                </c:pt>
                <c:pt idx="726">
                  <c:v>1781</c:v>
                </c:pt>
                <c:pt idx="727">
                  <c:v>1785</c:v>
                </c:pt>
                <c:pt idx="728">
                  <c:v>1784</c:v>
                </c:pt>
                <c:pt idx="729">
                  <c:v>1785</c:v>
                </c:pt>
                <c:pt idx="730">
                  <c:v>1782</c:v>
                </c:pt>
                <c:pt idx="731">
                  <c:v>1779</c:v>
                </c:pt>
                <c:pt idx="732">
                  <c:v>1773</c:v>
                </c:pt>
                <c:pt idx="733">
                  <c:v>1770</c:v>
                </c:pt>
                <c:pt idx="734">
                  <c:v>1771</c:v>
                </c:pt>
                <c:pt idx="735">
                  <c:v>1772</c:v>
                </c:pt>
                <c:pt idx="736">
                  <c:v>1775</c:v>
                </c:pt>
                <c:pt idx="737">
                  <c:v>1783</c:v>
                </c:pt>
                <c:pt idx="738">
                  <c:v>1787</c:v>
                </c:pt>
                <c:pt idx="739">
                  <c:v>1791</c:v>
                </c:pt>
                <c:pt idx="740">
                  <c:v>1793</c:v>
                </c:pt>
                <c:pt idx="741">
                  <c:v>1793</c:v>
                </c:pt>
                <c:pt idx="742">
                  <c:v>1791</c:v>
                </c:pt>
                <c:pt idx="743">
                  <c:v>1787</c:v>
                </c:pt>
                <c:pt idx="744">
                  <c:v>1779</c:v>
                </c:pt>
                <c:pt idx="745">
                  <c:v>1775</c:v>
                </c:pt>
                <c:pt idx="746">
                  <c:v>1773</c:v>
                </c:pt>
                <c:pt idx="747">
                  <c:v>1771</c:v>
                </c:pt>
                <c:pt idx="748">
                  <c:v>1772</c:v>
                </c:pt>
                <c:pt idx="749">
                  <c:v>1774</c:v>
                </c:pt>
                <c:pt idx="750">
                  <c:v>1771</c:v>
                </c:pt>
                <c:pt idx="751">
                  <c:v>1774</c:v>
                </c:pt>
                <c:pt idx="752">
                  <c:v>1770</c:v>
                </c:pt>
                <c:pt idx="753">
                  <c:v>1768</c:v>
                </c:pt>
                <c:pt idx="754">
                  <c:v>1766</c:v>
                </c:pt>
                <c:pt idx="755">
                  <c:v>1763</c:v>
                </c:pt>
                <c:pt idx="756">
                  <c:v>1753</c:v>
                </c:pt>
                <c:pt idx="757">
                  <c:v>1751</c:v>
                </c:pt>
                <c:pt idx="758">
                  <c:v>1754</c:v>
                </c:pt>
                <c:pt idx="759">
                  <c:v>1760</c:v>
                </c:pt>
                <c:pt idx="760">
                  <c:v>1763</c:v>
                </c:pt>
                <c:pt idx="761">
                  <c:v>1768</c:v>
                </c:pt>
                <c:pt idx="762">
                  <c:v>1771</c:v>
                </c:pt>
                <c:pt idx="763">
                  <c:v>1771</c:v>
                </c:pt>
                <c:pt idx="764">
                  <c:v>1769</c:v>
                </c:pt>
                <c:pt idx="765">
                  <c:v>1768</c:v>
                </c:pt>
                <c:pt idx="766">
                  <c:v>1762</c:v>
                </c:pt>
                <c:pt idx="767">
                  <c:v>1761</c:v>
                </c:pt>
                <c:pt idx="768">
                  <c:v>1762</c:v>
                </c:pt>
                <c:pt idx="769">
                  <c:v>1759</c:v>
                </c:pt>
                <c:pt idx="770">
                  <c:v>1759</c:v>
                </c:pt>
                <c:pt idx="771">
                  <c:v>1766</c:v>
                </c:pt>
                <c:pt idx="772">
                  <c:v>1772</c:v>
                </c:pt>
                <c:pt idx="773">
                  <c:v>1781</c:v>
                </c:pt>
                <c:pt idx="774">
                  <c:v>1781</c:v>
                </c:pt>
                <c:pt idx="775">
                  <c:v>1787</c:v>
                </c:pt>
                <c:pt idx="776">
                  <c:v>1792</c:v>
                </c:pt>
                <c:pt idx="777">
                  <c:v>1797</c:v>
                </c:pt>
                <c:pt idx="778">
                  <c:v>1799</c:v>
                </c:pt>
                <c:pt idx="779">
                  <c:v>1793</c:v>
                </c:pt>
                <c:pt idx="780">
                  <c:v>1785</c:v>
                </c:pt>
                <c:pt idx="781">
                  <c:v>1783</c:v>
                </c:pt>
                <c:pt idx="782">
                  <c:v>1787</c:v>
                </c:pt>
                <c:pt idx="783">
                  <c:v>1791</c:v>
                </c:pt>
                <c:pt idx="784">
                  <c:v>1794</c:v>
                </c:pt>
                <c:pt idx="785">
                  <c:v>1799</c:v>
                </c:pt>
                <c:pt idx="786">
                  <c:v>1801</c:v>
                </c:pt>
                <c:pt idx="787">
                  <c:v>1806</c:v>
                </c:pt>
                <c:pt idx="788">
                  <c:v>1809</c:v>
                </c:pt>
                <c:pt idx="789">
                  <c:v>1804</c:v>
                </c:pt>
                <c:pt idx="790">
                  <c:v>1800</c:v>
                </c:pt>
                <c:pt idx="791">
                  <c:v>1794</c:v>
                </c:pt>
                <c:pt idx="792">
                  <c:v>1786</c:v>
                </c:pt>
                <c:pt idx="793">
                  <c:v>1783</c:v>
                </c:pt>
                <c:pt idx="794">
                  <c:v>1782</c:v>
                </c:pt>
                <c:pt idx="795">
                  <c:v>1786</c:v>
                </c:pt>
                <c:pt idx="796">
                  <c:v>1795</c:v>
                </c:pt>
                <c:pt idx="797">
                  <c:v>1797</c:v>
                </c:pt>
                <c:pt idx="798">
                  <c:v>1800</c:v>
                </c:pt>
                <c:pt idx="799">
                  <c:v>1807</c:v>
                </c:pt>
                <c:pt idx="800">
                  <c:v>1807</c:v>
                </c:pt>
                <c:pt idx="801">
                  <c:v>1806</c:v>
                </c:pt>
                <c:pt idx="802">
                  <c:v>1810</c:v>
                </c:pt>
                <c:pt idx="803">
                  <c:v>1811</c:v>
                </c:pt>
                <c:pt idx="804">
                  <c:v>1804</c:v>
                </c:pt>
                <c:pt idx="805">
                  <c:v>1803</c:v>
                </c:pt>
                <c:pt idx="806">
                  <c:v>1807</c:v>
                </c:pt>
                <c:pt idx="807">
                  <c:v>1808</c:v>
                </c:pt>
                <c:pt idx="808">
                  <c:v>1813</c:v>
                </c:pt>
                <c:pt idx="809">
                  <c:v>1815</c:v>
                </c:pt>
                <c:pt idx="810">
                  <c:v>1819</c:v>
                </c:pt>
                <c:pt idx="811">
                  <c:v>1824</c:v>
                </c:pt>
                <c:pt idx="812">
                  <c:v>1825</c:v>
                </c:pt>
                <c:pt idx="813">
                  <c:v>1822</c:v>
                </c:pt>
                <c:pt idx="814">
                  <c:v>1816</c:v>
                </c:pt>
                <c:pt idx="815">
                  <c:v>1812</c:v>
                </c:pt>
                <c:pt idx="816">
                  <c:v>1808</c:v>
                </c:pt>
                <c:pt idx="817">
                  <c:v>1800</c:v>
                </c:pt>
                <c:pt idx="818">
                  <c:v>1801</c:v>
                </c:pt>
                <c:pt idx="819">
                  <c:v>1803</c:v>
                </c:pt>
                <c:pt idx="820">
                  <c:v>1807</c:v>
                </c:pt>
                <c:pt idx="821">
                  <c:v>1808</c:v>
                </c:pt>
                <c:pt idx="822">
                  <c:v>1808</c:v>
                </c:pt>
                <c:pt idx="823">
                  <c:v>1811</c:v>
                </c:pt>
                <c:pt idx="824">
                  <c:v>1812</c:v>
                </c:pt>
                <c:pt idx="825">
                  <c:v>1809</c:v>
                </c:pt>
                <c:pt idx="826">
                  <c:v>1809</c:v>
                </c:pt>
                <c:pt idx="827">
                  <c:v>1800</c:v>
                </c:pt>
                <c:pt idx="828">
                  <c:v>1798</c:v>
                </c:pt>
                <c:pt idx="829">
                  <c:v>1792</c:v>
                </c:pt>
                <c:pt idx="830">
                  <c:v>1794</c:v>
                </c:pt>
                <c:pt idx="831">
                  <c:v>1800</c:v>
                </c:pt>
                <c:pt idx="832">
                  <c:v>1803</c:v>
                </c:pt>
                <c:pt idx="833">
                  <c:v>1807</c:v>
                </c:pt>
                <c:pt idx="834">
                  <c:v>1807</c:v>
                </c:pt>
                <c:pt idx="835">
                  <c:v>1810</c:v>
                </c:pt>
                <c:pt idx="836">
                  <c:v>1809</c:v>
                </c:pt>
                <c:pt idx="837">
                  <c:v>1808</c:v>
                </c:pt>
                <c:pt idx="838">
                  <c:v>1807</c:v>
                </c:pt>
                <c:pt idx="839">
                  <c:v>1800</c:v>
                </c:pt>
                <c:pt idx="840">
                  <c:v>1790</c:v>
                </c:pt>
                <c:pt idx="841">
                  <c:v>1788</c:v>
                </c:pt>
                <c:pt idx="842">
                  <c:v>1784</c:v>
                </c:pt>
                <c:pt idx="843">
                  <c:v>1786</c:v>
                </c:pt>
                <c:pt idx="844">
                  <c:v>1795</c:v>
                </c:pt>
                <c:pt idx="845">
                  <c:v>1797</c:v>
                </c:pt>
                <c:pt idx="846">
                  <c:v>1801</c:v>
                </c:pt>
                <c:pt idx="847">
                  <c:v>1807</c:v>
                </c:pt>
                <c:pt idx="848">
                  <c:v>1803</c:v>
                </c:pt>
                <c:pt idx="849">
                  <c:v>1802</c:v>
                </c:pt>
                <c:pt idx="850">
                  <c:v>1787</c:v>
                </c:pt>
                <c:pt idx="851">
                  <c:v>1780</c:v>
                </c:pt>
                <c:pt idx="852">
                  <c:v>1772</c:v>
                </c:pt>
                <c:pt idx="853">
                  <c:v>1769</c:v>
                </c:pt>
                <c:pt idx="854">
                  <c:v>1770</c:v>
                </c:pt>
                <c:pt idx="855">
                  <c:v>1772</c:v>
                </c:pt>
                <c:pt idx="856">
                  <c:v>1775</c:v>
                </c:pt>
                <c:pt idx="857">
                  <c:v>1781</c:v>
                </c:pt>
                <c:pt idx="858">
                  <c:v>1787</c:v>
                </c:pt>
                <c:pt idx="859">
                  <c:v>1789</c:v>
                </c:pt>
                <c:pt idx="860">
                  <c:v>1792</c:v>
                </c:pt>
                <c:pt idx="861">
                  <c:v>1793</c:v>
                </c:pt>
                <c:pt idx="862">
                  <c:v>1789</c:v>
                </c:pt>
                <c:pt idx="863">
                  <c:v>1789</c:v>
                </c:pt>
                <c:pt idx="864">
                  <c:v>1784</c:v>
                </c:pt>
                <c:pt idx="865">
                  <c:v>1785</c:v>
                </c:pt>
                <c:pt idx="866">
                  <c:v>1784</c:v>
                </c:pt>
                <c:pt idx="867">
                  <c:v>1789</c:v>
                </c:pt>
                <c:pt idx="868">
                  <c:v>1798</c:v>
                </c:pt>
                <c:pt idx="869">
                  <c:v>1806</c:v>
                </c:pt>
                <c:pt idx="870">
                  <c:v>1813</c:v>
                </c:pt>
                <c:pt idx="871">
                  <c:v>1816</c:v>
                </c:pt>
                <c:pt idx="872">
                  <c:v>1820</c:v>
                </c:pt>
                <c:pt idx="873">
                  <c:v>1820</c:v>
                </c:pt>
                <c:pt idx="874">
                  <c:v>1816</c:v>
                </c:pt>
                <c:pt idx="875">
                  <c:v>1813</c:v>
                </c:pt>
                <c:pt idx="876">
                  <c:v>1803</c:v>
                </c:pt>
                <c:pt idx="877">
                  <c:v>1800</c:v>
                </c:pt>
                <c:pt idx="878">
                  <c:v>1803</c:v>
                </c:pt>
                <c:pt idx="879">
                  <c:v>1804</c:v>
                </c:pt>
                <c:pt idx="880">
                  <c:v>1807</c:v>
                </c:pt>
                <c:pt idx="881">
                  <c:v>1811</c:v>
                </c:pt>
                <c:pt idx="882">
                  <c:v>1811</c:v>
                </c:pt>
                <c:pt idx="883">
                  <c:v>1815</c:v>
                </c:pt>
                <c:pt idx="884">
                  <c:v>1815</c:v>
                </c:pt>
                <c:pt idx="885">
                  <c:v>1815</c:v>
                </c:pt>
                <c:pt idx="886">
                  <c:v>1810</c:v>
                </c:pt>
                <c:pt idx="887">
                  <c:v>1808</c:v>
                </c:pt>
                <c:pt idx="888">
                  <c:v>1804</c:v>
                </c:pt>
                <c:pt idx="889">
                  <c:v>1802</c:v>
                </c:pt>
                <c:pt idx="890">
                  <c:v>1805</c:v>
                </c:pt>
                <c:pt idx="891">
                  <c:v>1810</c:v>
                </c:pt>
                <c:pt idx="892">
                  <c:v>1822</c:v>
                </c:pt>
                <c:pt idx="893">
                  <c:v>1828</c:v>
                </c:pt>
                <c:pt idx="894">
                  <c:v>1835</c:v>
                </c:pt>
                <c:pt idx="895">
                  <c:v>1836</c:v>
                </c:pt>
                <c:pt idx="896">
                  <c:v>1835</c:v>
                </c:pt>
                <c:pt idx="897">
                  <c:v>1831</c:v>
                </c:pt>
                <c:pt idx="898">
                  <c:v>1832</c:v>
                </c:pt>
                <c:pt idx="899">
                  <c:v>1830</c:v>
                </c:pt>
                <c:pt idx="900">
                  <c:v>1824</c:v>
                </c:pt>
                <c:pt idx="901">
                  <c:v>1821</c:v>
                </c:pt>
                <c:pt idx="902">
                  <c:v>1821</c:v>
                </c:pt>
                <c:pt idx="903">
                  <c:v>1825</c:v>
                </c:pt>
                <c:pt idx="904">
                  <c:v>1826</c:v>
                </c:pt>
                <c:pt idx="905">
                  <c:v>1827</c:v>
                </c:pt>
                <c:pt idx="906">
                  <c:v>1829</c:v>
                </c:pt>
                <c:pt idx="907">
                  <c:v>1835</c:v>
                </c:pt>
                <c:pt idx="908">
                  <c:v>1840</c:v>
                </c:pt>
                <c:pt idx="909">
                  <c:v>1844</c:v>
                </c:pt>
                <c:pt idx="910">
                  <c:v>1845</c:v>
                </c:pt>
                <c:pt idx="911">
                  <c:v>1841</c:v>
                </c:pt>
                <c:pt idx="912">
                  <c:v>1834</c:v>
                </c:pt>
                <c:pt idx="913">
                  <c:v>1828</c:v>
                </c:pt>
                <c:pt idx="914">
                  <c:v>1827</c:v>
                </c:pt>
                <c:pt idx="915">
                  <c:v>1830</c:v>
                </c:pt>
                <c:pt idx="916">
                  <c:v>1832</c:v>
                </c:pt>
                <c:pt idx="917">
                  <c:v>1836</c:v>
                </c:pt>
                <c:pt idx="918">
                  <c:v>1839</c:v>
                </c:pt>
                <c:pt idx="919">
                  <c:v>1833</c:v>
                </c:pt>
                <c:pt idx="920">
                  <c:v>1830</c:v>
                </c:pt>
                <c:pt idx="921">
                  <c:v>1826</c:v>
                </c:pt>
                <c:pt idx="922">
                  <c:v>1825</c:v>
                </c:pt>
                <c:pt idx="923">
                  <c:v>1819</c:v>
                </c:pt>
                <c:pt idx="924">
                  <c:v>1812</c:v>
                </c:pt>
                <c:pt idx="925">
                  <c:v>1811</c:v>
                </c:pt>
                <c:pt idx="926">
                  <c:v>1812</c:v>
                </c:pt>
                <c:pt idx="927">
                  <c:v>1813</c:v>
                </c:pt>
                <c:pt idx="928">
                  <c:v>1815</c:v>
                </c:pt>
                <c:pt idx="929">
                  <c:v>1815</c:v>
                </c:pt>
                <c:pt idx="930">
                  <c:v>1815</c:v>
                </c:pt>
                <c:pt idx="931">
                  <c:v>1817</c:v>
                </c:pt>
                <c:pt idx="932">
                  <c:v>1817</c:v>
                </c:pt>
                <c:pt idx="933">
                  <c:v>1816</c:v>
                </c:pt>
                <c:pt idx="934">
                  <c:v>1809</c:v>
                </c:pt>
                <c:pt idx="935">
                  <c:v>1804</c:v>
                </c:pt>
                <c:pt idx="936">
                  <c:v>1802</c:v>
                </c:pt>
                <c:pt idx="937">
                  <c:v>1798</c:v>
                </c:pt>
                <c:pt idx="938">
                  <c:v>1795</c:v>
                </c:pt>
                <c:pt idx="939">
                  <c:v>1798</c:v>
                </c:pt>
                <c:pt idx="940">
                  <c:v>1801</c:v>
                </c:pt>
                <c:pt idx="941">
                  <c:v>1806</c:v>
                </c:pt>
                <c:pt idx="942">
                  <c:v>1807</c:v>
                </c:pt>
                <c:pt idx="943">
                  <c:v>1806</c:v>
                </c:pt>
                <c:pt idx="944">
                  <c:v>1805</c:v>
                </c:pt>
                <c:pt idx="945">
                  <c:v>1807</c:v>
                </c:pt>
                <c:pt idx="946">
                  <c:v>1807</c:v>
                </c:pt>
                <c:pt idx="947">
                  <c:v>1802</c:v>
                </c:pt>
                <c:pt idx="948">
                  <c:v>1797</c:v>
                </c:pt>
                <c:pt idx="949">
                  <c:v>1797</c:v>
                </c:pt>
                <c:pt idx="950">
                  <c:v>1795</c:v>
                </c:pt>
                <c:pt idx="951">
                  <c:v>1798</c:v>
                </c:pt>
                <c:pt idx="952">
                  <c:v>1803</c:v>
                </c:pt>
                <c:pt idx="953">
                  <c:v>1806</c:v>
                </c:pt>
                <c:pt idx="954">
                  <c:v>1810</c:v>
                </c:pt>
                <c:pt idx="955">
                  <c:v>1814</c:v>
                </c:pt>
                <c:pt idx="956">
                  <c:v>1819</c:v>
                </c:pt>
                <c:pt idx="957">
                  <c:v>1823</c:v>
                </c:pt>
                <c:pt idx="958">
                  <c:v>1821</c:v>
                </c:pt>
                <c:pt idx="959">
                  <c:v>1823</c:v>
                </c:pt>
                <c:pt idx="960">
                  <c:v>1815</c:v>
                </c:pt>
                <c:pt idx="961">
                  <c:v>1812</c:v>
                </c:pt>
                <c:pt idx="962">
                  <c:v>1811</c:v>
                </c:pt>
                <c:pt idx="963">
                  <c:v>1811</c:v>
                </c:pt>
                <c:pt idx="964">
                  <c:v>1815</c:v>
                </c:pt>
                <c:pt idx="965">
                  <c:v>1815</c:v>
                </c:pt>
                <c:pt idx="966">
                  <c:v>1818</c:v>
                </c:pt>
                <c:pt idx="967">
                  <c:v>1820</c:v>
                </c:pt>
                <c:pt idx="968">
                  <c:v>1817</c:v>
                </c:pt>
                <c:pt idx="969">
                  <c:v>1818</c:v>
                </c:pt>
                <c:pt idx="970">
                  <c:v>1812</c:v>
                </c:pt>
                <c:pt idx="971">
                  <c:v>1807</c:v>
                </c:pt>
                <c:pt idx="972">
                  <c:v>1803</c:v>
                </c:pt>
                <c:pt idx="973">
                  <c:v>1803</c:v>
                </c:pt>
                <c:pt idx="974">
                  <c:v>1801</c:v>
                </c:pt>
                <c:pt idx="975">
                  <c:v>1803</c:v>
                </c:pt>
                <c:pt idx="976">
                  <c:v>1805</c:v>
                </c:pt>
                <c:pt idx="977">
                  <c:v>1808</c:v>
                </c:pt>
                <c:pt idx="978">
                  <c:v>1811</c:v>
                </c:pt>
                <c:pt idx="979">
                  <c:v>1817</c:v>
                </c:pt>
                <c:pt idx="980">
                  <c:v>1820</c:v>
                </c:pt>
                <c:pt idx="981">
                  <c:v>1816</c:v>
                </c:pt>
                <c:pt idx="982">
                  <c:v>1811</c:v>
                </c:pt>
                <c:pt idx="983">
                  <c:v>1809</c:v>
                </c:pt>
                <c:pt idx="984">
                  <c:v>1806</c:v>
                </c:pt>
                <c:pt idx="985">
                  <c:v>1802</c:v>
                </c:pt>
                <c:pt idx="986">
                  <c:v>1802</c:v>
                </c:pt>
                <c:pt idx="987">
                  <c:v>1801</c:v>
                </c:pt>
                <c:pt idx="988">
                  <c:v>1803</c:v>
                </c:pt>
                <c:pt idx="989">
                  <c:v>1803</c:v>
                </c:pt>
                <c:pt idx="990">
                  <c:v>1801</c:v>
                </c:pt>
                <c:pt idx="991">
                  <c:v>1801</c:v>
                </c:pt>
                <c:pt idx="992">
                  <c:v>1800</c:v>
                </c:pt>
                <c:pt idx="993">
                  <c:v>1797</c:v>
                </c:pt>
                <c:pt idx="994">
                  <c:v>1797</c:v>
                </c:pt>
                <c:pt idx="995">
                  <c:v>1791</c:v>
                </c:pt>
                <c:pt idx="996">
                  <c:v>1784</c:v>
                </c:pt>
                <c:pt idx="997">
                  <c:v>1781</c:v>
                </c:pt>
                <c:pt idx="998">
                  <c:v>1782</c:v>
                </c:pt>
                <c:pt idx="999">
                  <c:v>1784</c:v>
                </c:pt>
                <c:pt idx="1000">
                  <c:v>1780</c:v>
                </c:pt>
                <c:pt idx="1001">
                  <c:v>1783</c:v>
                </c:pt>
                <c:pt idx="1002">
                  <c:v>1785</c:v>
                </c:pt>
                <c:pt idx="1003">
                  <c:v>1783</c:v>
                </c:pt>
                <c:pt idx="1004">
                  <c:v>1785</c:v>
                </c:pt>
                <c:pt idx="1005">
                  <c:v>1781</c:v>
                </c:pt>
                <c:pt idx="1006">
                  <c:v>1770</c:v>
                </c:pt>
                <c:pt idx="1007">
                  <c:v>1767</c:v>
                </c:pt>
                <c:pt idx="1008">
                  <c:v>1759</c:v>
                </c:pt>
                <c:pt idx="1009">
                  <c:v>1755</c:v>
                </c:pt>
                <c:pt idx="1010">
                  <c:v>1754</c:v>
                </c:pt>
                <c:pt idx="1011">
                  <c:v>1752</c:v>
                </c:pt>
                <c:pt idx="1012">
                  <c:v>1754</c:v>
                </c:pt>
                <c:pt idx="1013">
                  <c:v>1754</c:v>
                </c:pt>
                <c:pt idx="1014">
                  <c:v>1757</c:v>
                </c:pt>
                <c:pt idx="1015">
                  <c:v>1752</c:v>
                </c:pt>
                <c:pt idx="1016">
                  <c:v>1749</c:v>
                </c:pt>
                <c:pt idx="1017">
                  <c:v>1750</c:v>
                </c:pt>
                <c:pt idx="1018">
                  <c:v>1755</c:v>
                </c:pt>
                <c:pt idx="1019">
                  <c:v>1750</c:v>
                </c:pt>
                <c:pt idx="1020">
                  <c:v>1751</c:v>
                </c:pt>
                <c:pt idx="1021">
                  <c:v>1750</c:v>
                </c:pt>
                <c:pt idx="1022">
                  <c:v>1752</c:v>
                </c:pt>
                <c:pt idx="1023">
                  <c:v>1756</c:v>
                </c:pt>
                <c:pt idx="1024">
                  <c:v>1761</c:v>
                </c:pt>
                <c:pt idx="1025">
                  <c:v>1766</c:v>
                </c:pt>
                <c:pt idx="1026">
                  <c:v>1772</c:v>
                </c:pt>
                <c:pt idx="1027">
                  <c:v>1774</c:v>
                </c:pt>
                <c:pt idx="1028">
                  <c:v>1774</c:v>
                </c:pt>
                <c:pt idx="1029">
                  <c:v>1779</c:v>
                </c:pt>
                <c:pt idx="1030">
                  <c:v>1779</c:v>
                </c:pt>
                <c:pt idx="1031">
                  <c:v>1774</c:v>
                </c:pt>
                <c:pt idx="1032">
                  <c:v>1776</c:v>
                </c:pt>
                <c:pt idx="1033">
                  <c:v>1781</c:v>
                </c:pt>
                <c:pt idx="1034">
                  <c:v>1785</c:v>
                </c:pt>
                <c:pt idx="1035">
                  <c:v>1787</c:v>
                </c:pt>
                <c:pt idx="1036">
                  <c:v>1795</c:v>
                </c:pt>
                <c:pt idx="1037">
                  <c:v>1799</c:v>
                </c:pt>
                <c:pt idx="1038">
                  <c:v>1807</c:v>
                </c:pt>
                <c:pt idx="1039">
                  <c:v>1810</c:v>
                </c:pt>
                <c:pt idx="1040">
                  <c:v>1809</c:v>
                </c:pt>
                <c:pt idx="1041">
                  <c:v>1807</c:v>
                </c:pt>
                <c:pt idx="1042">
                  <c:v>1807</c:v>
                </c:pt>
                <c:pt idx="1043">
                  <c:v>1802</c:v>
                </c:pt>
                <c:pt idx="1044">
                  <c:v>1791</c:v>
                </c:pt>
                <c:pt idx="1045">
                  <c:v>1787</c:v>
                </c:pt>
                <c:pt idx="1046">
                  <c:v>1780</c:v>
                </c:pt>
                <c:pt idx="1047">
                  <c:v>1784</c:v>
                </c:pt>
                <c:pt idx="1048">
                  <c:v>1794</c:v>
                </c:pt>
                <c:pt idx="1049">
                  <c:v>1799</c:v>
                </c:pt>
                <c:pt idx="1050">
                  <c:v>1798</c:v>
                </c:pt>
                <c:pt idx="1051">
                  <c:v>1799</c:v>
                </c:pt>
                <c:pt idx="1052">
                  <c:v>1795</c:v>
                </c:pt>
                <c:pt idx="1053">
                  <c:v>1792</c:v>
                </c:pt>
                <c:pt idx="1054">
                  <c:v>1788</c:v>
                </c:pt>
                <c:pt idx="1055">
                  <c:v>1783</c:v>
                </c:pt>
                <c:pt idx="1056">
                  <c:v>1779</c:v>
                </c:pt>
                <c:pt idx="1057">
                  <c:v>1776</c:v>
                </c:pt>
                <c:pt idx="1058">
                  <c:v>1778</c:v>
                </c:pt>
                <c:pt idx="1059">
                  <c:v>1783</c:v>
                </c:pt>
                <c:pt idx="1060">
                  <c:v>1790</c:v>
                </c:pt>
                <c:pt idx="1061">
                  <c:v>1795</c:v>
                </c:pt>
                <c:pt idx="1062">
                  <c:v>1801</c:v>
                </c:pt>
                <c:pt idx="1063">
                  <c:v>1806</c:v>
                </c:pt>
                <c:pt idx="1064">
                  <c:v>1807</c:v>
                </c:pt>
                <c:pt idx="1065">
                  <c:v>1807</c:v>
                </c:pt>
                <c:pt idx="1066">
                  <c:v>1808</c:v>
                </c:pt>
                <c:pt idx="1067">
                  <c:v>1803</c:v>
                </c:pt>
                <c:pt idx="1068">
                  <c:v>1796</c:v>
                </c:pt>
                <c:pt idx="1069">
                  <c:v>1792</c:v>
                </c:pt>
                <c:pt idx="1070">
                  <c:v>1792</c:v>
                </c:pt>
                <c:pt idx="1071">
                  <c:v>1792</c:v>
                </c:pt>
                <c:pt idx="1072">
                  <c:v>1795</c:v>
                </c:pt>
                <c:pt idx="1073">
                  <c:v>1797</c:v>
                </c:pt>
                <c:pt idx="1074">
                  <c:v>1801</c:v>
                </c:pt>
                <c:pt idx="1075">
                  <c:v>1807</c:v>
                </c:pt>
                <c:pt idx="1076">
                  <c:v>1808</c:v>
                </c:pt>
                <c:pt idx="1077">
                  <c:v>1807</c:v>
                </c:pt>
                <c:pt idx="1078">
                  <c:v>1804</c:v>
                </c:pt>
                <c:pt idx="1079">
                  <c:v>1800</c:v>
                </c:pt>
                <c:pt idx="1080">
                  <c:v>1796</c:v>
                </c:pt>
                <c:pt idx="1081">
                  <c:v>1793</c:v>
                </c:pt>
                <c:pt idx="1082">
                  <c:v>1797</c:v>
                </c:pt>
                <c:pt idx="1083">
                  <c:v>1804</c:v>
                </c:pt>
                <c:pt idx="1084">
                  <c:v>1812</c:v>
                </c:pt>
                <c:pt idx="1085">
                  <c:v>1818</c:v>
                </c:pt>
                <c:pt idx="1086">
                  <c:v>1824</c:v>
                </c:pt>
                <c:pt idx="1087">
                  <c:v>1826</c:v>
                </c:pt>
                <c:pt idx="1088">
                  <c:v>1821</c:v>
                </c:pt>
                <c:pt idx="1089">
                  <c:v>1815</c:v>
                </c:pt>
                <c:pt idx="1090">
                  <c:v>1798</c:v>
                </c:pt>
                <c:pt idx="1091">
                  <c:v>1800</c:v>
                </c:pt>
                <c:pt idx="1092">
                  <c:v>1783</c:v>
                </c:pt>
                <c:pt idx="1093">
                  <c:v>1798</c:v>
                </c:pt>
                <c:pt idx="1094">
                  <c:v>1798</c:v>
                </c:pt>
                <c:pt idx="1095">
                  <c:v>1801</c:v>
                </c:pt>
                <c:pt idx="1096">
                  <c:v>1805</c:v>
                </c:pt>
                <c:pt idx="1097">
                  <c:v>1807</c:v>
                </c:pt>
                <c:pt idx="1098">
                  <c:v>1814</c:v>
                </c:pt>
                <c:pt idx="1099">
                  <c:v>1816</c:v>
                </c:pt>
                <c:pt idx="1100">
                  <c:v>1819</c:v>
                </c:pt>
                <c:pt idx="1101">
                  <c:v>1818</c:v>
                </c:pt>
                <c:pt idx="1102">
                  <c:v>1813</c:v>
                </c:pt>
                <c:pt idx="1103">
                  <c:v>1809</c:v>
                </c:pt>
                <c:pt idx="1104">
                  <c:v>1808</c:v>
                </c:pt>
                <c:pt idx="1105">
                  <c:v>1805</c:v>
                </c:pt>
                <c:pt idx="1106">
                  <c:v>1807</c:v>
                </c:pt>
                <c:pt idx="1107">
                  <c:v>1810</c:v>
                </c:pt>
                <c:pt idx="1108">
                  <c:v>1816</c:v>
                </c:pt>
                <c:pt idx="1109">
                  <c:v>1821</c:v>
                </c:pt>
                <c:pt idx="1110">
                  <c:v>1825</c:v>
                </c:pt>
                <c:pt idx="1111">
                  <c:v>1825</c:v>
                </c:pt>
                <c:pt idx="1112">
                  <c:v>1819</c:v>
                </c:pt>
                <c:pt idx="1113">
                  <c:v>1819</c:v>
                </c:pt>
                <c:pt idx="1114">
                  <c:v>1815</c:v>
                </c:pt>
                <c:pt idx="1115">
                  <c:v>1810</c:v>
                </c:pt>
                <c:pt idx="1116">
                  <c:v>1800</c:v>
                </c:pt>
                <c:pt idx="1117">
                  <c:v>1797</c:v>
                </c:pt>
                <c:pt idx="1118">
                  <c:v>1794</c:v>
                </c:pt>
                <c:pt idx="1119">
                  <c:v>1798</c:v>
                </c:pt>
                <c:pt idx="1120">
                  <c:v>1794</c:v>
                </c:pt>
                <c:pt idx="1121">
                  <c:v>1804</c:v>
                </c:pt>
                <c:pt idx="1122">
                  <c:v>1805</c:v>
                </c:pt>
                <c:pt idx="1123">
                  <c:v>1810</c:v>
                </c:pt>
                <c:pt idx="1124">
                  <c:v>1808</c:v>
                </c:pt>
                <c:pt idx="1125">
                  <c:v>1806</c:v>
                </c:pt>
                <c:pt idx="1126">
                  <c:v>1805</c:v>
                </c:pt>
                <c:pt idx="1127">
                  <c:v>1799</c:v>
                </c:pt>
                <c:pt idx="1128">
                  <c:v>1794</c:v>
                </c:pt>
                <c:pt idx="1129">
                  <c:v>1795</c:v>
                </c:pt>
                <c:pt idx="1130">
                  <c:v>1794</c:v>
                </c:pt>
                <c:pt idx="1131">
                  <c:v>1798</c:v>
                </c:pt>
                <c:pt idx="1132">
                  <c:v>1805</c:v>
                </c:pt>
                <c:pt idx="1133">
                  <c:v>1814</c:v>
                </c:pt>
                <c:pt idx="1134">
                  <c:v>1820</c:v>
                </c:pt>
                <c:pt idx="1135">
                  <c:v>1827</c:v>
                </c:pt>
                <c:pt idx="1136">
                  <c:v>1829</c:v>
                </c:pt>
                <c:pt idx="1137">
                  <c:v>1828</c:v>
                </c:pt>
                <c:pt idx="1138">
                  <c:v>1824</c:v>
                </c:pt>
                <c:pt idx="1139">
                  <c:v>1818</c:v>
                </c:pt>
                <c:pt idx="1140">
                  <c:v>1810</c:v>
                </c:pt>
                <c:pt idx="1141">
                  <c:v>1807</c:v>
                </c:pt>
                <c:pt idx="1142">
                  <c:v>1808</c:v>
                </c:pt>
                <c:pt idx="1143">
                  <c:v>1811</c:v>
                </c:pt>
                <c:pt idx="1144">
                  <c:v>1817</c:v>
                </c:pt>
                <c:pt idx="1145">
                  <c:v>1821</c:v>
                </c:pt>
                <c:pt idx="1146">
                  <c:v>1827</c:v>
                </c:pt>
                <c:pt idx="1147">
                  <c:v>1833</c:v>
                </c:pt>
                <c:pt idx="1148">
                  <c:v>1834</c:v>
                </c:pt>
                <c:pt idx="1149">
                  <c:v>1837</c:v>
                </c:pt>
                <c:pt idx="1150">
                  <c:v>1838</c:v>
                </c:pt>
                <c:pt idx="1151">
                  <c:v>1836</c:v>
                </c:pt>
                <c:pt idx="1152">
                  <c:v>1836</c:v>
                </c:pt>
                <c:pt idx="1153">
                  <c:v>1830</c:v>
                </c:pt>
                <c:pt idx="1154">
                  <c:v>1838</c:v>
                </c:pt>
                <c:pt idx="1155">
                  <c:v>1842</c:v>
                </c:pt>
                <c:pt idx="1156">
                  <c:v>1847</c:v>
                </c:pt>
                <c:pt idx="1157">
                  <c:v>1862</c:v>
                </c:pt>
                <c:pt idx="1158">
                  <c:v>1867</c:v>
                </c:pt>
                <c:pt idx="1159">
                  <c:v>1871</c:v>
                </c:pt>
                <c:pt idx="1160">
                  <c:v>1870</c:v>
                </c:pt>
                <c:pt idx="1161">
                  <c:v>1878</c:v>
                </c:pt>
                <c:pt idx="1162">
                  <c:v>1878</c:v>
                </c:pt>
                <c:pt idx="1163">
                  <c:v>1874</c:v>
                </c:pt>
                <c:pt idx="1164">
                  <c:v>1862</c:v>
                </c:pt>
                <c:pt idx="1165">
                  <c:v>1845</c:v>
                </c:pt>
                <c:pt idx="1166">
                  <c:v>1867</c:v>
                </c:pt>
                <c:pt idx="1167">
                  <c:v>1863</c:v>
                </c:pt>
                <c:pt idx="1168">
                  <c:v>1867</c:v>
                </c:pt>
                <c:pt idx="1169">
                  <c:v>1865</c:v>
                </c:pt>
                <c:pt idx="1170">
                  <c:v>1864</c:v>
                </c:pt>
                <c:pt idx="1171">
                  <c:v>1866</c:v>
                </c:pt>
                <c:pt idx="1172">
                  <c:v>1867</c:v>
                </c:pt>
                <c:pt idx="1173">
                  <c:v>1862</c:v>
                </c:pt>
                <c:pt idx="1174">
                  <c:v>1858</c:v>
                </c:pt>
                <c:pt idx="1175">
                  <c:v>1858</c:v>
                </c:pt>
                <c:pt idx="1176">
                  <c:v>1848</c:v>
                </c:pt>
                <c:pt idx="1177">
                  <c:v>1847</c:v>
                </c:pt>
                <c:pt idx="1178">
                  <c:v>1842</c:v>
                </c:pt>
                <c:pt idx="1179">
                  <c:v>1842</c:v>
                </c:pt>
                <c:pt idx="1180">
                  <c:v>1845</c:v>
                </c:pt>
                <c:pt idx="1181">
                  <c:v>1847</c:v>
                </c:pt>
                <c:pt idx="1182">
                  <c:v>1842</c:v>
                </c:pt>
                <c:pt idx="1183">
                  <c:v>1836</c:v>
                </c:pt>
                <c:pt idx="1184">
                  <c:v>1836</c:v>
                </c:pt>
                <c:pt idx="1185">
                  <c:v>1829</c:v>
                </c:pt>
                <c:pt idx="1186">
                  <c:v>1826</c:v>
                </c:pt>
                <c:pt idx="1187">
                  <c:v>1816</c:v>
                </c:pt>
                <c:pt idx="1188">
                  <c:v>1809</c:v>
                </c:pt>
                <c:pt idx="1189">
                  <c:v>1802</c:v>
                </c:pt>
                <c:pt idx="1190">
                  <c:v>1797</c:v>
                </c:pt>
                <c:pt idx="1191">
                  <c:v>1795</c:v>
                </c:pt>
                <c:pt idx="1192">
                  <c:v>1795</c:v>
                </c:pt>
                <c:pt idx="1193">
                  <c:v>1795</c:v>
                </c:pt>
                <c:pt idx="1194">
                  <c:v>1794</c:v>
                </c:pt>
                <c:pt idx="1195">
                  <c:v>1795</c:v>
                </c:pt>
                <c:pt idx="1196">
                  <c:v>1791</c:v>
                </c:pt>
                <c:pt idx="1197">
                  <c:v>1790</c:v>
                </c:pt>
                <c:pt idx="1198">
                  <c:v>1781</c:v>
                </c:pt>
                <c:pt idx="1199">
                  <c:v>1778</c:v>
                </c:pt>
                <c:pt idx="1200">
                  <c:v>1769</c:v>
                </c:pt>
                <c:pt idx="1201">
                  <c:v>1768</c:v>
                </c:pt>
                <c:pt idx="1202">
                  <c:v>1767</c:v>
                </c:pt>
                <c:pt idx="1203">
                  <c:v>1769</c:v>
                </c:pt>
                <c:pt idx="1204">
                  <c:v>1777</c:v>
                </c:pt>
                <c:pt idx="1205">
                  <c:v>1780</c:v>
                </c:pt>
                <c:pt idx="1206">
                  <c:v>1782</c:v>
                </c:pt>
                <c:pt idx="1207">
                  <c:v>1780</c:v>
                </c:pt>
                <c:pt idx="1208">
                  <c:v>1776</c:v>
                </c:pt>
                <c:pt idx="1209">
                  <c:v>1769</c:v>
                </c:pt>
                <c:pt idx="1210">
                  <c:v>1766</c:v>
                </c:pt>
                <c:pt idx="1211">
                  <c:v>1763</c:v>
                </c:pt>
                <c:pt idx="1212">
                  <c:v>1754</c:v>
                </c:pt>
                <c:pt idx="1213">
                  <c:v>1753</c:v>
                </c:pt>
                <c:pt idx="1214">
                  <c:v>1753</c:v>
                </c:pt>
                <c:pt idx="1215">
                  <c:v>1756</c:v>
                </c:pt>
                <c:pt idx="1216">
                  <c:v>1759</c:v>
                </c:pt>
                <c:pt idx="1217">
                  <c:v>1767</c:v>
                </c:pt>
                <c:pt idx="1218">
                  <c:v>1772</c:v>
                </c:pt>
                <c:pt idx="1219">
                  <c:v>1775</c:v>
                </c:pt>
                <c:pt idx="1220">
                  <c:v>1782</c:v>
                </c:pt>
                <c:pt idx="1221">
                  <c:v>1781</c:v>
                </c:pt>
                <c:pt idx="1222">
                  <c:v>1777</c:v>
                </c:pt>
                <c:pt idx="1223">
                  <c:v>1774</c:v>
                </c:pt>
                <c:pt idx="1224">
                  <c:v>1771</c:v>
                </c:pt>
                <c:pt idx="1225">
                  <c:v>1771</c:v>
                </c:pt>
                <c:pt idx="1226">
                  <c:v>1772</c:v>
                </c:pt>
                <c:pt idx="1227">
                  <c:v>1778</c:v>
                </c:pt>
                <c:pt idx="1228">
                  <c:v>1784</c:v>
                </c:pt>
                <c:pt idx="1229">
                  <c:v>1793</c:v>
                </c:pt>
                <c:pt idx="1230">
                  <c:v>1796</c:v>
                </c:pt>
                <c:pt idx="1231">
                  <c:v>1795</c:v>
                </c:pt>
                <c:pt idx="1232">
                  <c:v>1794</c:v>
                </c:pt>
                <c:pt idx="1233">
                  <c:v>1791</c:v>
                </c:pt>
                <c:pt idx="1234">
                  <c:v>1789</c:v>
                </c:pt>
                <c:pt idx="1235">
                  <c:v>1780</c:v>
                </c:pt>
                <c:pt idx="1236">
                  <c:v>1774</c:v>
                </c:pt>
                <c:pt idx="1237">
                  <c:v>1770</c:v>
                </c:pt>
                <c:pt idx="1238">
                  <c:v>1765</c:v>
                </c:pt>
                <c:pt idx="1239">
                  <c:v>1762</c:v>
                </c:pt>
                <c:pt idx="1240">
                  <c:v>1762</c:v>
                </c:pt>
                <c:pt idx="1241">
                  <c:v>1763</c:v>
                </c:pt>
                <c:pt idx="1242">
                  <c:v>1761</c:v>
                </c:pt>
                <c:pt idx="1243">
                  <c:v>1762</c:v>
                </c:pt>
                <c:pt idx="1244">
                  <c:v>1761</c:v>
                </c:pt>
                <c:pt idx="1245">
                  <c:v>1762</c:v>
                </c:pt>
                <c:pt idx="1246">
                  <c:v>1757</c:v>
                </c:pt>
                <c:pt idx="1247">
                  <c:v>1749</c:v>
                </c:pt>
                <c:pt idx="1248">
                  <c:v>1751</c:v>
                </c:pt>
                <c:pt idx="1249">
                  <c:v>1749</c:v>
                </c:pt>
                <c:pt idx="1250">
                  <c:v>1756</c:v>
                </c:pt>
                <c:pt idx="1251">
                  <c:v>1764</c:v>
                </c:pt>
                <c:pt idx="1252">
                  <c:v>1770</c:v>
                </c:pt>
                <c:pt idx="1253">
                  <c:v>1781</c:v>
                </c:pt>
                <c:pt idx="1254">
                  <c:v>1789</c:v>
                </c:pt>
                <c:pt idx="1255">
                  <c:v>1793</c:v>
                </c:pt>
                <c:pt idx="1256">
                  <c:v>1795</c:v>
                </c:pt>
                <c:pt idx="1257">
                  <c:v>1793</c:v>
                </c:pt>
                <c:pt idx="1258">
                  <c:v>1793</c:v>
                </c:pt>
                <c:pt idx="1259">
                  <c:v>1785</c:v>
                </c:pt>
                <c:pt idx="1260">
                  <c:v>1781</c:v>
                </c:pt>
                <c:pt idx="1261">
                  <c:v>1778</c:v>
                </c:pt>
                <c:pt idx="1262">
                  <c:v>1780</c:v>
                </c:pt>
                <c:pt idx="1263">
                  <c:v>1779</c:v>
                </c:pt>
                <c:pt idx="1264">
                  <c:v>1780</c:v>
                </c:pt>
                <c:pt idx="1265">
                  <c:v>1781</c:v>
                </c:pt>
                <c:pt idx="1266">
                  <c:v>1785</c:v>
                </c:pt>
                <c:pt idx="1267">
                  <c:v>1791</c:v>
                </c:pt>
                <c:pt idx="1268">
                  <c:v>1790</c:v>
                </c:pt>
                <c:pt idx="1269">
                  <c:v>1785</c:v>
                </c:pt>
                <c:pt idx="1270">
                  <c:v>1780</c:v>
                </c:pt>
                <c:pt idx="1271">
                  <c:v>1778</c:v>
                </c:pt>
                <c:pt idx="1272">
                  <c:v>1772</c:v>
                </c:pt>
                <c:pt idx="1273">
                  <c:v>1774</c:v>
                </c:pt>
                <c:pt idx="1274">
                  <c:v>1781</c:v>
                </c:pt>
                <c:pt idx="1275">
                  <c:v>1783</c:v>
                </c:pt>
                <c:pt idx="1276">
                  <c:v>1791</c:v>
                </c:pt>
                <c:pt idx="1277">
                  <c:v>1799</c:v>
                </c:pt>
                <c:pt idx="1278">
                  <c:v>1804</c:v>
                </c:pt>
                <c:pt idx="1279">
                  <c:v>1809</c:v>
                </c:pt>
                <c:pt idx="1280">
                  <c:v>1810</c:v>
                </c:pt>
                <c:pt idx="1281">
                  <c:v>1811</c:v>
                </c:pt>
                <c:pt idx="1282">
                  <c:v>1811</c:v>
                </c:pt>
                <c:pt idx="1283">
                  <c:v>1806</c:v>
                </c:pt>
                <c:pt idx="1284">
                  <c:v>1801</c:v>
                </c:pt>
                <c:pt idx="1285">
                  <c:v>1800</c:v>
                </c:pt>
                <c:pt idx="1286">
                  <c:v>1800</c:v>
                </c:pt>
                <c:pt idx="1287">
                  <c:v>1802</c:v>
                </c:pt>
                <c:pt idx="1288">
                  <c:v>1806</c:v>
                </c:pt>
                <c:pt idx="1289">
                  <c:v>1809</c:v>
                </c:pt>
                <c:pt idx="1290">
                  <c:v>1812</c:v>
                </c:pt>
                <c:pt idx="1291">
                  <c:v>1818</c:v>
                </c:pt>
                <c:pt idx="1292">
                  <c:v>1820</c:v>
                </c:pt>
                <c:pt idx="1293">
                  <c:v>1822</c:v>
                </c:pt>
                <c:pt idx="1294">
                  <c:v>1821</c:v>
                </c:pt>
                <c:pt idx="1295">
                  <c:v>1819</c:v>
                </c:pt>
                <c:pt idx="1296">
                  <c:v>1817</c:v>
                </c:pt>
                <c:pt idx="1297">
                  <c:v>1813</c:v>
                </c:pt>
                <c:pt idx="1298">
                  <c:v>1812</c:v>
                </c:pt>
                <c:pt idx="1299">
                  <c:v>1812</c:v>
                </c:pt>
                <c:pt idx="1300">
                  <c:v>1817</c:v>
                </c:pt>
                <c:pt idx="1301">
                  <c:v>1822</c:v>
                </c:pt>
                <c:pt idx="1302">
                  <c:v>1824</c:v>
                </c:pt>
                <c:pt idx="1303">
                  <c:v>1824</c:v>
                </c:pt>
                <c:pt idx="1304">
                  <c:v>1822</c:v>
                </c:pt>
                <c:pt idx="1305">
                  <c:v>1822</c:v>
                </c:pt>
                <c:pt idx="1306">
                  <c:v>1816</c:v>
                </c:pt>
                <c:pt idx="1307">
                  <c:v>1812</c:v>
                </c:pt>
                <c:pt idx="1308">
                  <c:v>1806</c:v>
                </c:pt>
                <c:pt idx="1309">
                  <c:v>1796</c:v>
                </c:pt>
                <c:pt idx="1310">
                  <c:v>1796</c:v>
                </c:pt>
                <c:pt idx="1311">
                  <c:v>1796</c:v>
                </c:pt>
                <c:pt idx="1312">
                  <c:v>1789</c:v>
                </c:pt>
                <c:pt idx="1313">
                  <c:v>1785</c:v>
                </c:pt>
                <c:pt idx="1314">
                  <c:v>1786</c:v>
                </c:pt>
                <c:pt idx="1315">
                  <c:v>1786</c:v>
                </c:pt>
                <c:pt idx="1316">
                  <c:v>1783</c:v>
                </c:pt>
                <c:pt idx="1317">
                  <c:v>1778</c:v>
                </c:pt>
                <c:pt idx="1318">
                  <c:v>1772</c:v>
                </c:pt>
                <c:pt idx="1319">
                  <c:v>1767</c:v>
                </c:pt>
                <c:pt idx="1320">
                  <c:v>1755</c:v>
                </c:pt>
                <c:pt idx="1321">
                  <c:v>1743</c:v>
                </c:pt>
                <c:pt idx="1322">
                  <c:v>1738</c:v>
                </c:pt>
                <c:pt idx="1323">
                  <c:v>1742</c:v>
                </c:pt>
                <c:pt idx="1324">
                  <c:v>1746</c:v>
                </c:pt>
                <c:pt idx="1325">
                  <c:v>1750</c:v>
                </c:pt>
                <c:pt idx="1326">
                  <c:v>1751</c:v>
                </c:pt>
                <c:pt idx="1327">
                  <c:v>1746</c:v>
                </c:pt>
                <c:pt idx="1328">
                  <c:v>1744</c:v>
                </c:pt>
                <c:pt idx="1329">
                  <c:v>1743</c:v>
                </c:pt>
                <c:pt idx="1330">
                  <c:v>1732</c:v>
                </c:pt>
                <c:pt idx="1331">
                  <c:v>1726</c:v>
                </c:pt>
                <c:pt idx="1332">
                  <c:v>1716</c:v>
                </c:pt>
                <c:pt idx="1333">
                  <c:v>1706</c:v>
                </c:pt>
                <c:pt idx="1334">
                  <c:v>1703</c:v>
                </c:pt>
                <c:pt idx="1335">
                  <c:v>1702</c:v>
                </c:pt>
                <c:pt idx="1336">
                  <c:v>1704</c:v>
                </c:pt>
                <c:pt idx="1337">
                  <c:v>1705</c:v>
                </c:pt>
                <c:pt idx="1338">
                  <c:v>1703</c:v>
                </c:pt>
                <c:pt idx="1339">
                  <c:v>1704</c:v>
                </c:pt>
                <c:pt idx="1340">
                  <c:v>1696</c:v>
                </c:pt>
                <c:pt idx="1341">
                  <c:v>1693</c:v>
                </c:pt>
                <c:pt idx="1342">
                  <c:v>1660</c:v>
                </c:pt>
                <c:pt idx="1343">
                  <c:v>1661</c:v>
                </c:pt>
                <c:pt idx="1344">
                  <c:v>1659</c:v>
                </c:pt>
                <c:pt idx="1345">
                  <c:v>1657</c:v>
                </c:pt>
                <c:pt idx="1346">
                  <c:v>1664</c:v>
                </c:pt>
                <c:pt idx="1347">
                  <c:v>1670</c:v>
                </c:pt>
                <c:pt idx="1348">
                  <c:v>1676</c:v>
                </c:pt>
                <c:pt idx="1349">
                  <c:v>1687</c:v>
                </c:pt>
                <c:pt idx="1350">
                  <c:v>1693</c:v>
                </c:pt>
                <c:pt idx="1351">
                  <c:v>1698</c:v>
                </c:pt>
                <c:pt idx="1352">
                  <c:v>1697</c:v>
                </c:pt>
                <c:pt idx="1353">
                  <c:v>1699</c:v>
                </c:pt>
                <c:pt idx="1354">
                  <c:v>1724</c:v>
                </c:pt>
                <c:pt idx="1355">
                  <c:v>1716</c:v>
                </c:pt>
                <c:pt idx="1356">
                  <c:v>1715</c:v>
                </c:pt>
                <c:pt idx="1357">
                  <c:v>1716</c:v>
                </c:pt>
                <c:pt idx="1358">
                  <c:v>1724</c:v>
                </c:pt>
                <c:pt idx="1359">
                  <c:v>1728</c:v>
                </c:pt>
                <c:pt idx="1360">
                  <c:v>1733</c:v>
                </c:pt>
                <c:pt idx="1361">
                  <c:v>1741</c:v>
                </c:pt>
                <c:pt idx="1362">
                  <c:v>1747</c:v>
                </c:pt>
                <c:pt idx="1363">
                  <c:v>1749</c:v>
                </c:pt>
                <c:pt idx="1364">
                  <c:v>1756</c:v>
                </c:pt>
                <c:pt idx="1365">
                  <c:v>1755</c:v>
                </c:pt>
                <c:pt idx="1366">
                  <c:v>1759</c:v>
                </c:pt>
                <c:pt idx="1367">
                  <c:v>1759</c:v>
                </c:pt>
                <c:pt idx="1368">
                  <c:v>1755</c:v>
                </c:pt>
                <c:pt idx="1369">
                  <c:v>1755</c:v>
                </c:pt>
                <c:pt idx="1370">
                  <c:v>1760</c:v>
                </c:pt>
                <c:pt idx="1371">
                  <c:v>1766</c:v>
                </c:pt>
                <c:pt idx="1372">
                  <c:v>1777</c:v>
                </c:pt>
                <c:pt idx="1373">
                  <c:v>1786</c:v>
                </c:pt>
                <c:pt idx="1374">
                  <c:v>1798</c:v>
                </c:pt>
                <c:pt idx="1375">
                  <c:v>1795</c:v>
                </c:pt>
                <c:pt idx="1376">
                  <c:v>1792</c:v>
                </c:pt>
                <c:pt idx="1377">
                  <c:v>1793</c:v>
                </c:pt>
                <c:pt idx="1378">
                  <c:v>1790</c:v>
                </c:pt>
                <c:pt idx="1379">
                  <c:v>1786</c:v>
                </c:pt>
                <c:pt idx="1380">
                  <c:v>1782</c:v>
                </c:pt>
                <c:pt idx="1381">
                  <c:v>1781</c:v>
                </c:pt>
                <c:pt idx="1382">
                  <c:v>1779</c:v>
                </c:pt>
                <c:pt idx="1383">
                  <c:v>1783</c:v>
                </c:pt>
                <c:pt idx="1384">
                  <c:v>1783</c:v>
                </c:pt>
                <c:pt idx="1385">
                  <c:v>1787</c:v>
                </c:pt>
                <c:pt idx="1386">
                  <c:v>1789</c:v>
                </c:pt>
                <c:pt idx="1387">
                  <c:v>1791</c:v>
                </c:pt>
                <c:pt idx="1388">
                  <c:v>1792</c:v>
                </c:pt>
                <c:pt idx="1389">
                  <c:v>1790</c:v>
                </c:pt>
                <c:pt idx="1390">
                  <c:v>1791</c:v>
                </c:pt>
                <c:pt idx="1391">
                  <c:v>1781</c:v>
                </c:pt>
                <c:pt idx="1392">
                  <c:v>1774</c:v>
                </c:pt>
                <c:pt idx="1393">
                  <c:v>1773</c:v>
                </c:pt>
                <c:pt idx="1394">
                  <c:v>1776</c:v>
                </c:pt>
                <c:pt idx="1395">
                  <c:v>1788</c:v>
                </c:pt>
                <c:pt idx="1396">
                  <c:v>1795</c:v>
                </c:pt>
                <c:pt idx="1397">
                  <c:v>1794</c:v>
                </c:pt>
                <c:pt idx="1398">
                  <c:v>1795</c:v>
                </c:pt>
                <c:pt idx="1399">
                  <c:v>1793</c:v>
                </c:pt>
                <c:pt idx="1400">
                  <c:v>1791</c:v>
                </c:pt>
                <c:pt idx="1401">
                  <c:v>1791</c:v>
                </c:pt>
                <c:pt idx="1402">
                  <c:v>1789</c:v>
                </c:pt>
                <c:pt idx="1403">
                  <c:v>1783</c:v>
                </c:pt>
                <c:pt idx="1404">
                  <c:v>1771</c:v>
                </c:pt>
                <c:pt idx="1405">
                  <c:v>1761</c:v>
                </c:pt>
                <c:pt idx="1406">
                  <c:v>1758</c:v>
                </c:pt>
                <c:pt idx="1407">
                  <c:v>1759</c:v>
                </c:pt>
                <c:pt idx="1408">
                  <c:v>1756</c:v>
                </c:pt>
                <c:pt idx="1409">
                  <c:v>1754</c:v>
                </c:pt>
                <c:pt idx="1410">
                  <c:v>1754</c:v>
                </c:pt>
                <c:pt idx="1411">
                  <c:v>1754</c:v>
                </c:pt>
                <c:pt idx="1412">
                  <c:v>1752</c:v>
                </c:pt>
                <c:pt idx="1413">
                  <c:v>1752</c:v>
                </c:pt>
                <c:pt idx="1414">
                  <c:v>1742</c:v>
                </c:pt>
                <c:pt idx="1415">
                  <c:v>1737</c:v>
                </c:pt>
                <c:pt idx="1416">
                  <c:v>1732</c:v>
                </c:pt>
                <c:pt idx="1417">
                  <c:v>1741</c:v>
                </c:pt>
                <c:pt idx="1418">
                  <c:v>1743</c:v>
                </c:pt>
                <c:pt idx="1419">
                  <c:v>1746</c:v>
                </c:pt>
                <c:pt idx="1420">
                  <c:v>1751</c:v>
                </c:pt>
                <c:pt idx="1421">
                  <c:v>1757</c:v>
                </c:pt>
                <c:pt idx="1422">
                  <c:v>1759</c:v>
                </c:pt>
                <c:pt idx="1423">
                  <c:v>1762</c:v>
                </c:pt>
                <c:pt idx="1424">
                  <c:v>1759</c:v>
                </c:pt>
                <c:pt idx="1425">
                  <c:v>1758</c:v>
                </c:pt>
                <c:pt idx="1426">
                  <c:v>1747</c:v>
                </c:pt>
                <c:pt idx="1427">
                  <c:v>1737</c:v>
                </c:pt>
                <c:pt idx="1428">
                  <c:v>1731</c:v>
                </c:pt>
                <c:pt idx="1429">
                  <c:v>1724</c:v>
                </c:pt>
                <c:pt idx="1430">
                  <c:v>1719</c:v>
                </c:pt>
                <c:pt idx="1431">
                  <c:v>1717</c:v>
                </c:pt>
                <c:pt idx="1432">
                  <c:v>1716</c:v>
                </c:pt>
                <c:pt idx="1433">
                  <c:v>1716</c:v>
                </c:pt>
                <c:pt idx="1434">
                  <c:v>1716</c:v>
                </c:pt>
                <c:pt idx="1435">
                  <c:v>1717</c:v>
                </c:pt>
                <c:pt idx="1436">
                  <c:v>1712</c:v>
                </c:pt>
                <c:pt idx="1437">
                  <c:v>1709</c:v>
                </c:pt>
                <c:pt idx="1438">
                  <c:v>1693</c:v>
                </c:pt>
                <c:pt idx="1439">
                  <c:v>1690</c:v>
                </c:pt>
                <c:pt idx="1440">
                  <c:v>1690</c:v>
                </c:pt>
                <c:pt idx="1441">
                  <c:v>1685</c:v>
                </c:pt>
                <c:pt idx="1442">
                  <c:v>1692</c:v>
                </c:pt>
                <c:pt idx="1443">
                  <c:v>1703</c:v>
                </c:pt>
                <c:pt idx="1444">
                  <c:v>1707</c:v>
                </c:pt>
                <c:pt idx="1445">
                  <c:v>1717</c:v>
                </c:pt>
                <c:pt idx="1446">
                  <c:v>1717</c:v>
                </c:pt>
                <c:pt idx="1447">
                  <c:v>1719</c:v>
                </c:pt>
                <c:pt idx="1448">
                  <c:v>1716</c:v>
                </c:pt>
                <c:pt idx="1449">
                  <c:v>1719</c:v>
                </c:pt>
                <c:pt idx="1450">
                  <c:v>1716</c:v>
                </c:pt>
                <c:pt idx="1451">
                  <c:v>1710</c:v>
                </c:pt>
                <c:pt idx="1452">
                  <c:v>1708</c:v>
                </c:pt>
                <c:pt idx="1453">
                  <c:v>1707</c:v>
                </c:pt>
                <c:pt idx="1454">
                  <c:v>1709</c:v>
                </c:pt>
                <c:pt idx="1455">
                  <c:v>1711</c:v>
                </c:pt>
                <c:pt idx="1456">
                  <c:v>1710</c:v>
                </c:pt>
                <c:pt idx="1457">
                  <c:v>1711</c:v>
                </c:pt>
                <c:pt idx="1458">
                  <c:v>1712</c:v>
                </c:pt>
                <c:pt idx="1459">
                  <c:v>1713</c:v>
                </c:pt>
                <c:pt idx="1460">
                  <c:v>1711</c:v>
                </c:pt>
                <c:pt idx="1461">
                  <c:v>1707</c:v>
                </c:pt>
                <c:pt idx="1462">
                  <c:v>1712</c:v>
                </c:pt>
                <c:pt idx="1463">
                  <c:v>1708</c:v>
                </c:pt>
                <c:pt idx="1464">
                  <c:v>1704</c:v>
                </c:pt>
                <c:pt idx="1465">
                  <c:v>1703</c:v>
                </c:pt>
                <c:pt idx="1466">
                  <c:v>1708</c:v>
                </c:pt>
                <c:pt idx="1467">
                  <c:v>1716</c:v>
                </c:pt>
                <c:pt idx="1468">
                  <c:v>1714</c:v>
                </c:pt>
                <c:pt idx="1469">
                  <c:v>1721</c:v>
                </c:pt>
                <c:pt idx="1470">
                  <c:v>1725</c:v>
                </c:pt>
                <c:pt idx="1471">
                  <c:v>1729</c:v>
                </c:pt>
                <c:pt idx="1472">
                  <c:v>1728</c:v>
                </c:pt>
                <c:pt idx="1473">
                  <c:v>1725</c:v>
                </c:pt>
                <c:pt idx="1474">
                  <c:v>1719</c:v>
                </c:pt>
                <c:pt idx="1475">
                  <c:v>1710</c:v>
                </c:pt>
                <c:pt idx="1476">
                  <c:v>1702</c:v>
                </c:pt>
                <c:pt idx="1477">
                  <c:v>1700</c:v>
                </c:pt>
                <c:pt idx="1478">
                  <c:v>1694</c:v>
                </c:pt>
                <c:pt idx="1479">
                  <c:v>1693</c:v>
                </c:pt>
                <c:pt idx="1480">
                  <c:v>1692</c:v>
                </c:pt>
                <c:pt idx="1481">
                  <c:v>1704</c:v>
                </c:pt>
                <c:pt idx="1482">
                  <c:v>1708</c:v>
                </c:pt>
                <c:pt idx="1483">
                  <c:v>1706</c:v>
                </c:pt>
                <c:pt idx="1484">
                  <c:v>1704</c:v>
                </c:pt>
                <c:pt idx="1485">
                  <c:v>1699</c:v>
                </c:pt>
                <c:pt idx="1486">
                  <c:v>1684</c:v>
                </c:pt>
                <c:pt idx="1487">
                  <c:v>1679</c:v>
                </c:pt>
                <c:pt idx="1488">
                  <c:v>1675</c:v>
                </c:pt>
                <c:pt idx="1489">
                  <c:v>1685</c:v>
                </c:pt>
                <c:pt idx="1490">
                  <c:v>1690</c:v>
                </c:pt>
                <c:pt idx="1491">
                  <c:v>1694</c:v>
                </c:pt>
                <c:pt idx="1492">
                  <c:v>1692</c:v>
                </c:pt>
                <c:pt idx="1493">
                  <c:v>1701</c:v>
                </c:pt>
                <c:pt idx="1494">
                  <c:v>1702</c:v>
                </c:pt>
                <c:pt idx="1495">
                  <c:v>1705</c:v>
                </c:pt>
                <c:pt idx="1496">
                  <c:v>1706</c:v>
                </c:pt>
                <c:pt idx="1497">
                  <c:v>1706</c:v>
                </c:pt>
                <c:pt idx="1498">
                  <c:v>1708</c:v>
                </c:pt>
                <c:pt idx="1499">
                  <c:v>1700</c:v>
                </c:pt>
                <c:pt idx="1500">
                  <c:v>1695</c:v>
                </c:pt>
                <c:pt idx="1501">
                  <c:v>1698</c:v>
                </c:pt>
                <c:pt idx="1502">
                  <c:v>1702</c:v>
                </c:pt>
                <c:pt idx="1503">
                  <c:v>1708</c:v>
                </c:pt>
                <c:pt idx="1504">
                  <c:v>1713</c:v>
                </c:pt>
                <c:pt idx="1505">
                  <c:v>1718</c:v>
                </c:pt>
                <c:pt idx="1506">
                  <c:v>1725</c:v>
                </c:pt>
                <c:pt idx="1507">
                  <c:v>1729</c:v>
                </c:pt>
                <c:pt idx="1508">
                  <c:v>1734</c:v>
                </c:pt>
                <c:pt idx="1509">
                  <c:v>1739</c:v>
                </c:pt>
                <c:pt idx="1510">
                  <c:v>1733</c:v>
                </c:pt>
                <c:pt idx="1511">
                  <c:v>1734</c:v>
                </c:pt>
                <c:pt idx="1512">
                  <c:v>1735</c:v>
                </c:pt>
                <c:pt idx="1513">
                  <c:v>1739</c:v>
                </c:pt>
                <c:pt idx="1514">
                  <c:v>1735</c:v>
                </c:pt>
                <c:pt idx="1515">
                  <c:v>1747</c:v>
                </c:pt>
                <c:pt idx="1516">
                  <c:v>1759</c:v>
                </c:pt>
                <c:pt idx="1517">
                  <c:v>1765</c:v>
                </c:pt>
                <c:pt idx="1518">
                  <c:v>1770</c:v>
                </c:pt>
                <c:pt idx="1519">
                  <c:v>1771</c:v>
                </c:pt>
                <c:pt idx="1520">
                  <c:v>1768</c:v>
                </c:pt>
                <c:pt idx="1521">
                  <c:v>1771</c:v>
                </c:pt>
                <c:pt idx="1522">
                  <c:v>1776</c:v>
                </c:pt>
                <c:pt idx="1523">
                  <c:v>1770</c:v>
                </c:pt>
                <c:pt idx="1524">
                  <c:v>1763</c:v>
                </c:pt>
                <c:pt idx="1525">
                  <c:v>1764</c:v>
                </c:pt>
                <c:pt idx="1526">
                  <c:v>1767</c:v>
                </c:pt>
                <c:pt idx="1527">
                  <c:v>1769</c:v>
                </c:pt>
                <c:pt idx="1528">
                  <c:v>1774</c:v>
                </c:pt>
                <c:pt idx="1529">
                  <c:v>1778</c:v>
                </c:pt>
                <c:pt idx="1530">
                  <c:v>1776</c:v>
                </c:pt>
                <c:pt idx="1531">
                  <c:v>1785</c:v>
                </c:pt>
                <c:pt idx="1532">
                  <c:v>1785</c:v>
                </c:pt>
                <c:pt idx="1533">
                  <c:v>1782</c:v>
                </c:pt>
                <c:pt idx="1534">
                  <c:v>1772</c:v>
                </c:pt>
                <c:pt idx="1535">
                  <c:v>1763</c:v>
                </c:pt>
                <c:pt idx="1536">
                  <c:v>1766</c:v>
                </c:pt>
                <c:pt idx="1537">
                  <c:v>1764</c:v>
                </c:pt>
                <c:pt idx="1538">
                  <c:v>1755</c:v>
                </c:pt>
                <c:pt idx="1539">
                  <c:v>1763</c:v>
                </c:pt>
                <c:pt idx="1540">
                  <c:v>1770</c:v>
                </c:pt>
                <c:pt idx="1541">
                  <c:v>1781</c:v>
                </c:pt>
                <c:pt idx="1542">
                  <c:v>1787</c:v>
                </c:pt>
                <c:pt idx="1543">
                  <c:v>1788</c:v>
                </c:pt>
                <c:pt idx="1544">
                  <c:v>1798</c:v>
                </c:pt>
                <c:pt idx="1545">
                  <c:v>1793</c:v>
                </c:pt>
                <c:pt idx="1546">
                  <c:v>1788</c:v>
                </c:pt>
                <c:pt idx="1547">
                  <c:v>1782</c:v>
                </c:pt>
                <c:pt idx="1548">
                  <c:v>1776</c:v>
                </c:pt>
                <c:pt idx="1549">
                  <c:v>1774</c:v>
                </c:pt>
                <c:pt idx="1550">
                  <c:v>1771</c:v>
                </c:pt>
                <c:pt idx="1551">
                  <c:v>1771</c:v>
                </c:pt>
                <c:pt idx="1552">
                  <c:v>1780</c:v>
                </c:pt>
                <c:pt idx="1553">
                  <c:v>1776</c:v>
                </c:pt>
                <c:pt idx="1554">
                  <c:v>1779</c:v>
                </c:pt>
                <c:pt idx="1555">
                  <c:v>1795</c:v>
                </c:pt>
                <c:pt idx="1556">
                  <c:v>1794</c:v>
                </c:pt>
                <c:pt idx="1557">
                  <c:v>1790</c:v>
                </c:pt>
                <c:pt idx="1558">
                  <c:v>1796</c:v>
                </c:pt>
                <c:pt idx="1559">
                  <c:v>1796</c:v>
                </c:pt>
                <c:pt idx="1560">
                  <c:v>1789</c:v>
                </c:pt>
                <c:pt idx="1561">
                  <c:v>1789</c:v>
                </c:pt>
                <c:pt idx="1562">
                  <c:v>1795</c:v>
                </c:pt>
                <c:pt idx="1563">
                  <c:v>1797</c:v>
                </c:pt>
                <c:pt idx="1564">
                  <c:v>1803</c:v>
                </c:pt>
                <c:pt idx="1565">
                  <c:v>1806</c:v>
                </c:pt>
                <c:pt idx="1566">
                  <c:v>1809</c:v>
                </c:pt>
                <c:pt idx="1567">
                  <c:v>1808</c:v>
                </c:pt>
                <c:pt idx="1568">
                  <c:v>1808</c:v>
                </c:pt>
                <c:pt idx="1569">
                  <c:v>1807</c:v>
                </c:pt>
                <c:pt idx="1570">
                  <c:v>1793</c:v>
                </c:pt>
                <c:pt idx="1571">
                  <c:v>1785</c:v>
                </c:pt>
                <c:pt idx="1572">
                  <c:v>1775</c:v>
                </c:pt>
                <c:pt idx="1573">
                  <c:v>1778</c:v>
                </c:pt>
                <c:pt idx="1574">
                  <c:v>1777</c:v>
                </c:pt>
                <c:pt idx="1575">
                  <c:v>1775</c:v>
                </c:pt>
                <c:pt idx="1576">
                  <c:v>1779</c:v>
                </c:pt>
                <c:pt idx="1577">
                  <c:v>1779</c:v>
                </c:pt>
                <c:pt idx="1578">
                  <c:v>1780</c:v>
                </c:pt>
                <c:pt idx="1579">
                  <c:v>1781</c:v>
                </c:pt>
                <c:pt idx="1580">
                  <c:v>1788</c:v>
                </c:pt>
                <c:pt idx="1581">
                  <c:v>1782</c:v>
                </c:pt>
                <c:pt idx="1582">
                  <c:v>1771</c:v>
                </c:pt>
                <c:pt idx="1583">
                  <c:v>1772</c:v>
                </c:pt>
                <c:pt idx="1584">
                  <c:v>1760</c:v>
                </c:pt>
                <c:pt idx="1585">
                  <c:v>1757</c:v>
                </c:pt>
                <c:pt idx="1586">
                  <c:v>1755</c:v>
                </c:pt>
                <c:pt idx="1587">
                  <c:v>1754</c:v>
                </c:pt>
                <c:pt idx="1588">
                  <c:v>1760</c:v>
                </c:pt>
                <c:pt idx="1589">
                  <c:v>1760</c:v>
                </c:pt>
                <c:pt idx="1590">
                  <c:v>1765</c:v>
                </c:pt>
                <c:pt idx="1591">
                  <c:v>1763</c:v>
                </c:pt>
                <c:pt idx="1592">
                  <c:v>1771</c:v>
                </c:pt>
                <c:pt idx="1593">
                  <c:v>1767</c:v>
                </c:pt>
                <c:pt idx="1594">
                  <c:v>1762</c:v>
                </c:pt>
                <c:pt idx="1595">
                  <c:v>1756</c:v>
                </c:pt>
                <c:pt idx="1596">
                  <c:v>1756</c:v>
                </c:pt>
                <c:pt idx="1597">
                  <c:v>1753</c:v>
                </c:pt>
                <c:pt idx="1598">
                  <c:v>1747</c:v>
                </c:pt>
                <c:pt idx="1599">
                  <c:v>1748</c:v>
                </c:pt>
                <c:pt idx="1600">
                  <c:v>1748</c:v>
                </c:pt>
                <c:pt idx="1601">
                  <c:v>1749</c:v>
                </c:pt>
                <c:pt idx="1602">
                  <c:v>1752</c:v>
                </c:pt>
                <c:pt idx="1603">
                  <c:v>1757</c:v>
                </c:pt>
                <c:pt idx="1604">
                  <c:v>1758</c:v>
                </c:pt>
                <c:pt idx="1605">
                  <c:v>1754</c:v>
                </c:pt>
                <c:pt idx="1606">
                  <c:v>1747</c:v>
                </c:pt>
                <c:pt idx="1607">
                  <c:v>1731</c:v>
                </c:pt>
                <c:pt idx="1608">
                  <c:v>1727</c:v>
                </c:pt>
                <c:pt idx="1609">
                  <c:v>1726</c:v>
                </c:pt>
                <c:pt idx="1610">
                  <c:v>1736</c:v>
                </c:pt>
                <c:pt idx="1611">
                  <c:v>1744</c:v>
                </c:pt>
                <c:pt idx="1612">
                  <c:v>1747</c:v>
                </c:pt>
                <c:pt idx="1613">
                  <c:v>1759</c:v>
                </c:pt>
                <c:pt idx="1614">
                  <c:v>1765</c:v>
                </c:pt>
                <c:pt idx="1615">
                  <c:v>1763</c:v>
                </c:pt>
                <c:pt idx="1616">
                  <c:v>1766</c:v>
                </c:pt>
                <c:pt idx="1617">
                  <c:v>1766</c:v>
                </c:pt>
                <c:pt idx="1618">
                  <c:v>1752</c:v>
                </c:pt>
                <c:pt idx="1619">
                  <c:v>1746</c:v>
                </c:pt>
                <c:pt idx="1620">
                  <c:v>1743</c:v>
                </c:pt>
                <c:pt idx="1621">
                  <c:v>1739</c:v>
                </c:pt>
                <c:pt idx="1622">
                  <c:v>1741</c:v>
                </c:pt>
                <c:pt idx="1623">
                  <c:v>1742</c:v>
                </c:pt>
                <c:pt idx="1624">
                  <c:v>1748</c:v>
                </c:pt>
                <c:pt idx="1625">
                  <c:v>1748</c:v>
                </c:pt>
                <c:pt idx="1626">
                  <c:v>1750</c:v>
                </c:pt>
                <c:pt idx="1627">
                  <c:v>1757</c:v>
                </c:pt>
                <c:pt idx="1628">
                  <c:v>1755</c:v>
                </c:pt>
                <c:pt idx="1629">
                  <c:v>1749</c:v>
                </c:pt>
                <c:pt idx="1630">
                  <c:v>1757</c:v>
                </c:pt>
                <c:pt idx="1631">
                  <c:v>1754</c:v>
                </c:pt>
                <c:pt idx="1632">
                  <c:v>1749</c:v>
                </c:pt>
                <c:pt idx="1633">
                  <c:v>1748</c:v>
                </c:pt>
                <c:pt idx="1634">
                  <c:v>1751</c:v>
                </c:pt>
                <c:pt idx="1635">
                  <c:v>1760</c:v>
                </c:pt>
                <c:pt idx="1636">
                  <c:v>1766</c:v>
                </c:pt>
                <c:pt idx="1637">
                  <c:v>1774</c:v>
                </c:pt>
                <c:pt idx="1638">
                  <c:v>1778</c:v>
                </c:pt>
                <c:pt idx="1639">
                  <c:v>1781</c:v>
                </c:pt>
                <c:pt idx="1640">
                  <c:v>1781</c:v>
                </c:pt>
                <c:pt idx="1641">
                  <c:v>1785</c:v>
                </c:pt>
                <c:pt idx="1642">
                  <c:v>1777</c:v>
                </c:pt>
                <c:pt idx="1643">
                  <c:v>1773</c:v>
                </c:pt>
                <c:pt idx="1644">
                  <c:v>1770</c:v>
                </c:pt>
                <c:pt idx="1645">
                  <c:v>1770</c:v>
                </c:pt>
                <c:pt idx="1646">
                  <c:v>1770</c:v>
                </c:pt>
                <c:pt idx="1647">
                  <c:v>1774</c:v>
                </c:pt>
                <c:pt idx="1648">
                  <c:v>1775</c:v>
                </c:pt>
                <c:pt idx="1649">
                  <c:v>1781</c:v>
                </c:pt>
                <c:pt idx="1650">
                  <c:v>1785</c:v>
                </c:pt>
                <c:pt idx="1651">
                  <c:v>1790</c:v>
                </c:pt>
                <c:pt idx="1652">
                  <c:v>1790</c:v>
                </c:pt>
                <c:pt idx="1653">
                  <c:v>1786</c:v>
                </c:pt>
                <c:pt idx="1654">
                  <c:v>1776</c:v>
                </c:pt>
                <c:pt idx="1655">
                  <c:v>1778</c:v>
                </c:pt>
                <c:pt idx="1656">
                  <c:v>1773</c:v>
                </c:pt>
                <c:pt idx="1657">
                  <c:v>1764</c:v>
                </c:pt>
                <c:pt idx="1658">
                  <c:v>1759</c:v>
                </c:pt>
                <c:pt idx="1659">
                  <c:v>1768</c:v>
                </c:pt>
                <c:pt idx="1660">
                  <c:v>1775</c:v>
                </c:pt>
                <c:pt idx="1661">
                  <c:v>1780</c:v>
                </c:pt>
                <c:pt idx="1662">
                  <c:v>1779</c:v>
                </c:pt>
                <c:pt idx="1663">
                  <c:v>1776</c:v>
                </c:pt>
                <c:pt idx="1664">
                  <c:v>1771</c:v>
                </c:pt>
                <c:pt idx="1665">
                  <c:v>1766</c:v>
                </c:pt>
                <c:pt idx="1666">
                  <c:v>1762</c:v>
                </c:pt>
                <c:pt idx="1667">
                  <c:v>1752</c:v>
                </c:pt>
                <c:pt idx="1668">
                  <c:v>1749</c:v>
                </c:pt>
                <c:pt idx="1669">
                  <c:v>1745</c:v>
                </c:pt>
                <c:pt idx="1670">
                  <c:v>1739</c:v>
                </c:pt>
                <c:pt idx="1671">
                  <c:v>1740</c:v>
                </c:pt>
                <c:pt idx="1672">
                  <c:v>1745</c:v>
                </c:pt>
                <c:pt idx="1673">
                  <c:v>1746</c:v>
                </c:pt>
                <c:pt idx="1674">
                  <c:v>1749</c:v>
                </c:pt>
                <c:pt idx="1675">
                  <c:v>1752</c:v>
                </c:pt>
                <c:pt idx="1676">
                  <c:v>1753</c:v>
                </c:pt>
                <c:pt idx="1677">
                  <c:v>1750</c:v>
                </c:pt>
                <c:pt idx="1678">
                  <c:v>1752</c:v>
                </c:pt>
                <c:pt idx="1679">
                  <c:v>1745</c:v>
                </c:pt>
                <c:pt idx="1680">
                  <c:v>1741</c:v>
                </c:pt>
                <c:pt idx="1681">
                  <c:v>1741</c:v>
                </c:pt>
                <c:pt idx="1682">
                  <c:v>1744</c:v>
                </c:pt>
                <c:pt idx="1683">
                  <c:v>1745</c:v>
                </c:pt>
                <c:pt idx="1684">
                  <c:v>1753</c:v>
                </c:pt>
                <c:pt idx="1685">
                  <c:v>1763</c:v>
                </c:pt>
                <c:pt idx="1686">
                  <c:v>1768</c:v>
                </c:pt>
                <c:pt idx="1687">
                  <c:v>1772</c:v>
                </c:pt>
                <c:pt idx="1688">
                  <c:v>1773</c:v>
                </c:pt>
                <c:pt idx="1689">
                  <c:v>1770</c:v>
                </c:pt>
                <c:pt idx="1690">
                  <c:v>1763</c:v>
                </c:pt>
                <c:pt idx="1691">
                  <c:v>1762</c:v>
                </c:pt>
                <c:pt idx="1692">
                  <c:v>1762</c:v>
                </c:pt>
                <c:pt idx="1693">
                  <c:v>1763</c:v>
                </c:pt>
                <c:pt idx="1694">
                  <c:v>1762</c:v>
                </c:pt>
                <c:pt idx="1695">
                  <c:v>1764</c:v>
                </c:pt>
                <c:pt idx="1696">
                  <c:v>1763</c:v>
                </c:pt>
                <c:pt idx="1697">
                  <c:v>1772</c:v>
                </c:pt>
                <c:pt idx="1698">
                  <c:v>1774</c:v>
                </c:pt>
                <c:pt idx="1699">
                  <c:v>1779</c:v>
                </c:pt>
                <c:pt idx="1700">
                  <c:v>1783</c:v>
                </c:pt>
                <c:pt idx="1701">
                  <c:v>1784</c:v>
                </c:pt>
                <c:pt idx="1702">
                  <c:v>1777</c:v>
                </c:pt>
                <c:pt idx="1703">
                  <c:v>1782</c:v>
                </c:pt>
                <c:pt idx="1704">
                  <c:v>1779</c:v>
                </c:pt>
                <c:pt idx="1705">
                  <c:v>1774</c:v>
                </c:pt>
                <c:pt idx="1706">
                  <c:v>1777</c:v>
                </c:pt>
                <c:pt idx="1707">
                  <c:v>1781</c:v>
                </c:pt>
                <c:pt idx="1708">
                  <c:v>1789</c:v>
                </c:pt>
                <c:pt idx="1709">
                  <c:v>1794</c:v>
                </c:pt>
                <c:pt idx="1710">
                  <c:v>1799</c:v>
                </c:pt>
                <c:pt idx="1711">
                  <c:v>1798</c:v>
                </c:pt>
                <c:pt idx="1712">
                  <c:v>1799</c:v>
                </c:pt>
                <c:pt idx="1713">
                  <c:v>1797</c:v>
                </c:pt>
                <c:pt idx="1714">
                  <c:v>1791</c:v>
                </c:pt>
                <c:pt idx="1715">
                  <c:v>1784</c:v>
                </c:pt>
                <c:pt idx="1716">
                  <c:v>1778</c:v>
                </c:pt>
                <c:pt idx="1717">
                  <c:v>1772</c:v>
                </c:pt>
                <c:pt idx="1718">
                  <c:v>1769</c:v>
                </c:pt>
                <c:pt idx="1719">
                  <c:v>1765</c:v>
                </c:pt>
                <c:pt idx="1720">
                  <c:v>1764</c:v>
                </c:pt>
                <c:pt idx="1721">
                  <c:v>1759</c:v>
                </c:pt>
                <c:pt idx="1722">
                  <c:v>1764</c:v>
                </c:pt>
                <c:pt idx="1723">
                  <c:v>1760</c:v>
                </c:pt>
                <c:pt idx="1724">
                  <c:v>1759</c:v>
                </c:pt>
                <c:pt idx="1725">
                  <c:v>1756</c:v>
                </c:pt>
                <c:pt idx="1726">
                  <c:v>1752</c:v>
                </c:pt>
                <c:pt idx="1727">
                  <c:v>1747</c:v>
                </c:pt>
                <c:pt idx="1728">
                  <c:v>1742</c:v>
                </c:pt>
                <c:pt idx="1729">
                  <c:v>1740</c:v>
                </c:pt>
                <c:pt idx="1730">
                  <c:v>1742</c:v>
                </c:pt>
                <c:pt idx="1731">
                  <c:v>1744</c:v>
                </c:pt>
                <c:pt idx="1732">
                  <c:v>1752</c:v>
                </c:pt>
                <c:pt idx="1733">
                  <c:v>1756</c:v>
                </c:pt>
                <c:pt idx="1734">
                  <c:v>1764</c:v>
                </c:pt>
                <c:pt idx="1735">
                  <c:v>1766</c:v>
                </c:pt>
                <c:pt idx="1736">
                  <c:v>1768</c:v>
                </c:pt>
                <c:pt idx="1737">
                  <c:v>1766</c:v>
                </c:pt>
                <c:pt idx="1738">
                  <c:v>1755</c:v>
                </c:pt>
                <c:pt idx="1739">
                  <c:v>1748</c:v>
                </c:pt>
                <c:pt idx="1740">
                  <c:v>1748</c:v>
                </c:pt>
                <c:pt idx="1741">
                  <c:v>1746</c:v>
                </c:pt>
                <c:pt idx="1742">
                  <c:v>1745</c:v>
                </c:pt>
                <c:pt idx="1743">
                  <c:v>1747</c:v>
                </c:pt>
                <c:pt idx="1744">
                  <c:v>1750</c:v>
                </c:pt>
                <c:pt idx="1745">
                  <c:v>1751</c:v>
                </c:pt>
                <c:pt idx="1746">
                  <c:v>1751</c:v>
                </c:pt>
                <c:pt idx="1747">
                  <c:v>1755</c:v>
                </c:pt>
                <c:pt idx="1748">
                  <c:v>1762</c:v>
                </c:pt>
                <c:pt idx="1749">
                  <c:v>1754</c:v>
                </c:pt>
                <c:pt idx="1750">
                  <c:v>1755</c:v>
                </c:pt>
                <c:pt idx="1751">
                  <c:v>1748</c:v>
                </c:pt>
                <c:pt idx="1752">
                  <c:v>1743</c:v>
                </c:pt>
                <c:pt idx="1753">
                  <c:v>1742</c:v>
                </c:pt>
                <c:pt idx="1754">
                  <c:v>1747</c:v>
                </c:pt>
                <c:pt idx="1755">
                  <c:v>1752</c:v>
                </c:pt>
                <c:pt idx="1756">
                  <c:v>1762</c:v>
                </c:pt>
                <c:pt idx="1757">
                  <c:v>1773</c:v>
                </c:pt>
                <c:pt idx="1758">
                  <c:v>1776</c:v>
                </c:pt>
                <c:pt idx="1759">
                  <c:v>1775</c:v>
                </c:pt>
                <c:pt idx="1760">
                  <c:v>1776</c:v>
                </c:pt>
                <c:pt idx="1761">
                  <c:v>1777</c:v>
                </c:pt>
                <c:pt idx="1762">
                  <c:v>1774</c:v>
                </c:pt>
                <c:pt idx="1763">
                  <c:v>1767</c:v>
                </c:pt>
                <c:pt idx="1764">
                  <c:v>1760</c:v>
                </c:pt>
                <c:pt idx="1765">
                  <c:v>1760</c:v>
                </c:pt>
                <c:pt idx="1766">
                  <c:v>1759</c:v>
                </c:pt>
                <c:pt idx="1767">
                  <c:v>1757</c:v>
                </c:pt>
                <c:pt idx="1768">
                  <c:v>1758</c:v>
                </c:pt>
                <c:pt idx="1769">
                  <c:v>1759</c:v>
                </c:pt>
                <c:pt idx="1770">
                  <c:v>1761</c:v>
                </c:pt>
                <c:pt idx="1771">
                  <c:v>1765</c:v>
                </c:pt>
                <c:pt idx="1772">
                  <c:v>1768</c:v>
                </c:pt>
                <c:pt idx="1773">
                  <c:v>1765</c:v>
                </c:pt>
                <c:pt idx="1774">
                  <c:v>1759</c:v>
                </c:pt>
                <c:pt idx="1775">
                  <c:v>1745</c:v>
                </c:pt>
                <c:pt idx="1776">
                  <c:v>1742</c:v>
                </c:pt>
                <c:pt idx="1777">
                  <c:v>1739</c:v>
                </c:pt>
                <c:pt idx="1778">
                  <c:v>1744</c:v>
                </c:pt>
                <c:pt idx="1779">
                  <c:v>1745</c:v>
                </c:pt>
                <c:pt idx="1780">
                  <c:v>1753</c:v>
                </c:pt>
                <c:pt idx="1781">
                  <c:v>1760</c:v>
                </c:pt>
                <c:pt idx="1782">
                  <c:v>1761</c:v>
                </c:pt>
                <c:pt idx="1783">
                  <c:v>1760</c:v>
                </c:pt>
                <c:pt idx="1784">
                  <c:v>1760</c:v>
                </c:pt>
                <c:pt idx="1785">
                  <c:v>1760</c:v>
                </c:pt>
                <c:pt idx="1786">
                  <c:v>1751</c:v>
                </c:pt>
                <c:pt idx="1787">
                  <c:v>2843</c:v>
                </c:pt>
                <c:pt idx="1788">
                  <c:v>3520</c:v>
                </c:pt>
                <c:pt idx="1789">
                  <c:v>3764</c:v>
                </c:pt>
                <c:pt idx="1790">
                  <c:v>2904</c:v>
                </c:pt>
                <c:pt idx="1791">
                  <c:v>3168</c:v>
                </c:pt>
                <c:pt idx="1792">
                  <c:v>3088</c:v>
                </c:pt>
                <c:pt idx="1793">
                  <c:v>3369</c:v>
                </c:pt>
                <c:pt idx="1794">
                  <c:v>2177</c:v>
                </c:pt>
                <c:pt idx="1795">
                  <c:v>1075</c:v>
                </c:pt>
                <c:pt idx="1796">
                  <c:v>725</c:v>
                </c:pt>
                <c:pt idx="1797">
                  <c:v>718</c:v>
                </c:pt>
                <c:pt idx="1798">
                  <c:v>695</c:v>
                </c:pt>
                <c:pt idx="1799">
                  <c:v>675</c:v>
                </c:pt>
                <c:pt idx="1800">
                  <c:v>617</c:v>
                </c:pt>
                <c:pt idx="1801">
                  <c:v>630</c:v>
                </c:pt>
                <c:pt idx="1802">
                  <c:v>635</c:v>
                </c:pt>
                <c:pt idx="1803">
                  <c:v>639</c:v>
                </c:pt>
                <c:pt idx="1804">
                  <c:v>644</c:v>
                </c:pt>
                <c:pt idx="1805">
                  <c:v>656</c:v>
                </c:pt>
                <c:pt idx="1806">
                  <c:v>662</c:v>
                </c:pt>
                <c:pt idx="1807">
                  <c:v>668</c:v>
                </c:pt>
                <c:pt idx="1808">
                  <c:v>668</c:v>
                </c:pt>
                <c:pt idx="1809">
                  <c:v>667</c:v>
                </c:pt>
                <c:pt idx="1810">
                  <c:v>664</c:v>
                </c:pt>
                <c:pt idx="1811">
                  <c:v>689</c:v>
                </c:pt>
                <c:pt idx="1812">
                  <c:v>2527</c:v>
                </c:pt>
                <c:pt idx="1813">
                  <c:v>2869</c:v>
                </c:pt>
                <c:pt idx="1814">
                  <c:v>2764</c:v>
                </c:pt>
                <c:pt idx="1815">
                  <c:v>2913</c:v>
                </c:pt>
                <c:pt idx="1816">
                  <c:v>2815</c:v>
                </c:pt>
                <c:pt idx="1817">
                  <c:v>2393</c:v>
                </c:pt>
                <c:pt idx="1818">
                  <c:v>2555</c:v>
                </c:pt>
                <c:pt idx="1819">
                  <c:v>2278</c:v>
                </c:pt>
                <c:pt idx="1820">
                  <c:v>1699</c:v>
                </c:pt>
                <c:pt idx="1821">
                  <c:v>1588</c:v>
                </c:pt>
                <c:pt idx="1822">
                  <c:v>1433</c:v>
                </c:pt>
                <c:pt idx="1823">
                  <c:v>1438</c:v>
                </c:pt>
                <c:pt idx="1824">
                  <c:v>1423</c:v>
                </c:pt>
                <c:pt idx="1825">
                  <c:v>1422</c:v>
                </c:pt>
                <c:pt idx="1826">
                  <c:v>1426</c:v>
                </c:pt>
                <c:pt idx="1827">
                  <c:v>1451</c:v>
                </c:pt>
                <c:pt idx="1828">
                  <c:v>1457</c:v>
                </c:pt>
                <c:pt idx="1829">
                  <c:v>1461</c:v>
                </c:pt>
                <c:pt idx="1830">
                  <c:v>1450</c:v>
                </c:pt>
                <c:pt idx="1831">
                  <c:v>1446</c:v>
                </c:pt>
                <c:pt idx="1832">
                  <c:v>1448</c:v>
                </c:pt>
                <c:pt idx="1833">
                  <c:v>1451</c:v>
                </c:pt>
                <c:pt idx="1834">
                  <c:v>1447</c:v>
                </c:pt>
                <c:pt idx="1835">
                  <c:v>2331</c:v>
                </c:pt>
                <c:pt idx="1836">
                  <c:v>1380</c:v>
                </c:pt>
                <c:pt idx="1837">
                  <c:v>1182</c:v>
                </c:pt>
                <c:pt idx="1838">
                  <c:v>625</c:v>
                </c:pt>
                <c:pt idx="1839">
                  <c:v>1176</c:v>
                </c:pt>
                <c:pt idx="1840">
                  <c:v>-25</c:v>
                </c:pt>
                <c:pt idx="1841">
                  <c:v>-23</c:v>
                </c:pt>
                <c:pt idx="1842">
                  <c:v>-21</c:v>
                </c:pt>
                <c:pt idx="1843">
                  <c:v>-14</c:v>
                </c:pt>
                <c:pt idx="1844">
                  <c:v>-20</c:v>
                </c:pt>
                <c:pt idx="1845">
                  <c:v>-23</c:v>
                </c:pt>
                <c:pt idx="1846">
                  <c:v>-29</c:v>
                </c:pt>
                <c:pt idx="1847">
                  <c:v>-36</c:v>
                </c:pt>
                <c:pt idx="1848">
                  <c:v>-40</c:v>
                </c:pt>
                <c:pt idx="1849">
                  <c:v>-42</c:v>
                </c:pt>
                <c:pt idx="1850">
                  <c:v>-42</c:v>
                </c:pt>
                <c:pt idx="1851">
                  <c:v>-34</c:v>
                </c:pt>
                <c:pt idx="1852">
                  <c:v>-29</c:v>
                </c:pt>
                <c:pt idx="1853">
                  <c:v>-29</c:v>
                </c:pt>
                <c:pt idx="1854">
                  <c:v>-27</c:v>
                </c:pt>
                <c:pt idx="1855">
                  <c:v>-27</c:v>
                </c:pt>
                <c:pt idx="1856">
                  <c:v>-27</c:v>
                </c:pt>
                <c:pt idx="1857">
                  <c:v>-28</c:v>
                </c:pt>
                <c:pt idx="1858">
                  <c:v>-35</c:v>
                </c:pt>
                <c:pt idx="1859">
                  <c:v>-36</c:v>
                </c:pt>
                <c:pt idx="1860">
                  <c:v>-39</c:v>
                </c:pt>
                <c:pt idx="1861">
                  <c:v>-42</c:v>
                </c:pt>
                <c:pt idx="1862">
                  <c:v>-42</c:v>
                </c:pt>
                <c:pt idx="1863">
                  <c:v>-42</c:v>
                </c:pt>
                <c:pt idx="1864">
                  <c:v>-39</c:v>
                </c:pt>
                <c:pt idx="1865">
                  <c:v>-36</c:v>
                </c:pt>
                <c:pt idx="1866">
                  <c:v>-36</c:v>
                </c:pt>
                <c:pt idx="1867">
                  <c:v>-33</c:v>
                </c:pt>
                <c:pt idx="1868">
                  <c:v>-35</c:v>
                </c:pt>
                <c:pt idx="1869">
                  <c:v>-33</c:v>
                </c:pt>
                <c:pt idx="1870">
                  <c:v>-37</c:v>
                </c:pt>
                <c:pt idx="1871">
                  <c:v>-47</c:v>
                </c:pt>
                <c:pt idx="1872">
                  <c:v>-48</c:v>
                </c:pt>
                <c:pt idx="1873">
                  <c:v>-52</c:v>
                </c:pt>
                <c:pt idx="1874">
                  <c:v>-51</c:v>
                </c:pt>
                <c:pt idx="1875">
                  <c:v>-41</c:v>
                </c:pt>
                <c:pt idx="1876">
                  <c:v>-35</c:v>
                </c:pt>
                <c:pt idx="1877">
                  <c:v>-30</c:v>
                </c:pt>
                <c:pt idx="1878">
                  <c:v>-29</c:v>
                </c:pt>
                <c:pt idx="1879">
                  <c:v>-29</c:v>
                </c:pt>
                <c:pt idx="1880">
                  <c:v>-29</c:v>
                </c:pt>
                <c:pt idx="1881">
                  <c:v>-30</c:v>
                </c:pt>
                <c:pt idx="1882">
                  <c:v>-35</c:v>
                </c:pt>
                <c:pt idx="1883">
                  <c:v>-41</c:v>
                </c:pt>
                <c:pt idx="1884">
                  <c:v>-44</c:v>
                </c:pt>
                <c:pt idx="1885">
                  <c:v>-46</c:v>
                </c:pt>
                <c:pt idx="1886">
                  <c:v>-47</c:v>
                </c:pt>
                <c:pt idx="1887">
                  <c:v>-47</c:v>
                </c:pt>
                <c:pt idx="1888">
                  <c:v>-47</c:v>
                </c:pt>
                <c:pt idx="1889">
                  <c:v>-44</c:v>
                </c:pt>
                <c:pt idx="1890">
                  <c:v>-40</c:v>
                </c:pt>
                <c:pt idx="1891">
                  <c:v>-33</c:v>
                </c:pt>
                <c:pt idx="1892">
                  <c:v>-30</c:v>
                </c:pt>
                <c:pt idx="1893">
                  <c:v>-38</c:v>
                </c:pt>
                <c:pt idx="1894">
                  <c:v>-39</c:v>
                </c:pt>
                <c:pt idx="1895">
                  <c:v>-42</c:v>
                </c:pt>
                <c:pt idx="1896">
                  <c:v>-49</c:v>
                </c:pt>
                <c:pt idx="1897">
                  <c:v>-47</c:v>
                </c:pt>
                <c:pt idx="1898">
                  <c:v>-43</c:v>
                </c:pt>
                <c:pt idx="1899">
                  <c:v>-36</c:v>
                </c:pt>
                <c:pt idx="1900">
                  <c:v>-25</c:v>
                </c:pt>
                <c:pt idx="1901">
                  <c:v>-17</c:v>
                </c:pt>
                <c:pt idx="1902">
                  <c:v>-12</c:v>
                </c:pt>
                <c:pt idx="1903">
                  <c:v>-10</c:v>
                </c:pt>
                <c:pt idx="1904">
                  <c:v>-11</c:v>
                </c:pt>
                <c:pt idx="1905">
                  <c:v>-14</c:v>
                </c:pt>
                <c:pt idx="1906">
                  <c:v>-17</c:v>
                </c:pt>
                <c:pt idx="1907">
                  <c:v>-21</c:v>
                </c:pt>
                <c:pt idx="1908">
                  <c:v>-26</c:v>
                </c:pt>
                <c:pt idx="1909">
                  <c:v>-31</c:v>
                </c:pt>
                <c:pt idx="1910">
                  <c:v>-30</c:v>
                </c:pt>
                <c:pt idx="1911">
                  <c:v>-28</c:v>
                </c:pt>
                <c:pt idx="1912">
                  <c:v>-23</c:v>
                </c:pt>
                <c:pt idx="1913">
                  <c:v>-21</c:v>
                </c:pt>
                <c:pt idx="1914">
                  <c:v>-19</c:v>
                </c:pt>
                <c:pt idx="1915">
                  <c:v>-17</c:v>
                </c:pt>
                <c:pt idx="1916">
                  <c:v>-15</c:v>
                </c:pt>
                <c:pt idx="1917">
                  <c:v>-17</c:v>
                </c:pt>
                <c:pt idx="1918">
                  <c:v>-19</c:v>
                </c:pt>
                <c:pt idx="1919">
                  <c:v>-24</c:v>
                </c:pt>
                <c:pt idx="1920">
                  <c:v>-28</c:v>
                </c:pt>
                <c:pt idx="1921">
                  <c:v>-28</c:v>
                </c:pt>
                <c:pt idx="1922">
                  <c:v>-23</c:v>
                </c:pt>
                <c:pt idx="1923">
                  <c:v>-12</c:v>
                </c:pt>
                <c:pt idx="1924">
                  <c:v>-5</c:v>
                </c:pt>
                <c:pt idx="1925">
                  <c:v>3</c:v>
                </c:pt>
                <c:pt idx="1926">
                  <c:v>9</c:v>
                </c:pt>
                <c:pt idx="1927">
                  <c:v>12</c:v>
                </c:pt>
                <c:pt idx="1928">
                  <c:v>16</c:v>
                </c:pt>
                <c:pt idx="1929">
                  <c:v>13</c:v>
                </c:pt>
                <c:pt idx="1930">
                  <c:v>7</c:v>
                </c:pt>
                <c:pt idx="1931">
                  <c:v>6</c:v>
                </c:pt>
                <c:pt idx="1932">
                  <c:v>6</c:v>
                </c:pt>
                <c:pt idx="1933">
                  <c:v>3</c:v>
                </c:pt>
                <c:pt idx="1934">
                  <c:v>4</c:v>
                </c:pt>
                <c:pt idx="1935">
                  <c:v>9</c:v>
                </c:pt>
                <c:pt idx="1936">
                  <c:v>11</c:v>
                </c:pt>
                <c:pt idx="1937">
                  <c:v>19</c:v>
                </c:pt>
                <c:pt idx="1938">
                  <c:v>19</c:v>
                </c:pt>
                <c:pt idx="1939">
                  <c:v>22</c:v>
                </c:pt>
                <c:pt idx="1940">
                  <c:v>24</c:v>
                </c:pt>
                <c:pt idx="1941">
                  <c:v>23</c:v>
                </c:pt>
                <c:pt idx="1942">
                  <c:v>22</c:v>
                </c:pt>
                <c:pt idx="1943">
                  <c:v>19</c:v>
                </c:pt>
                <c:pt idx="1944">
                  <c:v>15</c:v>
                </c:pt>
                <c:pt idx="1945">
                  <c:v>16</c:v>
                </c:pt>
                <c:pt idx="1946">
                  <c:v>18</c:v>
                </c:pt>
                <c:pt idx="1947">
                  <c:v>26</c:v>
                </c:pt>
                <c:pt idx="1948">
                  <c:v>33</c:v>
                </c:pt>
                <c:pt idx="1949">
                  <c:v>41</c:v>
                </c:pt>
                <c:pt idx="1950">
                  <c:v>48</c:v>
                </c:pt>
                <c:pt idx="1951">
                  <c:v>50</c:v>
                </c:pt>
                <c:pt idx="1952">
                  <c:v>53</c:v>
                </c:pt>
                <c:pt idx="1953">
                  <c:v>52</c:v>
                </c:pt>
                <c:pt idx="1954">
                  <c:v>47</c:v>
                </c:pt>
                <c:pt idx="1955">
                  <c:v>40</c:v>
                </c:pt>
                <c:pt idx="1956">
                  <c:v>36</c:v>
                </c:pt>
                <c:pt idx="1957">
                  <c:v>34</c:v>
                </c:pt>
                <c:pt idx="1958">
                  <c:v>36</c:v>
                </c:pt>
                <c:pt idx="1959">
                  <c:v>40</c:v>
                </c:pt>
                <c:pt idx="1960">
                  <c:v>44</c:v>
                </c:pt>
                <c:pt idx="1961">
                  <c:v>50</c:v>
                </c:pt>
                <c:pt idx="1962">
                  <c:v>52</c:v>
                </c:pt>
                <c:pt idx="1963">
                  <c:v>56</c:v>
                </c:pt>
                <c:pt idx="1964">
                  <c:v>54</c:v>
                </c:pt>
                <c:pt idx="1965">
                  <c:v>52</c:v>
                </c:pt>
                <c:pt idx="1966">
                  <c:v>50</c:v>
                </c:pt>
                <c:pt idx="1967">
                  <c:v>47</c:v>
                </c:pt>
                <c:pt idx="1968">
                  <c:v>44</c:v>
                </c:pt>
                <c:pt idx="1969">
                  <c:v>41</c:v>
                </c:pt>
                <c:pt idx="1970">
                  <c:v>48</c:v>
                </c:pt>
                <c:pt idx="1971">
                  <c:v>52</c:v>
                </c:pt>
                <c:pt idx="1972">
                  <c:v>61</c:v>
                </c:pt>
                <c:pt idx="1973">
                  <c:v>68</c:v>
                </c:pt>
                <c:pt idx="1974">
                  <c:v>72</c:v>
                </c:pt>
                <c:pt idx="1975">
                  <c:v>70</c:v>
                </c:pt>
                <c:pt idx="1976">
                  <c:v>70</c:v>
                </c:pt>
                <c:pt idx="1977">
                  <c:v>65</c:v>
                </c:pt>
                <c:pt idx="1978">
                  <c:v>61</c:v>
                </c:pt>
                <c:pt idx="1979">
                  <c:v>55</c:v>
                </c:pt>
                <c:pt idx="1980">
                  <c:v>51</c:v>
                </c:pt>
                <c:pt idx="1981">
                  <c:v>44</c:v>
                </c:pt>
                <c:pt idx="1982">
                  <c:v>45</c:v>
                </c:pt>
                <c:pt idx="1983">
                  <c:v>45</c:v>
                </c:pt>
                <c:pt idx="1984">
                  <c:v>48</c:v>
                </c:pt>
                <c:pt idx="1985">
                  <c:v>48</c:v>
                </c:pt>
                <c:pt idx="1986">
                  <c:v>50</c:v>
                </c:pt>
                <c:pt idx="1987">
                  <c:v>49</c:v>
                </c:pt>
                <c:pt idx="1988">
                  <c:v>48</c:v>
                </c:pt>
                <c:pt idx="1989">
                  <c:v>45</c:v>
                </c:pt>
                <c:pt idx="1990">
                  <c:v>41</c:v>
                </c:pt>
                <c:pt idx="1991">
                  <c:v>37</c:v>
                </c:pt>
                <c:pt idx="1992">
                  <c:v>30</c:v>
                </c:pt>
                <c:pt idx="1993">
                  <c:v>29</c:v>
                </c:pt>
                <c:pt idx="1994">
                  <c:v>29</c:v>
                </c:pt>
                <c:pt idx="1995">
                  <c:v>38</c:v>
                </c:pt>
                <c:pt idx="1996">
                  <c:v>45</c:v>
                </c:pt>
                <c:pt idx="1997">
                  <c:v>42</c:v>
                </c:pt>
                <c:pt idx="1998">
                  <c:v>43</c:v>
                </c:pt>
                <c:pt idx="1999">
                  <c:v>42</c:v>
                </c:pt>
                <c:pt idx="2000">
                  <c:v>42</c:v>
                </c:pt>
                <c:pt idx="2001">
                  <c:v>40</c:v>
                </c:pt>
                <c:pt idx="2002">
                  <c:v>33</c:v>
                </c:pt>
                <c:pt idx="2003">
                  <c:v>28</c:v>
                </c:pt>
                <c:pt idx="2004">
                  <c:v>30</c:v>
                </c:pt>
                <c:pt idx="2005">
                  <c:v>25</c:v>
                </c:pt>
                <c:pt idx="2006">
                  <c:v>18</c:v>
                </c:pt>
                <c:pt idx="2007">
                  <c:v>7</c:v>
                </c:pt>
                <c:pt idx="2008">
                  <c:v>6</c:v>
                </c:pt>
                <c:pt idx="2009">
                  <c:v>-3</c:v>
                </c:pt>
                <c:pt idx="2010">
                  <c:v>2</c:v>
                </c:pt>
                <c:pt idx="2011">
                  <c:v>-9</c:v>
                </c:pt>
                <c:pt idx="2012">
                  <c:v>-10</c:v>
                </c:pt>
                <c:pt idx="2013">
                  <c:v>-17</c:v>
                </c:pt>
                <c:pt idx="2014">
                  <c:v>-33</c:v>
                </c:pt>
                <c:pt idx="2015">
                  <c:v>-48</c:v>
                </c:pt>
                <c:pt idx="2016">
                  <c:v>-66</c:v>
                </c:pt>
                <c:pt idx="2017">
                  <c:v>-76</c:v>
                </c:pt>
                <c:pt idx="2018">
                  <c:v>-82</c:v>
                </c:pt>
                <c:pt idx="2019">
                  <c:v>-85</c:v>
                </c:pt>
                <c:pt idx="2020">
                  <c:v>-80</c:v>
                </c:pt>
                <c:pt idx="2021">
                  <c:v>-79</c:v>
                </c:pt>
                <c:pt idx="2022">
                  <c:v>-82</c:v>
                </c:pt>
                <c:pt idx="2023">
                  <c:v>-83</c:v>
                </c:pt>
                <c:pt idx="2024">
                  <c:v>-88</c:v>
                </c:pt>
                <c:pt idx="2025">
                  <c:v>-92</c:v>
                </c:pt>
                <c:pt idx="2026">
                  <c:v>-100</c:v>
                </c:pt>
                <c:pt idx="2027">
                  <c:v>-104</c:v>
                </c:pt>
                <c:pt idx="2028">
                  <c:v>-107</c:v>
                </c:pt>
                <c:pt idx="2029">
                  <c:v>1168</c:v>
                </c:pt>
                <c:pt idx="2030">
                  <c:v>879</c:v>
                </c:pt>
                <c:pt idx="2031">
                  <c:v>974</c:v>
                </c:pt>
                <c:pt idx="2032">
                  <c:v>709</c:v>
                </c:pt>
                <c:pt idx="2033">
                  <c:v>-60</c:v>
                </c:pt>
                <c:pt idx="2034">
                  <c:v>-58</c:v>
                </c:pt>
                <c:pt idx="2035">
                  <c:v>-54</c:v>
                </c:pt>
                <c:pt idx="2036">
                  <c:v>-48</c:v>
                </c:pt>
                <c:pt idx="2037">
                  <c:v>-49</c:v>
                </c:pt>
                <c:pt idx="2038">
                  <c:v>-74</c:v>
                </c:pt>
                <c:pt idx="2039">
                  <c:v>-81</c:v>
                </c:pt>
                <c:pt idx="2040">
                  <c:v>-79</c:v>
                </c:pt>
                <c:pt idx="2041">
                  <c:v>-82</c:v>
                </c:pt>
                <c:pt idx="2042">
                  <c:v>-74</c:v>
                </c:pt>
                <c:pt idx="2043">
                  <c:v>-67</c:v>
                </c:pt>
                <c:pt idx="2044">
                  <c:v>-57</c:v>
                </c:pt>
                <c:pt idx="2045">
                  <c:v>-43</c:v>
                </c:pt>
                <c:pt idx="2046">
                  <c:v>-38</c:v>
                </c:pt>
                <c:pt idx="2047">
                  <c:v>-40</c:v>
                </c:pt>
                <c:pt idx="2048">
                  <c:v>-41</c:v>
                </c:pt>
                <c:pt idx="2049">
                  <c:v>-38</c:v>
                </c:pt>
                <c:pt idx="2050">
                  <c:v>-40</c:v>
                </c:pt>
                <c:pt idx="2051">
                  <c:v>-43</c:v>
                </c:pt>
                <c:pt idx="2052">
                  <c:v>-44</c:v>
                </c:pt>
                <c:pt idx="2053">
                  <c:v>-47</c:v>
                </c:pt>
                <c:pt idx="2054">
                  <c:v>-49</c:v>
                </c:pt>
                <c:pt idx="2055">
                  <c:v>-49</c:v>
                </c:pt>
                <c:pt idx="2056">
                  <c:v>-45</c:v>
                </c:pt>
                <c:pt idx="2057">
                  <c:v>-40</c:v>
                </c:pt>
                <c:pt idx="2058">
                  <c:v>20</c:v>
                </c:pt>
                <c:pt idx="2059">
                  <c:v>780</c:v>
                </c:pt>
                <c:pt idx="2060">
                  <c:v>276</c:v>
                </c:pt>
                <c:pt idx="2061">
                  <c:v>98</c:v>
                </c:pt>
                <c:pt idx="2062">
                  <c:v>75</c:v>
                </c:pt>
                <c:pt idx="2063">
                  <c:v>88</c:v>
                </c:pt>
                <c:pt idx="2064">
                  <c:v>85</c:v>
                </c:pt>
                <c:pt idx="2065">
                  <c:v>66</c:v>
                </c:pt>
                <c:pt idx="2066">
                  <c:v>75</c:v>
                </c:pt>
                <c:pt idx="2067">
                  <c:v>86</c:v>
                </c:pt>
                <c:pt idx="2068">
                  <c:v>93</c:v>
                </c:pt>
                <c:pt idx="2069">
                  <c:v>97</c:v>
                </c:pt>
                <c:pt idx="2070">
                  <c:v>101</c:v>
                </c:pt>
                <c:pt idx="2071">
                  <c:v>99</c:v>
                </c:pt>
                <c:pt idx="2072">
                  <c:v>97</c:v>
                </c:pt>
                <c:pt idx="2073">
                  <c:v>101</c:v>
                </c:pt>
                <c:pt idx="2074">
                  <c:v>95</c:v>
                </c:pt>
                <c:pt idx="2075">
                  <c:v>93</c:v>
                </c:pt>
                <c:pt idx="2076">
                  <c:v>89</c:v>
                </c:pt>
                <c:pt idx="2077">
                  <c:v>85</c:v>
                </c:pt>
                <c:pt idx="2078">
                  <c:v>88</c:v>
                </c:pt>
                <c:pt idx="2079">
                  <c:v>91</c:v>
                </c:pt>
                <c:pt idx="2080">
                  <c:v>92</c:v>
                </c:pt>
                <c:pt idx="2081">
                  <c:v>93</c:v>
                </c:pt>
                <c:pt idx="2082">
                  <c:v>97</c:v>
                </c:pt>
                <c:pt idx="2083">
                  <c:v>98</c:v>
                </c:pt>
                <c:pt idx="2084">
                  <c:v>99</c:v>
                </c:pt>
                <c:pt idx="2085">
                  <c:v>96</c:v>
                </c:pt>
                <c:pt idx="2086">
                  <c:v>86</c:v>
                </c:pt>
                <c:pt idx="2087">
                  <c:v>85</c:v>
                </c:pt>
                <c:pt idx="2088">
                  <c:v>90</c:v>
                </c:pt>
                <c:pt idx="2089">
                  <c:v>85</c:v>
                </c:pt>
                <c:pt idx="2090">
                  <c:v>90</c:v>
                </c:pt>
                <c:pt idx="2091">
                  <c:v>101</c:v>
                </c:pt>
                <c:pt idx="2092">
                  <c:v>111</c:v>
                </c:pt>
                <c:pt idx="2093">
                  <c:v>118</c:v>
                </c:pt>
                <c:pt idx="2094">
                  <c:v>119</c:v>
                </c:pt>
                <c:pt idx="2095">
                  <c:v>123</c:v>
                </c:pt>
                <c:pt idx="2096">
                  <c:v>131</c:v>
                </c:pt>
                <c:pt idx="2097">
                  <c:v>132</c:v>
                </c:pt>
                <c:pt idx="2098">
                  <c:v>126</c:v>
                </c:pt>
                <c:pt idx="2099">
                  <c:v>122</c:v>
                </c:pt>
                <c:pt idx="2100">
                  <c:v>120</c:v>
                </c:pt>
                <c:pt idx="2101">
                  <c:v>121</c:v>
                </c:pt>
                <c:pt idx="2102">
                  <c:v>118</c:v>
                </c:pt>
                <c:pt idx="2103">
                  <c:v>117</c:v>
                </c:pt>
                <c:pt idx="2104">
                  <c:v>118</c:v>
                </c:pt>
                <c:pt idx="2105">
                  <c:v>121</c:v>
                </c:pt>
                <c:pt idx="2106">
                  <c:v>126</c:v>
                </c:pt>
                <c:pt idx="2107">
                  <c:v>131</c:v>
                </c:pt>
                <c:pt idx="2108">
                  <c:v>127</c:v>
                </c:pt>
                <c:pt idx="2109">
                  <c:v>122</c:v>
                </c:pt>
                <c:pt idx="2110">
                  <c:v>110</c:v>
                </c:pt>
                <c:pt idx="2111">
                  <c:v>105</c:v>
                </c:pt>
                <c:pt idx="2112">
                  <c:v>106</c:v>
                </c:pt>
                <c:pt idx="2113">
                  <c:v>100</c:v>
                </c:pt>
                <c:pt idx="2114">
                  <c:v>108</c:v>
                </c:pt>
                <c:pt idx="2115">
                  <c:v>115</c:v>
                </c:pt>
                <c:pt idx="2116">
                  <c:v>128</c:v>
                </c:pt>
                <c:pt idx="2117">
                  <c:v>133</c:v>
                </c:pt>
                <c:pt idx="2118">
                  <c:v>138</c:v>
                </c:pt>
                <c:pt idx="2119">
                  <c:v>139</c:v>
                </c:pt>
                <c:pt idx="2120">
                  <c:v>138</c:v>
                </c:pt>
                <c:pt idx="2121">
                  <c:v>138</c:v>
                </c:pt>
                <c:pt idx="2122">
                  <c:v>128</c:v>
                </c:pt>
                <c:pt idx="2123">
                  <c:v>119</c:v>
                </c:pt>
                <c:pt idx="2124">
                  <c:v>111</c:v>
                </c:pt>
                <c:pt idx="2125">
                  <c:v>103</c:v>
                </c:pt>
                <c:pt idx="2126">
                  <c:v>101</c:v>
                </c:pt>
                <c:pt idx="2127">
                  <c:v>104</c:v>
                </c:pt>
                <c:pt idx="2128">
                  <c:v>105</c:v>
                </c:pt>
                <c:pt idx="2129">
                  <c:v>107</c:v>
                </c:pt>
                <c:pt idx="2130">
                  <c:v>105</c:v>
                </c:pt>
                <c:pt idx="2131">
                  <c:v>105</c:v>
                </c:pt>
                <c:pt idx="2132">
                  <c:v>106</c:v>
                </c:pt>
                <c:pt idx="2133">
                  <c:v>104</c:v>
                </c:pt>
                <c:pt idx="2134">
                  <c:v>94</c:v>
                </c:pt>
                <c:pt idx="2135">
                  <c:v>80</c:v>
                </c:pt>
                <c:pt idx="2136">
                  <c:v>85</c:v>
                </c:pt>
                <c:pt idx="2137">
                  <c:v>84</c:v>
                </c:pt>
                <c:pt idx="2138">
                  <c:v>93</c:v>
                </c:pt>
                <c:pt idx="2139">
                  <c:v>98</c:v>
                </c:pt>
                <c:pt idx="2140">
                  <c:v>108</c:v>
                </c:pt>
                <c:pt idx="2141">
                  <c:v>120</c:v>
                </c:pt>
                <c:pt idx="2142">
                  <c:v>122</c:v>
                </c:pt>
                <c:pt idx="2143">
                  <c:v>121</c:v>
                </c:pt>
                <c:pt idx="2144">
                  <c:v>119</c:v>
                </c:pt>
                <c:pt idx="2145">
                  <c:v>116</c:v>
                </c:pt>
                <c:pt idx="2146">
                  <c:v>110</c:v>
                </c:pt>
                <c:pt idx="2147">
                  <c:v>104</c:v>
                </c:pt>
                <c:pt idx="2148">
                  <c:v>97</c:v>
                </c:pt>
                <c:pt idx="2149">
                  <c:v>95</c:v>
                </c:pt>
                <c:pt idx="2150">
                  <c:v>96</c:v>
                </c:pt>
                <c:pt idx="2151">
                  <c:v>100</c:v>
                </c:pt>
                <c:pt idx="2152">
                  <c:v>101</c:v>
                </c:pt>
                <c:pt idx="2153">
                  <c:v>103</c:v>
                </c:pt>
                <c:pt idx="2154">
                  <c:v>106</c:v>
                </c:pt>
                <c:pt idx="2155">
                  <c:v>109</c:v>
                </c:pt>
                <c:pt idx="2156">
                  <c:v>108</c:v>
                </c:pt>
                <c:pt idx="2157">
                  <c:v>106</c:v>
                </c:pt>
                <c:pt idx="2158">
                  <c:v>96</c:v>
                </c:pt>
                <c:pt idx="2159">
                  <c:v>96</c:v>
                </c:pt>
                <c:pt idx="2160">
                  <c:v>95</c:v>
                </c:pt>
                <c:pt idx="2161">
                  <c:v>101</c:v>
                </c:pt>
                <c:pt idx="2162">
                  <c:v>97</c:v>
                </c:pt>
                <c:pt idx="2163">
                  <c:v>110</c:v>
                </c:pt>
                <c:pt idx="2164">
                  <c:v>123</c:v>
                </c:pt>
                <c:pt idx="2165">
                  <c:v>125</c:v>
                </c:pt>
                <c:pt idx="2166">
                  <c:v>129</c:v>
                </c:pt>
                <c:pt idx="2167">
                  <c:v>128</c:v>
                </c:pt>
                <c:pt idx="2168">
                  <c:v>132</c:v>
                </c:pt>
                <c:pt idx="2169">
                  <c:v>130</c:v>
                </c:pt>
                <c:pt idx="2170">
                  <c:v>125</c:v>
                </c:pt>
                <c:pt idx="2171">
                  <c:v>121</c:v>
                </c:pt>
                <c:pt idx="2172">
                  <c:v>115</c:v>
                </c:pt>
                <c:pt idx="2173">
                  <c:v>113</c:v>
                </c:pt>
                <c:pt idx="2174">
                  <c:v>111</c:v>
                </c:pt>
                <c:pt idx="2175">
                  <c:v>114</c:v>
                </c:pt>
                <c:pt idx="2176">
                  <c:v>116</c:v>
                </c:pt>
                <c:pt idx="2177">
                  <c:v>116</c:v>
                </c:pt>
                <c:pt idx="2178">
                  <c:v>117</c:v>
                </c:pt>
                <c:pt idx="2179">
                  <c:v>119</c:v>
                </c:pt>
                <c:pt idx="2180">
                  <c:v>117</c:v>
                </c:pt>
                <c:pt idx="2181">
                  <c:v>114</c:v>
                </c:pt>
                <c:pt idx="2182">
                  <c:v>104</c:v>
                </c:pt>
                <c:pt idx="2183">
                  <c:v>101</c:v>
                </c:pt>
                <c:pt idx="2184">
                  <c:v>106</c:v>
                </c:pt>
                <c:pt idx="2185">
                  <c:v>107</c:v>
                </c:pt>
                <c:pt idx="2186">
                  <c:v>112</c:v>
                </c:pt>
                <c:pt idx="2187">
                  <c:v>127</c:v>
                </c:pt>
                <c:pt idx="2188">
                  <c:v>132</c:v>
                </c:pt>
                <c:pt idx="2189">
                  <c:v>145</c:v>
                </c:pt>
                <c:pt idx="2190">
                  <c:v>150</c:v>
                </c:pt>
                <c:pt idx="2191">
                  <c:v>147</c:v>
                </c:pt>
                <c:pt idx="2192">
                  <c:v>144</c:v>
                </c:pt>
                <c:pt idx="2193">
                  <c:v>144</c:v>
                </c:pt>
                <c:pt idx="2194">
                  <c:v>142</c:v>
                </c:pt>
                <c:pt idx="2195">
                  <c:v>140</c:v>
                </c:pt>
                <c:pt idx="2196">
                  <c:v>133</c:v>
                </c:pt>
                <c:pt idx="2197">
                  <c:v>131</c:v>
                </c:pt>
                <c:pt idx="2198">
                  <c:v>129</c:v>
                </c:pt>
                <c:pt idx="2199">
                  <c:v>130</c:v>
                </c:pt>
                <c:pt idx="2200">
                  <c:v>134</c:v>
                </c:pt>
                <c:pt idx="2201">
                  <c:v>139</c:v>
                </c:pt>
                <c:pt idx="2202">
                  <c:v>140</c:v>
                </c:pt>
                <c:pt idx="2203">
                  <c:v>139</c:v>
                </c:pt>
                <c:pt idx="2204">
                  <c:v>140</c:v>
                </c:pt>
                <c:pt idx="2205">
                  <c:v>134</c:v>
                </c:pt>
                <c:pt idx="2206">
                  <c:v>126</c:v>
                </c:pt>
                <c:pt idx="2207">
                  <c:v>124</c:v>
                </c:pt>
                <c:pt idx="2208">
                  <c:v>124</c:v>
                </c:pt>
                <c:pt idx="2209">
                  <c:v>124</c:v>
                </c:pt>
                <c:pt idx="2210">
                  <c:v>129</c:v>
                </c:pt>
                <c:pt idx="2211">
                  <c:v>134</c:v>
                </c:pt>
                <c:pt idx="2212">
                  <c:v>145</c:v>
                </c:pt>
                <c:pt idx="2213">
                  <c:v>152</c:v>
                </c:pt>
                <c:pt idx="2214">
                  <c:v>149</c:v>
                </c:pt>
                <c:pt idx="2215">
                  <c:v>159</c:v>
                </c:pt>
                <c:pt idx="2216">
                  <c:v>156</c:v>
                </c:pt>
                <c:pt idx="2217">
                  <c:v>154</c:v>
                </c:pt>
                <c:pt idx="2218">
                  <c:v>147</c:v>
                </c:pt>
                <c:pt idx="2219">
                  <c:v>143</c:v>
                </c:pt>
                <c:pt idx="2220">
                  <c:v>143</c:v>
                </c:pt>
                <c:pt idx="2221">
                  <c:v>137</c:v>
                </c:pt>
                <c:pt idx="2222">
                  <c:v>133</c:v>
                </c:pt>
                <c:pt idx="2223">
                  <c:v>133</c:v>
                </c:pt>
                <c:pt idx="2224">
                  <c:v>134</c:v>
                </c:pt>
                <c:pt idx="2225">
                  <c:v>136</c:v>
                </c:pt>
                <c:pt idx="2226">
                  <c:v>134</c:v>
                </c:pt>
                <c:pt idx="2227">
                  <c:v>140</c:v>
                </c:pt>
                <c:pt idx="2228">
                  <c:v>142</c:v>
                </c:pt>
                <c:pt idx="2229">
                  <c:v>135</c:v>
                </c:pt>
                <c:pt idx="2230">
                  <c:v>123</c:v>
                </c:pt>
                <c:pt idx="2231">
                  <c:v>118</c:v>
                </c:pt>
                <c:pt idx="2232">
                  <c:v>132</c:v>
                </c:pt>
                <c:pt idx="2233">
                  <c:v>112</c:v>
                </c:pt>
                <c:pt idx="2234">
                  <c:v>111</c:v>
                </c:pt>
                <c:pt idx="2235">
                  <c:v>112</c:v>
                </c:pt>
                <c:pt idx="2236">
                  <c:v>116</c:v>
                </c:pt>
                <c:pt idx="2237">
                  <c:v>132</c:v>
                </c:pt>
                <c:pt idx="2238">
                  <c:v>125</c:v>
                </c:pt>
                <c:pt idx="2239">
                  <c:v>132</c:v>
                </c:pt>
                <c:pt idx="2240">
                  <c:v>125</c:v>
                </c:pt>
                <c:pt idx="2241">
                  <c:v>125</c:v>
                </c:pt>
                <c:pt idx="2242">
                  <c:v>121</c:v>
                </c:pt>
                <c:pt idx="2243">
                  <c:v>118</c:v>
                </c:pt>
                <c:pt idx="2244">
                  <c:v>119</c:v>
                </c:pt>
                <c:pt idx="2245">
                  <c:v>108</c:v>
                </c:pt>
                <c:pt idx="2246">
                  <c:v>101</c:v>
                </c:pt>
                <c:pt idx="2247">
                  <c:v>114</c:v>
                </c:pt>
                <c:pt idx="2248">
                  <c:v>116</c:v>
                </c:pt>
                <c:pt idx="2249">
                  <c:v>117</c:v>
                </c:pt>
                <c:pt idx="2250">
                  <c:v>119</c:v>
                </c:pt>
                <c:pt idx="2251">
                  <c:v>116</c:v>
                </c:pt>
                <c:pt idx="2252">
                  <c:v>119</c:v>
                </c:pt>
                <c:pt idx="2253">
                  <c:v>116</c:v>
                </c:pt>
                <c:pt idx="2254">
                  <c:v>105</c:v>
                </c:pt>
                <c:pt idx="2255">
                  <c:v>96</c:v>
                </c:pt>
                <c:pt idx="2256">
                  <c:v>95</c:v>
                </c:pt>
                <c:pt idx="2257">
                  <c:v>89</c:v>
                </c:pt>
                <c:pt idx="2258">
                  <c:v>102</c:v>
                </c:pt>
                <c:pt idx="2259">
                  <c:v>105</c:v>
                </c:pt>
                <c:pt idx="2260">
                  <c:v>110</c:v>
                </c:pt>
                <c:pt idx="2261">
                  <c:v>114</c:v>
                </c:pt>
                <c:pt idx="2262">
                  <c:v>128</c:v>
                </c:pt>
                <c:pt idx="2263">
                  <c:v>122</c:v>
                </c:pt>
                <c:pt idx="2264">
                  <c:v>116</c:v>
                </c:pt>
                <c:pt idx="2265">
                  <c:v>118</c:v>
                </c:pt>
                <c:pt idx="2266">
                  <c:v>115</c:v>
                </c:pt>
                <c:pt idx="2267">
                  <c:v>112</c:v>
                </c:pt>
                <c:pt idx="2268">
                  <c:v>111</c:v>
                </c:pt>
                <c:pt idx="2269">
                  <c:v>110</c:v>
                </c:pt>
                <c:pt idx="2270">
                  <c:v>109</c:v>
                </c:pt>
                <c:pt idx="2271">
                  <c:v>113</c:v>
                </c:pt>
                <c:pt idx="2272">
                  <c:v>118</c:v>
                </c:pt>
                <c:pt idx="2273">
                  <c:v>122</c:v>
                </c:pt>
                <c:pt idx="2274">
                  <c:v>127</c:v>
                </c:pt>
                <c:pt idx="2275">
                  <c:v>134</c:v>
                </c:pt>
                <c:pt idx="2276">
                  <c:v>135</c:v>
                </c:pt>
                <c:pt idx="2277">
                  <c:v>133</c:v>
                </c:pt>
                <c:pt idx="2278">
                  <c:v>124</c:v>
                </c:pt>
                <c:pt idx="2279">
                  <c:v>128</c:v>
                </c:pt>
                <c:pt idx="2280">
                  <c:v>124</c:v>
                </c:pt>
                <c:pt idx="2281">
                  <c:v>124</c:v>
                </c:pt>
                <c:pt idx="2282">
                  <c:v>131</c:v>
                </c:pt>
                <c:pt idx="2283">
                  <c:v>140</c:v>
                </c:pt>
                <c:pt idx="2284">
                  <c:v>153</c:v>
                </c:pt>
                <c:pt idx="2285">
                  <c:v>166</c:v>
                </c:pt>
                <c:pt idx="2286">
                  <c:v>172</c:v>
                </c:pt>
                <c:pt idx="2287">
                  <c:v>177</c:v>
                </c:pt>
                <c:pt idx="2288">
                  <c:v>182</c:v>
                </c:pt>
                <c:pt idx="2289">
                  <c:v>184</c:v>
                </c:pt>
                <c:pt idx="2290">
                  <c:v>179</c:v>
                </c:pt>
                <c:pt idx="2291">
                  <c:v>170</c:v>
                </c:pt>
                <c:pt idx="2292">
                  <c:v>169</c:v>
                </c:pt>
                <c:pt idx="2293">
                  <c:v>168</c:v>
                </c:pt>
                <c:pt idx="2294">
                  <c:v>168</c:v>
                </c:pt>
                <c:pt idx="2295">
                  <c:v>169</c:v>
                </c:pt>
                <c:pt idx="2296">
                  <c:v>169</c:v>
                </c:pt>
                <c:pt idx="2297">
                  <c:v>173</c:v>
                </c:pt>
                <c:pt idx="2298">
                  <c:v>179</c:v>
                </c:pt>
                <c:pt idx="2299">
                  <c:v>179</c:v>
                </c:pt>
                <c:pt idx="2300">
                  <c:v>176</c:v>
                </c:pt>
                <c:pt idx="2301">
                  <c:v>178</c:v>
                </c:pt>
                <c:pt idx="2302">
                  <c:v>169</c:v>
                </c:pt>
                <c:pt idx="2303">
                  <c:v>168</c:v>
                </c:pt>
                <c:pt idx="2304">
                  <c:v>154</c:v>
                </c:pt>
                <c:pt idx="2305">
                  <c:v>154</c:v>
                </c:pt>
                <c:pt idx="2306">
                  <c:v>159</c:v>
                </c:pt>
                <c:pt idx="2307">
                  <c:v>169</c:v>
                </c:pt>
                <c:pt idx="2308">
                  <c:v>180</c:v>
                </c:pt>
                <c:pt idx="2309">
                  <c:v>193</c:v>
                </c:pt>
                <c:pt idx="2310">
                  <c:v>194</c:v>
                </c:pt>
                <c:pt idx="2311">
                  <c:v>200</c:v>
                </c:pt>
                <c:pt idx="2312">
                  <c:v>204</c:v>
                </c:pt>
                <c:pt idx="2313">
                  <c:v>201</c:v>
                </c:pt>
                <c:pt idx="2314">
                  <c:v>198</c:v>
                </c:pt>
                <c:pt idx="2315">
                  <c:v>191</c:v>
                </c:pt>
                <c:pt idx="2316">
                  <c:v>190</c:v>
                </c:pt>
                <c:pt idx="2317">
                  <c:v>187</c:v>
                </c:pt>
                <c:pt idx="2318">
                  <c:v>184</c:v>
                </c:pt>
                <c:pt idx="2319">
                  <c:v>182</c:v>
                </c:pt>
                <c:pt idx="2320">
                  <c:v>185</c:v>
                </c:pt>
                <c:pt idx="2321">
                  <c:v>186</c:v>
                </c:pt>
                <c:pt idx="2322">
                  <c:v>188</c:v>
                </c:pt>
                <c:pt idx="2323">
                  <c:v>189</c:v>
                </c:pt>
                <c:pt idx="2324">
                  <c:v>190</c:v>
                </c:pt>
                <c:pt idx="2325">
                  <c:v>188</c:v>
                </c:pt>
                <c:pt idx="2326">
                  <c:v>181</c:v>
                </c:pt>
                <c:pt idx="2327">
                  <c:v>175</c:v>
                </c:pt>
                <c:pt idx="2328">
                  <c:v>41</c:v>
                </c:pt>
                <c:pt idx="2329">
                  <c:v>34</c:v>
                </c:pt>
                <c:pt idx="2330">
                  <c:v>30</c:v>
                </c:pt>
                <c:pt idx="2331">
                  <c:v>31</c:v>
                </c:pt>
                <c:pt idx="2332">
                  <c:v>38</c:v>
                </c:pt>
                <c:pt idx="2333">
                  <c:v>46</c:v>
                </c:pt>
                <c:pt idx="2334">
                  <c:v>58</c:v>
                </c:pt>
                <c:pt idx="2335">
                  <c:v>70</c:v>
                </c:pt>
                <c:pt idx="2336">
                  <c:v>80</c:v>
                </c:pt>
                <c:pt idx="2337">
                  <c:v>86</c:v>
                </c:pt>
                <c:pt idx="2338">
                  <c:v>84</c:v>
                </c:pt>
                <c:pt idx="2339">
                  <c:v>82</c:v>
                </c:pt>
                <c:pt idx="2340">
                  <c:v>74</c:v>
                </c:pt>
                <c:pt idx="2341">
                  <c:v>65</c:v>
                </c:pt>
                <c:pt idx="2342">
                  <c:v>55</c:v>
                </c:pt>
                <c:pt idx="2343">
                  <c:v>52</c:v>
                </c:pt>
                <c:pt idx="2344">
                  <c:v>50</c:v>
                </c:pt>
                <c:pt idx="2345">
                  <c:v>51</c:v>
                </c:pt>
                <c:pt idx="2346">
                  <c:v>54</c:v>
                </c:pt>
                <c:pt idx="2347">
                  <c:v>58</c:v>
                </c:pt>
                <c:pt idx="2348">
                  <c:v>58</c:v>
                </c:pt>
                <c:pt idx="2349">
                  <c:v>60</c:v>
                </c:pt>
                <c:pt idx="2350">
                  <c:v>57</c:v>
                </c:pt>
                <c:pt idx="2351">
                  <c:v>54</c:v>
                </c:pt>
                <c:pt idx="2352">
                  <c:v>48</c:v>
                </c:pt>
                <c:pt idx="2353">
                  <c:v>39</c:v>
                </c:pt>
                <c:pt idx="2354">
                  <c:v>34</c:v>
                </c:pt>
                <c:pt idx="2355">
                  <c:v>31</c:v>
                </c:pt>
                <c:pt idx="2356">
                  <c:v>36</c:v>
                </c:pt>
                <c:pt idx="2357">
                  <c:v>47</c:v>
                </c:pt>
                <c:pt idx="2358">
                  <c:v>60</c:v>
                </c:pt>
                <c:pt idx="2359">
                  <c:v>71</c:v>
                </c:pt>
                <c:pt idx="2360">
                  <c:v>71</c:v>
                </c:pt>
                <c:pt idx="2361">
                  <c:v>76</c:v>
                </c:pt>
                <c:pt idx="2362">
                  <c:v>74</c:v>
                </c:pt>
                <c:pt idx="2363">
                  <c:v>72</c:v>
                </c:pt>
                <c:pt idx="2364">
                  <c:v>62</c:v>
                </c:pt>
                <c:pt idx="2365">
                  <c:v>52</c:v>
                </c:pt>
                <c:pt idx="2366">
                  <c:v>41</c:v>
                </c:pt>
                <c:pt idx="2367">
                  <c:v>37</c:v>
                </c:pt>
                <c:pt idx="2368">
                  <c:v>35</c:v>
                </c:pt>
                <c:pt idx="2369">
                  <c:v>38</c:v>
                </c:pt>
                <c:pt idx="2370">
                  <c:v>44</c:v>
                </c:pt>
                <c:pt idx="2371">
                  <c:v>47</c:v>
                </c:pt>
                <c:pt idx="2372">
                  <c:v>49</c:v>
                </c:pt>
                <c:pt idx="2373">
                  <c:v>55</c:v>
                </c:pt>
                <c:pt idx="2374">
                  <c:v>53</c:v>
                </c:pt>
                <c:pt idx="2375">
                  <c:v>49</c:v>
                </c:pt>
                <c:pt idx="2376">
                  <c:v>47</c:v>
                </c:pt>
                <c:pt idx="2377">
                  <c:v>40</c:v>
                </c:pt>
                <c:pt idx="2378">
                  <c:v>33</c:v>
                </c:pt>
                <c:pt idx="2379">
                  <c:v>33</c:v>
                </c:pt>
                <c:pt idx="2380">
                  <c:v>36</c:v>
                </c:pt>
                <c:pt idx="2381">
                  <c:v>45</c:v>
                </c:pt>
                <c:pt idx="2382">
                  <c:v>54</c:v>
                </c:pt>
                <c:pt idx="2383">
                  <c:v>66</c:v>
                </c:pt>
                <c:pt idx="2384">
                  <c:v>75</c:v>
                </c:pt>
                <c:pt idx="2385">
                  <c:v>79</c:v>
                </c:pt>
                <c:pt idx="2386">
                  <c:v>80</c:v>
                </c:pt>
                <c:pt idx="2387">
                  <c:v>75</c:v>
                </c:pt>
                <c:pt idx="2388">
                  <c:v>64</c:v>
                </c:pt>
                <c:pt idx="2389">
                  <c:v>56</c:v>
                </c:pt>
                <c:pt idx="2390">
                  <c:v>49</c:v>
                </c:pt>
                <c:pt idx="2391">
                  <c:v>42</c:v>
                </c:pt>
                <c:pt idx="2392">
                  <c:v>47</c:v>
                </c:pt>
                <c:pt idx="2393">
                  <c:v>46</c:v>
                </c:pt>
                <c:pt idx="2394">
                  <c:v>50</c:v>
                </c:pt>
                <c:pt idx="2395">
                  <c:v>57</c:v>
                </c:pt>
                <c:pt idx="2396">
                  <c:v>57</c:v>
                </c:pt>
                <c:pt idx="2397">
                  <c:v>59</c:v>
                </c:pt>
                <c:pt idx="2398">
                  <c:v>54</c:v>
                </c:pt>
                <c:pt idx="2399">
                  <c:v>48</c:v>
                </c:pt>
                <c:pt idx="2400">
                  <c:v>41</c:v>
                </c:pt>
                <c:pt idx="2401">
                  <c:v>30</c:v>
                </c:pt>
                <c:pt idx="2402">
                  <c:v>21</c:v>
                </c:pt>
                <c:pt idx="2403">
                  <c:v>25</c:v>
                </c:pt>
                <c:pt idx="2404">
                  <c:v>29</c:v>
                </c:pt>
                <c:pt idx="2405">
                  <c:v>42</c:v>
                </c:pt>
                <c:pt idx="2406">
                  <c:v>54</c:v>
                </c:pt>
                <c:pt idx="2407">
                  <c:v>69</c:v>
                </c:pt>
                <c:pt idx="2408">
                  <c:v>71</c:v>
                </c:pt>
                <c:pt idx="2409">
                  <c:v>62</c:v>
                </c:pt>
                <c:pt idx="2410">
                  <c:v>60</c:v>
                </c:pt>
                <c:pt idx="2411">
                  <c:v>71</c:v>
                </c:pt>
                <c:pt idx="2412">
                  <c:v>48</c:v>
                </c:pt>
                <c:pt idx="2413">
                  <c:v>40</c:v>
                </c:pt>
                <c:pt idx="2414">
                  <c:v>37</c:v>
                </c:pt>
                <c:pt idx="2415">
                  <c:v>33</c:v>
                </c:pt>
                <c:pt idx="2416">
                  <c:v>35</c:v>
                </c:pt>
                <c:pt idx="2417">
                  <c:v>39</c:v>
                </c:pt>
                <c:pt idx="2418">
                  <c:v>45</c:v>
                </c:pt>
                <c:pt idx="2419">
                  <c:v>52</c:v>
                </c:pt>
                <c:pt idx="2420">
                  <c:v>56</c:v>
                </c:pt>
                <c:pt idx="2421">
                  <c:v>52</c:v>
                </c:pt>
                <c:pt idx="2422">
                  <c:v>55</c:v>
                </c:pt>
                <c:pt idx="2423">
                  <c:v>52</c:v>
                </c:pt>
                <c:pt idx="2424">
                  <c:v>46</c:v>
                </c:pt>
                <c:pt idx="2425">
                  <c:v>42</c:v>
                </c:pt>
                <c:pt idx="2426">
                  <c:v>38</c:v>
                </c:pt>
                <c:pt idx="2427">
                  <c:v>36</c:v>
                </c:pt>
                <c:pt idx="2428">
                  <c:v>39</c:v>
                </c:pt>
                <c:pt idx="2429">
                  <c:v>46</c:v>
                </c:pt>
                <c:pt idx="2430">
                  <c:v>58</c:v>
                </c:pt>
                <c:pt idx="2431">
                  <c:v>67</c:v>
                </c:pt>
                <c:pt idx="2432">
                  <c:v>75</c:v>
                </c:pt>
                <c:pt idx="2433">
                  <c:v>83</c:v>
                </c:pt>
                <c:pt idx="2434">
                  <c:v>80</c:v>
                </c:pt>
                <c:pt idx="2435">
                  <c:v>77</c:v>
                </c:pt>
                <c:pt idx="2436">
                  <c:v>70</c:v>
                </c:pt>
                <c:pt idx="2437">
                  <c:v>59</c:v>
                </c:pt>
                <c:pt idx="2438">
                  <c:v>50</c:v>
                </c:pt>
                <c:pt idx="2439">
                  <c:v>43</c:v>
                </c:pt>
                <c:pt idx="2440">
                  <c:v>38</c:v>
                </c:pt>
                <c:pt idx="2441">
                  <c:v>39</c:v>
                </c:pt>
                <c:pt idx="2442">
                  <c:v>50</c:v>
                </c:pt>
                <c:pt idx="2443">
                  <c:v>59</c:v>
                </c:pt>
                <c:pt idx="2444">
                  <c:v>62</c:v>
                </c:pt>
                <c:pt idx="2445">
                  <c:v>61</c:v>
                </c:pt>
                <c:pt idx="2446">
                  <c:v>57</c:v>
                </c:pt>
                <c:pt idx="2447">
                  <c:v>52</c:v>
                </c:pt>
                <c:pt idx="2448">
                  <c:v>44</c:v>
                </c:pt>
                <c:pt idx="2449">
                  <c:v>35</c:v>
                </c:pt>
                <c:pt idx="2450">
                  <c:v>32</c:v>
                </c:pt>
                <c:pt idx="2451">
                  <c:v>34</c:v>
                </c:pt>
                <c:pt idx="2452">
                  <c:v>38</c:v>
                </c:pt>
                <c:pt idx="2453">
                  <c:v>41</c:v>
                </c:pt>
                <c:pt idx="2454">
                  <c:v>51</c:v>
                </c:pt>
                <c:pt idx="2455">
                  <c:v>61</c:v>
                </c:pt>
                <c:pt idx="2456">
                  <c:v>70</c:v>
                </c:pt>
                <c:pt idx="2457">
                  <c:v>72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48</c:v>
                </c:pt>
                <c:pt idx="2462">
                  <c:v>38</c:v>
                </c:pt>
                <c:pt idx="2463">
                  <c:v>34</c:v>
                </c:pt>
                <c:pt idx="2464">
                  <c:v>31</c:v>
                </c:pt>
                <c:pt idx="2465">
                  <c:v>34</c:v>
                </c:pt>
                <c:pt idx="2466">
                  <c:v>36</c:v>
                </c:pt>
                <c:pt idx="2467">
                  <c:v>40</c:v>
                </c:pt>
                <c:pt idx="2468">
                  <c:v>44</c:v>
                </c:pt>
                <c:pt idx="2469">
                  <c:v>36</c:v>
                </c:pt>
                <c:pt idx="2470">
                  <c:v>41</c:v>
                </c:pt>
                <c:pt idx="2471">
                  <c:v>38</c:v>
                </c:pt>
                <c:pt idx="2472">
                  <c:v>36</c:v>
                </c:pt>
                <c:pt idx="2473">
                  <c:v>26</c:v>
                </c:pt>
                <c:pt idx="2474">
                  <c:v>22</c:v>
                </c:pt>
                <c:pt idx="2475">
                  <c:v>21</c:v>
                </c:pt>
                <c:pt idx="2476">
                  <c:v>23</c:v>
                </c:pt>
                <c:pt idx="2477">
                  <c:v>31</c:v>
                </c:pt>
                <c:pt idx="2478">
                  <c:v>41</c:v>
                </c:pt>
                <c:pt idx="2479">
                  <c:v>41</c:v>
                </c:pt>
                <c:pt idx="2480">
                  <c:v>55</c:v>
                </c:pt>
                <c:pt idx="2481">
                  <c:v>56</c:v>
                </c:pt>
                <c:pt idx="2482">
                  <c:v>57</c:v>
                </c:pt>
                <c:pt idx="2483">
                  <c:v>53</c:v>
                </c:pt>
                <c:pt idx="2484">
                  <c:v>44</c:v>
                </c:pt>
                <c:pt idx="2485">
                  <c:v>37</c:v>
                </c:pt>
                <c:pt idx="2486">
                  <c:v>27</c:v>
                </c:pt>
                <c:pt idx="2487">
                  <c:v>26</c:v>
                </c:pt>
                <c:pt idx="2488">
                  <c:v>26</c:v>
                </c:pt>
                <c:pt idx="2489">
                  <c:v>29</c:v>
                </c:pt>
                <c:pt idx="2490">
                  <c:v>35</c:v>
                </c:pt>
                <c:pt idx="2491">
                  <c:v>41</c:v>
                </c:pt>
                <c:pt idx="2492">
                  <c:v>40</c:v>
                </c:pt>
                <c:pt idx="2493">
                  <c:v>39</c:v>
                </c:pt>
                <c:pt idx="2494">
                  <c:v>39</c:v>
                </c:pt>
                <c:pt idx="2495">
                  <c:v>33</c:v>
                </c:pt>
                <c:pt idx="2496">
                  <c:v>27</c:v>
                </c:pt>
                <c:pt idx="2497">
                  <c:v>21</c:v>
                </c:pt>
                <c:pt idx="2498">
                  <c:v>17</c:v>
                </c:pt>
                <c:pt idx="2499">
                  <c:v>14</c:v>
                </c:pt>
                <c:pt idx="2500">
                  <c:v>18</c:v>
                </c:pt>
                <c:pt idx="2501">
                  <c:v>25</c:v>
                </c:pt>
                <c:pt idx="2502">
                  <c:v>34</c:v>
                </c:pt>
                <c:pt idx="2503">
                  <c:v>41</c:v>
                </c:pt>
                <c:pt idx="2504">
                  <c:v>45</c:v>
                </c:pt>
                <c:pt idx="2505">
                  <c:v>46</c:v>
                </c:pt>
                <c:pt idx="2506">
                  <c:v>55</c:v>
                </c:pt>
                <c:pt idx="2507">
                  <c:v>41</c:v>
                </c:pt>
                <c:pt idx="2508">
                  <c:v>41</c:v>
                </c:pt>
                <c:pt idx="2509">
                  <c:v>33</c:v>
                </c:pt>
                <c:pt idx="2510">
                  <c:v>25</c:v>
                </c:pt>
                <c:pt idx="2511">
                  <c:v>17</c:v>
                </c:pt>
                <c:pt idx="2512">
                  <c:v>15</c:v>
                </c:pt>
                <c:pt idx="2513">
                  <c:v>17</c:v>
                </c:pt>
                <c:pt idx="2514">
                  <c:v>26</c:v>
                </c:pt>
                <c:pt idx="2515">
                  <c:v>32</c:v>
                </c:pt>
                <c:pt idx="2516">
                  <c:v>36</c:v>
                </c:pt>
                <c:pt idx="2517">
                  <c:v>37</c:v>
                </c:pt>
                <c:pt idx="2518">
                  <c:v>33</c:v>
                </c:pt>
                <c:pt idx="2519">
                  <c:v>26</c:v>
                </c:pt>
                <c:pt idx="2520">
                  <c:v>25</c:v>
                </c:pt>
                <c:pt idx="2521">
                  <c:v>16</c:v>
                </c:pt>
                <c:pt idx="2522">
                  <c:v>6</c:v>
                </c:pt>
                <c:pt idx="2523">
                  <c:v>5</c:v>
                </c:pt>
                <c:pt idx="2524">
                  <c:v>9</c:v>
                </c:pt>
                <c:pt idx="2525">
                  <c:v>22</c:v>
                </c:pt>
                <c:pt idx="2526">
                  <c:v>33</c:v>
                </c:pt>
                <c:pt idx="2527">
                  <c:v>48</c:v>
                </c:pt>
                <c:pt idx="2528">
                  <c:v>56</c:v>
                </c:pt>
                <c:pt idx="2529">
                  <c:v>63</c:v>
                </c:pt>
                <c:pt idx="2530">
                  <c:v>56</c:v>
                </c:pt>
                <c:pt idx="2531">
                  <c:v>48</c:v>
                </c:pt>
                <c:pt idx="2532">
                  <c:v>52</c:v>
                </c:pt>
                <c:pt idx="2533">
                  <c:v>36</c:v>
                </c:pt>
                <c:pt idx="2534">
                  <c:v>28</c:v>
                </c:pt>
                <c:pt idx="2535">
                  <c:v>22</c:v>
                </c:pt>
                <c:pt idx="2536">
                  <c:v>23</c:v>
                </c:pt>
                <c:pt idx="2537">
                  <c:v>28</c:v>
                </c:pt>
                <c:pt idx="2538">
                  <c:v>35</c:v>
                </c:pt>
                <c:pt idx="2539">
                  <c:v>35</c:v>
                </c:pt>
                <c:pt idx="2540">
                  <c:v>38</c:v>
                </c:pt>
                <c:pt idx="2541">
                  <c:v>41</c:v>
                </c:pt>
                <c:pt idx="2542">
                  <c:v>39</c:v>
                </c:pt>
                <c:pt idx="2543">
                  <c:v>35</c:v>
                </c:pt>
                <c:pt idx="2544">
                  <c:v>29</c:v>
                </c:pt>
                <c:pt idx="2545">
                  <c:v>22</c:v>
                </c:pt>
                <c:pt idx="2546">
                  <c:v>16</c:v>
                </c:pt>
                <c:pt idx="2547">
                  <c:v>14</c:v>
                </c:pt>
                <c:pt idx="2548">
                  <c:v>19</c:v>
                </c:pt>
                <c:pt idx="2549">
                  <c:v>27</c:v>
                </c:pt>
                <c:pt idx="2550">
                  <c:v>38</c:v>
                </c:pt>
                <c:pt idx="2551">
                  <c:v>41</c:v>
                </c:pt>
                <c:pt idx="2552">
                  <c:v>51</c:v>
                </c:pt>
                <c:pt idx="2553">
                  <c:v>55</c:v>
                </c:pt>
                <c:pt idx="2554">
                  <c:v>51</c:v>
                </c:pt>
                <c:pt idx="2555">
                  <c:v>46</c:v>
                </c:pt>
                <c:pt idx="2556">
                  <c:v>46</c:v>
                </c:pt>
                <c:pt idx="2557">
                  <c:v>36</c:v>
                </c:pt>
                <c:pt idx="2558">
                  <c:v>27</c:v>
                </c:pt>
                <c:pt idx="2559">
                  <c:v>25</c:v>
                </c:pt>
                <c:pt idx="2560">
                  <c:v>26</c:v>
                </c:pt>
                <c:pt idx="2561">
                  <c:v>31</c:v>
                </c:pt>
                <c:pt idx="2562">
                  <c:v>39</c:v>
                </c:pt>
                <c:pt idx="2563">
                  <c:v>43</c:v>
                </c:pt>
                <c:pt idx="2564">
                  <c:v>46</c:v>
                </c:pt>
                <c:pt idx="2565">
                  <c:v>46</c:v>
                </c:pt>
                <c:pt idx="2566">
                  <c:v>43</c:v>
                </c:pt>
                <c:pt idx="2567">
                  <c:v>34</c:v>
                </c:pt>
                <c:pt idx="2568">
                  <c:v>25</c:v>
                </c:pt>
                <c:pt idx="2569">
                  <c:v>20</c:v>
                </c:pt>
                <c:pt idx="2570">
                  <c:v>12</c:v>
                </c:pt>
                <c:pt idx="2571">
                  <c:v>9</c:v>
                </c:pt>
                <c:pt idx="2572">
                  <c:v>14</c:v>
                </c:pt>
                <c:pt idx="2573">
                  <c:v>10</c:v>
                </c:pt>
                <c:pt idx="2574">
                  <c:v>24</c:v>
                </c:pt>
                <c:pt idx="2575">
                  <c:v>33</c:v>
                </c:pt>
                <c:pt idx="2576">
                  <c:v>42</c:v>
                </c:pt>
                <c:pt idx="2577">
                  <c:v>44</c:v>
                </c:pt>
                <c:pt idx="2578">
                  <c:v>41</c:v>
                </c:pt>
                <c:pt idx="2579">
                  <c:v>40</c:v>
                </c:pt>
                <c:pt idx="2580">
                  <c:v>37</c:v>
                </c:pt>
                <c:pt idx="2581">
                  <c:v>30</c:v>
                </c:pt>
                <c:pt idx="2582">
                  <c:v>24</c:v>
                </c:pt>
                <c:pt idx="2583">
                  <c:v>17</c:v>
                </c:pt>
                <c:pt idx="2584">
                  <c:v>15</c:v>
                </c:pt>
                <c:pt idx="2585">
                  <c:v>19</c:v>
                </c:pt>
                <c:pt idx="2586">
                  <c:v>26</c:v>
                </c:pt>
                <c:pt idx="2587">
                  <c:v>31</c:v>
                </c:pt>
                <c:pt idx="2588">
                  <c:v>30</c:v>
                </c:pt>
                <c:pt idx="2589">
                  <c:v>29</c:v>
                </c:pt>
                <c:pt idx="2590">
                  <c:v>24</c:v>
                </c:pt>
                <c:pt idx="2591">
                  <c:v>18</c:v>
                </c:pt>
                <c:pt idx="2592">
                  <c:v>13</c:v>
                </c:pt>
                <c:pt idx="2593">
                  <c:v>7</c:v>
                </c:pt>
                <c:pt idx="2594">
                  <c:v>1</c:v>
                </c:pt>
                <c:pt idx="2595">
                  <c:v>0</c:v>
                </c:pt>
                <c:pt idx="2596">
                  <c:v>4</c:v>
                </c:pt>
                <c:pt idx="2597">
                  <c:v>13</c:v>
                </c:pt>
                <c:pt idx="2598">
                  <c:v>24</c:v>
                </c:pt>
                <c:pt idx="2599">
                  <c:v>35</c:v>
                </c:pt>
                <c:pt idx="2600">
                  <c:v>42</c:v>
                </c:pt>
                <c:pt idx="2601">
                  <c:v>43</c:v>
                </c:pt>
                <c:pt idx="2602">
                  <c:v>42</c:v>
                </c:pt>
                <c:pt idx="2603">
                  <c:v>41</c:v>
                </c:pt>
                <c:pt idx="2604">
                  <c:v>36</c:v>
                </c:pt>
                <c:pt idx="2605">
                  <c:v>26</c:v>
                </c:pt>
                <c:pt idx="2606">
                  <c:v>21</c:v>
                </c:pt>
                <c:pt idx="2607">
                  <c:v>20</c:v>
                </c:pt>
                <c:pt idx="2608">
                  <c:v>20</c:v>
                </c:pt>
                <c:pt idx="2609">
                  <c:v>23</c:v>
                </c:pt>
                <c:pt idx="2610">
                  <c:v>25</c:v>
                </c:pt>
                <c:pt idx="2611">
                  <c:v>28</c:v>
                </c:pt>
                <c:pt idx="2612">
                  <c:v>31</c:v>
                </c:pt>
                <c:pt idx="2613">
                  <c:v>30</c:v>
                </c:pt>
                <c:pt idx="2614">
                  <c:v>28</c:v>
                </c:pt>
                <c:pt idx="2615">
                  <c:v>21</c:v>
                </c:pt>
                <c:pt idx="2616">
                  <c:v>14</c:v>
                </c:pt>
                <c:pt idx="2617">
                  <c:v>6</c:v>
                </c:pt>
                <c:pt idx="2618">
                  <c:v>3</c:v>
                </c:pt>
                <c:pt idx="2619">
                  <c:v>1</c:v>
                </c:pt>
                <c:pt idx="2620">
                  <c:v>6</c:v>
                </c:pt>
                <c:pt idx="2621">
                  <c:v>17</c:v>
                </c:pt>
                <c:pt idx="2622">
                  <c:v>27</c:v>
                </c:pt>
                <c:pt idx="2623">
                  <c:v>40</c:v>
                </c:pt>
                <c:pt idx="2624">
                  <c:v>50</c:v>
                </c:pt>
                <c:pt idx="2625">
                  <c:v>61</c:v>
                </c:pt>
                <c:pt idx="2626">
                  <c:v>58</c:v>
                </c:pt>
                <c:pt idx="2627">
                  <c:v>51</c:v>
                </c:pt>
                <c:pt idx="2628">
                  <c:v>46</c:v>
                </c:pt>
                <c:pt idx="2629">
                  <c:v>38</c:v>
                </c:pt>
                <c:pt idx="2630">
                  <c:v>31</c:v>
                </c:pt>
                <c:pt idx="2631">
                  <c:v>27</c:v>
                </c:pt>
                <c:pt idx="2632">
                  <c:v>26</c:v>
                </c:pt>
                <c:pt idx="2633">
                  <c:v>26</c:v>
                </c:pt>
                <c:pt idx="2634">
                  <c:v>27</c:v>
                </c:pt>
                <c:pt idx="2635">
                  <c:v>33</c:v>
                </c:pt>
                <c:pt idx="2636">
                  <c:v>35</c:v>
                </c:pt>
                <c:pt idx="2637">
                  <c:v>36</c:v>
                </c:pt>
                <c:pt idx="2638">
                  <c:v>32</c:v>
                </c:pt>
                <c:pt idx="2639">
                  <c:v>26</c:v>
                </c:pt>
                <c:pt idx="2640">
                  <c:v>18</c:v>
                </c:pt>
                <c:pt idx="2641">
                  <c:v>11</c:v>
                </c:pt>
                <c:pt idx="2642">
                  <c:v>6</c:v>
                </c:pt>
                <c:pt idx="2643">
                  <c:v>7</c:v>
                </c:pt>
                <c:pt idx="2644">
                  <c:v>10</c:v>
                </c:pt>
                <c:pt idx="2645">
                  <c:v>20</c:v>
                </c:pt>
                <c:pt idx="2646">
                  <c:v>34</c:v>
                </c:pt>
                <c:pt idx="2647">
                  <c:v>45</c:v>
                </c:pt>
                <c:pt idx="2648">
                  <c:v>59</c:v>
                </c:pt>
                <c:pt idx="2649">
                  <c:v>58</c:v>
                </c:pt>
                <c:pt idx="2650">
                  <c:v>58</c:v>
                </c:pt>
                <c:pt idx="2651">
                  <c:v>57</c:v>
                </c:pt>
                <c:pt idx="2652">
                  <c:v>41</c:v>
                </c:pt>
                <c:pt idx="2653">
                  <c:v>34</c:v>
                </c:pt>
                <c:pt idx="2654">
                  <c:v>26</c:v>
                </c:pt>
                <c:pt idx="2655">
                  <c:v>26</c:v>
                </c:pt>
                <c:pt idx="2656">
                  <c:v>23</c:v>
                </c:pt>
                <c:pt idx="2657">
                  <c:v>23</c:v>
                </c:pt>
                <c:pt idx="2658">
                  <c:v>28</c:v>
                </c:pt>
                <c:pt idx="2659">
                  <c:v>31</c:v>
                </c:pt>
                <c:pt idx="2660">
                  <c:v>30</c:v>
                </c:pt>
                <c:pt idx="2661">
                  <c:v>36</c:v>
                </c:pt>
                <c:pt idx="2662">
                  <c:v>31</c:v>
                </c:pt>
                <c:pt idx="2663">
                  <c:v>27</c:v>
                </c:pt>
                <c:pt idx="2664">
                  <c:v>20</c:v>
                </c:pt>
                <c:pt idx="2665">
                  <c:v>12</c:v>
                </c:pt>
                <c:pt idx="2666">
                  <c:v>10</c:v>
                </c:pt>
                <c:pt idx="2667">
                  <c:v>10</c:v>
                </c:pt>
                <c:pt idx="2668">
                  <c:v>13</c:v>
                </c:pt>
                <c:pt idx="2669">
                  <c:v>24</c:v>
                </c:pt>
                <c:pt idx="2670">
                  <c:v>37</c:v>
                </c:pt>
                <c:pt idx="2671">
                  <c:v>50</c:v>
                </c:pt>
                <c:pt idx="2672">
                  <c:v>59</c:v>
                </c:pt>
                <c:pt idx="2673">
                  <c:v>65</c:v>
                </c:pt>
                <c:pt idx="2674">
                  <c:v>62</c:v>
                </c:pt>
                <c:pt idx="2675">
                  <c:v>55</c:v>
                </c:pt>
                <c:pt idx="2676">
                  <c:v>48</c:v>
                </c:pt>
                <c:pt idx="2677">
                  <c:v>38</c:v>
                </c:pt>
                <c:pt idx="2678">
                  <c:v>32</c:v>
                </c:pt>
                <c:pt idx="2679">
                  <c:v>18</c:v>
                </c:pt>
                <c:pt idx="2680">
                  <c:v>18</c:v>
                </c:pt>
                <c:pt idx="2681">
                  <c:v>24</c:v>
                </c:pt>
                <c:pt idx="2682">
                  <c:v>29</c:v>
                </c:pt>
                <c:pt idx="2683">
                  <c:v>35</c:v>
                </c:pt>
                <c:pt idx="2684">
                  <c:v>36</c:v>
                </c:pt>
                <c:pt idx="2685">
                  <c:v>33</c:v>
                </c:pt>
                <c:pt idx="2686">
                  <c:v>30</c:v>
                </c:pt>
                <c:pt idx="2687">
                  <c:v>23</c:v>
                </c:pt>
                <c:pt idx="2688">
                  <c:v>18</c:v>
                </c:pt>
                <c:pt idx="2689">
                  <c:v>10</c:v>
                </c:pt>
                <c:pt idx="2690">
                  <c:v>4</c:v>
                </c:pt>
                <c:pt idx="2691">
                  <c:v>8</c:v>
                </c:pt>
                <c:pt idx="2692">
                  <c:v>13</c:v>
                </c:pt>
                <c:pt idx="2693">
                  <c:v>23</c:v>
                </c:pt>
                <c:pt idx="2694">
                  <c:v>37</c:v>
                </c:pt>
                <c:pt idx="2695">
                  <c:v>48</c:v>
                </c:pt>
                <c:pt idx="2696">
                  <c:v>53</c:v>
                </c:pt>
                <c:pt idx="2697">
                  <c:v>60</c:v>
                </c:pt>
                <c:pt idx="2698">
                  <c:v>60</c:v>
                </c:pt>
                <c:pt idx="2699">
                  <c:v>54</c:v>
                </c:pt>
                <c:pt idx="2700">
                  <c:v>49</c:v>
                </c:pt>
                <c:pt idx="2701">
                  <c:v>38</c:v>
                </c:pt>
                <c:pt idx="2702">
                  <c:v>31</c:v>
                </c:pt>
                <c:pt idx="2703">
                  <c:v>27</c:v>
                </c:pt>
                <c:pt idx="2704">
                  <c:v>26</c:v>
                </c:pt>
                <c:pt idx="2705">
                  <c:v>31</c:v>
                </c:pt>
                <c:pt idx="2706">
                  <c:v>36</c:v>
                </c:pt>
                <c:pt idx="2707">
                  <c:v>38</c:v>
                </c:pt>
                <c:pt idx="2708">
                  <c:v>41</c:v>
                </c:pt>
                <c:pt idx="2709">
                  <c:v>40</c:v>
                </c:pt>
                <c:pt idx="2710">
                  <c:v>36</c:v>
                </c:pt>
                <c:pt idx="2711">
                  <c:v>30</c:v>
                </c:pt>
                <c:pt idx="2712">
                  <c:v>23</c:v>
                </c:pt>
                <c:pt idx="2713">
                  <c:v>15</c:v>
                </c:pt>
                <c:pt idx="2714">
                  <c:v>11</c:v>
                </c:pt>
                <c:pt idx="2715">
                  <c:v>15</c:v>
                </c:pt>
                <c:pt idx="2716">
                  <c:v>21</c:v>
                </c:pt>
                <c:pt idx="2717">
                  <c:v>31</c:v>
                </c:pt>
                <c:pt idx="2718">
                  <c:v>42</c:v>
                </c:pt>
                <c:pt idx="2719">
                  <c:v>54</c:v>
                </c:pt>
                <c:pt idx="2720">
                  <c:v>64</c:v>
                </c:pt>
                <c:pt idx="2721">
                  <c:v>67</c:v>
                </c:pt>
                <c:pt idx="2722">
                  <c:v>67</c:v>
                </c:pt>
                <c:pt idx="2723">
                  <c:v>57</c:v>
                </c:pt>
                <c:pt idx="2724">
                  <c:v>49</c:v>
                </c:pt>
                <c:pt idx="2725">
                  <c:v>39</c:v>
                </c:pt>
                <c:pt idx="2726">
                  <c:v>33</c:v>
                </c:pt>
                <c:pt idx="2727">
                  <c:v>27</c:v>
                </c:pt>
                <c:pt idx="2728">
                  <c:v>24</c:v>
                </c:pt>
                <c:pt idx="2729">
                  <c:v>30</c:v>
                </c:pt>
                <c:pt idx="2730">
                  <c:v>37</c:v>
                </c:pt>
                <c:pt idx="2731">
                  <c:v>39</c:v>
                </c:pt>
                <c:pt idx="2732">
                  <c:v>41</c:v>
                </c:pt>
                <c:pt idx="2733">
                  <c:v>40</c:v>
                </c:pt>
                <c:pt idx="2734">
                  <c:v>36</c:v>
                </c:pt>
                <c:pt idx="2735">
                  <c:v>28</c:v>
                </c:pt>
                <c:pt idx="2736">
                  <c:v>19</c:v>
                </c:pt>
                <c:pt idx="2737">
                  <c:v>11</c:v>
                </c:pt>
                <c:pt idx="2738">
                  <c:v>7</c:v>
                </c:pt>
                <c:pt idx="2739">
                  <c:v>9</c:v>
                </c:pt>
                <c:pt idx="2740">
                  <c:v>13</c:v>
                </c:pt>
                <c:pt idx="2741">
                  <c:v>20</c:v>
                </c:pt>
                <c:pt idx="2742">
                  <c:v>30</c:v>
                </c:pt>
                <c:pt idx="2743">
                  <c:v>39</c:v>
                </c:pt>
                <c:pt idx="2744">
                  <c:v>44</c:v>
                </c:pt>
                <c:pt idx="2745">
                  <c:v>49</c:v>
                </c:pt>
                <c:pt idx="2746">
                  <c:v>49</c:v>
                </c:pt>
                <c:pt idx="2747">
                  <c:v>43</c:v>
                </c:pt>
                <c:pt idx="2748">
                  <c:v>33</c:v>
                </c:pt>
                <c:pt idx="2749">
                  <c:v>24</c:v>
                </c:pt>
                <c:pt idx="2750">
                  <c:v>17</c:v>
                </c:pt>
                <c:pt idx="2751">
                  <c:v>10</c:v>
                </c:pt>
                <c:pt idx="2752">
                  <c:v>9</c:v>
                </c:pt>
                <c:pt idx="2753">
                  <c:v>12</c:v>
                </c:pt>
                <c:pt idx="2754">
                  <c:v>16</c:v>
                </c:pt>
                <c:pt idx="2755">
                  <c:v>19</c:v>
                </c:pt>
                <c:pt idx="2756">
                  <c:v>19</c:v>
                </c:pt>
                <c:pt idx="2757">
                  <c:v>16</c:v>
                </c:pt>
                <c:pt idx="2758">
                  <c:v>12</c:v>
                </c:pt>
                <c:pt idx="2759">
                  <c:v>8</c:v>
                </c:pt>
                <c:pt idx="2760">
                  <c:v>0</c:v>
                </c:pt>
                <c:pt idx="2761">
                  <c:v>-7</c:v>
                </c:pt>
                <c:pt idx="2762">
                  <c:v>-13</c:v>
                </c:pt>
                <c:pt idx="2763">
                  <c:v>-12</c:v>
                </c:pt>
                <c:pt idx="2764">
                  <c:v>-13</c:v>
                </c:pt>
                <c:pt idx="2765">
                  <c:v>-11</c:v>
                </c:pt>
                <c:pt idx="2766">
                  <c:v>-2</c:v>
                </c:pt>
                <c:pt idx="2767">
                  <c:v>8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</c:v>
                </c:pt>
                <c:pt idx="2772">
                  <c:v>-7</c:v>
                </c:pt>
                <c:pt idx="2773">
                  <c:v>-12</c:v>
                </c:pt>
                <c:pt idx="2774">
                  <c:v>-19</c:v>
                </c:pt>
                <c:pt idx="2775">
                  <c:v>-24</c:v>
                </c:pt>
                <c:pt idx="2776">
                  <c:v>-23</c:v>
                </c:pt>
                <c:pt idx="2777">
                  <c:v>-18</c:v>
                </c:pt>
                <c:pt idx="2778">
                  <c:v>-13</c:v>
                </c:pt>
                <c:pt idx="2779">
                  <c:v>-10</c:v>
                </c:pt>
                <c:pt idx="2780">
                  <c:v>-5</c:v>
                </c:pt>
                <c:pt idx="2781">
                  <c:v>-4</c:v>
                </c:pt>
                <c:pt idx="2782">
                  <c:v>-6</c:v>
                </c:pt>
                <c:pt idx="2783">
                  <c:v>-9</c:v>
                </c:pt>
                <c:pt idx="2784">
                  <c:v>-17</c:v>
                </c:pt>
                <c:pt idx="2785">
                  <c:v>-23</c:v>
                </c:pt>
                <c:pt idx="2786">
                  <c:v>-29</c:v>
                </c:pt>
                <c:pt idx="2787">
                  <c:v>-28</c:v>
                </c:pt>
                <c:pt idx="2788">
                  <c:v>-22</c:v>
                </c:pt>
                <c:pt idx="2789">
                  <c:v>-14</c:v>
                </c:pt>
                <c:pt idx="2790">
                  <c:v>-6</c:v>
                </c:pt>
                <c:pt idx="2791">
                  <c:v>4</c:v>
                </c:pt>
                <c:pt idx="2792">
                  <c:v>8</c:v>
                </c:pt>
                <c:pt idx="2793">
                  <c:v>11</c:v>
                </c:pt>
                <c:pt idx="2794">
                  <c:v>8</c:v>
                </c:pt>
                <c:pt idx="2795">
                  <c:v>4</c:v>
                </c:pt>
                <c:pt idx="2796">
                  <c:v>-2</c:v>
                </c:pt>
                <c:pt idx="2797">
                  <c:v>-10</c:v>
                </c:pt>
                <c:pt idx="2798">
                  <c:v>-16</c:v>
                </c:pt>
                <c:pt idx="2799">
                  <c:v>-18</c:v>
                </c:pt>
                <c:pt idx="2800">
                  <c:v>-16</c:v>
                </c:pt>
                <c:pt idx="2801">
                  <c:v>-9</c:v>
                </c:pt>
                <c:pt idx="2802">
                  <c:v>-4</c:v>
                </c:pt>
                <c:pt idx="2803">
                  <c:v>2</c:v>
                </c:pt>
                <c:pt idx="2804">
                  <c:v>4</c:v>
                </c:pt>
                <c:pt idx="2805">
                  <c:v>5</c:v>
                </c:pt>
                <c:pt idx="2806">
                  <c:v>2</c:v>
                </c:pt>
                <c:pt idx="2807">
                  <c:v>-5</c:v>
                </c:pt>
                <c:pt idx="2808">
                  <c:v>-13</c:v>
                </c:pt>
                <c:pt idx="2809">
                  <c:v>-19</c:v>
                </c:pt>
                <c:pt idx="2810">
                  <c:v>-23</c:v>
                </c:pt>
                <c:pt idx="2811">
                  <c:v>-25</c:v>
                </c:pt>
                <c:pt idx="2812">
                  <c:v>-20</c:v>
                </c:pt>
                <c:pt idx="2813">
                  <c:v>-14</c:v>
                </c:pt>
                <c:pt idx="2814">
                  <c:v>-4</c:v>
                </c:pt>
                <c:pt idx="2815">
                  <c:v>6</c:v>
                </c:pt>
                <c:pt idx="2816">
                  <c:v>10</c:v>
                </c:pt>
                <c:pt idx="2817">
                  <c:v>13</c:v>
                </c:pt>
                <c:pt idx="2818">
                  <c:v>11</c:v>
                </c:pt>
                <c:pt idx="2819">
                  <c:v>6</c:v>
                </c:pt>
                <c:pt idx="2820">
                  <c:v>2</c:v>
                </c:pt>
                <c:pt idx="2821">
                  <c:v>-6</c:v>
                </c:pt>
                <c:pt idx="2822">
                  <c:v>-12</c:v>
                </c:pt>
                <c:pt idx="2823">
                  <c:v>-16</c:v>
                </c:pt>
                <c:pt idx="2824">
                  <c:v>-15</c:v>
                </c:pt>
                <c:pt idx="2825">
                  <c:v>-11</c:v>
                </c:pt>
                <c:pt idx="2826">
                  <c:v>-5</c:v>
                </c:pt>
                <c:pt idx="2827">
                  <c:v>0</c:v>
                </c:pt>
                <c:pt idx="2828">
                  <c:v>3</c:v>
                </c:pt>
                <c:pt idx="2829">
                  <c:v>3</c:v>
                </c:pt>
                <c:pt idx="2830">
                  <c:v>-2</c:v>
                </c:pt>
                <c:pt idx="2831">
                  <c:v>-10</c:v>
                </c:pt>
                <c:pt idx="2832">
                  <c:v>-16</c:v>
                </c:pt>
                <c:pt idx="2833">
                  <c:v>-20</c:v>
                </c:pt>
                <c:pt idx="2834">
                  <c:v>-22</c:v>
                </c:pt>
                <c:pt idx="2835">
                  <c:v>-21</c:v>
                </c:pt>
                <c:pt idx="2836">
                  <c:v>-20</c:v>
                </c:pt>
                <c:pt idx="2837">
                  <c:v>-10</c:v>
                </c:pt>
                <c:pt idx="2838">
                  <c:v>0</c:v>
                </c:pt>
                <c:pt idx="2839">
                  <c:v>12</c:v>
                </c:pt>
                <c:pt idx="2840">
                  <c:v>19</c:v>
                </c:pt>
                <c:pt idx="2841">
                  <c:v>24</c:v>
                </c:pt>
                <c:pt idx="2842">
                  <c:v>24</c:v>
                </c:pt>
                <c:pt idx="2843">
                  <c:v>20</c:v>
                </c:pt>
                <c:pt idx="2844">
                  <c:v>15</c:v>
                </c:pt>
                <c:pt idx="2845">
                  <c:v>9</c:v>
                </c:pt>
                <c:pt idx="2846">
                  <c:v>5</c:v>
                </c:pt>
                <c:pt idx="2847">
                  <c:v>2</c:v>
                </c:pt>
                <c:pt idx="2848">
                  <c:v>4</c:v>
                </c:pt>
                <c:pt idx="2849">
                  <c:v>6</c:v>
                </c:pt>
                <c:pt idx="2850">
                  <c:v>10</c:v>
                </c:pt>
                <c:pt idx="2851">
                  <c:v>12</c:v>
                </c:pt>
                <c:pt idx="2852">
                  <c:v>15</c:v>
                </c:pt>
                <c:pt idx="2853">
                  <c:v>13</c:v>
                </c:pt>
                <c:pt idx="2854">
                  <c:v>11</c:v>
                </c:pt>
                <c:pt idx="2855">
                  <c:v>5</c:v>
                </c:pt>
                <c:pt idx="2856">
                  <c:v>-3</c:v>
                </c:pt>
                <c:pt idx="2857">
                  <c:v>-8</c:v>
                </c:pt>
                <c:pt idx="2858">
                  <c:v>-13</c:v>
                </c:pt>
                <c:pt idx="2859">
                  <c:v>-10</c:v>
                </c:pt>
                <c:pt idx="2860">
                  <c:v>-1</c:v>
                </c:pt>
                <c:pt idx="2861">
                  <c:v>8</c:v>
                </c:pt>
                <c:pt idx="2862">
                  <c:v>20</c:v>
                </c:pt>
                <c:pt idx="2863">
                  <c:v>30</c:v>
                </c:pt>
                <c:pt idx="2864">
                  <c:v>36</c:v>
                </c:pt>
                <c:pt idx="2865">
                  <c:v>40</c:v>
                </c:pt>
                <c:pt idx="2866">
                  <c:v>41</c:v>
                </c:pt>
                <c:pt idx="2867">
                  <c:v>38</c:v>
                </c:pt>
                <c:pt idx="2868">
                  <c:v>32</c:v>
                </c:pt>
                <c:pt idx="2869">
                  <c:v>24</c:v>
                </c:pt>
                <c:pt idx="2870">
                  <c:v>17</c:v>
                </c:pt>
                <c:pt idx="2871">
                  <c:v>10</c:v>
                </c:pt>
                <c:pt idx="2872">
                  <c:v>10</c:v>
                </c:pt>
                <c:pt idx="2873">
                  <c:v>14</c:v>
                </c:pt>
                <c:pt idx="2874">
                  <c:v>16</c:v>
                </c:pt>
                <c:pt idx="2875">
                  <c:v>21</c:v>
                </c:pt>
                <c:pt idx="2876">
                  <c:v>25</c:v>
                </c:pt>
                <c:pt idx="2877">
                  <c:v>21</c:v>
                </c:pt>
                <c:pt idx="2878">
                  <c:v>21</c:v>
                </c:pt>
                <c:pt idx="2879">
                  <c:v>14</c:v>
                </c:pt>
                <c:pt idx="2880">
                  <c:v>7</c:v>
                </c:pt>
                <c:pt idx="2881">
                  <c:v>-1</c:v>
                </c:pt>
                <c:pt idx="2882">
                  <c:v>-5</c:v>
                </c:pt>
                <c:pt idx="2883">
                  <c:v>-4</c:v>
                </c:pt>
                <c:pt idx="2884">
                  <c:v>0</c:v>
                </c:pt>
                <c:pt idx="2885">
                  <c:v>9</c:v>
                </c:pt>
                <c:pt idx="2886">
                  <c:v>19</c:v>
                </c:pt>
                <c:pt idx="2887">
                  <c:v>29</c:v>
                </c:pt>
                <c:pt idx="2888">
                  <c:v>36</c:v>
                </c:pt>
                <c:pt idx="2889">
                  <c:v>39</c:v>
                </c:pt>
                <c:pt idx="2890">
                  <c:v>39</c:v>
                </c:pt>
                <c:pt idx="2891">
                  <c:v>34</c:v>
                </c:pt>
                <c:pt idx="2892">
                  <c:v>28</c:v>
                </c:pt>
                <c:pt idx="2893">
                  <c:v>23</c:v>
                </c:pt>
                <c:pt idx="2894">
                  <c:v>16</c:v>
                </c:pt>
                <c:pt idx="2895">
                  <c:v>9</c:v>
                </c:pt>
                <c:pt idx="2896">
                  <c:v>8</c:v>
                </c:pt>
                <c:pt idx="2897">
                  <c:v>9</c:v>
                </c:pt>
                <c:pt idx="2898">
                  <c:v>12</c:v>
                </c:pt>
                <c:pt idx="2899">
                  <c:v>18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14</c:v>
                </c:pt>
                <c:pt idx="2904">
                  <c:v>7</c:v>
                </c:pt>
                <c:pt idx="2905">
                  <c:v>-1</c:v>
                </c:pt>
                <c:pt idx="2906">
                  <c:v>-5</c:v>
                </c:pt>
                <c:pt idx="2907">
                  <c:v>-1</c:v>
                </c:pt>
                <c:pt idx="2908">
                  <c:v>3</c:v>
                </c:pt>
                <c:pt idx="2909">
                  <c:v>9</c:v>
                </c:pt>
                <c:pt idx="2910">
                  <c:v>21</c:v>
                </c:pt>
                <c:pt idx="2911">
                  <c:v>30</c:v>
                </c:pt>
                <c:pt idx="2912">
                  <c:v>36</c:v>
                </c:pt>
                <c:pt idx="2913">
                  <c:v>40</c:v>
                </c:pt>
                <c:pt idx="2914">
                  <c:v>42</c:v>
                </c:pt>
                <c:pt idx="2915">
                  <c:v>37</c:v>
                </c:pt>
                <c:pt idx="2916">
                  <c:v>35</c:v>
                </c:pt>
                <c:pt idx="2917">
                  <c:v>32</c:v>
                </c:pt>
                <c:pt idx="2918">
                  <c:v>24</c:v>
                </c:pt>
                <c:pt idx="2919">
                  <c:v>1285</c:v>
                </c:pt>
                <c:pt idx="2920">
                  <c:v>1772</c:v>
                </c:pt>
                <c:pt idx="2921">
                  <c:v>1986</c:v>
                </c:pt>
                <c:pt idx="2922">
                  <c:v>2323</c:v>
                </c:pt>
                <c:pt idx="2923">
                  <c:v>2767</c:v>
                </c:pt>
                <c:pt idx="2924">
                  <c:v>2591</c:v>
                </c:pt>
                <c:pt idx="2925">
                  <c:v>2593</c:v>
                </c:pt>
                <c:pt idx="2926">
                  <c:v>1049</c:v>
                </c:pt>
                <c:pt idx="2927">
                  <c:v>281</c:v>
                </c:pt>
                <c:pt idx="2928">
                  <c:v>274</c:v>
                </c:pt>
                <c:pt idx="2929">
                  <c:v>267</c:v>
                </c:pt>
                <c:pt idx="2930">
                  <c:v>266</c:v>
                </c:pt>
                <c:pt idx="2931">
                  <c:v>266</c:v>
                </c:pt>
                <c:pt idx="2932">
                  <c:v>274</c:v>
                </c:pt>
                <c:pt idx="2933">
                  <c:v>283</c:v>
                </c:pt>
                <c:pt idx="2934">
                  <c:v>297</c:v>
                </c:pt>
                <c:pt idx="2935">
                  <c:v>308</c:v>
                </c:pt>
                <c:pt idx="2936">
                  <c:v>315</c:v>
                </c:pt>
                <c:pt idx="2937">
                  <c:v>319</c:v>
                </c:pt>
                <c:pt idx="2938">
                  <c:v>320</c:v>
                </c:pt>
                <c:pt idx="2939">
                  <c:v>314</c:v>
                </c:pt>
                <c:pt idx="2940">
                  <c:v>310</c:v>
                </c:pt>
                <c:pt idx="2941">
                  <c:v>727</c:v>
                </c:pt>
                <c:pt idx="2942">
                  <c:v>1565</c:v>
                </c:pt>
                <c:pt idx="2943">
                  <c:v>1666</c:v>
                </c:pt>
                <c:pt idx="2944">
                  <c:v>952</c:v>
                </c:pt>
                <c:pt idx="2945">
                  <c:v>970</c:v>
                </c:pt>
                <c:pt idx="2946">
                  <c:v>1067</c:v>
                </c:pt>
                <c:pt idx="2947">
                  <c:v>741</c:v>
                </c:pt>
                <c:pt idx="2948">
                  <c:v>1207</c:v>
                </c:pt>
                <c:pt idx="2949">
                  <c:v>1217</c:v>
                </c:pt>
                <c:pt idx="2950">
                  <c:v>1305</c:v>
                </c:pt>
                <c:pt idx="2951">
                  <c:v>890</c:v>
                </c:pt>
                <c:pt idx="2952">
                  <c:v>884</c:v>
                </c:pt>
                <c:pt idx="2953">
                  <c:v>880</c:v>
                </c:pt>
                <c:pt idx="2954">
                  <c:v>875</c:v>
                </c:pt>
                <c:pt idx="2955">
                  <c:v>876</c:v>
                </c:pt>
                <c:pt idx="2956">
                  <c:v>879</c:v>
                </c:pt>
                <c:pt idx="2957">
                  <c:v>892</c:v>
                </c:pt>
                <c:pt idx="2958">
                  <c:v>899</c:v>
                </c:pt>
                <c:pt idx="2959">
                  <c:v>908</c:v>
                </c:pt>
                <c:pt idx="2960">
                  <c:v>914</c:v>
                </c:pt>
                <c:pt idx="2961">
                  <c:v>916</c:v>
                </c:pt>
                <c:pt idx="2962">
                  <c:v>915</c:v>
                </c:pt>
                <c:pt idx="2963">
                  <c:v>912</c:v>
                </c:pt>
                <c:pt idx="2964">
                  <c:v>906</c:v>
                </c:pt>
                <c:pt idx="2965">
                  <c:v>900</c:v>
                </c:pt>
                <c:pt idx="2966">
                  <c:v>2343</c:v>
                </c:pt>
                <c:pt idx="2967">
                  <c:v>3470</c:v>
                </c:pt>
                <c:pt idx="2968">
                  <c:v>1949</c:v>
                </c:pt>
                <c:pt idx="2969">
                  <c:v>2432</c:v>
                </c:pt>
                <c:pt idx="2970">
                  <c:v>1986</c:v>
                </c:pt>
                <c:pt idx="2971">
                  <c:v>1704</c:v>
                </c:pt>
                <c:pt idx="2972">
                  <c:v>1538</c:v>
                </c:pt>
                <c:pt idx="2973">
                  <c:v>1537</c:v>
                </c:pt>
                <c:pt idx="2974">
                  <c:v>27</c:v>
                </c:pt>
                <c:pt idx="2975">
                  <c:v>20</c:v>
                </c:pt>
                <c:pt idx="2976">
                  <c:v>13</c:v>
                </c:pt>
                <c:pt idx="2977">
                  <c:v>11</c:v>
                </c:pt>
                <c:pt idx="2978">
                  <c:v>12</c:v>
                </c:pt>
                <c:pt idx="2979">
                  <c:v>14</c:v>
                </c:pt>
                <c:pt idx="2980">
                  <c:v>17</c:v>
                </c:pt>
                <c:pt idx="2981">
                  <c:v>25</c:v>
                </c:pt>
                <c:pt idx="2982">
                  <c:v>35</c:v>
                </c:pt>
                <c:pt idx="2983">
                  <c:v>43</c:v>
                </c:pt>
                <c:pt idx="2984">
                  <c:v>50</c:v>
                </c:pt>
                <c:pt idx="2985">
                  <c:v>51</c:v>
                </c:pt>
                <c:pt idx="2986">
                  <c:v>52</c:v>
                </c:pt>
                <c:pt idx="2987">
                  <c:v>50</c:v>
                </c:pt>
                <c:pt idx="2988">
                  <c:v>46</c:v>
                </c:pt>
                <c:pt idx="2989">
                  <c:v>38</c:v>
                </c:pt>
                <c:pt idx="2990">
                  <c:v>35</c:v>
                </c:pt>
                <c:pt idx="2991">
                  <c:v>36</c:v>
                </c:pt>
                <c:pt idx="2992">
                  <c:v>38</c:v>
                </c:pt>
                <c:pt idx="2993">
                  <c:v>43</c:v>
                </c:pt>
                <c:pt idx="2994">
                  <c:v>50</c:v>
                </c:pt>
                <c:pt idx="2995">
                  <c:v>54</c:v>
                </c:pt>
                <c:pt idx="2996">
                  <c:v>53</c:v>
                </c:pt>
                <c:pt idx="2997">
                  <c:v>54</c:v>
                </c:pt>
                <c:pt idx="2998">
                  <c:v>46</c:v>
                </c:pt>
                <c:pt idx="2999">
                  <c:v>50</c:v>
                </c:pt>
                <c:pt idx="3000">
                  <c:v>44</c:v>
                </c:pt>
                <c:pt idx="3001">
                  <c:v>40</c:v>
                </c:pt>
                <c:pt idx="3002">
                  <c:v>42</c:v>
                </c:pt>
                <c:pt idx="3003">
                  <c:v>40</c:v>
                </c:pt>
                <c:pt idx="3004">
                  <c:v>41</c:v>
                </c:pt>
                <c:pt idx="3005">
                  <c:v>58</c:v>
                </c:pt>
                <c:pt idx="3006">
                  <c:v>67</c:v>
                </c:pt>
                <c:pt idx="3007">
                  <c:v>74</c:v>
                </c:pt>
                <c:pt idx="3008">
                  <c:v>80</c:v>
                </c:pt>
                <c:pt idx="3009">
                  <c:v>84</c:v>
                </c:pt>
                <c:pt idx="3010">
                  <c:v>84</c:v>
                </c:pt>
                <c:pt idx="3011">
                  <c:v>80</c:v>
                </c:pt>
                <c:pt idx="3012">
                  <c:v>76</c:v>
                </c:pt>
                <c:pt idx="3013">
                  <c:v>67</c:v>
                </c:pt>
                <c:pt idx="3014">
                  <c:v>59</c:v>
                </c:pt>
                <c:pt idx="3015">
                  <c:v>52</c:v>
                </c:pt>
                <c:pt idx="3016">
                  <c:v>52</c:v>
                </c:pt>
                <c:pt idx="3017">
                  <c:v>55</c:v>
                </c:pt>
                <c:pt idx="3018">
                  <c:v>1299</c:v>
                </c:pt>
                <c:pt idx="3019">
                  <c:v>925</c:v>
                </c:pt>
                <c:pt idx="3020">
                  <c:v>1190</c:v>
                </c:pt>
                <c:pt idx="3021">
                  <c:v>1068</c:v>
                </c:pt>
                <c:pt idx="3022">
                  <c:v>370</c:v>
                </c:pt>
                <c:pt idx="3023">
                  <c:v>355</c:v>
                </c:pt>
                <c:pt idx="3024">
                  <c:v>344</c:v>
                </c:pt>
                <c:pt idx="3025">
                  <c:v>338</c:v>
                </c:pt>
                <c:pt idx="3026">
                  <c:v>338</c:v>
                </c:pt>
                <c:pt idx="3027">
                  <c:v>342</c:v>
                </c:pt>
                <c:pt idx="3028">
                  <c:v>350</c:v>
                </c:pt>
                <c:pt idx="3029">
                  <c:v>360</c:v>
                </c:pt>
                <c:pt idx="3030">
                  <c:v>370</c:v>
                </c:pt>
                <c:pt idx="3031">
                  <c:v>379</c:v>
                </c:pt>
                <c:pt idx="3032">
                  <c:v>388</c:v>
                </c:pt>
                <c:pt idx="3033">
                  <c:v>388</c:v>
                </c:pt>
                <c:pt idx="3034">
                  <c:v>386</c:v>
                </c:pt>
                <c:pt idx="3035">
                  <c:v>384</c:v>
                </c:pt>
                <c:pt idx="3036">
                  <c:v>375</c:v>
                </c:pt>
                <c:pt idx="3037">
                  <c:v>368</c:v>
                </c:pt>
                <c:pt idx="3038">
                  <c:v>362</c:v>
                </c:pt>
                <c:pt idx="3039">
                  <c:v>2287</c:v>
                </c:pt>
                <c:pt idx="3040">
                  <c:v>2206</c:v>
                </c:pt>
                <c:pt idx="3041">
                  <c:v>1998</c:v>
                </c:pt>
                <c:pt idx="3042">
                  <c:v>2066</c:v>
                </c:pt>
                <c:pt idx="3043">
                  <c:v>1910</c:v>
                </c:pt>
                <c:pt idx="3044">
                  <c:v>2020</c:v>
                </c:pt>
                <c:pt idx="3045">
                  <c:v>1613</c:v>
                </c:pt>
                <c:pt idx="3046">
                  <c:v>208</c:v>
                </c:pt>
                <c:pt idx="3047">
                  <c:v>200</c:v>
                </c:pt>
                <c:pt idx="3048">
                  <c:v>195</c:v>
                </c:pt>
                <c:pt idx="3049">
                  <c:v>192</c:v>
                </c:pt>
                <c:pt idx="3050">
                  <c:v>187</c:v>
                </c:pt>
                <c:pt idx="3051">
                  <c:v>192</c:v>
                </c:pt>
                <c:pt idx="3052">
                  <c:v>204</c:v>
                </c:pt>
                <c:pt idx="3053">
                  <c:v>218</c:v>
                </c:pt>
                <c:pt idx="3054">
                  <c:v>228</c:v>
                </c:pt>
                <c:pt idx="3055">
                  <c:v>238</c:v>
                </c:pt>
                <c:pt idx="3056">
                  <c:v>248</c:v>
                </c:pt>
                <c:pt idx="3057">
                  <c:v>242</c:v>
                </c:pt>
                <c:pt idx="3058">
                  <c:v>235</c:v>
                </c:pt>
                <c:pt idx="3059">
                  <c:v>234</c:v>
                </c:pt>
                <c:pt idx="3060">
                  <c:v>231</c:v>
                </c:pt>
                <c:pt idx="3061">
                  <c:v>224</c:v>
                </c:pt>
                <c:pt idx="3062">
                  <c:v>217</c:v>
                </c:pt>
                <c:pt idx="3063">
                  <c:v>215</c:v>
                </c:pt>
                <c:pt idx="3064">
                  <c:v>212</c:v>
                </c:pt>
                <c:pt idx="3065">
                  <c:v>216</c:v>
                </c:pt>
                <c:pt idx="3066">
                  <c:v>1114</c:v>
                </c:pt>
                <c:pt idx="3067">
                  <c:v>334</c:v>
                </c:pt>
                <c:pt idx="3068">
                  <c:v>336</c:v>
                </c:pt>
                <c:pt idx="3069">
                  <c:v>333</c:v>
                </c:pt>
                <c:pt idx="3070">
                  <c:v>326</c:v>
                </c:pt>
                <c:pt idx="3071">
                  <c:v>319</c:v>
                </c:pt>
                <c:pt idx="3072">
                  <c:v>314</c:v>
                </c:pt>
                <c:pt idx="3073">
                  <c:v>308</c:v>
                </c:pt>
                <c:pt idx="3074">
                  <c:v>302</c:v>
                </c:pt>
                <c:pt idx="3075">
                  <c:v>304</c:v>
                </c:pt>
                <c:pt idx="3076">
                  <c:v>309</c:v>
                </c:pt>
                <c:pt idx="3077">
                  <c:v>313</c:v>
                </c:pt>
                <c:pt idx="3078">
                  <c:v>320</c:v>
                </c:pt>
                <c:pt idx="3079">
                  <c:v>321</c:v>
                </c:pt>
                <c:pt idx="3080">
                  <c:v>324</c:v>
                </c:pt>
                <c:pt idx="3081">
                  <c:v>324</c:v>
                </c:pt>
                <c:pt idx="3082">
                  <c:v>322</c:v>
                </c:pt>
                <c:pt idx="3083">
                  <c:v>318</c:v>
                </c:pt>
                <c:pt idx="3084">
                  <c:v>309</c:v>
                </c:pt>
                <c:pt idx="3085">
                  <c:v>303</c:v>
                </c:pt>
                <c:pt idx="3086">
                  <c:v>295</c:v>
                </c:pt>
                <c:pt idx="3087">
                  <c:v>293</c:v>
                </c:pt>
                <c:pt idx="3088">
                  <c:v>292</c:v>
                </c:pt>
                <c:pt idx="3089">
                  <c:v>297</c:v>
                </c:pt>
                <c:pt idx="3090">
                  <c:v>202</c:v>
                </c:pt>
                <c:pt idx="3091">
                  <c:v>200</c:v>
                </c:pt>
                <c:pt idx="3092">
                  <c:v>203</c:v>
                </c:pt>
                <c:pt idx="3093">
                  <c:v>193</c:v>
                </c:pt>
                <c:pt idx="3094">
                  <c:v>151</c:v>
                </c:pt>
                <c:pt idx="3095">
                  <c:v>158</c:v>
                </c:pt>
                <c:pt idx="3096">
                  <c:v>145</c:v>
                </c:pt>
                <c:pt idx="3097">
                  <c:v>148</c:v>
                </c:pt>
                <c:pt idx="3098">
                  <c:v>142</c:v>
                </c:pt>
                <c:pt idx="3099">
                  <c:v>147</c:v>
                </c:pt>
                <c:pt idx="3100">
                  <c:v>145</c:v>
                </c:pt>
                <c:pt idx="3101">
                  <c:v>153</c:v>
                </c:pt>
                <c:pt idx="3102">
                  <c:v>154</c:v>
                </c:pt>
                <c:pt idx="3103">
                  <c:v>161</c:v>
                </c:pt>
                <c:pt idx="3104">
                  <c:v>167</c:v>
                </c:pt>
                <c:pt idx="3105">
                  <c:v>170</c:v>
                </c:pt>
                <c:pt idx="3106">
                  <c:v>168</c:v>
                </c:pt>
                <c:pt idx="3107">
                  <c:v>166</c:v>
                </c:pt>
                <c:pt idx="3108">
                  <c:v>160</c:v>
                </c:pt>
                <c:pt idx="3109">
                  <c:v>155</c:v>
                </c:pt>
                <c:pt idx="3110">
                  <c:v>148</c:v>
                </c:pt>
                <c:pt idx="3111">
                  <c:v>146</c:v>
                </c:pt>
                <c:pt idx="3112">
                  <c:v>151</c:v>
                </c:pt>
                <c:pt idx="3113">
                  <c:v>154</c:v>
                </c:pt>
                <c:pt idx="3114">
                  <c:v>155</c:v>
                </c:pt>
                <c:pt idx="3115">
                  <c:v>157</c:v>
                </c:pt>
                <c:pt idx="3116">
                  <c:v>158</c:v>
                </c:pt>
                <c:pt idx="3117">
                  <c:v>157</c:v>
                </c:pt>
                <c:pt idx="3118">
                  <c:v>156</c:v>
                </c:pt>
                <c:pt idx="3119">
                  <c:v>152</c:v>
                </c:pt>
                <c:pt idx="3120">
                  <c:v>147</c:v>
                </c:pt>
                <c:pt idx="3121">
                  <c:v>143</c:v>
                </c:pt>
                <c:pt idx="3122">
                  <c:v>134</c:v>
                </c:pt>
                <c:pt idx="3123">
                  <c:v>137</c:v>
                </c:pt>
                <c:pt idx="3124">
                  <c:v>136</c:v>
                </c:pt>
                <c:pt idx="3125">
                  <c:v>143</c:v>
                </c:pt>
                <c:pt idx="3126">
                  <c:v>148</c:v>
                </c:pt>
                <c:pt idx="3127">
                  <c:v>155</c:v>
                </c:pt>
                <c:pt idx="3128">
                  <c:v>157</c:v>
                </c:pt>
                <c:pt idx="3129">
                  <c:v>158</c:v>
                </c:pt>
                <c:pt idx="3130">
                  <c:v>153</c:v>
                </c:pt>
                <c:pt idx="3131">
                  <c:v>147</c:v>
                </c:pt>
                <c:pt idx="3132">
                  <c:v>145</c:v>
                </c:pt>
                <c:pt idx="3133">
                  <c:v>139</c:v>
                </c:pt>
                <c:pt idx="3134">
                  <c:v>131</c:v>
                </c:pt>
                <c:pt idx="3135">
                  <c:v>125</c:v>
                </c:pt>
                <c:pt idx="3136">
                  <c:v>127</c:v>
                </c:pt>
                <c:pt idx="3137">
                  <c:v>129</c:v>
                </c:pt>
                <c:pt idx="3138">
                  <c:v>129</c:v>
                </c:pt>
                <c:pt idx="3139">
                  <c:v>132</c:v>
                </c:pt>
                <c:pt idx="3140">
                  <c:v>132</c:v>
                </c:pt>
                <c:pt idx="3141">
                  <c:v>131</c:v>
                </c:pt>
                <c:pt idx="3142">
                  <c:v>119</c:v>
                </c:pt>
                <c:pt idx="3143">
                  <c:v>124</c:v>
                </c:pt>
                <c:pt idx="3144">
                  <c:v>117</c:v>
                </c:pt>
                <c:pt idx="3145">
                  <c:v>110</c:v>
                </c:pt>
                <c:pt idx="3146">
                  <c:v>109</c:v>
                </c:pt>
                <c:pt idx="3147">
                  <c:v>113</c:v>
                </c:pt>
                <c:pt idx="3148">
                  <c:v>118</c:v>
                </c:pt>
                <c:pt idx="3149">
                  <c:v>130</c:v>
                </c:pt>
                <c:pt idx="3150">
                  <c:v>136</c:v>
                </c:pt>
                <c:pt idx="3151">
                  <c:v>143</c:v>
                </c:pt>
                <c:pt idx="3152">
                  <c:v>150</c:v>
                </c:pt>
                <c:pt idx="3153">
                  <c:v>150</c:v>
                </c:pt>
                <c:pt idx="3154">
                  <c:v>148</c:v>
                </c:pt>
                <c:pt idx="3155">
                  <c:v>144</c:v>
                </c:pt>
                <c:pt idx="3156">
                  <c:v>139</c:v>
                </c:pt>
                <c:pt idx="3157">
                  <c:v>135</c:v>
                </c:pt>
                <c:pt idx="3158">
                  <c:v>128</c:v>
                </c:pt>
                <c:pt idx="3159">
                  <c:v>126</c:v>
                </c:pt>
                <c:pt idx="3160">
                  <c:v>127</c:v>
                </c:pt>
                <c:pt idx="3161">
                  <c:v>127</c:v>
                </c:pt>
                <c:pt idx="3162">
                  <c:v>133</c:v>
                </c:pt>
                <c:pt idx="3163">
                  <c:v>135</c:v>
                </c:pt>
                <c:pt idx="3164">
                  <c:v>137</c:v>
                </c:pt>
                <c:pt idx="3165">
                  <c:v>133</c:v>
                </c:pt>
                <c:pt idx="3166">
                  <c:v>138</c:v>
                </c:pt>
                <c:pt idx="3167">
                  <c:v>133</c:v>
                </c:pt>
                <c:pt idx="3168">
                  <c:v>125</c:v>
                </c:pt>
                <c:pt idx="3169">
                  <c:v>126</c:v>
                </c:pt>
                <c:pt idx="3170">
                  <c:v>121</c:v>
                </c:pt>
                <c:pt idx="3171">
                  <c:v>123</c:v>
                </c:pt>
                <c:pt idx="3172">
                  <c:v>129</c:v>
                </c:pt>
                <c:pt idx="3173">
                  <c:v>140</c:v>
                </c:pt>
                <c:pt idx="3174">
                  <c:v>147</c:v>
                </c:pt>
                <c:pt idx="3175">
                  <c:v>154</c:v>
                </c:pt>
                <c:pt idx="3176">
                  <c:v>162</c:v>
                </c:pt>
                <c:pt idx="3177">
                  <c:v>166</c:v>
                </c:pt>
                <c:pt idx="3178">
                  <c:v>167</c:v>
                </c:pt>
                <c:pt idx="3179">
                  <c:v>160</c:v>
                </c:pt>
                <c:pt idx="3180">
                  <c:v>156</c:v>
                </c:pt>
                <c:pt idx="3181">
                  <c:v>154</c:v>
                </c:pt>
                <c:pt idx="3182">
                  <c:v>147</c:v>
                </c:pt>
                <c:pt idx="3183">
                  <c:v>142</c:v>
                </c:pt>
                <c:pt idx="3184">
                  <c:v>144</c:v>
                </c:pt>
                <c:pt idx="3185">
                  <c:v>148</c:v>
                </c:pt>
                <c:pt idx="3186">
                  <c:v>154</c:v>
                </c:pt>
                <c:pt idx="3187">
                  <c:v>162</c:v>
                </c:pt>
                <c:pt idx="3188">
                  <c:v>165</c:v>
                </c:pt>
                <c:pt idx="3189">
                  <c:v>164</c:v>
                </c:pt>
                <c:pt idx="3190">
                  <c:v>164</c:v>
                </c:pt>
                <c:pt idx="3191">
                  <c:v>152</c:v>
                </c:pt>
                <c:pt idx="3192">
                  <c:v>148</c:v>
                </c:pt>
                <c:pt idx="3193">
                  <c:v>139</c:v>
                </c:pt>
                <c:pt idx="3194">
                  <c:v>144</c:v>
                </c:pt>
                <c:pt idx="3195">
                  <c:v>153</c:v>
                </c:pt>
                <c:pt idx="3196">
                  <c:v>156</c:v>
                </c:pt>
                <c:pt idx="3197">
                  <c:v>165</c:v>
                </c:pt>
                <c:pt idx="3198">
                  <c:v>175</c:v>
                </c:pt>
                <c:pt idx="3199">
                  <c:v>188</c:v>
                </c:pt>
                <c:pt idx="3200">
                  <c:v>192</c:v>
                </c:pt>
                <c:pt idx="3201">
                  <c:v>198</c:v>
                </c:pt>
                <c:pt idx="3202">
                  <c:v>201</c:v>
                </c:pt>
                <c:pt idx="3203">
                  <c:v>194</c:v>
                </c:pt>
                <c:pt idx="3204">
                  <c:v>192</c:v>
                </c:pt>
                <c:pt idx="3205">
                  <c:v>187</c:v>
                </c:pt>
                <c:pt idx="3206">
                  <c:v>2146</c:v>
                </c:pt>
                <c:pt idx="3207">
                  <c:v>2482</c:v>
                </c:pt>
                <c:pt idx="3208">
                  <c:v>2334</c:v>
                </c:pt>
                <c:pt idx="3209">
                  <c:v>1923</c:v>
                </c:pt>
                <c:pt idx="3210">
                  <c:v>2124</c:v>
                </c:pt>
                <c:pt idx="3211">
                  <c:v>1965</c:v>
                </c:pt>
                <c:pt idx="3212">
                  <c:v>1572</c:v>
                </c:pt>
                <c:pt idx="3213">
                  <c:v>1200</c:v>
                </c:pt>
                <c:pt idx="3214">
                  <c:v>903</c:v>
                </c:pt>
                <c:pt idx="3215">
                  <c:v>891</c:v>
                </c:pt>
                <c:pt idx="3216">
                  <c:v>892</c:v>
                </c:pt>
                <c:pt idx="3217">
                  <c:v>900</c:v>
                </c:pt>
                <c:pt idx="3218">
                  <c:v>895</c:v>
                </c:pt>
                <c:pt idx="3219">
                  <c:v>898</c:v>
                </c:pt>
                <c:pt idx="3220">
                  <c:v>903</c:v>
                </c:pt>
                <c:pt idx="3221">
                  <c:v>912</c:v>
                </c:pt>
                <c:pt idx="3222">
                  <c:v>912</c:v>
                </c:pt>
                <c:pt idx="3223">
                  <c:v>921</c:v>
                </c:pt>
                <c:pt idx="3224">
                  <c:v>929</c:v>
                </c:pt>
                <c:pt idx="3225">
                  <c:v>932</c:v>
                </c:pt>
                <c:pt idx="3226">
                  <c:v>931</c:v>
                </c:pt>
                <c:pt idx="3227">
                  <c:v>925</c:v>
                </c:pt>
                <c:pt idx="3228">
                  <c:v>929</c:v>
                </c:pt>
                <c:pt idx="3229">
                  <c:v>919</c:v>
                </c:pt>
                <c:pt idx="3230">
                  <c:v>916</c:v>
                </c:pt>
                <c:pt idx="3231">
                  <c:v>916</c:v>
                </c:pt>
                <c:pt idx="3232">
                  <c:v>1065</c:v>
                </c:pt>
                <c:pt idx="3233">
                  <c:v>2263</c:v>
                </c:pt>
                <c:pt idx="3234">
                  <c:v>2753</c:v>
                </c:pt>
                <c:pt idx="3235">
                  <c:v>2855</c:v>
                </c:pt>
                <c:pt idx="3236">
                  <c:v>1915</c:v>
                </c:pt>
                <c:pt idx="3237">
                  <c:v>635</c:v>
                </c:pt>
                <c:pt idx="3238">
                  <c:v>618</c:v>
                </c:pt>
                <c:pt idx="3239">
                  <c:v>614</c:v>
                </c:pt>
                <c:pt idx="3240">
                  <c:v>626</c:v>
                </c:pt>
                <c:pt idx="3241">
                  <c:v>604</c:v>
                </c:pt>
                <c:pt idx="3242">
                  <c:v>604</c:v>
                </c:pt>
                <c:pt idx="3243">
                  <c:v>612</c:v>
                </c:pt>
                <c:pt idx="3244">
                  <c:v>627</c:v>
                </c:pt>
                <c:pt idx="3245">
                  <c:v>627</c:v>
                </c:pt>
                <c:pt idx="3246">
                  <c:v>635</c:v>
                </c:pt>
                <c:pt idx="3247">
                  <c:v>641</c:v>
                </c:pt>
                <c:pt idx="3248">
                  <c:v>651</c:v>
                </c:pt>
                <c:pt idx="3249">
                  <c:v>655</c:v>
                </c:pt>
                <c:pt idx="3250">
                  <c:v>646</c:v>
                </c:pt>
                <c:pt idx="3251">
                  <c:v>641</c:v>
                </c:pt>
                <c:pt idx="3252">
                  <c:v>635</c:v>
                </c:pt>
                <c:pt idx="3253">
                  <c:v>629</c:v>
                </c:pt>
                <c:pt idx="3254">
                  <c:v>615</c:v>
                </c:pt>
                <c:pt idx="3255">
                  <c:v>610</c:v>
                </c:pt>
                <c:pt idx="3256">
                  <c:v>613</c:v>
                </c:pt>
                <c:pt idx="3257">
                  <c:v>613</c:v>
                </c:pt>
                <c:pt idx="3258">
                  <c:v>614</c:v>
                </c:pt>
                <c:pt idx="3259">
                  <c:v>618</c:v>
                </c:pt>
                <c:pt idx="3260">
                  <c:v>616</c:v>
                </c:pt>
                <c:pt idx="3261">
                  <c:v>615</c:v>
                </c:pt>
                <c:pt idx="3262">
                  <c:v>611</c:v>
                </c:pt>
                <c:pt idx="3263">
                  <c:v>616</c:v>
                </c:pt>
                <c:pt idx="3264">
                  <c:v>607</c:v>
                </c:pt>
                <c:pt idx="3265">
                  <c:v>608</c:v>
                </c:pt>
                <c:pt idx="3266">
                  <c:v>611</c:v>
                </c:pt>
                <c:pt idx="3267">
                  <c:v>594</c:v>
                </c:pt>
                <c:pt idx="3268">
                  <c:v>596</c:v>
                </c:pt>
                <c:pt idx="3269">
                  <c:v>611</c:v>
                </c:pt>
                <c:pt idx="3270">
                  <c:v>618</c:v>
                </c:pt>
                <c:pt idx="3271">
                  <c:v>631</c:v>
                </c:pt>
                <c:pt idx="3272">
                  <c:v>641</c:v>
                </c:pt>
                <c:pt idx="3273">
                  <c:v>641</c:v>
                </c:pt>
                <c:pt idx="3274">
                  <c:v>642</c:v>
                </c:pt>
                <c:pt idx="3275">
                  <c:v>640</c:v>
                </c:pt>
                <c:pt idx="3276">
                  <c:v>640</c:v>
                </c:pt>
                <c:pt idx="3277">
                  <c:v>636</c:v>
                </c:pt>
                <c:pt idx="3278">
                  <c:v>633</c:v>
                </c:pt>
                <c:pt idx="3279">
                  <c:v>634</c:v>
                </c:pt>
                <c:pt idx="3280">
                  <c:v>635</c:v>
                </c:pt>
                <c:pt idx="3281">
                  <c:v>639</c:v>
                </c:pt>
                <c:pt idx="3282">
                  <c:v>643</c:v>
                </c:pt>
                <c:pt idx="3283">
                  <c:v>646</c:v>
                </c:pt>
                <c:pt idx="3284">
                  <c:v>649</c:v>
                </c:pt>
                <c:pt idx="3285">
                  <c:v>654</c:v>
                </c:pt>
                <c:pt idx="3286">
                  <c:v>649</c:v>
                </c:pt>
                <c:pt idx="3287">
                  <c:v>653</c:v>
                </c:pt>
                <c:pt idx="3288">
                  <c:v>643</c:v>
                </c:pt>
                <c:pt idx="3289">
                  <c:v>646</c:v>
                </c:pt>
                <c:pt idx="3290">
                  <c:v>643</c:v>
                </c:pt>
                <c:pt idx="3291">
                  <c:v>653</c:v>
                </c:pt>
                <c:pt idx="3292">
                  <c:v>657</c:v>
                </c:pt>
                <c:pt idx="3293">
                  <c:v>670</c:v>
                </c:pt>
                <c:pt idx="3294">
                  <c:v>676</c:v>
                </c:pt>
                <c:pt idx="3295">
                  <c:v>684</c:v>
                </c:pt>
                <c:pt idx="3296">
                  <c:v>688</c:v>
                </c:pt>
                <c:pt idx="3297">
                  <c:v>689</c:v>
                </c:pt>
                <c:pt idx="3298">
                  <c:v>688</c:v>
                </c:pt>
                <c:pt idx="3299">
                  <c:v>685</c:v>
                </c:pt>
                <c:pt idx="3300">
                  <c:v>685</c:v>
                </c:pt>
                <c:pt idx="3301">
                  <c:v>679</c:v>
                </c:pt>
                <c:pt idx="3302">
                  <c:v>679</c:v>
                </c:pt>
                <c:pt idx="3303">
                  <c:v>682</c:v>
                </c:pt>
                <c:pt idx="3304">
                  <c:v>680</c:v>
                </c:pt>
                <c:pt idx="3305">
                  <c:v>676</c:v>
                </c:pt>
                <c:pt idx="3306">
                  <c:v>674</c:v>
                </c:pt>
                <c:pt idx="3307">
                  <c:v>676</c:v>
                </c:pt>
                <c:pt idx="3308">
                  <c:v>676</c:v>
                </c:pt>
                <c:pt idx="3309">
                  <c:v>678</c:v>
                </c:pt>
                <c:pt idx="3310">
                  <c:v>673</c:v>
                </c:pt>
                <c:pt idx="3311">
                  <c:v>665</c:v>
                </c:pt>
                <c:pt idx="3312">
                  <c:v>660</c:v>
                </c:pt>
                <c:pt idx="3313">
                  <c:v>650</c:v>
                </c:pt>
                <c:pt idx="3314">
                  <c:v>649</c:v>
                </c:pt>
                <c:pt idx="3315">
                  <c:v>652</c:v>
                </c:pt>
                <c:pt idx="3316">
                  <c:v>657</c:v>
                </c:pt>
                <c:pt idx="3317">
                  <c:v>657</c:v>
                </c:pt>
                <c:pt idx="3318">
                  <c:v>667</c:v>
                </c:pt>
                <c:pt idx="3319">
                  <c:v>671</c:v>
                </c:pt>
                <c:pt idx="3320">
                  <c:v>674</c:v>
                </c:pt>
                <c:pt idx="3321">
                  <c:v>671</c:v>
                </c:pt>
                <c:pt idx="3322">
                  <c:v>669</c:v>
                </c:pt>
                <c:pt idx="3323">
                  <c:v>664</c:v>
                </c:pt>
                <c:pt idx="3324">
                  <c:v>659</c:v>
                </c:pt>
                <c:pt idx="3325">
                  <c:v>651</c:v>
                </c:pt>
                <c:pt idx="3326">
                  <c:v>645</c:v>
                </c:pt>
                <c:pt idx="3327">
                  <c:v>642</c:v>
                </c:pt>
                <c:pt idx="3328">
                  <c:v>640</c:v>
                </c:pt>
                <c:pt idx="3329">
                  <c:v>640</c:v>
                </c:pt>
                <c:pt idx="3330">
                  <c:v>642</c:v>
                </c:pt>
                <c:pt idx="3331">
                  <c:v>645</c:v>
                </c:pt>
                <c:pt idx="3332">
                  <c:v>645</c:v>
                </c:pt>
                <c:pt idx="3333">
                  <c:v>643</c:v>
                </c:pt>
                <c:pt idx="3334">
                  <c:v>645</c:v>
                </c:pt>
                <c:pt idx="3335">
                  <c:v>638</c:v>
                </c:pt>
                <c:pt idx="3336">
                  <c:v>634</c:v>
                </c:pt>
                <c:pt idx="3337">
                  <c:v>626</c:v>
                </c:pt>
                <c:pt idx="3338">
                  <c:v>622</c:v>
                </c:pt>
                <c:pt idx="3339">
                  <c:v>618</c:v>
                </c:pt>
                <c:pt idx="3340">
                  <c:v>622</c:v>
                </c:pt>
                <c:pt idx="3341">
                  <c:v>624</c:v>
                </c:pt>
                <c:pt idx="3342">
                  <c:v>638</c:v>
                </c:pt>
                <c:pt idx="3343">
                  <c:v>641</c:v>
                </c:pt>
                <c:pt idx="3344">
                  <c:v>641</c:v>
                </c:pt>
                <c:pt idx="3345">
                  <c:v>646</c:v>
                </c:pt>
                <c:pt idx="3346">
                  <c:v>639</c:v>
                </c:pt>
                <c:pt idx="3347">
                  <c:v>633</c:v>
                </c:pt>
                <c:pt idx="3348">
                  <c:v>626</c:v>
                </c:pt>
                <c:pt idx="3349">
                  <c:v>619</c:v>
                </c:pt>
                <c:pt idx="3350">
                  <c:v>612</c:v>
                </c:pt>
                <c:pt idx="3351">
                  <c:v>611</c:v>
                </c:pt>
                <c:pt idx="3352">
                  <c:v>608</c:v>
                </c:pt>
                <c:pt idx="3353">
                  <c:v>608</c:v>
                </c:pt>
                <c:pt idx="3354">
                  <c:v>614</c:v>
                </c:pt>
                <c:pt idx="3355">
                  <c:v>617</c:v>
                </c:pt>
                <c:pt idx="3356">
                  <c:v>618</c:v>
                </c:pt>
                <c:pt idx="3357">
                  <c:v>618</c:v>
                </c:pt>
                <c:pt idx="3358">
                  <c:v>620</c:v>
                </c:pt>
                <c:pt idx="3359">
                  <c:v>615</c:v>
                </c:pt>
                <c:pt idx="3360">
                  <c:v>609</c:v>
                </c:pt>
                <c:pt idx="3361">
                  <c:v>607</c:v>
                </c:pt>
                <c:pt idx="3362">
                  <c:v>606</c:v>
                </c:pt>
                <c:pt idx="3363">
                  <c:v>608</c:v>
                </c:pt>
                <c:pt idx="3364">
                  <c:v>612</c:v>
                </c:pt>
                <c:pt idx="3365">
                  <c:v>623</c:v>
                </c:pt>
                <c:pt idx="3366">
                  <c:v>626</c:v>
                </c:pt>
                <c:pt idx="3367">
                  <c:v>629</c:v>
                </c:pt>
                <c:pt idx="3368">
                  <c:v>631</c:v>
                </c:pt>
                <c:pt idx="3369">
                  <c:v>637</c:v>
                </c:pt>
                <c:pt idx="3370">
                  <c:v>638</c:v>
                </c:pt>
                <c:pt idx="3371">
                  <c:v>630</c:v>
                </c:pt>
                <c:pt idx="3372">
                  <c:v>623</c:v>
                </c:pt>
                <c:pt idx="3373">
                  <c:v>618</c:v>
                </c:pt>
                <c:pt idx="3374">
                  <c:v>614</c:v>
                </c:pt>
                <c:pt idx="3375">
                  <c:v>611</c:v>
                </c:pt>
                <c:pt idx="3376">
                  <c:v>618</c:v>
                </c:pt>
                <c:pt idx="3377">
                  <c:v>621</c:v>
                </c:pt>
                <c:pt idx="3378">
                  <c:v>629</c:v>
                </c:pt>
                <c:pt idx="3379">
                  <c:v>639</c:v>
                </c:pt>
                <c:pt idx="3380">
                  <c:v>638</c:v>
                </c:pt>
                <c:pt idx="3381">
                  <c:v>640</c:v>
                </c:pt>
                <c:pt idx="3382">
                  <c:v>639</c:v>
                </c:pt>
                <c:pt idx="3383">
                  <c:v>634</c:v>
                </c:pt>
                <c:pt idx="3384">
                  <c:v>630</c:v>
                </c:pt>
                <c:pt idx="3385">
                  <c:v>630</c:v>
                </c:pt>
                <c:pt idx="3386">
                  <c:v>618</c:v>
                </c:pt>
                <c:pt idx="3387">
                  <c:v>627</c:v>
                </c:pt>
                <c:pt idx="3388">
                  <c:v>625</c:v>
                </c:pt>
                <c:pt idx="3389">
                  <c:v>632</c:v>
                </c:pt>
                <c:pt idx="3390">
                  <c:v>631</c:v>
                </c:pt>
                <c:pt idx="3391">
                  <c:v>627</c:v>
                </c:pt>
                <c:pt idx="3392">
                  <c:v>619</c:v>
                </c:pt>
                <c:pt idx="3393">
                  <c:v>616</c:v>
                </c:pt>
                <c:pt idx="3394">
                  <c:v>605</c:v>
                </c:pt>
                <c:pt idx="3395">
                  <c:v>593</c:v>
                </c:pt>
                <c:pt idx="3396">
                  <c:v>582</c:v>
                </c:pt>
                <c:pt idx="3397">
                  <c:v>574</c:v>
                </c:pt>
                <c:pt idx="3398">
                  <c:v>565</c:v>
                </c:pt>
                <c:pt idx="3399">
                  <c:v>563</c:v>
                </c:pt>
                <c:pt idx="3400">
                  <c:v>562</c:v>
                </c:pt>
                <c:pt idx="3401">
                  <c:v>566</c:v>
                </c:pt>
                <c:pt idx="3402">
                  <c:v>563</c:v>
                </c:pt>
                <c:pt idx="3403">
                  <c:v>561</c:v>
                </c:pt>
                <c:pt idx="3404">
                  <c:v>560</c:v>
                </c:pt>
                <c:pt idx="3405">
                  <c:v>556</c:v>
                </c:pt>
                <c:pt idx="3406">
                  <c:v>559</c:v>
                </c:pt>
                <c:pt idx="3407">
                  <c:v>541</c:v>
                </c:pt>
                <c:pt idx="3408">
                  <c:v>543</c:v>
                </c:pt>
                <c:pt idx="3409">
                  <c:v>546</c:v>
                </c:pt>
                <c:pt idx="3410">
                  <c:v>545</c:v>
                </c:pt>
                <c:pt idx="3411">
                  <c:v>541</c:v>
                </c:pt>
                <c:pt idx="3412">
                  <c:v>551</c:v>
                </c:pt>
                <c:pt idx="3413">
                  <c:v>555</c:v>
                </c:pt>
                <c:pt idx="3414">
                  <c:v>557</c:v>
                </c:pt>
                <c:pt idx="3415">
                  <c:v>565</c:v>
                </c:pt>
                <c:pt idx="3416">
                  <c:v>567</c:v>
                </c:pt>
                <c:pt idx="3417">
                  <c:v>571</c:v>
                </c:pt>
                <c:pt idx="3418">
                  <c:v>574</c:v>
                </c:pt>
                <c:pt idx="3419">
                  <c:v>574</c:v>
                </c:pt>
                <c:pt idx="3420">
                  <c:v>566</c:v>
                </c:pt>
                <c:pt idx="3421">
                  <c:v>560</c:v>
                </c:pt>
                <c:pt idx="3422">
                  <c:v>555</c:v>
                </c:pt>
                <c:pt idx="3423">
                  <c:v>554</c:v>
                </c:pt>
                <c:pt idx="3424">
                  <c:v>550</c:v>
                </c:pt>
                <c:pt idx="3425">
                  <c:v>553</c:v>
                </c:pt>
                <c:pt idx="3426">
                  <c:v>565</c:v>
                </c:pt>
                <c:pt idx="3427">
                  <c:v>568</c:v>
                </c:pt>
                <c:pt idx="3428">
                  <c:v>560</c:v>
                </c:pt>
                <c:pt idx="3429">
                  <c:v>591</c:v>
                </c:pt>
                <c:pt idx="3430">
                  <c:v>555</c:v>
                </c:pt>
                <c:pt idx="3431">
                  <c:v>552</c:v>
                </c:pt>
                <c:pt idx="3432">
                  <c:v>541</c:v>
                </c:pt>
                <c:pt idx="3433">
                  <c:v>538</c:v>
                </c:pt>
                <c:pt idx="3434">
                  <c:v>529</c:v>
                </c:pt>
                <c:pt idx="3435">
                  <c:v>529</c:v>
                </c:pt>
                <c:pt idx="3436">
                  <c:v>528</c:v>
                </c:pt>
                <c:pt idx="3437">
                  <c:v>524</c:v>
                </c:pt>
                <c:pt idx="3438">
                  <c:v>531</c:v>
                </c:pt>
                <c:pt idx="3439">
                  <c:v>528</c:v>
                </c:pt>
                <c:pt idx="3440">
                  <c:v>538</c:v>
                </c:pt>
                <c:pt idx="3441">
                  <c:v>536</c:v>
                </c:pt>
                <c:pt idx="3442">
                  <c:v>536</c:v>
                </c:pt>
                <c:pt idx="3443">
                  <c:v>533</c:v>
                </c:pt>
                <c:pt idx="3444">
                  <c:v>523</c:v>
                </c:pt>
                <c:pt idx="3445">
                  <c:v>515</c:v>
                </c:pt>
                <c:pt idx="3446">
                  <c:v>2182</c:v>
                </c:pt>
                <c:pt idx="3447">
                  <c:v>1959</c:v>
                </c:pt>
                <c:pt idx="3448">
                  <c:v>2046</c:v>
                </c:pt>
                <c:pt idx="3449">
                  <c:v>1206</c:v>
                </c:pt>
                <c:pt idx="3450">
                  <c:v>819</c:v>
                </c:pt>
                <c:pt idx="3451">
                  <c:v>824</c:v>
                </c:pt>
                <c:pt idx="3452">
                  <c:v>823</c:v>
                </c:pt>
                <c:pt idx="3453">
                  <c:v>824</c:v>
                </c:pt>
                <c:pt idx="3454">
                  <c:v>807</c:v>
                </c:pt>
                <c:pt idx="3455">
                  <c:v>801</c:v>
                </c:pt>
                <c:pt idx="3456">
                  <c:v>794</c:v>
                </c:pt>
                <c:pt idx="3457">
                  <c:v>796</c:v>
                </c:pt>
                <c:pt idx="3458">
                  <c:v>801</c:v>
                </c:pt>
                <c:pt idx="3459">
                  <c:v>800</c:v>
                </c:pt>
                <c:pt idx="3460">
                  <c:v>804</c:v>
                </c:pt>
                <c:pt idx="3461">
                  <c:v>815</c:v>
                </c:pt>
                <c:pt idx="3462">
                  <c:v>819</c:v>
                </c:pt>
                <c:pt idx="3463">
                  <c:v>832</c:v>
                </c:pt>
                <c:pt idx="3464">
                  <c:v>838</c:v>
                </c:pt>
                <c:pt idx="3465">
                  <c:v>838</c:v>
                </c:pt>
                <c:pt idx="3466">
                  <c:v>835</c:v>
                </c:pt>
                <c:pt idx="3467">
                  <c:v>830</c:v>
                </c:pt>
                <c:pt idx="3468">
                  <c:v>823</c:v>
                </c:pt>
                <c:pt idx="3469">
                  <c:v>2187</c:v>
                </c:pt>
                <c:pt idx="3470">
                  <c:v>2816</c:v>
                </c:pt>
                <c:pt idx="3471">
                  <c:v>2437</c:v>
                </c:pt>
                <c:pt idx="3472">
                  <c:v>2583</c:v>
                </c:pt>
                <c:pt idx="3473">
                  <c:v>1905</c:v>
                </c:pt>
                <c:pt idx="3474">
                  <c:v>1411</c:v>
                </c:pt>
                <c:pt idx="3475">
                  <c:v>1665</c:v>
                </c:pt>
                <c:pt idx="3476">
                  <c:v>1581</c:v>
                </c:pt>
                <c:pt idx="3477">
                  <c:v>1221</c:v>
                </c:pt>
                <c:pt idx="3478">
                  <c:v>1021</c:v>
                </c:pt>
                <c:pt idx="3479">
                  <c:v>1021</c:v>
                </c:pt>
                <c:pt idx="3480">
                  <c:v>1001</c:v>
                </c:pt>
                <c:pt idx="3481">
                  <c:v>992</c:v>
                </c:pt>
                <c:pt idx="3482">
                  <c:v>990</c:v>
                </c:pt>
                <c:pt idx="3483">
                  <c:v>999</c:v>
                </c:pt>
                <c:pt idx="3484">
                  <c:v>997</c:v>
                </c:pt>
                <c:pt idx="3485">
                  <c:v>1003</c:v>
                </c:pt>
                <c:pt idx="3486">
                  <c:v>1016</c:v>
                </c:pt>
                <c:pt idx="3487">
                  <c:v>1020</c:v>
                </c:pt>
                <c:pt idx="3488">
                  <c:v>1029</c:v>
                </c:pt>
                <c:pt idx="3489">
                  <c:v>1035</c:v>
                </c:pt>
                <c:pt idx="3490">
                  <c:v>1031</c:v>
                </c:pt>
                <c:pt idx="3491">
                  <c:v>1023</c:v>
                </c:pt>
                <c:pt idx="3492">
                  <c:v>1024</c:v>
                </c:pt>
                <c:pt idx="3493">
                  <c:v>1915</c:v>
                </c:pt>
                <c:pt idx="3494">
                  <c:v>1643</c:v>
                </c:pt>
                <c:pt idx="3495">
                  <c:v>1958</c:v>
                </c:pt>
                <c:pt idx="3496">
                  <c:v>1868</c:v>
                </c:pt>
                <c:pt idx="3497">
                  <c:v>2401</c:v>
                </c:pt>
                <c:pt idx="3498">
                  <c:v>627</c:v>
                </c:pt>
                <c:pt idx="3499">
                  <c:v>672</c:v>
                </c:pt>
                <c:pt idx="3500">
                  <c:v>674</c:v>
                </c:pt>
                <c:pt idx="3501">
                  <c:v>677</c:v>
                </c:pt>
                <c:pt idx="3502">
                  <c:v>655</c:v>
                </c:pt>
                <c:pt idx="3503">
                  <c:v>646</c:v>
                </c:pt>
                <c:pt idx="3504">
                  <c:v>644</c:v>
                </c:pt>
                <c:pt idx="3505">
                  <c:v>623</c:v>
                </c:pt>
                <c:pt idx="3506">
                  <c:v>643</c:v>
                </c:pt>
                <c:pt idx="3507">
                  <c:v>652</c:v>
                </c:pt>
                <c:pt idx="3508">
                  <c:v>663</c:v>
                </c:pt>
                <c:pt idx="3509">
                  <c:v>658</c:v>
                </c:pt>
                <c:pt idx="3510">
                  <c:v>657</c:v>
                </c:pt>
                <c:pt idx="3511">
                  <c:v>668</c:v>
                </c:pt>
                <c:pt idx="3512">
                  <c:v>678</c:v>
                </c:pt>
                <c:pt idx="3513">
                  <c:v>690</c:v>
                </c:pt>
                <c:pt idx="3514">
                  <c:v>684</c:v>
                </c:pt>
                <c:pt idx="3515">
                  <c:v>697</c:v>
                </c:pt>
                <c:pt idx="3516">
                  <c:v>690</c:v>
                </c:pt>
                <c:pt idx="3517">
                  <c:v>1228</c:v>
                </c:pt>
                <c:pt idx="3518">
                  <c:v>1272</c:v>
                </c:pt>
                <c:pt idx="3519">
                  <c:v>1688</c:v>
                </c:pt>
                <c:pt idx="3520">
                  <c:v>1950</c:v>
                </c:pt>
                <c:pt idx="3521">
                  <c:v>2239</c:v>
                </c:pt>
                <c:pt idx="3522">
                  <c:v>2201</c:v>
                </c:pt>
                <c:pt idx="3523">
                  <c:v>2207</c:v>
                </c:pt>
                <c:pt idx="3524">
                  <c:v>2210</c:v>
                </c:pt>
                <c:pt idx="3525">
                  <c:v>1984</c:v>
                </c:pt>
                <c:pt idx="3526">
                  <c:v>1962</c:v>
                </c:pt>
                <c:pt idx="3527">
                  <c:v>1975</c:v>
                </c:pt>
                <c:pt idx="3528">
                  <c:v>1966</c:v>
                </c:pt>
                <c:pt idx="3529">
                  <c:v>1972</c:v>
                </c:pt>
                <c:pt idx="3530">
                  <c:v>1972</c:v>
                </c:pt>
                <c:pt idx="3531">
                  <c:v>1970</c:v>
                </c:pt>
                <c:pt idx="3532">
                  <c:v>1976</c:v>
                </c:pt>
                <c:pt idx="3533">
                  <c:v>1980</c:v>
                </c:pt>
                <c:pt idx="3534">
                  <c:v>1984</c:v>
                </c:pt>
                <c:pt idx="3535">
                  <c:v>1991</c:v>
                </c:pt>
                <c:pt idx="3536">
                  <c:v>1997</c:v>
                </c:pt>
                <c:pt idx="3537">
                  <c:v>2000</c:v>
                </c:pt>
                <c:pt idx="3538">
                  <c:v>2002</c:v>
                </c:pt>
                <c:pt idx="3539">
                  <c:v>2000</c:v>
                </c:pt>
                <c:pt idx="3540">
                  <c:v>2003</c:v>
                </c:pt>
                <c:pt idx="3541">
                  <c:v>2168</c:v>
                </c:pt>
                <c:pt idx="3542">
                  <c:v>1974</c:v>
                </c:pt>
                <c:pt idx="3543">
                  <c:v>1973</c:v>
                </c:pt>
                <c:pt idx="3544">
                  <c:v>1974</c:v>
                </c:pt>
                <c:pt idx="3545">
                  <c:v>1977</c:v>
                </c:pt>
                <c:pt idx="3546">
                  <c:v>1982</c:v>
                </c:pt>
                <c:pt idx="3547">
                  <c:v>1985</c:v>
                </c:pt>
                <c:pt idx="3548">
                  <c:v>1988</c:v>
                </c:pt>
                <c:pt idx="3549">
                  <c:v>1989</c:v>
                </c:pt>
                <c:pt idx="3550">
                  <c:v>1982</c:v>
                </c:pt>
                <c:pt idx="3551">
                  <c:v>1974</c:v>
                </c:pt>
                <c:pt idx="3552">
                  <c:v>1974</c:v>
                </c:pt>
                <c:pt idx="3553">
                  <c:v>1969</c:v>
                </c:pt>
                <c:pt idx="3554">
                  <c:v>1970</c:v>
                </c:pt>
                <c:pt idx="3555">
                  <c:v>1966</c:v>
                </c:pt>
                <c:pt idx="3556">
                  <c:v>1962</c:v>
                </c:pt>
                <c:pt idx="3557">
                  <c:v>1967</c:v>
                </c:pt>
                <c:pt idx="3558">
                  <c:v>1974</c:v>
                </c:pt>
                <c:pt idx="3559">
                  <c:v>1975</c:v>
                </c:pt>
                <c:pt idx="3560">
                  <c:v>1984</c:v>
                </c:pt>
                <c:pt idx="3561">
                  <c:v>1988</c:v>
                </c:pt>
                <c:pt idx="3562">
                  <c:v>1987</c:v>
                </c:pt>
                <c:pt idx="3563">
                  <c:v>1984</c:v>
                </c:pt>
                <c:pt idx="3564">
                  <c:v>1975</c:v>
                </c:pt>
                <c:pt idx="3565">
                  <c:v>2631</c:v>
                </c:pt>
                <c:pt idx="3566">
                  <c:v>2046</c:v>
                </c:pt>
                <c:pt idx="3567">
                  <c:v>2862</c:v>
                </c:pt>
                <c:pt idx="3568">
                  <c:v>2383</c:v>
                </c:pt>
                <c:pt idx="3569">
                  <c:v>1842</c:v>
                </c:pt>
                <c:pt idx="3570">
                  <c:v>2536</c:v>
                </c:pt>
                <c:pt idx="3571">
                  <c:v>2162</c:v>
                </c:pt>
                <c:pt idx="3572">
                  <c:v>2619</c:v>
                </c:pt>
                <c:pt idx="3573">
                  <c:v>3315</c:v>
                </c:pt>
                <c:pt idx="3574">
                  <c:v>2651</c:v>
                </c:pt>
                <c:pt idx="3575">
                  <c:v>2650</c:v>
                </c:pt>
                <c:pt idx="3576">
                  <c:v>2641</c:v>
                </c:pt>
                <c:pt idx="3577">
                  <c:v>2640</c:v>
                </c:pt>
                <c:pt idx="3578">
                  <c:v>2641</c:v>
                </c:pt>
                <c:pt idx="3579">
                  <c:v>2643</c:v>
                </c:pt>
                <c:pt idx="3580">
                  <c:v>2652</c:v>
                </c:pt>
                <c:pt idx="3581">
                  <c:v>2660</c:v>
                </c:pt>
                <c:pt idx="3582">
                  <c:v>2667</c:v>
                </c:pt>
                <c:pt idx="3583">
                  <c:v>2676</c:v>
                </c:pt>
                <c:pt idx="3584">
                  <c:v>2683</c:v>
                </c:pt>
                <c:pt idx="3585">
                  <c:v>2688</c:v>
                </c:pt>
                <c:pt idx="3586">
                  <c:v>2687</c:v>
                </c:pt>
                <c:pt idx="3587">
                  <c:v>2684</c:v>
                </c:pt>
                <c:pt idx="3588">
                  <c:v>2675</c:v>
                </c:pt>
                <c:pt idx="3589">
                  <c:v>2674</c:v>
                </c:pt>
                <c:pt idx="3590">
                  <c:v>2667</c:v>
                </c:pt>
                <c:pt idx="3591">
                  <c:v>2781</c:v>
                </c:pt>
                <c:pt idx="3592">
                  <c:v>2510</c:v>
                </c:pt>
                <c:pt idx="3593">
                  <c:v>2513</c:v>
                </c:pt>
                <c:pt idx="3594">
                  <c:v>2513</c:v>
                </c:pt>
                <c:pt idx="3595">
                  <c:v>2515</c:v>
                </c:pt>
                <c:pt idx="3596">
                  <c:v>2510</c:v>
                </c:pt>
                <c:pt idx="3597">
                  <c:v>2512</c:v>
                </c:pt>
                <c:pt idx="3598">
                  <c:v>2510</c:v>
                </c:pt>
                <c:pt idx="3599">
                  <c:v>2505</c:v>
                </c:pt>
                <c:pt idx="3600">
                  <c:v>2503</c:v>
                </c:pt>
                <c:pt idx="3601">
                  <c:v>2504</c:v>
                </c:pt>
                <c:pt idx="3602">
                  <c:v>2507</c:v>
                </c:pt>
                <c:pt idx="3603">
                  <c:v>2513</c:v>
                </c:pt>
                <c:pt idx="3604">
                  <c:v>2519</c:v>
                </c:pt>
                <c:pt idx="3605">
                  <c:v>2527</c:v>
                </c:pt>
                <c:pt idx="3606">
                  <c:v>2535</c:v>
                </c:pt>
                <c:pt idx="3607">
                  <c:v>2544</c:v>
                </c:pt>
                <c:pt idx="3608">
                  <c:v>2554</c:v>
                </c:pt>
                <c:pt idx="3609">
                  <c:v>2558</c:v>
                </c:pt>
                <c:pt idx="3610">
                  <c:v>2553</c:v>
                </c:pt>
                <c:pt idx="3611">
                  <c:v>2544</c:v>
                </c:pt>
                <c:pt idx="3612">
                  <c:v>2527</c:v>
                </c:pt>
                <c:pt idx="3613">
                  <c:v>2508</c:v>
                </c:pt>
                <c:pt idx="3614">
                  <c:v>2491</c:v>
                </c:pt>
                <c:pt idx="3615">
                  <c:v>2483</c:v>
                </c:pt>
                <c:pt idx="3616">
                  <c:v>2479</c:v>
                </c:pt>
                <c:pt idx="3617">
                  <c:v>2475</c:v>
                </c:pt>
                <c:pt idx="3618">
                  <c:v>2474</c:v>
                </c:pt>
                <c:pt idx="3619">
                  <c:v>2472</c:v>
                </c:pt>
                <c:pt idx="3620">
                  <c:v>2471</c:v>
                </c:pt>
                <c:pt idx="3621">
                  <c:v>2465</c:v>
                </c:pt>
                <c:pt idx="3622">
                  <c:v>2465</c:v>
                </c:pt>
                <c:pt idx="3623">
                  <c:v>2458</c:v>
                </c:pt>
                <c:pt idx="3624">
                  <c:v>2451</c:v>
                </c:pt>
                <c:pt idx="3625">
                  <c:v>2446</c:v>
                </c:pt>
                <c:pt idx="3626">
                  <c:v>2443</c:v>
                </c:pt>
                <c:pt idx="3627">
                  <c:v>2444</c:v>
                </c:pt>
                <c:pt idx="3628">
                  <c:v>2445</c:v>
                </c:pt>
                <c:pt idx="3629">
                  <c:v>2450</c:v>
                </c:pt>
                <c:pt idx="3630">
                  <c:v>2453</c:v>
                </c:pt>
                <c:pt idx="3631">
                  <c:v>2461</c:v>
                </c:pt>
                <c:pt idx="3632">
                  <c:v>2468</c:v>
                </c:pt>
                <c:pt idx="3633">
                  <c:v>2471</c:v>
                </c:pt>
                <c:pt idx="3634">
                  <c:v>2473</c:v>
                </c:pt>
                <c:pt idx="3635">
                  <c:v>2472</c:v>
                </c:pt>
                <c:pt idx="3636">
                  <c:v>2467</c:v>
                </c:pt>
                <c:pt idx="3637">
                  <c:v>2462</c:v>
                </c:pt>
                <c:pt idx="3638">
                  <c:v>2456</c:v>
                </c:pt>
                <c:pt idx="3639">
                  <c:v>2454</c:v>
                </c:pt>
                <c:pt idx="3640">
                  <c:v>2453</c:v>
                </c:pt>
                <c:pt idx="3641">
                  <c:v>2455</c:v>
                </c:pt>
                <c:pt idx="3642">
                  <c:v>2458</c:v>
                </c:pt>
                <c:pt idx="3643">
                  <c:v>2457</c:v>
                </c:pt>
                <c:pt idx="3644">
                  <c:v>2458</c:v>
                </c:pt>
                <c:pt idx="3645">
                  <c:v>2458</c:v>
                </c:pt>
                <c:pt idx="3646">
                  <c:v>2456</c:v>
                </c:pt>
                <c:pt idx="3647">
                  <c:v>2454</c:v>
                </c:pt>
                <c:pt idx="3648">
                  <c:v>2451</c:v>
                </c:pt>
                <c:pt idx="3649">
                  <c:v>2452</c:v>
                </c:pt>
                <c:pt idx="3650">
                  <c:v>2456</c:v>
                </c:pt>
                <c:pt idx="3651">
                  <c:v>2464</c:v>
                </c:pt>
                <c:pt idx="3652">
                  <c:v>2469</c:v>
                </c:pt>
                <c:pt idx="3653">
                  <c:v>2482</c:v>
                </c:pt>
                <c:pt idx="3654">
                  <c:v>2494</c:v>
                </c:pt>
                <c:pt idx="3655">
                  <c:v>2507</c:v>
                </c:pt>
                <c:pt idx="3656">
                  <c:v>2517</c:v>
                </c:pt>
                <c:pt idx="3657">
                  <c:v>2523</c:v>
                </c:pt>
                <c:pt idx="3658">
                  <c:v>2508</c:v>
                </c:pt>
                <c:pt idx="3659">
                  <c:v>2500</c:v>
                </c:pt>
                <c:pt idx="3660">
                  <c:v>2492</c:v>
                </c:pt>
                <c:pt idx="3661">
                  <c:v>2494</c:v>
                </c:pt>
                <c:pt idx="3662">
                  <c:v>2484</c:v>
                </c:pt>
                <c:pt idx="3663">
                  <c:v>2481</c:v>
                </c:pt>
                <c:pt idx="3664">
                  <c:v>2485</c:v>
                </c:pt>
                <c:pt idx="3665">
                  <c:v>2483</c:v>
                </c:pt>
                <c:pt idx="3666">
                  <c:v>2486</c:v>
                </c:pt>
                <c:pt idx="3667">
                  <c:v>2487</c:v>
                </c:pt>
                <c:pt idx="3668">
                  <c:v>2485</c:v>
                </c:pt>
                <c:pt idx="3669">
                  <c:v>2487</c:v>
                </c:pt>
                <c:pt idx="3670">
                  <c:v>2487</c:v>
                </c:pt>
                <c:pt idx="3671">
                  <c:v>2483</c:v>
                </c:pt>
                <c:pt idx="3672">
                  <c:v>2482</c:v>
                </c:pt>
                <c:pt idx="3673">
                  <c:v>2484</c:v>
                </c:pt>
                <c:pt idx="3674">
                  <c:v>2486</c:v>
                </c:pt>
                <c:pt idx="3675">
                  <c:v>2491</c:v>
                </c:pt>
                <c:pt idx="3676">
                  <c:v>2497</c:v>
                </c:pt>
                <c:pt idx="3677">
                  <c:v>2505</c:v>
                </c:pt>
                <c:pt idx="3678">
                  <c:v>2510</c:v>
                </c:pt>
                <c:pt idx="3679">
                  <c:v>2519</c:v>
                </c:pt>
                <c:pt idx="3680">
                  <c:v>2486</c:v>
                </c:pt>
                <c:pt idx="3681">
                  <c:v>2484</c:v>
                </c:pt>
                <c:pt idx="3682">
                  <c:v>2484</c:v>
                </c:pt>
                <c:pt idx="3683">
                  <c:v>2480</c:v>
                </c:pt>
                <c:pt idx="3684">
                  <c:v>2473</c:v>
                </c:pt>
                <c:pt idx="3685">
                  <c:v>2466</c:v>
                </c:pt>
                <c:pt idx="3686">
                  <c:v>2460</c:v>
                </c:pt>
                <c:pt idx="3687">
                  <c:v>2461</c:v>
                </c:pt>
                <c:pt idx="3688">
                  <c:v>2461</c:v>
                </c:pt>
                <c:pt idx="3689">
                  <c:v>2464</c:v>
                </c:pt>
                <c:pt idx="3690">
                  <c:v>2468</c:v>
                </c:pt>
                <c:pt idx="3691">
                  <c:v>2472</c:v>
                </c:pt>
                <c:pt idx="3692">
                  <c:v>2470</c:v>
                </c:pt>
                <c:pt idx="3693">
                  <c:v>2474</c:v>
                </c:pt>
                <c:pt idx="3694">
                  <c:v>2474</c:v>
                </c:pt>
                <c:pt idx="3695">
                  <c:v>2470</c:v>
                </c:pt>
                <c:pt idx="3696">
                  <c:v>2468</c:v>
                </c:pt>
                <c:pt idx="3697">
                  <c:v>2465</c:v>
                </c:pt>
                <c:pt idx="3698">
                  <c:v>2467</c:v>
                </c:pt>
                <c:pt idx="3699">
                  <c:v>2479</c:v>
                </c:pt>
                <c:pt idx="3700">
                  <c:v>2481</c:v>
                </c:pt>
                <c:pt idx="3701">
                  <c:v>2496</c:v>
                </c:pt>
                <c:pt idx="3702">
                  <c:v>2507</c:v>
                </c:pt>
                <c:pt idx="3703">
                  <c:v>2518</c:v>
                </c:pt>
                <c:pt idx="3704">
                  <c:v>2523</c:v>
                </c:pt>
                <c:pt idx="3705">
                  <c:v>2521</c:v>
                </c:pt>
                <c:pt idx="3706">
                  <c:v>2529</c:v>
                </c:pt>
                <c:pt idx="3707">
                  <c:v>2518</c:v>
                </c:pt>
                <c:pt idx="3708">
                  <c:v>2518</c:v>
                </c:pt>
                <c:pt idx="3709">
                  <c:v>2505</c:v>
                </c:pt>
                <c:pt idx="3710">
                  <c:v>2503</c:v>
                </c:pt>
                <c:pt idx="3711">
                  <c:v>2502</c:v>
                </c:pt>
                <c:pt idx="3712">
                  <c:v>2499</c:v>
                </c:pt>
                <c:pt idx="3713">
                  <c:v>2501</c:v>
                </c:pt>
                <c:pt idx="3714">
                  <c:v>2503</c:v>
                </c:pt>
                <c:pt idx="3715">
                  <c:v>2506</c:v>
                </c:pt>
                <c:pt idx="3716">
                  <c:v>2509</c:v>
                </c:pt>
                <c:pt idx="3717">
                  <c:v>2510</c:v>
                </c:pt>
                <c:pt idx="3718">
                  <c:v>2513</c:v>
                </c:pt>
                <c:pt idx="3719">
                  <c:v>2511</c:v>
                </c:pt>
                <c:pt idx="3720">
                  <c:v>2512</c:v>
                </c:pt>
                <c:pt idx="3721">
                  <c:v>2516</c:v>
                </c:pt>
                <c:pt idx="3722">
                  <c:v>2520</c:v>
                </c:pt>
                <c:pt idx="3723">
                  <c:v>2528</c:v>
                </c:pt>
                <c:pt idx="3724">
                  <c:v>2536</c:v>
                </c:pt>
                <c:pt idx="3725">
                  <c:v>2549</c:v>
                </c:pt>
                <c:pt idx="3726">
                  <c:v>2545</c:v>
                </c:pt>
                <c:pt idx="3727">
                  <c:v>2555</c:v>
                </c:pt>
                <c:pt idx="3728">
                  <c:v>2553</c:v>
                </c:pt>
                <c:pt idx="3729">
                  <c:v>2546</c:v>
                </c:pt>
                <c:pt idx="3730">
                  <c:v>2532</c:v>
                </c:pt>
                <c:pt idx="3731">
                  <c:v>2524</c:v>
                </c:pt>
                <c:pt idx="3732">
                  <c:v>2513</c:v>
                </c:pt>
                <c:pt idx="3733">
                  <c:v>2501</c:v>
                </c:pt>
                <c:pt idx="3734">
                  <c:v>2488</c:v>
                </c:pt>
                <c:pt idx="3735">
                  <c:v>2487</c:v>
                </c:pt>
                <c:pt idx="3736">
                  <c:v>2484</c:v>
                </c:pt>
                <c:pt idx="3737">
                  <c:v>2485</c:v>
                </c:pt>
                <c:pt idx="3738">
                  <c:v>2486</c:v>
                </c:pt>
                <c:pt idx="3739">
                  <c:v>2488</c:v>
                </c:pt>
                <c:pt idx="3740">
                  <c:v>2491</c:v>
                </c:pt>
                <c:pt idx="3741">
                  <c:v>2497</c:v>
                </c:pt>
                <c:pt idx="3742">
                  <c:v>2497</c:v>
                </c:pt>
                <c:pt idx="3743">
                  <c:v>2493</c:v>
                </c:pt>
                <c:pt idx="3744">
                  <c:v>2490</c:v>
                </c:pt>
                <c:pt idx="3745">
                  <c:v>2487</c:v>
                </c:pt>
                <c:pt idx="3746">
                  <c:v>2488</c:v>
                </c:pt>
                <c:pt idx="3747">
                  <c:v>2488</c:v>
                </c:pt>
                <c:pt idx="3748">
                  <c:v>2492</c:v>
                </c:pt>
                <c:pt idx="3749">
                  <c:v>2497</c:v>
                </c:pt>
                <c:pt idx="3750">
                  <c:v>2502</c:v>
                </c:pt>
                <c:pt idx="3751">
                  <c:v>2511</c:v>
                </c:pt>
                <c:pt idx="3752">
                  <c:v>2516</c:v>
                </c:pt>
                <c:pt idx="3753">
                  <c:v>2519</c:v>
                </c:pt>
                <c:pt idx="3754">
                  <c:v>2518</c:v>
                </c:pt>
                <c:pt idx="3755">
                  <c:v>2511</c:v>
                </c:pt>
                <c:pt idx="3756">
                  <c:v>2497</c:v>
                </c:pt>
                <c:pt idx="3757">
                  <c:v>2488</c:v>
                </c:pt>
                <c:pt idx="3758">
                  <c:v>2477</c:v>
                </c:pt>
                <c:pt idx="3759">
                  <c:v>2473</c:v>
                </c:pt>
                <c:pt idx="3760">
                  <c:v>2470</c:v>
                </c:pt>
                <c:pt idx="3761">
                  <c:v>2466</c:v>
                </c:pt>
                <c:pt idx="3762">
                  <c:v>2470</c:v>
                </c:pt>
                <c:pt idx="3763">
                  <c:v>2471</c:v>
                </c:pt>
                <c:pt idx="3764">
                  <c:v>2470</c:v>
                </c:pt>
                <c:pt idx="3765">
                  <c:v>2471</c:v>
                </c:pt>
                <c:pt idx="3766">
                  <c:v>2467</c:v>
                </c:pt>
                <c:pt idx="3767">
                  <c:v>2463</c:v>
                </c:pt>
                <c:pt idx="3768">
                  <c:v>2460</c:v>
                </c:pt>
                <c:pt idx="3769">
                  <c:v>2453</c:v>
                </c:pt>
                <c:pt idx="3770">
                  <c:v>2451</c:v>
                </c:pt>
                <c:pt idx="3771">
                  <c:v>2453</c:v>
                </c:pt>
                <c:pt idx="3772">
                  <c:v>2455</c:v>
                </c:pt>
                <c:pt idx="3773">
                  <c:v>2458</c:v>
                </c:pt>
                <c:pt idx="3774">
                  <c:v>2463</c:v>
                </c:pt>
                <c:pt idx="3775">
                  <c:v>2464</c:v>
                </c:pt>
                <c:pt idx="3776">
                  <c:v>2468</c:v>
                </c:pt>
                <c:pt idx="3777">
                  <c:v>2467</c:v>
                </c:pt>
                <c:pt idx="3778">
                  <c:v>2466</c:v>
                </c:pt>
                <c:pt idx="3779">
                  <c:v>2461</c:v>
                </c:pt>
                <c:pt idx="3780">
                  <c:v>2453</c:v>
                </c:pt>
                <c:pt idx="3781">
                  <c:v>2443</c:v>
                </c:pt>
                <c:pt idx="3782">
                  <c:v>2434</c:v>
                </c:pt>
                <c:pt idx="3783">
                  <c:v>2429</c:v>
                </c:pt>
                <c:pt idx="3784">
                  <c:v>2426</c:v>
                </c:pt>
                <c:pt idx="3785">
                  <c:v>2430</c:v>
                </c:pt>
                <c:pt idx="3786">
                  <c:v>2434</c:v>
                </c:pt>
                <c:pt idx="3787">
                  <c:v>2436</c:v>
                </c:pt>
                <c:pt idx="3788">
                  <c:v>2441</c:v>
                </c:pt>
                <c:pt idx="3789">
                  <c:v>2442</c:v>
                </c:pt>
                <c:pt idx="3790">
                  <c:v>2439</c:v>
                </c:pt>
                <c:pt idx="3791">
                  <c:v>2436</c:v>
                </c:pt>
                <c:pt idx="3792">
                  <c:v>2436</c:v>
                </c:pt>
                <c:pt idx="3793">
                  <c:v>2433</c:v>
                </c:pt>
                <c:pt idx="3794">
                  <c:v>2437</c:v>
                </c:pt>
                <c:pt idx="3795">
                  <c:v>2440</c:v>
                </c:pt>
                <c:pt idx="3796">
                  <c:v>2446</c:v>
                </c:pt>
                <c:pt idx="3797">
                  <c:v>2457</c:v>
                </c:pt>
                <c:pt idx="3798">
                  <c:v>2464</c:v>
                </c:pt>
                <c:pt idx="3799">
                  <c:v>2473</c:v>
                </c:pt>
                <c:pt idx="3800">
                  <c:v>2472</c:v>
                </c:pt>
                <c:pt idx="3801">
                  <c:v>2469</c:v>
                </c:pt>
                <c:pt idx="3802">
                  <c:v>2459</c:v>
                </c:pt>
                <c:pt idx="3803">
                  <c:v>2453</c:v>
                </c:pt>
                <c:pt idx="3804">
                  <c:v>2441</c:v>
                </c:pt>
                <c:pt idx="3805">
                  <c:v>2432</c:v>
                </c:pt>
                <c:pt idx="3806">
                  <c:v>2421</c:v>
                </c:pt>
                <c:pt idx="3807">
                  <c:v>2414</c:v>
                </c:pt>
                <c:pt idx="3808">
                  <c:v>2411</c:v>
                </c:pt>
                <c:pt idx="3809">
                  <c:v>2413</c:v>
                </c:pt>
                <c:pt idx="3810">
                  <c:v>2418</c:v>
                </c:pt>
                <c:pt idx="3811">
                  <c:v>2424</c:v>
                </c:pt>
                <c:pt idx="3812">
                  <c:v>2430</c:v>
                </c:pt>
                <c:pt idx="3813">
                  <c:v>2435</c:v>
                </c:pt>
                <c:pt idx="3814">
                  <c:v>2437</c:v>
                </c:pt>
                <c:pt idx="3815">
                  <c:v>2441</c:v>
                </c:pt>
                <c:pt idx="3816">
                  <c:v>2437</c:v>
                </c:pt>
                <c:pt idx="3817">
                  <c:v>2441</c:v>
                </c:pt>
                <c:pt idx="3818">
                  <c:v>2449</c:v>
                </c:pt>
                <c:pt idx="3819">
                  <c:v>2456</c:v>
                </c:pt>
                <c:pt idx="3820">
                  <c:v>2464</c:v>
                </c:pt>
                <c:pt idx="3821">
                  <c:v>2475</c:v>
                </c:pt>
                <c:pt idx="3822">
                  <c:v>2485</c:v>
                </c:pt>
                <c:pt idx="3823">
                  <c:v>2498</c:v>
                </c:pt>
                <c:pt idx="3824">
                  <c:v>2509</c:v>
                </c:pt>
                <c:pt idx="3825">
                  <c:v>2515</c:v>
                </c:pt>
                <c:pt idx="3826">
                  <c:v>2521</c:v>
                </c:pt>
                <c:pt idx="3827">
                  <c:v>2518</c:v>
                </c:pt>
                <c:pt idx="3828">
                  <c:v>2513</c:v>
                </c:pt>
                <c:pt idx="3829">
                  <c:v>2505</c:v>
                </c:pt>
                <c:pt idx="3830">
                  <c:v>2496</c:v>
                </c:pt>
                <c:pt idx="3831">
                  <c:v>2491</c:v>
                </c:pt>
                <c:pt idx="3832">
                  <c:v>2487</c:v>
                </c:pt>
                <c:pt idx="3833">
                  <c:v>2484</c:v>
                </c:pt>
                <c:pt idx="3834">
                  <c:v>2485</c:v>
                </c:pt>
                <c:pt idx="3835">
                  <c:v>2483</c:v>
                </c:pt>
                <c:pt idx="3836">
                  <c:v>2487</c:v>
                </c:pt>
                <c:pt idx="3837">
                  <c:v>2488</c:v>
                </c:pt>
                <c:pt idx="3838">
                  <c:v>2488</c:v>
                </c:pt>
                <c:pt idx="3839">
                  <c:v>2485</c:v>
                </c:pt>
                <c:pt idx="3840">
                  <c:v>2480</c:v>
                </c:pt>
                <c:pt idx="3841">
                  <c:v>2479</c:v>
                </c:pt>
                <c:pt idx="3842">
                  <c:v>2481</c:v>
                </c:pt>
                <c:pt idx="3843">
                  <c:v>2484</c:v>
                </c:pt>
                <c:pt idx="3844">
                  <c:v>2494</c:v>
                </c:pt>
                <c:pt idx="3845">
                  <c:v>2505</c:v>
                </c:pt>
                <c:pt idx="3846">
                  <c:v>2514</c:v>
                </c:pt>
                <c:pt idx="3847">
                  <c:v>2524</c:v>
                </c:pt>
                <c:pt idx="3848">
                  <c:v>2528</c:v>
                </c:pt>
                <c:pt idx="3849">
                  <c:v>2537</c:v>
                </c:pt>
                <c:pt idx="3850">
                  <c:v>2540</c:v>
                </c:pt>
                <c:pt idx="3851">
                  <c:v>2537</c:v>
                </c:pt>
                <c:pt idx="3852">
                  <c:v>2532</c:v>
                </c:pt>
                <c:pt idx="3853">
                  <c:v>2522</c:v>
                </c:pt>
                <c:pt idx="3854">
                  <c:v>2510</c:v>
                </c:pt>
                <c:pt idx="3855">
                  <c:v>2506</c:v>
                </c:pt>
                <c:pt idx="3856">
                  <c:v>2505</c:v>
                </c:pt>
                <c:pt idx="3857">
                  <c:v>2503</c:v>
                </c:pt>
                <c:pt idx="3858">
                  <c:v>2502</c:v>
                </c:pt>
                <c:pt idx="3859">
                  <c:v>2504</c:v>
                </c:pt>
                <c:pt idx="3860">
                  <c:v>2501</c:v>
                </c:pt>
                <c:pt idx="3861">
                  <c:v>2502</c:v>
                </c:pt>
                <c:pt idx="3862">
                  <c:v>2502</c:v>
                </c:pt>
                <c:pt idx="3863">
                  <c:v>2489</c:v>
                </c:pt>
                <c:pt idx="3864">
                  <c:v>2477</c:v>
                </c:pt>
                <c:pt idx="3865">
                  <c:v>2474</c:v>
                </c:pt>
                <c:pt idx="3866">
                  <c:v>2476</c:v>
                </c:pt>
                <c:pt idx="3867">
                  <c:v>2473</c:v>
                </c:pt>
                <c:pt idx="3868">
                  <c:v>2476</c:v>
                </c:pt>
                <c:pt idx="3869">
                  <c:v>2479</c:v>
                </c:pt>
                <c:pt idx="3870">
                  <c:v>2479</c:v>
                </c:pt>
                <c:pt idx="3871">
                  <c:v>2488</c:v>
                </c:pt>
                <c:pt idx="3872">
                  <c:v>2496</c:v>
                </c:pt>
                <c:pt idx="3873">
                  <c:v>2502</c:v>
                </c:pt>
                <c:pt idx="3874">
                  <c:v>2494</c:v>
                </c:pt>
                <c:pt idx="3875">
                  <c:v>2488</c:v>
                </c:pt>
                <c:pt idx="3876">
                  <c:v>2477</c:v>
                </c:pt>
                <c:pt idx="3877">
                  <c:v>2472</c:v>
                </c:pt>
                <c:pt idx="3878">
                  <c:v>2465</c:v>
                </c:pt>
                <c:pt idx="3879">
                  <c:v>2463</c:v>
                </c:pt>
                <c:pt idx="3880">
                  <c:v>2457</c:v>
                </c:pt>
                <c:pt idx="3881">
                  <c:v>2460</c:v>
                </c:pt>
                <c:pt idx="3882">
                  <c:v>2460</c:v>
                </c:pt>
                <c:pt idx="3883">
                  <c:v>2462</c:v>
                </c:pt>
                <c:pt idx="3884">
                  <c:v>2462</c:v>
                </c:pt>
                <c:pt idx="3885">
                  <c:v>2461</c:v>
                </c:pt>
                <c:pt idx="3886">
                  <c:v>2461</c:v>
                </c:pt>
                <c:pt idx="3887">
                  <c:v>2459</c:v>
                </c:pt>
                <c:pt idx="3888">
                  <c:v>2452</c:v>
                </c:pt>
                <c:pt idx="3889">
                  <c:v>2458</c:v>
                </c:pt>
                <c:pt idx="3890">
                  <c:v>2457</c:v>
                </c:pt>
                <c:pt idx="3891">
                  <c:v>2461</c:v>
                </c:pt>
                <c:pt idx="3892">
                  <c:v>2468</c:v>
                </c:pt>
                <c:pt idx="3893">
                  <c:v>2476</c:v>
                </c:pt>
                <c:pt idx="3894">
                  <c:v>2483</c:v>
                </c:pt>
                <c:pt idx="3895">
                  <c:v>2471</c:v>
                </c:pt>
                <c:pt idx="3896">
                  <c:v>2478</c:v>
                </c:pt>
                <c:pt idx="3897">
                  <c:v>2476</c:v>
                </c:pt>
                <c:pt idx="3898">
                  <c:v>2477</c:v>
                </c:pt>
                <c:pt idx="3899">
                  <c:v>2473</c:v>
                </c:pt>
                <c:pt idx="3900">
                  <c:v>2464</c:v>
                </c:pt>
                <c:pt idx="3901">
                  <c:v>2461</c:v>
                </c:pt>
                <c:pt idx="3902">
                  <c:v>2455</c:v>
                </c:pt>
                <c:pt idx="3903">
                  <c:v>2455</c:v>
                </c:pt>
                <c:pt idx="3904">
                  <c:v>2456</c:v>
                </c:pt>
                <c:pt idx="3905">
                  <c:v>2456</c:v>
                </c:pt>
                <c:pt idx="3906">
                  <c:v>2460</c:v>
                </c:pt>
                <c:pt idx="3907">
                  <c:v>2463</c:v>
                </c:pt>
                <c:pt idx="3908">
                  <c:v>2464</c:v>
                </c:pt>
                <c:pt idx="3909">
                  <c:v>2461</c:v>
                </c:pt>
                <c:pt idx="3910">
                  <c:v>2458</c:v>
                </c:pt>
                <c:pt idx="3911">
                  <c:v>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714-A53D-A47FCFB2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88831"/>
        <c:axId val="19933892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'X5E7_2022-08-10_press'!$B$1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'X5E7_2022-08-10_press'!$A$2:$A$3913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'X5E7_2022-08-10_press'!$B$2:$B$3913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746.8</c:v>
                      </c:pt>
                      <c:pt idx="1">
                        <c:v>746.7</c:v>
                      </c:pt>
                      <c:pt idx="2">
                        <c:v>746.4</c:v>
                      </c:pt>
                      <c:pt idx="3">
                        <c:v>746</c:v>
                      </c:pt>
                      <c:pt idx="4">
                        <c:v>745.6</c:v>
                      </c:pt>
                      <c:pt idx="5">
                        <c:v>745.6</c:v>
                      </c:pt>
                      <c:pt idx="6">
                        <c:v>745.6</c:v>
                      </c:pt>
                      <c:pt idx="7">
                        <c:v>745.2</c:v>
                      </c:pt>
                      <c:pt idx="8">
                        <c:v>744.9</c:v>
                      </c:pt>
                      <c:pt idx="9">
                        <c:v>745.2</c:v>
                      </c:pt>
                      <c:pt idx="10">
                        <c:v>745.6</c:v>
                      </c:pt>
                      <c:pt idx="11">
                        <c:v>745.8</c:v>
                      </c:pt>
                      <c:pt idx="12">
                        <c:v>746.5</c:v>
                      </c:pt>
                      <c:pt idx="13">
                        <c:v>747</c:v>
                      </c:pt>
                      <c:pt idx="14">
                        <c:v>747.5</c:v>
                      </c:pt>
                      <c:pt idx="15">
                        <c:v>747.8</c:v>
                      </c:pt>
                      <c:pt idx="16">
                        <c:v>747.6</c:v>
                      </c:pt>
                      <c:pt idx="17">
                        <c:v>747.2</c:v>
                      </c:pt>
                      <c:pt idx="18">
                        <c:v>747.1</c:v>
                      </c:pt>
                      <c:pt idx="19">
                        <c:v>747</c:v>
                      </c:pt>
                      <c:pt idx="20">
                        <c:v>747.4</c:v>
                      </c:pt>
                      <c:pt idx="21">
                        <c:v>747.4</c:v>
                      </c:pt>
                      <c:pt idx="22">
                        <c:v>747.9</c:v>
                      </c:pt>
                      <c:pt idx="23">
                        <c:v>748.3</c:v>
                      </c:pt>
                      <c:pt idx="24">
                        <c:v>746.3</c:v>
                      </c:pt>
                      <c:pt idx="25">
                        <c:v>747.9</c:v>
                      </c:pt>
                      <c:pt idx="26">
                        <c:v>747.9</c:v>
                      </c:pt>
                      <c:pt idx="27">
                        <c:v>747.2</c:v>
                      </c:pt>
                      <c:pt idx="28">
                        <c:v>746.6</c:v>
                      </c:pt>
                      <c:pt idx="29">
                        <c:v>745.9</c:v>
                      </c:pt>
                      <c:pt idx="30">
                        <c:v>745.3</c:v>
                      </c:pt>
                      <c:pt idx="31">
                        <c:v>745</c:v>
                      </c:pt>
                      <c:pt idx="32">
                        <c:v>744.5</c:v>
                      </c:pt>
                      <c:pt idx="33">
                        <c:v>744.4</c:v>
                      </c:pt>
                      <c:pt idx="34">
                        <c:v>744.2</c:v>
                      </c:pt>
                      <c:pt idx="35">
                        <c:v>744.6</c:v>
                      </c:pt>
                      <c:pt idx="36">
                        <c:v>745.8</c:v>
                      </c:pt>
                      <c:pt idx="37">
                        <c:v>746.8</c:v>
                      </c:pt>
                      <c:pt idx="38">
                        <c:v>747.2</c:v>
                      </c:pt>
                      <c:pt idx="39">
                        <c:v>747.3</c:v>
                      </c:pt>
                      <c:pt idx="40">
                        <c:v>747.7</c:v>
                      </c:pt>
                      <c:pt idx="41">
                        <c:v>747.8</c:v>
                      </c:pt>
                      <c:pt idx="42">
                        <c:v>747.8</c:v>
                      </c:pt>
                      <c:pt idx="43">
                        <c:v>747.9</c:v>
                      </c:pt>
                      <c:pt idx="44">
                        <c:v>748.1</c:v>
                      </c:pt>
                      <c:pt idx="45">
                        <c:v>748.4</c:v>
                      </c:pt>
                      <c:pt idx="46">
                        <c:v>748.6</c:v>
                      </c:pt>
                      <c:pt idx="47">
                        <c:v>749.3</c:v>
                      </c:pt>
                      <c:pt idx="48">
                        <c:v>749.2</c:v>
                      </c:pt>
                      <c:pt idx="49">
                        <c:v>749.7</c:v>
                      </c:pt>
                      <c:pt idx="50">
                        <c:v>749.8</c:v>
                      </c:pt>
                      <c:pt idx="51">
                        <c:v>749.6</c:v>
                      </c:pt>
                      <c:pt idx="52">
                        <c:v>749</c:v>
                      </c:pt>
                      <c:pt idx="53">
                        <c:v>748.1</c:v>
                      </c:pt>
                      <c:pt idx="54">
                        <c:v>748</c:v>
                      </c:pt>
                      <c:pt idx="55">
                        <c:v>747.4</c:v>
                      </c:pt>
                      <c:pt idx="56">
                        <c:v>747.3</c:v>
                      </c:pt>
                      <c:pt idx="57">
                        <c:v>747.2</c:v>
                      </c:pt>
                      <c:pt idx="58">
                        <c:v>747.3</c:v>
                      </c:pt>
                      <c:pt idx="59">
                        <c:v>748</c:v>
                      </c:pt>
                      <c:pt idx="60">
                        <c:v>748.3</c:v>
                      </c:pt>
                      <c:pt idx="61">
                        <c:v>749.1</c:v>
                      </c:pt>
                      <c:pt idx="62">
                        <c:v>749.2</c:v>
                      </c:pt>
                      <c:pt idx="63">
                        <c:v>749.3</c:v>
                      </c:pt>
                      <c:pt idx="64">
                        <c:v>749.3</c:v>
                      </c:pt>
                      <c:pt idx="65">
                        <c:v>749.1</c:v>
                      </c:pt>
                      <c:pt idx="66">
                        <c:v>748.9</c:v>
                      </c:pt>
                      <c:pt idx="67">
                        <c:v>748.9</c:v>
                      </c:pt>
                      <c:pt idx="68">
                        <c:v>749</c:v>
                      </c:pt>
                      <c:pt idx="69">
                        <c:v>749.2</c:v>
                      </c:pt>
                      <c:pt idx="70">
                        <c:v>749.8</c:v>
                      </c:pt>
                      <c:pt idx="71">
                        <c:v>750.2</c:v>
                      </c:pt>
                      <c:pt idx="72">
                        <c:v>757.4</c:v>
                      </c:pt>
                      <c:pt idx="73">
                        <c:v>750.5</c:v>
                      </c:pt>
                      <c:pt idx="74">
                        <c:v>750.4</c:v>
                      </c:pt>
                      <c:pt idx="75">
                        <c:v>750.3</c:v>
                      </c:pt>
                      <c:pt idx="76">
                        <c:v>749.9</c:v>
                      </c:pt>
                      <c:pt idx="77">
                        <c:v>749.8</c:v>
                      </c:pt>
                      <c:pt idx="78">
                        <c:v>749.6</c:v>
                      </c:pt>
                      <c:pt idx="79">
                        <c:v>749.3</c:v>
                      </c:pt>
                      <c:pt idx="80">
                        <c:v>749</c:v>
                      </c:pt>
                      <c:pt idx="81">
                        <c:v>749.6</c:v>
                      </c:pt>
                      <c:pt idx="82">
                        <c:v>749.7</c:v>
                      </c:pt>
                      <c:pt idx="83">
                        <c:v>749.6</c:v>
                      </c:pt>
                      <c:pt idx="84">
                        <c:v>750.4</c:v>
                      </c:pt>
                      <c:pt idx="85">
                        <c:v>750.6</c:v>
                      </c:pt>
                      <c:pt idx="86">
                        <c:v>750.9</c:v>
                      </c:pt>
                      <c:pt idx="87">
                        <c:v>750.9</c:v>
                      </c:pt>
                      <c:pt idx="88">
                        <c:v>750.9</c:v>
                      </c:pt>
                      <c:pt idx="89">
                        <c:v>750.4</c:v>
                      </c:pt>
                      <c:pt idx="90">
                        <c:v>750.1</c:v>
                      </c:pt>
                      <c:pt idx="91">
                        <c:v>750</c:v>
                      </c:pt>
                      <c:pt idx="92">
                        <c:v>749.8</c:v>
                      </c:pt>
                      <c:pt idx="93">
                        <c:v>749.7</c:v>
                      </c:pt>
                      <c:pt idx="94">
                        <c:v>750.6</c:v>
                      </c:pt>
                      <c:pt idx="95">
                        <c:v>750.9</c:v>
                      </c:pt>
                      <c:pt idx="96">
                        <c:v>751</c:v>
                      </c:pt>
                      <c:pt idx="97">
                        <c:v>751</c:v>
                      </c:pt>
                      <c:pt idx="98">
                        <c:v>750.8</c:v>
                      </c:pt>
                      <c:pt idx="99">
                        <c:v>750.2</c:v>
                      </c:pt>
                      <c:pt idx="100">
                        <c:v>749.6</c:v>
                      </c:pt>
                      <c:pt idx="101">
                        <c:v>749</c:v>
                      </c:pt>
                      <c:pt idx="102">
                        <c:v>748.5</c:v>
                      </c:pt>
                      <c:pt idx="103">
                        <c:v>747.6</c:v>
                      </c:pt>
                      <c:pt idx="104">
                        <c:v>748.2</c:v>
                      </c:pt>
                      <c:pt idx="105">
                        <c:v>749.7</c:v>
                      </c:pt>
                      <c:pt idx="106">
                        <c:v>749.7</c:v>
                      </c:pt>
                      <c:pt idx="107">
                        <c:v>750</c:v>
                      </c:pt>
                      <c:pt idx="108">
                        <c:v>750.8</c:v>
                      </c:pt>
                      <c:pt idx="109">
                        <c:v>751.3</c:v>
                      </c:pt>
                      <c:pt idx="110">
                        <c:v>751.6</c:v>
                      </c:pt>
                      <c:pt idx="111">
                        <c:v>752</c:v>
                      </c:pt>
                      <c:pt idx="112">
                        <c:v>751.7</c:v>
                      </c:pt>
                      <c:pt idx="113">
                        <c:v>751.2</c:v>
                      </c:pt>
                      <c:pt idx="114">
                        <c:v>751</c:v>
                      </c:pt>
                      <c:pt idx="115">
                        <c:v>750.8</c:v>
                      </c:pt>
                      <c:pt idx="116">
                        <c:v>750.5</c:v>
                      </c:pt>
                      <c:pt idx="117">
                        <c:v>750.2</c:v>
                      </c:pt>
                      <c:pt idx="118">
                        <c:v>750.7</c:v>
                      </c:pt>
                      <c:pt idx="119">
                        <c:v>751.1</c:v>
                      </c:pt>
                      <c:pt idx="120">
                        <c:v>750.8</c:v>
                      </c:pt>
                      <c:pt idx="121">
                        <c:v>750.6</c:v>
                      </c:pt>
                      <c:pt idx="122">
                        <c:v>750.9</c:v>
                      </c:pt>
                      <c:pt idx="123">
                        <c:v>750.4</c:v>
                      </c:pt>
                      <c:pt idx="124">
                        <c:v>749.3</c:v>
                      </c:pt>
                      <c:pt idx="125">
                        <c:v>748.8</c:v>
                      </c:pt>
                      <c:pt idx="126">
                        <c:v>748.2</c:v>
                      </c:pt>
                      <c:pt idx="127">
                        <c:v>747.2</c:v>
                      </c:pt>
                      <c:pt idx="128">
                        <c:v>746.8</c:v>
                      </c:pt>
                      <c:pt idx="129">
                        <c:v>746.2</c:v>
                      </c:pt>
                      <c:pt idx="130">
                        <c:v>746.2</c:v>
                      </c:pt>
                      <c:pt idx="131">
                        <c:v>746.2</c:v>
                      </c:pt>
                      <c:pt idx="132">
                        <c:v>747</c:v>
                      </c:pt>
                      <c:pt idx="133">
                        <c:v>747.7</c:v>
                      </c:pt>
                      <c:pt idx="134">
                        <c:v>748</c:v>
                      </c:pt>
                      <c:pt idx="135">
                        <c:v>748.1</c:v>
                      </c:pt>
                      <c:pt idx="136">
                        <c:v>747.6</c:v>
                      </c:pt>
                      <c:pt idx="137">
                        <c:v>747.4</c:v>
                      </c:pt>
                      <c:pt idx="138">
                        <c:v>747.1</c:v>
                      </c:pt>
                      <c:pt idx="139">
                        <c:v>747.1</c:v>
                      </c:pt>
                      <c:pt idx="140">
                        <c:v>747</c:v>
                      </c:pt>
                      <c:pt idx="141">
                        <c:v>747</c:v>
                      </c:pt>
                      <c:pt idx="142">
                        <c:v>747.8</c:v>
                      </c:pt>
                      <c:pt idx="143">
                        <c:v>748</c:v>
                      </c:pt>
                      <c:pt idx="144">
                        <c:v>748.2</c:v>
                      </c:pt>
                      <c:pt idx="145">
                        <c:v>748.5</c:v>
                      </c:pt>
                      <c:pt idx="146">
                        <c:v>748.9</c:v>
                      </c:pt>
                      <c:pt idx="147">
                        <c:v>748.9</c:v>
                      </c:pt>
                      <c:pt idx="148">
                        <c:v>749.1</c:v>
                      </c:pt>
                      <c:pt idx="149">
                        <c:v>749.1</c:v>
                      </c:pt>
                      <c:pt idx="150">
                        <c:v>749.3</c:v>
                      </c:pt>
                      <c:pt idx="151">
                        <c:v>749.2</c:v>
                      </c:pt>
                      <c:pt idx="152">
                        <c:v>749</c:v>
                      </c:pt>
                      <c:pt idx="153">
                        <c:v>749.1</c:v>
                      </c:pt>
                      <c:pt idx="154">
                        <c:v>749</c:v>
                      </c:pt>
                      <c:pt idx="155">
                        <c:v>749.6</c:v>
                      </c:pt>
                      <c:pt idx="156">
                        <c:v>750.2</c:v>
                      </c:pt>
                      <c:pt idx="157">
                        <c:v>750.7</c:v>
                      </c:pt>
                      <c:pt idx="158">
                        <c:v>750.4</c:v>
                      </c:pt>
                      <c:pt idx="159">
                        <c:v>750.2</c:v>
                      </c:pt>
                      <c:pt idx="160">
                        <c:v>750.4</c:v>
                      </c:pt>
                      <c:pt idx="161">
                        <c:v>749.9</c:v>
                      </c:pt>
                      <c:pt idx="162">
                        <c:v>749.4</c:v>
                      </c:pt>
                      <c:pt idx="163">
                        <c:v>749.4</c:v>
                      </c:pt>
                      <c:pt idx="164">
                        <c:v>749.3</c:v>
                      </c:pt>
                      <c:pt idx="165">
                        <c:v>749.1</c:v>
                      </c:pt>
                      <c:pt idx="166">
                        <c:v>750.1</c:v>
                      </c:pt>
                      <c:pt idx="167">
                        <c:v>750.1</c:v>
                      </c:pt>
                      <c:pt idx="168">
                        <c:v>750</c:v>
                      </c:pt>
                      <c:pt idx="169">
                        <c:v>750.4</c:v>
                      </c:pt>
                      <c:pt idx="170">
                        <c:v>750.4</c:v>
                      </c:pt>
                      <c:pt idx="171">
                        <c:v>750.1</c:v>
                      </c:pt>
                      <c:pt idx="172">
                        <c:v>749.5</c:v>
                      </c:pt>
                      <c:pt idx="173">
                        <c:v>748.8</c:v>
                      </c:pt>
                      <c:pt idx="174">
                        <c:v>748.9</c:v>
                      </c:pt>
                      <c:pt idx="175">
                        <c:v>749.4</c:v>
                      </c:pt>
                      <c:pt idx="176">
                        <c:v>749.3</c:v>
                      </c:pt>
                      <c:pt idx="177">
                        <c:v>748.9</c:v>
                      </c:pt>
                      <c:pt idx="178">
                        <c:v>748.2</c:v>
                      </c:pt>
                      <c:pt idx="179">
                        <c:v>749</c:v>
                      </c:pt>
                      <c:pt idx="180">
                        <c:v>749.1</c:v>
                      </c:pt>
                      <c:pt idx="181">
                        <c:v>749.6</c:v>
                      </c:pt>
                      <c:pt idx="182">
                        <c:v>749.7</c:v>
                      </c:pt>
                      <c:pt idx="183">
                        <c:v>749.6</c:v>
                      </c:pt>
                      <c:pt idx="184">
                        <c:v>749.5</c:v>
                      </c:pt>
                      <c:pt idx="185">
                        <c:v>748.9</c:v>
                      </c:pt>
                      <c:pt idx="186">
                        <c:v>749.2</c:v>
                      </c:pt>
                      <c:pt idx="187">
                        <c:v>748.6</c:v>
                      </c:pt>
                      <c:pt idx="188">
                        <c:v>748.3</c:v>
                      </c:pt>
                      <c:pt idx="189">
                        <c:v>748.4</c:v>
                      </c:pt>
                      <c:pt idx="190">
                        <c:v>748.7</c:v>
                      </c:pt>
                      <c:pt idx="191">
                        <c:v>749.3</c:v>
                      </c:pt>
                      <c:pt idx="192">
                        <c:v>749.8</c:v>
                      </c:pt>
                      <c:pt idx="193">
                        <c:v>749.5</c:v>
                      </c:pt>
                      <c:pt idx="194">
                        <c:v>749.3</c:v>
                      </c:pt>
                      <c:pt idx="195">
                        <c:v>748.6</c:v>
                      </c:pt>
                      <c:pt idx="196">
                        <c:v>747.8</c:v>
                      </c:pt>
                      <c:pt idx="197">
                        <c:v>747.4</c:v>
                      </c:pt>
                      <c:pt idx="198">
                        <c:v>747.3</c:v>
                      </c:pt>
                      <c:pt idx="199">
                        <c:v>747.1</c:v>
                      </c:pt>
                      <c:pt idx="200">
                        <c:v>747.1</c:v>
                      </c:pt>
                      <c:pt idx="201">
                        <c:v>747.7</c:v>
                      </c:pt>
                      <c:pt idx="202">
                        <c:v>748.3</c:v>
                      </c:pt>
                      <c:pt idx="203">
                        <c:v>749.4</c:v>
                      </c:pt>
                      <c:pt idx="204">
                        <c:v>750.3</c:v>
                      </c:pt>
                      <c:pt idx="205">
                        <c:v>751.1</c:v>
                      </c:pt>
                      <c:pt idx="206">
                        <c:v>751.4</c:v>
                      </c:pt>
                      <c:pt idx="207">
                        <c:v>751.1</c:v>
                      </c:pt>
                      <c:pt idx="208">
                        <c:v>751.4</c:v>
                      </c:pt>
                      <c:pt idx="209">
                        <c:v>751</c:v>
                      </c:pt>
                      <c:pt idx="210">
                        <c:v>750.8</c:v>
                      </c:pt>
                      <c:pt idx="211">
                        <c:v>750.5</c:v>
                      </c:pt>
                      <c:pt idx="212">
                        <c:v>750.2</c:v>
                      </c:pt>
                      <c:pt idx="213">
                        <c:v>750</c:v>
                      </c:pt>
                      <c:pt idx="214">
                        <c:v>750.6</c:v>
                      </c:pt>
                      <c:pt idx="215">
                        <c:v>750.7</c:v>
                      </c:pt>
                      <c:pt idx="216">
                        <c:v>750.5</c:v>
                      </c:pt>
                      <c:pt idx="217">
                        <c:v>750.4</c:v>
                      </c:pt>
                      <c:pt idx="218">
                        <c:v>749.9</c:v>
                      </c:pt>
                      <c:pt idx="219">
                        <c:v>749.2</c:v>
                      </c:pt>
                      <c:pt idx="220">
                        <c:v>748.3</c:v>
                      </c:pt>
                      <c:pt idx="221">
                        <c:v>747.9</c:v>
                      </c:pt>
                      <c:pt idx="222">
                        <c:v>747.3</c:v>
                      </c:pt>
                      <c:pt idx="223">
                        <c:v>746.7</c:v>
                      </c:pt>
                      <c:pt idx="224">
                        <c:v>746.3</c:v>
                      </c:pt>
                      <c:pt idx="225">
                        <c:v>746.1</c:v>
                      </c:pt>
                      <c:pt idx="226">
                        <c:v>747.2</c:v>
                      </c:pt>
                      <c:pt idx="227">
                        <c:v>748</c:v>
                      </c:pt>
                      <c:pt idx="228">
                        <c:v>748.5</c:v>
                      </c:pt>
                      <c:pt idx="229">
                        <c:v>749.2</c:v>
                      </c:pt>
                      <c:pt idx="230">
                        <c:v>749.6</c:v>
                      </c:pt>
                      <c:pt idx="231">
                        <c:v>749.6</c:v>
                      </c:pt>
                      <c:pt idx="232">
                        <c:v>749.4</c:v>
                      </c:pt>
                      <c:pt idx="233">
                        <c:v>749.1</c:v>
                      </c:pt>
                      <c:pt idx="234">
                        <c:v>749.1</c:v>
                      </c:pt>
                      <c:pt idx="235">
                        <c:v>749</c:v>
                      </c:pt>
                      <c:pt idx="236">
                        <c:v>748.6</c:v>
                      </c:pt>
                      <c:pt idx="237">
                        <c:v>748.7</c:v>
                      </c:pt>
                      <c:pt idx="238">
                        <c:v>749</c:v>
                      </c:pt>
                      <c:pt idx="239">
                        <c:v>749.2</c:v>
                      </c:pt>
                      <c:pt idx="240">
                        <c:v>749.3</c:v>
                      </c:pt>
                      <c:pt idx="241">
                        <c:v>749.6</c:v>
                      </c:pt>
                      <c:pt idx="242">
                        <c:v>749.6</c:v>
                      </c:pt>
                      <c:pt idx="243">
                        <c:v>749.5</c:v>
                      </c:pt>
                      <c:pt idx="244">
                        <c:v>749.5</c:v>
                      </c:pt>
                      <c:pt idx="245">
                        <c:v>750.4</c:v>
                      </c:pt>
                      <c:pt idx="246">
                        <c:v>749.7</c:v>
                      </c:pt>
                      <c:pt idx="247">
                        <c:v>749.1</c:v>
                      </c:pt>
                      <c:pt idx="248">
                        <c:v>749.7</c:v>
                      </c:pt>
                      <c:pt idx="249">
                        <c:v>750.5</c:v>
                      </c:pt>
                      <c:pt idx="250">
                        <c:v>751.3</c:v>
                      </c:pt>
                      <c:pt idx="251">
                        <c:v>751.2</c:v>
                      </c:pt>
                      <c:pt idx="252">
                        <c:v>751.9</c:v>
                      </c:pt>
                      <c:pt idx="253">
                        <c:v>752.7</c:v>
                      </c:pt>
                      <c:pt idx="254">
                        <c:v>752.7</c:v>
                      </c:pt>
                      <c:pt idx="255">
                        <c:v>682</c:v>
                      </c:pt>
                      <c:pt idx="256">
                        <c:v>686.4</c:v>
                      </c:pt>
                      <c:pt idx="257">
                        <c:v>733.9</c:v>
                      </c:pt>
                      <c:pt idx="258">
                        <c:v>746.3</c:v>
                      </c:pt>
                      <c:pt idx="259">
                        <c:v>716.7</c:v>
                      </c:pt>
                      <c:pt idx="260">
                        <c:v>770.1</c:v>
                      </c:pt>
                      <c:pt idx="261">
                        <c:v>803.3</c:v>
                      </c:pt>
                      <c:pt idx="262">
                        <c:v>803.6</c:v>
                      </c:pt>
                      <c:pt idx="263">
                        <c:v>803.7</c:v>
                      </c:pt>
                      <c:pt idx="264">
                        <c:v>803.7</c:v>
                      </c:pt>
                      <c:pt idx="265">
                        <c:v>804</c:v>
                      </c:pt>
                      <c:pt idx="266">
                        <c:v>803.8</c:v>
                      </c:pt>
                      <c:pt idx="267">
                        <c:v>803.3</c:v>
                      </c:pt>
                      <c:pt idx="268">
                        <c:v>802.5</c:v>
                      </c:pt>
                      <c:pt idx="269">
                        <c:v>801.9</c:v>
                      </c:pt>
                      <c:pt idx="270">
                        <c:v>800.9</c:v>
                      </c:pt>
                      <c:pt idx="271">
                        <c:v>800.2</c:v>
                      </c:pt>
                      <c:pt idx="272">
                        <c:v>799.7</c:v>
                      </c:pt>
                      <c:pt idx="273">
                        <c:v>799.5</c:v>
                      </c:pt>
                      <c:pt idx="274">
                        <c:v>799.3</c:v>
                      </c:pt>
                      <c:pt idx="275">
                        <c:v>799.7</c:v>
                      </c:pt>
                      <c:pt idx="276">
                        <c:v>800.4</c:v>
                      </c:pt>
                      <c:pt idx="277">
                        <c:v>761.1</c:v>
                      </c:pt>
                      <c:pt idx="278">
                        <c:v>803</c:v>
                      </c:pt>
                      <c:pt idx="279">
                        <c:v>807</c:v>
                      </c:pt>
                      <c:pt idx="280">
                        <c:v>782.6</c:v>
                      </c:pt>
                      <c:pt idx="281">
                        <c:v>775.3</c:v>
                      </c:pt>
                      <c:pt idx="282">
                        <c:v>775</c:v>
                      </c:pt>
                      <c:pt idx="283">
                        <c:v>774.7</c:v>
                      </c:pt>
                      <c:pt idx="284">
                        <c:v>774.2</c:v>
                      </c:pt>
                      <c:pt idx="285">
                        <c:v>774.1</c:v>
                      </c:pt>
                      <c:pt idx="286">
                        <c:v>774.5</c:v>
                      </c:pt>
                      <c:pt idx="287">
                        <c:v>774.5</c:v>
                      </c:pt>
                      <c:pt idx="288">
                        <c:v>774.7</c:v>
                      </c:pt>
                      <c:pt idx="289">
                        <c:v>775.1</c:v>
                      </c:pt>
                      <c:pt idx="290">
                        <c:v>774.5</c:v>
                      </c:pt>
                      <c:pt idx="291">
                        <c:v>774</c:v>
                      </c:pt>
                      <c:pt idx="292">
                        <c:v>773.4</c:v>
                      </c:pt>
                      <c:pt idx="293">
                        <c:v>773.1</c:v>
                      </c:pt>
                      <c:pt idx="294">
                        <c:v>772.6</c:v>
                      </c:pt>
                      <c:pt idx="295">
                        <c:v>772.3</c:v>
                      </c:pt>
                      <c:pt idx="296">
                        <c:v>772.2</c:v>
                      </c:pt>
                      <c:pt idx="297">
                        <c:v>772.8</c:v>
                      </c:pt>
                      <c:pt idx="298">
                        <c:v>773.2</c:v>
                      </c:pt>
                      <c:pt idx="299">
                        <c:v>773.5</c:v>
                      </c:pt>
                      <c:pt idx="300">
                        <c:v>774.7</c:v>
                      </c:pt>
                      <c:pt idx="301">
                        <c:v>775</c:v>
                      </c:pt>
                      <c:pt idx="302">
                        <c:v>775.1</c:v>
                      </c:pt>
                      <c:pt idx="303">
                        <c:v>775.1</c:v>
                      </c:pt>
                      <c:pt idx="304">
                        <c:v>775.3</c:v>
                      </c:pt>
                      <c:pt idx="305">
                        <c:v>775.5</c:v>
                      </c:pt>
                      <c:pt idx="306">
                        <c:v>775.2</c:v>
                      </c:pt>
                      <c:pt idx="307">
                        <c:v>775.2</c:v>
                      </c:pt>
                      <c:pt idx="308">
                        <c:v>775.1</c:v>
                      </c:pt>
                      <c:pt idx="309">
                        <c:v>774.8</c:v>
                      </c:pt>
                      <c:pt idx="310">
                        <c:v>774.9</c:v>
                      </c:pt>
                      <c:pt idx="311">
                        <c:v>774.6</c:v>
                      </c:pt>
                      <c:pt idx="312">
                        <c:v>774.7</c:v>
                      </c:pt>
                      <c:pt idx="313">
                        <c:v>774.7</c:v>
                      </c:pt>
                      <c:pt idx="314">
                        <c:v>775.1</c:v>
                      </c:pt>
                      <c:pt idx="315">
                        <c:v>774.5</c:v>
                      </c:pt>
                      <c:pt idx="316">
                        <c:v>774.1</c:v>
                      </c:pt>
                      <c:pt idx="317">
                        <c:v>773.6</c:v>
                      </c:pt>
                      <c:pt idx="318">
                        <c:v>773.3</c:v>
                      </c:pt>
                      <c:pt idx="319">
                        <c:v>772.7</c:v>
                      </c:pt>
                      <c:pt idx="320">
                        <c:v>772.8</c:v>
                      </c:pt>
                      <c:pt idx="321">
                        <c:v>772.9</c:v>
                      </c:pt>
                      <c:pt idx="322">
                        <c:v>773.4</c:v>
                      </c:pt>
                      <c:pt idx="323">
                        <c:v>773.3</c:v>
                      </c:pt>
                      <c:pt idx="324">
                        <c:v>751.8</c:v>
                      </c:pt>
                      <c:pt idx="325">
                        <c:v>755.7</c:v>
                      </c:pt>
                      <c:pt idx="326">
                        <c:v>653.79999999999995</c:v>
                      </c:pt>
                      <c:pt idx="327">
                        <c:v>754.1</c:v>
                      </c:pt>
                      <c:pt idx="328">
                        <c:v>728.4</c:v>
                      </c:pt>
                      <c:pt idx="329">
                        <c:v>800.8</c:v>
                      </c:pt>
                      <c:pt idx="330">
                        <c:v>791.5</c:v>
                      </c:pt>
                      <c:pt idx="331">
                        <c:v>791.5</c:v>
                      </c:pt>
                      <c:pt idx="332">
                        <c:v>791.3</c:v>
                      </c:pt>
                      <c:pt idx="333">
                        <c:v>791</c:v>
                      </c:pt>
                      <c:pt idx="334">
                        <c:v>788.8</c:v>
                      </c:pt>
                      <c:pt idx="335">
                        <c:v>792.1</c:v>
                      </c:pt>
                      <c:pt idx="336">
                        <c:v>792.3</c:v>
                      </c:pt>
                      <c:pt idx="337">
                        <c:v>791.9</c:v>
                      </c:pt>
                      <c:pt idx="338">
                        <c:v>792.7</c:v>
                      </c:pt>
                      <c:pt idx="339">
                        <c:v>791.6</c:v>
                      </c:pt>
                      <c:pt idx="340">
                        <c:v>791.4</c:v>
                      </c:pt>
                      <c:pt idx="341">
                        <c:v>790</c:v>
                      </c:pt>
                      <c:pt idx="342">
                        <c:v>790.6</c:v>
                      </c:pt>
                      <c:pt idx="343">
                        <c:v>789.5</c:v>
                      </c:pt>
                      <c:pt idx="344">
                        <c:v>788.2</c:v>
                      </c:pt>
                      <c:pt idx="345">
                        <c:v>790</c:v>
                      </c:pt>
                      <c:pt idx="346">
                        <c:v>790.3</c:v>
                      </c:pt>
                      <c:pt idx="347">
                        <c:v>790.4</c:v>
                      </c:pt>
                      <c:pt idx="348">
                        <c:v>790.9</c:v>
                      </c:pt>
                      <c:pt idx="349">
                        <c:v>791.2</c:v>
                      </c:pt>
                      <c:pt idx="350">
                        <c:v>778</c:v>
                      </c:pt>
                      <c:pt idx="351">
                        <c:v>776.1</c:v>
                      </c:pt>
                      <c:pt idx="352">
                        <c:v>775.7</c:v>
                      </c:pt>
                      <c:pt idx="353">
                        <c:v>766</c:v>
                      </c:pt>
                      <c:pt idx="354">
                        <c:v>762.9</c:v>
                      </c:pt>
                      <c:pt idx="355">
                        <c:v>762.5</c:v>
                      </c:pt>
                      <c:pt idx="356">
                        <c:v>762.2</c:v>
                      </c:pt>
                      <c:pt idx="357">
                        <c:v>761.6</c:v>
                      </c:pt>
                      <c:pt idx="358">
                        <c:v>776.5</c:v>
                      </c:pt>
                      <c:pt idx="359">
                        <c:v>774.5</c:v>
                      </c:pt>
                      <c:pt idx="360">
                        <c:v>773</c:v>
                      </c:pt>
                      <c:pt idx="361">
                        <c:v>775.4</c:v>
                      </c:pt>
                      <c:pt idx="362">
                        <c:v>776</c:v>
                      </c:pt>
                      <c:pt idx="363">
                        <c:v>775.7</c:v>
                      </c:pt>
                      <c:pt idx="364">
                        <c:v>776.1</c:v>
                      </c:pt>
                      <c:pt idx="365">
                        <c:v>776.2</c:v>
                      </c:pt>
                      <c:pt idx="366">
                        <c:v>777.6</c:v>
                      </c:pt>
                      <c:pt idx="367">
                        <c:v>777.2</c:v>
                      </c:pt>
                      <c:pt idx="368">
                        <c:v>778.6</c:v>
                      </c:pt>
                      <c:pt idx="369">
                        <c:v>777.2</c:v>
                      </c:pt>
                      <c:pt idx="370">
                        <c:v>778.9</c:v>
                      </c:pt>
                      <c:pt idx="371">
                        <c:v>778.9</c:v>
                      </c:pt>
                      <c:pt idx="372">
                        <c:v>779.6</c:v>
                      </c:pt>
                      <c:pt idx="373">
                        <c:v>780</c:v>
                      </c:pt>
                      <c:pt idx="374">
                        <c:v>780</c:v>
                      </c:pt>
                      <c:pt idx="375">
                        <c:v>780.1</c:v>
                      </c:pt>
                      <c:pt idx="376">
                        <c:v>779.8</c:v>
                      </c:pt>
                      <c:pt idx="377">
                        <c:v>779.6</c:v>
                      </c:pt>
                      <c:pt idx="378">
                        <c:v>826</c:v>
                      </c:pt>
                      <c:pt idx="379">
                        <c:v>813</c:v>
                      </c:pt>
                      <c:pt idx="380">
                        <c:v>812.8</c:v>
                      </c:pt>
                      <c:pt idx="381">
                        <c:v>813.2</c:v>
                      </c:pt>
                      <c:pt idx="382">
                        <c:v>814.3</c:v>
                      </c:pt>
                      <c:pt idx="383">
                        <c:v>814.7</c:v>
                      </c:pt>
                      <c:pt idx="384">
                        <c:v>815</c:v>
                      </c:pt>
                      <c:pt idx="385">
                        <c:v>814.7</c:v>
                      </c:pt>
                      <c:pt idx="386">
                        <c:v>815.4</c:v>
                      </c:pt>
                      <c:pt idx="387">
                        <c:v>815.2</c:v>
                      </c:pt>
                      <c:pt idx="388">
                        <c:v>815</c:v>
                      </c:pt>
                      <c:pt idx="389">
                        <c:v>814.6</c:v>
                      </c:pt>
                      <c:pt idx="390">
                        <c:v>814.5</c:v>
                      </c:pt>
                      <c:pt idx="391">
                        <c:v>814.1</c:v>
                      </c:pt>
                      <c:pt idx="392">
                        <c:v>814.1</c:v>
                      </c:pt>
                      <c:pt idx="393">
                        <c:v>814.5</c:v>
                      </c:pt>
                      <c:pt idx="394">
                        <c:v>814.6</c:v>
                      </c:pt>
                      <c:pt idx="395">
                        <c:v>815.1</c:v>
                      </c:pt>
                      <c:pt idx="396">
                        <c:v>815.5</c:v>
                      </c:pt>
                      <c:pt idx="397">
                        <c:v>815.6</c:v>
                      </c:pt>
                      <c:pt idx="398">
                        <c:v>815.4</c:v>
                      </c:pt>
                      <c:pt idx="399">
                        <c:v>815.3</c:v>
                      </c:pt>
                      <c:pt idx="400">
                        <c:v>814.9</c:v>
                      </c:pt>
                      <c:pt idx="401">
                        <c:v>814.5</c:v>
                      </c:pt>
                      <c:pt idx="402">
                        <c:v>814.1</c:v>
                      </c:pt>
                      <c:pt idx="403">
                        <c:v>814.2</c:v>
                      </c:pt>
                      <c:pt idx="404">
                        <c:v>814</c:v>
                      </c:pt>
                      <c:pt idx="405">
                        <c:v>814.2</c:v>
                      </c:pt>
                      <c:pt idx="406">
                        <c:v>814.2</c:v>
                      </c:pt>
                      <c:pt idx="407">
                        <c:v>814.8</c:v>
                      </c:pt>
                      <c:pt idx="408">
                        <c:v>815</c:v>
                      </c:pt>
                      <c:pt idx="409">
                        <c:v>815.7</c:v>
                      </c:pt>
                      <c:pt idx="410">
                        <c:v>815.3</c:v>
                      </c:pt>
                      <c:pt idx="411">
                        <c:v>814.7</c:v>
                      </c:pt>
                      <c:pt idx="412">
                        <c:v>814.1</c:v>
                      </c:pt>
                      <c:pt idx="413">
                        <c:v>814.1</c:v>
                      </c:pt>
                      <c:pt idx="414">
                        <c:v>813.5</c:v>
                      </c:pt>
                      <c:pt idx="415">
                        <c:v>813.2</c:v>
                      </c:pt>
                      <c:pt idx="416">
                        <c:v>813.1</c:v>
                      </c:pt>
                      <c:pt idx="417">
                        <c:v>813</c:v>
                      </c:pt>
                      <c:pt idx="418">
                        <c:v>813.2</c:v>
                      </c:pt>
                      <c:pt idx="419">
                        <c:v>813.2</c:v>
                      </c:pt>
                      <c:pt idx="420">
                        <c:v>814</c:v>
                      </c:pt>
                      <c:pt idx="421">
                        <c:v>814.4</c:v>
                      </c:pt>
                      <c:pt idx="422">
                        <c:v>814.3</c:v>
                      </c:pt>
                      <c:pt idx="423">
                        <c:v>814.2</c:v>
                      </c:pt>
                      <c:pt idx="424">
                        <c:v>813.9</c:v>
                      </c:pt>
                      <c:pt idx="425">
                        <c:v>813.4</c:v>
                      </c:pt>
                      <c:pt idx="426">
                        <c:v>813.2</c:v>
                      </c:pt>
                      <c:pt idx="427">
                        <c:v>812.8</c:v>
                      </c:pt>
                      <c:pt idx="428">
                        <c:v>812.8</c:v>
                      </c:pt>
                      <c:pt idx="429">
                        <c:v>812.8</c:v>
                      </c:pt>
                      <c:pt idx="430">
                        <c:v>817.5</c:v>
                      </c:pt>
                      <c:pt idx="431">
                        <c:v>817.7</c:v>
                      </c:pt>
                      <c:pt idx="432">
                        <c:v>817.6</c:v>
                      </c:pt>
                      <c:pt idx="433">
                        <c:v>817.6</c:v>
                      </c:pt>
                      <c:pt idx="434">
                        <c:v>817.4</c:v>
                      </c:pt>
                      <c:pt idx="435">
                        <c:v>817.3</c:v>
                      </c:pt>
                      <c:pt idx="436">
                        <c:v>816.7</c:v>
                      </c:pt>
                      <c:pt idx="437">
                        <c:v>816.1</c:v>
                      </c:pt>
                      <c:pt idx="438">
                        <c:v>815.2</c:v>
                      </c:pt>
                      <c:pt idx="439">
                        <c:v>815</c:v>
                      </c:pt>
                      <c:pt idx="440">
                        <c:v>814.9</c:v>
                      </c:pt>
                      <c:pt idx="441">
                        <c:v>814.5</c:v>
                      </c:pt>
                      <c:pt idx="442">
                        <c:v>814.1</c:v>
                      </c:pt>
                      <c:pt idx="443">
                        <c:v>809.5</c:v>
                      </c:pt>
                      <c:pt idx="444">
                        <c:v>810</c:v>
                      </c:pt>
                      <c:pt idx="445">
                        <c:v>809.8</c:v>
                      </c:pt>
                      <c:pt idx="446">
                        <c:v>809.5</c:v>
                      </c:pt>
                      <c:pt idx="447">
                        <c:v>809.2</c:v>
                      </c:pt>
                      <c:pt idx="448">
                        <c:v>808.8</c:v>
                      </c:pt>
                      <c:pt idx="449">
                        <c:v>808.2</c:v>
                      </c:pt>
                      <c:pt idx="450">
                        <c:v>807.5</c:v>
                      </c:pt>
                      <c:pt idx="451">
                        <c:v>807.2</c:v>
                      </c:pt>
                      <c:pt idx="452">
                        <c:v>806.8</c:v>
                      </c:pt>
                      <c:pt idx="453">
                        <c:v>806.9</c:v>
                      </c:pt>
                      <c:pt idx="454">
                        <c:v>807.8</c:v>
                      </c:pt>
                      <c:pt idx="455">
                        <c:v>808.1</c:v>
                      </c:pt>
                      <c:pt idx="456">
                        <c:v>807.9</c:v>
                      </c:pt>
                      <c:pt idx="457">
                        <c:v>808</c:v>
                      </c:pt>
                      <c:pt idx="458">
                        <c:v>808</c:v>
                      </c:pt>
                      <c:pt idx="459">
                        <c:v>808.1</c:v>
                      </c:pt>
                      <c:pt idx="460">
                        <c:v>807.9</c:v>
                      </c:pt>
                      <c:pt idx="461">
                        <c:v>808.2</c:v>
                      </c:pt>
                      <c:pt idx="462">
                        <c:v>808.1</c:v>
                      </c:pt>
                      <c:pt idx="463">
                        <c:v>808.6</c:v>
                      </c:pt>
                      <c:pt idx="464">
                        <c:v>809.1</c:v>
                      </c:pt>
                      <c:pt idx="465">
                        <c:v>809.6</c:v>
                      </c:pt>
                      <c:pt idx="466">
                        <c:v>810</c:v>
                      </c:pt>
                      <c:pt idx="467">
                        <c:v>810.4</c:v>
                      </c:pt>
                      <c:pt idx="468">
                        <c:v>810.7</c:v>
                      </c:pt>
                      <c:pt idx="469">
                        <c:v>811.3</c:v>
                      </c:pt>
                      <c:pt idx="470">
                        <c:v>811.6</c:v>
                      </c:pt>
                      <c:pt idx="471">
                        <c:v>811.7</c:v>
                      </c:pt>
                      <c:pt idx="472">
                        <c:v>811.5</c:v>
                      </c:pt>
                      <c:pt idx="473">
                        <c:v>811.4</c:v>
                      </c:pt>
                      <c:pt idx="474">
                        <c:v>811.2</c:v>
                      </c:pt>
                      <c:pt idx="475">
                        <c:v>811.4</c:v>
                      </c:pt>
                      <c:pt idx="476">
                        <c:v>811.2</c:v>
                      </c:pt>
                      <c:pt idx="477">
                        <c:v>811.7</c:v>
                      </c:pt>
                      <c:pt idx="478">
                        <c:v>812.1</c:v>
                      </c:pt>
                      <c:pt idx="479">
                        <c:v>812.2</c:v>
                      </c:pt>
                      <c:pt idx="480">
                        <c:v>813.8</c:v>
                      </c:pt>
                      <c:pt idx="481">
                        <c:v>814.4</c:v>
                      </c:pt>
                      <c:pt idx="482">
                        <c:v>814.1</c:v>
                      </c:pt>
                      <c:pt idx="483">
                        <c:v>814.1</c:v>
                      </c:pt>
                      <c:pt idx="484">
                        <c:v>813.7</c:v>
                      </c:pt>
                      <c:pt idx="485">
                        <c:v>813.4</c:v>
                      </c:pt>
                      <c:pt idx="486">
                        <c:v>812.8</c:v>
                      </c:pt>
                      <c:pt idx="487">
                        <c:v>812.4</c:v>
                      </c:pt>
                      <c:pt idx="488">
                        <c:v>812.6</c:v>
                      </c:pt>
                      <c:pt idx="489">
                        <c:v>813</c:v>
                      </c:pt>
                      <c:pt idx="490">
                        <c:v>813.6</c:v>
                      </c:pt>
                      <c:pt idx="491">
                        <c:v>812.7</c:v>
                      </c:pt>
                      <c:pt idx="492">
                        <c:v>813.7</c:v>
                      </c:pt>
                      <c:pt idx="493">
                        <c:v>814</c:v>
                      </c:pt>
                      <c:pt idx="494">
                        <c:v>814.4</c:v>
                      </c:pt>
                      <c:pt idx="495">
                        <c:v>814.2</c:v>
                      </c:pt>
                      <c:pt idx="496">
                        <c:v>813.9</c:v>
                      </c:pt>
                      <c:pt idx="497">
                        <c:v>813.3</c:v>
                      </c:pt>
                      <c:pt idx="498">
                        <c:v>813.5</c:v>
                      </c:pt>
                      <c:pt idx="499">
                        <c:v>813</c:v>
                      </c:pt>
                      <c:pt idx="500">
                        <c:v>812.9</c:v>
                      </c:pt>
                      <c:pt idx="501">
                        <c:v>813</c:v>
                      </c:pt>
                      <c:pt idx="502">
                        <c:v>813.4</c:v>
                      </c:pt>
                      <c:pt idx="503">
                        <c:v>813.7</c:v>
                      </c:pt>
                      <c:pt idx="504">
                        <c:v>814.2</c:v>
                      </c:pt>
                      <c:pt idx="505">
                        <c:v>814.8</c:v>
                      </c:pt>
                      <c:pt idx="506">
                        <c:v>815.9</c:v>
                      </c:pt>
                      <c:pt idx="507">
                        <c:v>815.8</c:v>
                      </c:pt>
                      <c:pt idx="508">
                        <c:v>816.3</c:v>
                      </c:pt>
                      <c:pt idx="509">
                        <c:v>816.6</c:v>
                      </c:pt>
                      <c:pt idx="510">
                        <c:v>816.7</c:v>
                      </c:pt>
                      <c:pt idx="511">
                        <c:v>817.3</c:v>
                      </c:pt>
                      <c:pt idx="512">
                        <c:v>817.9</c:v>
                      </c:pt>
                      <c:pt idx="513">
                        <c:v>818.9</c:v>
                      </c:pt>
                      <c:pt idx="514">
                        <c:v>819.2</c:v>
                      </c:pt>
                      <c:pt idx="515">
                        <c:v>819.8</c:v>
                      </c:pt>
                      <c:pt idx="516">
                        <c:v>820.7</c:v>
                      </c:pt>
                      <c:pt idx="517">
                        <c:v>821</c:v>
                      </c:pt>
                      <c:pt idx="518">
                        <c:v>821.3</c:v>
                      </c:pt>
                      <c:pt idx="519">
                        <c:v>821.5</c:v>
                      </c:pt>
                      <c:pt idx="520">
                        <c:v>821.6</c:v>
                      </c:pt>
                      <c:pt idx="521">
                        <c:v>821</c:v>
                      </c:pt>
                      <c:pt idx="522">
                        <c:v>821</c:v>
                      </c:pt>
                      <c:pt idx="523">
                        <c:v>820.6</c:v>
                      </c:pt>
                      <c:pt idx="524">
                        <c:v>821.1</c:v>
                      </c:pt>
                      <c:pt idx="525">
                        <c:v>821.1</c:v>
                      </c:pt>
                      <c:pt idx="526">
                        <c:v>821.3</c:v>
                      </c:pt>
                      <c:pt idx="527">
                        <c:v>822</c:v>
                      </c:pt>
                      <c:pt idx="528">
                        <c:v>822.4</c:v>
                      </c:pt>
                      <c:pt idx="529">
                        <c:v>823.1</c:v>
                      </c:pt>
                      <c:pt idx="530">
                        <c:v>823.4</c:v>
                      </c:pt>
                      <c:pt idx="531">
                        <c:v>823.2</c:v>
                      </c:pt>
                      <c:pt idx="532">
                        <c:v>822.5</c:v>
                      </c:pt>
                      <c:pt idx="533">
                        <c:v>821.5</c:v>
                      </c:pt>
                      <c:pt idx="534">
                        <c:v>821.6</c:v>
                      </c:pt>
                      <c:pt idx="535">
                        <c:v>820.8</c:v>
                      </c:pt>
                      <c:pt idx="536">
                        <c:v>820.5</c:v>
                      </c:pt>
                      <c:pt idx="537">
                        <c:v>820.3</c:v>
                      </c:pt>
                      <c:pt idx="538">
                        <c:v>820.3</c:v>
                      </c:pt>
                      <c:pt idx="539">
                        <c:v>820.6</c:v>
                      </c:pt>
                      <c:pt idx="540">
                        <c:v>821</c:v>
                      </c:pt>
                      <c:pt idx="541">
                        <c:v>821.1</c:v>
                      </c:pt>
                      <c:pt idx="542">
                        <c:v>821.4</c:v>
                      </c:pt>
                      <c:pt idx="543">
                        <c:v>820.9</c:v>
                      </c:pt>
                      <c:pt idx="544">
                        <c:v>820.7</c:v>
                      </c:pt>
                      <c:pt idx="545">
                        <c:v>820.3</c:v>
                      </c:pt>
                      <c:pt idx="546">
                        <c:v>820.1</c:v>
                      </c:pt>
                      <c:pt idx="547">
                        <c:v>819.7</c:v>
                      </c:pt>
                      <c:pt idx="548">
                        <c:v>819.3</c:v>
                      </c:pt>
                      <c:pt idx="549">
                        <c:v>819.2</c:v>
                      </c:pt>
                      <c:pt idx="550">
                        <c:v>819.6</c:v>
                      </c:pt>
                      <c:pt idx="551">
                        <c:v>819.8</c:v>
                      </c:pt>
                      <c:pt idx="552">
                        <c:v>819.4</c:v>
                      </c:pt>
                      <c:pt idx="553">
                        <c:v>819.7</c:v>
                      </c:pt>
                      <c:pt idx="554">
                        <c:v>819.3</c:v>
                      </c:pt>
                      <c:pt idx="555">
                        <c:v>818.5</c:v>
                      </c:pt>
                      <c:pt idx="556">
                        <c:v>817.5</c:v>
                      </c:pt>
                      <c:pt idx="557">
                        <c:v>816.9</c:v>
                      </c:pt>
                      <c:pt idx="558">
                        <c:v>816</c:v>
                      </c:pt>
                      <c:pt idx="559">
                        <c:v>815.5</c:v>
                      </c:pt>
                      <c:pt idx="560">
                        <c:v>815.5</c:v>
                      </c:pt>
                      <c:pt idx="561">
                        <c:v>815.3</c:v>
                      </c:pt>
                      <c:pt idx="562">
                        <c:v>815.5</c:v>
                      </c:pt>
                      <c:pt idx="563">
                        <c:v>815.5</c:v>
                      </c:pt>
                      <c:pt idx="564">
                        <c:v>816.3</c:v>
                      </c:pt>
                      <c:pt idx="565">
                        <c:v>816.4</c:v>
                      </c:pt>
                      <c:pt idx="566">
                        <c:v>816.6</c:v>
                      </c:pt>
                      <c:pt idx="567">
                        <c:v>816.5</c:v>
                      </c:pt>
                      <c:pt idx="568">
                        <c:v>816.3</c:v>
                      </c:pt>
                      <c:pt idx="569">
                        <c:v>816.1</c:v>
                      </c:pt>
                      <c:pt idx="570">
                        <c:v>815.9</c:v>
                      </c:pt>
                      <c:pt idx="571">
                        <c:v>815.5</c:v>
                      </c:pt>
                      <c:pt idx="572">
                        <c:v>815.5</c:v>
                      </c:pt>
                      <c:pt idx="573">
                        <c:v>815.4</c:v>
                      </c:pt>
                      <c:pt idx="574">
                        <c:v>815.8</c:v>
                      </c:pt>
                      <c:pt idx="575">
                        <c:v>816.4</c:v>
                      </c:pt>
                      <c:pt idx="576">
                        <c:v>816.6</c:v>
                      </c:pt>
                      <c:pt idx="577">
                        <c:v>816.8</c:v>
                      </c:pt>
                      <c:pt idx="578">
                        <c:v>816.8</c:v>
                      </c:pt>
                      <c:pt idx="579">
                        <c:v>816.2</c:v>
                      </c:pt>
                      <c:pt idx="580">
                        <c:v>815.7</c:v>
                      </c:pt>
                      <c:pt idx="581">
                        <c:v>814.8</c:v>
                      </c:pt>
                      <c:pt idx="582">
                        <c:v>814.4</c:v>
                      </c:pt>
                      <c:pt idx="583">
                        <c:v>813.9</c:v>
                      </c:pt>
                      <c:pt idx="584">
                        <c:v>813.6</c:v>
                      </c:pt>
                      <c:pt idx="585">
                        <c:v>813.5</c:v>
                      </c:pt>
                      <c:pt idx="586">
                        <c:v>814</c:v>
                      </c:pt>
                      <c:pt idx="587">
                        <c:v>814.2</c:v>
                      </c:pt>
                      <c:pt idx="588">
                        <c:v>815.2</c:v>
                      </c:pt>
                      <c:pt idx="589">
                        <c:v>815.9</c:v>
                      </c:pt>
                      <c:pt idx="590">
                        <c:v>816.4</c:v>
                      </c:pt>
                      <c:pt idx="591">
                        <c:v>816.9</c:v>
                      </c:pt>
                      <c:pt idx="592">
                        <c:v>816.9</c:v>
                      </c:pt>
                      <c:pt idx="593">
                        <c:v>816.6</c:v>
                      </c:pt>
                      <c:pt idx="594">
                        <c:v>816.3</c:v>
                      </c:pt>
                      <c:pt idx="595">
                        <c:v>815.9</c:v>
                      </c:pt>
                      <c:pt idx="596">
                        <c:v>815.6</c:v>
                      </c:pt>
                      <c:pt idx="597">
                        <c:v>815.6</c:v>
                      </c:pt>
                      <c:pt idx="598">
                        <c:v>816.5</c:v>
                      </c:pt>
                      <c:pt idx="599">
                        <c:v>816.5</c:v>
                      </c:pt>
                      <c:pt idx="600">
                        <c:v>817</c:v>
                      </c:pt>
                      <c:pt idx="601">
                        <c:v>817.6</c:v>
                      </c:pt>
                      <c:pt idx="602">
                        <c:v>817</c:v>
                      </c:pt>
                      <c:pt idx="603">
                        <c:v>816.6</c:v>
                      </c:pt>
                      <c:pt idx="604">
                        <c:v>815.8</c:v>
                      </c:pt>
                      <c:pt idx="605">
                        <c:v>815.3</c:v>
                      </c:pt>
                      <c:pt idx="606">
                        <c:v>814.6</c:v>
                      </c:pt>
                      <c:pt idx="607">
                        <c:v>814.1</c:v>
                      </c:pt>
                      <c:pt idx="608">
                        <c:v>815.1</c:v>
                      </c:pt>
                      <c:pt idx="609">
                        <c:v>815.6</c:v>
                      </c:pt>
                      <c:pt idx="610">
                        <c:v>815.8</c:v>
                      </c:pt>
                      <c:pt idx="611">
                        <c:v>816</c:v>
                      </c:pt>
                      <c:pt idx="612">
                        <c:v>816.5</c:v>
                      </c:pt>
                      <c:pt idx="613">
                        <c:v>816.6</c:v>
                      </c:pt>
                      <c:pt idx="614">
                        <c:v>816.6</c:v>
                      </c:pt>
                      <c:pt idx="615">
                        <c:v>816.1</c:v>
                      </c:pt>
                      <c:pt idx="616">
                        <c:v>815.7</c:v>
                      </c:pt>
                      <c:pt idx="617">
                        <c:v>815.4</c:v>
                      </c:pt>
                      <c:pt idx="618">
                        <c:v>815.4</c:v>
                      </c:pt>
                      <c:pt idx="619">
                        <c:v>815.3</c:v>
                      </c:pt>
                      <c:pt idx="620">
                        <c:v>815.5</c:v>
                      </c:pt>
                      <c:pt idx="621">
                        <c:v>815.2</c:v>
                      </c:pt>
                      <c:pt idx="622">
                        <c:v>815.6</c:v>
                      </c:pt>
                      <c:pt idx="623">
                        <c:v>815.8</c:v>
                      </c:pt>
                      <c:pt idx="624">
                        <c:v>816</c:v>
                      </c:pt>
                      <c:pt idx="625">
                        <c:v>816.3</c:v>
                      </c:pt>
                      <c:pt idx="626">
                        <c:v>816.2</c:v>
                      </c:pt>
                      <c:pt idx="627">
                        <c:v>815.4</c:v>
                      </c:pt>
                      <c:pt idx="628">
                        <c:v>814.5</c:v>
                      </c:pt>
                      <c:pt idx="629">
                        <c:v>813.9</c:v>
                      </c:pt>
                      <c:pt idx="630">
                        <c:v>813.6</c:v>
                      </c:pt>
                      <c:pt idx="631">
                        <c:v>813</c:v>
                      </c:pt>
                      <c:pt idx="632">
                        <c:v>812.5</c:v>
                      </c:pt>
                      <c:pt idx="633">
                        <c:v>812.3</c:v>
                      </c:pt>
                      <c:pt idx="634">
                        <c:v>812.2</c:v>
                      </c:pt>
                      <c:pt idx="635">
                        <c:v>812.9</c:v>
                      </c:pt>
                      <c:pt idx="636">
                        <c:v>813.5</c:v>
                      </c:pt>
                      <c:pt idx="637">
                        <c:v>813.6</c:v>
                      </c:pt>
                      <c:pt idx="638">
                        <c:v>814</c:v>
                      </c:pt>
                      <c:pt idx="639">
                        <c:v>813.9</c:v>
                      </c:pt>
                      <c:pt idx="640">
                        <c:v>813.8</c:v>
                      </c:pt>
                      <c:pt idx="641">
                        <c:v>813.5</c:v>
                      </c:pt>
                      <c:pt idx="642">
                        <c:v>813.1</c:v>
                      </c:pt>
                      <c:pt idx="643">
                        <c:v>812.7</c:v>
                      </c:pt>
                      <c:pt idx="644">
                        <c:v>812.6</c:v>
                      </c:pt>
                      <c:pt idx="645">
                        <c:v>812.4</c:v>
                      </c:pt>
                      <c:pt idx="646">
                        <c:v>812.7</c:v>
                      </c:pt>
                      <c:pt idx="647">
                        <c:v>812.6</c:v>
                      </c:pt>
                      <c:pt idx="648">
                        <c:v>813</c:v>
                      </c:pt>
                      <c:pt idx="649">
                        <c:v>813.1</c:v>
                      </c:pt>
                      <c:pt idx="650">
                        <c:v>813.2</c:v>
                      </c:pt>
                      <c:pt idx="651">
                        <c:v>812.7</c:v>
                      </c:pt>
                      <c:pt idx="652">
                        <c:v>812</c:v>
                      </c:pt>
                      <c:pt idx="653">
                        <c:v>811.4</c:v>
                      </c:pt>
                      <c:pt idx="654">
                        <c:v>811</c:v>
                      </c:pt>
                      <c:pt idx="655">
                        <c:v>810.4</c:v>
                      </c:pt>
                      <c:pt idx="656">
                        <c:v>810.7</c:v>
                      </c:pt>
                      <c:pt idx="657">
                        <c:v>811.1</c:v>
                      </c:pt>
                      <c:pt idx="658">
                        <c:v>811.4</c:v>
                      </c:pt>
                      <c:pt idx="659">
                        <c:v>811.6</c:v>
                      </c:pt>
                      <c:pt idx="660">
                        <c:v>812.1</c:v>
                      </c:pt>
                      <c:pt idx="661">
                        <c:v>812.2</c:v>
                      </c:pt>
                      <c:pt idx="662">
                        <c:v>812</c:v>
                      </c:pt>
                      <c:pt idx="663">
                        <c:v>811.7</c:v>
                      </c:pt>
                      <c:pt idx="664">
                        <c:v>811.4</c:v>
                      </c:pt>
                      <c:pt idx="665">
                        <c:v>811.2</c:v>
                      </c:pt>
                      <c:pt idx="666">
                        <c:v>811</c:v>
                      </c:pt>
                      <c:pt idx="667">
                        <c:v>811</c:v>
                      </c:pt>
                      <c:pt idx="668">
                        <c:v>811.2</c:v>
                      </c:pt>
                      <c:pt idx="669">
                        <c:v>811.3</c:v>
                      </c:pt>
                      <c:pt idx="670">
                        <c:v>812.1</c:v>
                      </c:pt>
                      <c:pt idx="671">
                        <c:v>812.4</c:v>
                      </c:pt>
                      <c:pt idx="672">
                        <c:v>812.3</c:v>
                      </c:pt>
                      <c:pt idx="673">
                        <c:v>812.8</c:v>
                      </c:pt>
                      <c:pt idx="674">
                        <c:v>812.9</c:v>
                      </c:pt>
                      <c:pt idx="675">
                        <c:v>812.3</c:v>
                      </c:pt>
                      <c:pt idx="676">
                        <c:v>812</c:v>
                      </c:pt>
                      <c:pt idx="677">
                        <c:v>811.5</c:v>
                      </c:pt>
                      <c:pt idx="678">
                        <c:v>811.2</c:v>
                      </c:pt>
                      <c:pt idx="679">
                        <c:v>811.2</c:v>
                      </c:pt>
                      <c:pt idx="680">
                        <c:v>810.9</c:v>
                      </c:pt>
                      <c:pt idx="681">
                        <c:v>811.4</c:v>
                      </c:pt>
                      <c:pt idx="682">
                        <c:v>811.8</c:v>
                      </c:pt>
                      <c:pt idx="683">
                        <c:v>812</c:v>
                      </c:pt>
                      <c:pt idx="684">
                        <c:v>812.8</c:v>
                      </c:pt>
                      <c:pt idx="685">
                        <c:v>813</c:v>
                      </c:pt>
                      <c:pt idx="686">
                        <c:v>813.1</c:v>
                      </c:pt>
                      <c:pt idx="687">
                        <c:v>813.4</c:v>
                      </c:pt>
                      <c:pt idx="688">
                        <c:v>813.6</c:v>
                      </c:pt>
                      <c:pt idx="689">
                        <c:v>813.4</c:v>
                      </c:pt>
                      <c:pt idx="690">
                        <c:v>813</c:v>
                      </c:pt>
                      <c:pt idx="691">
                        <c:v>812.7</c:v>
                      </c:pt>
                      <c:pt idx="692">
                        <c:v>812.7</c:v>
                      </c:pt>
                      <c:pt idx="693">
                        <c:v>812.9</c:v>
                      </c:pt>
                      <c:pt idx="694">
                        <c:v>813.4</c:v>
                      </c:pt>
                      <c:pt idx="695">
                        <c:v>814.3</c:v>
                      </c:pt>
                      <c:pt idx="696">
                        <c:v>814.9</c:v>
                      </c:pt>
                      <c:pt idx="697">
                        <c:v>814.9</c:v>
                      </c:pt>
                      <c:pt idx="698">
                        <c:v>814.9</c:v>
                      </c:pt>
                      <c:pt idx="699">
                        <c:v>814.8</c:v>
                      </c:pt>
                      <c:pt idx="700">
                        <c:v>814.4</c:v>
                      </c:pt>
                      <c:pt idx="701">
                        <c:v>813.6</c:v>
                      </c:pt>
                      <c:pt idx="702">
                        <c:v>813.3</c:v>
                      </c:pt>
                      <c:pt idx="703">
                        <c:v>812.8</c:v>
                      </c:pt>
                      <c:pt idx="704">
                        <c:v>812.8</c:v>
                      </c:pt>
                      <c:pt idx="705">
                        <c:v>812.9</c:v>
                      </c:pt>
                      <c:pt idx="706">
                        <c:v>812.8</c:v>
                      </c:pt>
                      <c:pt idx="707">
                        <c:v>813</c:v>
                      </c:pt>
                      <c:pt idx="708">
                        <c:v>813.7</c:v>
                      </c:pt>
                      <c:pt idx="709">
                        <c:v>813.7</c:v>
                      </c:pt>
                      <c:pt idx="710">
                        <c:v>813.9</c:v>
                      </c:pt>
                      <c:pt idx="711">
                        <c:v>813.8</c:v>
                      </c:pt>
                      <c:pt idx="712">
                        <c:v>814</c:v>
                      </c:pt>
                      <c:pt idx="713">
                        <c:v>813.9</c:v>
                      </c:pt>
                      <c:pt idx="714">
                        <c:v>813.8</c:v>
                      </c:pt>
                      <c:pt idx="715">
                        <c:v>813.7</c:v>
                      </c:pt>
                      <c:pt idx="716">
                        <c:v>813.8</c:v>
                      </c:pt>
                      <c:pt idx="717">
                        <c:v>814.5</c:v>
                      </c:pt>
                      <c:pt idx="718">
                        <c:v>814.9</c:v>
                      </c:pt>
                      <c:pt idx="719">
                        <c:v>815.8</c:v>
                      </c:pt>
                      <c:pt idx="720">
                        <c:v>816.7</c:v>
                      </c:pt>
                      <c:pt idx="721">
                        <c:v>816.8</c:v>
                      </c:pt>
                      <c:pt idx="722">
                        <c:v>817.1</c:v>
                      </c:pt>
                      <c:pt idx="723">
                        <c:v>817.2</c:v>
                      </c:pt>
                      <c:pt idx="724">
                        <c:v>816.9</c:v>
                      </c:pt>
                      <c:pt idx="725">
                        <c:v>816.8</c:v>
                      </c:pt>
                      <c:pt idx="726">
                        <c:v>816.3</c:v>
                      </c:pt>
                      <c:pt idx="727">
                        <c:v>816</c:v>
                      </c:pt>
                      <c:pt idx="728">
                        <c:v>816.1</c:v>
                      </c:pt>
                      <c:pt idx="729">
                        <c:v>816</c:v>
                      </c:pt>
                      <c:pt idx="730">
                        <c:v>816.2</c:v>
                      </c:pt>
                      <c:pt idx="731">
                        <c:v>816.5</c:v>
                      </c:pt>
                      <c:pt idx="732">
                        <c:v>817.2</c:v>
                      </c:pt>
                      <c:pt idx="733">
                        <c:v>817.4</c:v>
                      </c:pt>
                      <c:pt idx="734">
                        <c:v>817.4</c:v>
                      </c:pt>
                      <c:pt idx="735">
                        <c:v>817.2</c:v>
                      </c:pt>
                      <c:pt idx="736">
                        <c:v>816.9</c:v>
                      </c:pt>
                      <c:pt idx="737">
                        <c:v>816.2</c:v>
                      </c:pt>
                      <c:pt idx="738">
                        <c:v>815.7</c:v>
                      </c:pt>
                      <c:pt idx="739">
                        <c:v>815.4</c:v>
                      </c:pt>
                      <c:pt idx="740">
                        <c:v>815.1</c:v>
                      </c:pt>
                      <c:pt idx="741">
                        <c:v>815.2</c:v>
                      </c:pt>
                      <c:pt idx="742">
                        <c:v>815.3</c:v>
                      </c:pt>
                      <c:pt idx="743">
                        <c:v>815.8</c:v>
                      </c:pt>
                      <c:pt idx="744">
                        <c:v>816.6</c:v>
                      </c:pt>
                      <c:pt idx="745">
                        <c:v>817</c:v>
                      </c:pt>
                      <c:pt idx="746">
                        <c:v>817.1</c:v>
                      </c:pt>
                      <c:pt idx="747">
                        <c:v>817.4</c:v>
                      </c:pt>
                      <c:pt idx="748">
                        <c:v>817.3</c:v>
                      </c:pt>
                      <c:pt idx="749">
                        <c:v>817</c:v>
                      </c:pt>
                      <c:pt idx="750">
                        <c:v>817.4</c:v>
                      </c:pt>
                      <c:pt idx="751">
                        <c:v>817.1</c:v>
                      </c:pt>
                      <c:pt idx="752">
                        <c:v>817.4</c:v>
                      </c:pt>
                      <c:pt idx="753">
                        <c:v>817.7</c:v>
                      </c:pt>
                      <c:pt idx="754">
                        <c:v>817.9</c:v>
                      </c:pt>
                      <c:pt idx="755">
                        <c:v>818.2</c:v>
                      </c:pt>
                      <c:pt idx="756">
                        <c:v>819.2</c:v>
                      </c:pt>
                      <c:pt idx="757">
                        <c:v>819.4</c:v>
                      </c:pt>
                      <c:pt idx="758">
                        <c:v>819.1</c:v>
                      </c:pt>
                      <c:pt idx="759">
                        <c:v>818.5</c:v>
                      </c:pt>
                      <c:pt idx="760">
                        <c:v>818.2</c:v>
                      </c:pt>
                      <c:pt idx="761">
                        <c:v>817.7</c:v>
                      </c:pt>
                      <c:pt idx="762">
                        <c:v>817.4</c:v>
                      </c:pt>
                      <c:pt idx="763">
                        <c:v>817.4</c:v>
                      </c:pt>
                      <c:pt idx="764">
                        <c:v>817.6</c:v>
                      </c:pt>
                      <c:pt idx="765">
                        <c:v>817.6</c:v>
                      </c:pt>
                      <c:pt idx="766">
                        <c:v>818.3</c:v>
                      </c:pt>
                      <c:pt idx="767">
                        <c:v>818.4</c:v>
                      </c:pt>
                      <c:pt idx="768">
                        <c:v>818.3</c:v>
                      </c:pt>
                      <c:pt idx="769">
                        <c:v>818.6</c:v>
                      </c:pt>
                      <c:pt idx="770">
                        <c:v>818.6</c:v>
                      </c:pt>
                      <c:pt idx="771">
                        <c:v>817.9</c:v>
                      </c:pt>
                      <c:pt idx="772">
                        <c:v>817.2</c:v>
                      </c:pt>
                      <c:pt idx="773">
                        <c:v>816.3</c:v>
                      </c:pt>
                      <c:pt idx="774">
                        <c:v>816.4</c:v>
                      </c:pt>
                      <c:pt idx="775">
                        <c:v>815.7</c:v>
                      </c:pt>
                      <c:pt idx="776">
                        <c:v>815.2</c:v>
                      </c:pt>
                      <c:pt idx="777">
                        <c:v>814.8</c:v>
                      </c:pt>
                      <c:pt idx="778">
                        <c:v>814.5</c:v>
                      </c:pt>
                      <c:pt idx="779">
                        <c:v>815.2</c:v>
                      </c:pt>
                      <c:pt idx="780">
                        <c:v>815.9</c:v>
                      </c:pt>
                      <c:pt idx="781">
                        <c:v>816.2</c:v>
                      </c:pt>
                      <c:pt idx="782">
                        <c:v>815.7</c:v>
                      </c:pt>
                      <c:pt idx="783">
                        <c:v>815.3</c:v>
                      </c:pt>
                      <c:pt idx="784">
                        <c:v>815.1</c:v>
                      </c:pt>
                      <c:pt idx="785">
                        <c:v>814.6</c:v>
                      </c:pt>
                      <c:pt idx="786">
                        <c:v>814.3</c:v>
                      </c:pt>
                      <c:pt idx="787">
                        <c:v>813.8</c:v>
                      </c:pt>
                      <c:pt idx="788">
                        <c:v>813.6</c:v>
                      </c:pt>
                      <c:pt idx="789">
                        <c:v>814</c:v>
                      </c:pt>
                      <c:pt idx="790">
                        <c:v>814.5</c:v>
                      </c:pt>
                      <c:pt idx="791">
                        <c:v>815.1</c:v>
                      </c:pt>
                      <c:pt idx="792">
                        <c:v>815.9</c:v>
                      </c:pt>
                      <c:pt idx="793">
                        <c:v>816.2</c:v>
                      </c:pt>
                      <c:pt idx="794">
                        <c:v>816.3</c:v>
                      </c:pt>
                      <c:pt idx="795">
                        <c:v>815.9</c:v>
                      </c:pt>
                      <c:pt idx="796">
                        <c:v>815</c:v>
                      </c:pt>
                      <c:pt idx="797">
                        <c:v>814.8</c:v>
                      </c:pt>
                      <c:pt idx="798">
                        <c:v>814.4</c:v>
                      </c:pt>
                      <c:pt idx="799">
                        <c:v>813.7</c:v>
                      </c:pt>
                      <c:pt idx="800">
                        <c:v>813.8</c:v>
                      </c:pt>
                      <c:pt idx="801">
                        <c:v>813.8</c:v>
                      </c:pt>
                      <c:pt idx="802">
                        <c:v>813.5</c:v>
                      </c:pt>
                      <c:pt idx="803">
                        <c:v>813.4</c:v>
                      </c:pt>
                      <c:pt idx="804">
                        <c:v>814</c:v>
                      </c:pt>
                      <c:pt idx="805">
                        <c:v>814.1</c:v>
                      </c:pt>
                      <c:pt idx="806">
                        <c:v>813.8</c:v>
                      </c:pt>
                      <c:pt idx="807">
                        <c:v>813.7</c:v>
                      </c:pt>
                      <c:pt idx="808">
                        <c:v>813.1</c:v>
                      </c:pt>
                      <c:pt idx="809">
                        <c:v>812.9</c:v>
                      </c:pt>
                      <c:pt idx="810">
                        <c:v>812.6</c:v>
                      </c:pt>
                      <c:pt idx="811">
                        <c:v>812</c:v>
                      </c:pt>
                      <c:pt idx="812">
                        <c:v>811.9</c:v>
                      </c:pt>
                      <c:pt idx="813">
                        <c:v>812.2</c:v>
                      </c:pt>
                      <c:pt idx="814">
                        <c:v>812.8</c:v>
                      </c:pt>
                      <c:pt idx="815">
                        <c:v>813.3</c:v>
                      </c:pt>
                      <c:pt idx="816">
                        <c:v>813.6</c:v>
                      </c:pt>
                      <c:pt idx="817">
                        <c:v>814.5</c:v>
                      </c:pt>
                      <c:pt idx="818">
                        <c:v>814.3</c:v>
                      </c:pt>
                      <c:pt idx="819">
                        <c:v>814.1</c:v>
                      </c:pt>
                      <c:pt idx="820">
                        <c:v>813.7</c:v>
                      </c:pt>
                      <c:pt idx="821">
                        <c:v>813.7</c:v>
                      </c:pt>
                      <c:pt idx="822">
                        <c:v>813.6</c:v>
                      </c:pt>
                      <c:pt idx="823">
                        <c:v>813.4</c:v>
                      </c:pt>
                      <c:pt idx="824">
                        <c:v>813.3</c:v>
                      </c:pt>
                      <c:pt idx="825">
                        <c:v>813.6</c:v>
                      </c:pt>
                      <c:pt idx="826">
                        <c:v>813.5</c:v>
                      </c:pt>
                      <c:pt idx="827">
                        <c:v>814.4</c:v>
                      </c:pt>
                      <c:pt idx="828">
                        <c:v>814.6</c:v>
                      </c:pt>
                      <c:pt idx="829">
                        <c:v>815.2</c:v>
                      </c:pt>
                      <c:pt idx="830">
                        <c:v>815</c:v>
                      </c:pt>
                      <c:pt idx="831">
                        <c:v>814.4</c:v>
                      </c:pt>
                      <c:pt idx="832">
                        <c:v>814.1</c:v>
                      </c:pt>
                      <c:pt idx="833">
                        <c:v>813.8</c:v>
                      </c:pt>
                      <c:pt idx="834">
                        <c:v>813.7</c:v>
                      </c:pt>
                      <c:pt idx="835">
                        <c:v>813.4</c:v>
                      </c:pt>
                      <c:pt idx="836">
                        <c:v>813.5</c:v>
                      </c:pt>
                      <c:pt idx="837">
                        <c:v>813.7</c:v>
                      </c:pt>
                      <c:pt idx="838">
                        <c:v>813.7</c:v>
                      </c:pt>
                      <c:pt idx="839">
                        <c:v>814.5</c:v>
                      </c:pt>
                      <c:pt idx="840">
                        <c:v>815.4</c:v>
                      </c:pt>
                      <c:pt idx="841">
                        <c:v>815.7</c:v>
                      </c:pt>
                      <c:pt idx="842">
                        <c:v>816.1</c:v>
                      </c:pt>
                      <c:pt idx="843">
                        <c:v>815.9</c:v>
                      </c:pt>
                      <c:pt idx="844">
                        <c:v>815</c:v>
                      </c:pt>
                      <c:pt idx="845">
                        <c:v>814.8</c:v>
                      </c:pt>
                      <c:pt idx="846">
                        <c:v>814.4</c:v>
                      </c:pt>
                      <c:pt idx="847">
                        <c:v>813.8</c:v>
                      </c:pt>
                      <c:pt idx="848">
                        <c:v>814.1</c:v>
                      </c:pt>
                      <c:pt idx="849">
                        <c:v>814.2</c:v>
                      </c:pt>
                      <c:pt idx="850">
                        <c:v>815.8</c:v>
                      </c:pt>
                      <c:pt idx="851">
                        <c:v>816.5</c:v>
                      </c:pt>
                      <c:pt idx="852">
                        <c:v>817.3</c:v>
                      </c:pt>
                      <c:pt idx="853">
                        <c:v>817.5</c:v>
                      </c:pt>
                      <c:pt idx="854">
                        <c:v>817.5</c:v>
                      </c:pt>
                      <c:pt idx="855">
                        <c:v>817.3</c:v>
                      </c:pt>
                      <c:pt idx="856">
                        <c:v>817</c:v>
                      </c:pt>
                      <c:pt idx="857">
                        <c:v>816.4</c:v>
                      </c:pt>
                      <c:pt idx="858">
                        <c:v>815.8</c:v>
                      </c:pt>
                      <c:pt idx="859">
                        <c:v>815.6</c:v>
                      </c:pt>
                      <c:pt idx="860">
                        <c:v>815.3</c:v>
                      </c:pt>
                      <c:pt idx="861">
                        <c:v>815.2</c:v>
                      </c:pt>
                      <c:pt idx="862">
                        <c:v>815.6</c:v>
                      </c:pt>
                      <c:pt idx="863">
                        <c:v>815.6</c:v>
                      </c:pt>
                      <c:pt idx="864">
                        <c:v>816.1</c:v>
                      </c:pt>
                      <c:pt idx="865">
                        <c:v>816</c:v>
                      </c:pt>
                      <c:pt idx="866">
                        <c:v>816</c:v>
                      </c:pt>
                      <c:pt idx="867">
                        <c:v>815.6</c:v>
                      </c:pt>
                      <c:pt idx="868">
                        <c:v>814.6</c:v>
                      </c:pt>
                      <c:pt idx="869">
                        <c:v>813.8</c:v>
                      </c:pt>
                      <c:pt idx="870">
                        <c:v>813.1</c:v>
                      </c:pt>
                      <c:pt idx="871">
                        <c:v>812.8</c:v>
                      </c:pt>
                      <c:pt idx="872">
                        <c:v>812.5</c:v>
                      </c:pt>
                      <c:pt idx="873">
                        <c:v>812.4</c:v>
                      </c:pt>
                      <c:pt idx="874">
                        <c:v>812.9</c:v>
                      </c:pt>
                      <c:pt idx="875">
                        <c:v>813.1</c:v>
                      </c:pt>
                      <c:pt idx="876">
                        <c:v>814.1</c:v>
                      </c:pt>
                      <c:pt idx="877">
                        <c:v>814.4</c:v>
                      </c:pt>
                      <c:pt idx="878">
                        <c:v>814.2</c:v>
                      </c:pt>
                      <c:pt idx="879">
                        <c:v>814.1</c:v>
                      </c:pt>
                      <c:pt idx="880">
                        <c:v>813.8</c:v>
                      </c:pt>
                      <c:pt idx="881">
                        <c:v>813.3</c:v>
                      </c:pt>
                      <c:pt idx="882">
                        <c:v>813.4</c:v>
                      </c:pt>
                      <c:pt idx="883">
                        <c:v>813</c:v>
                      </c:pt>
                      <c:pt idx="884">
                        <c:v>812.9</c:v>
                      </c:pt>
                      <c:pt idx="885">
                        <c:v>812.9</c:v>
                      </c:pt>
                      <c:pt idx="886">
                        <c:v>813.4</c:v>
                      </c:pt>
                      <c:pt idx="887">
                        <c:v>813.6</c:v>
                      </c:pt>
                      <c:pt idx="888">
                        <c:v>814</c:v>
                      </c:pt>
                      <c:pt idx="889">
                        <c:v>814.3</c:v>
                      </c:pt>
                      <c:pt idx="890">
                        <c:v>814</c:v>
                      </c:pt>
                      <c:pt idx="891">
                        <c:v>813.4</c:v>
                      </c:pt>
                      <c:pt idx="892">
                        <c:v>812.2</c:v>
                      </c:pt>
                      <c:pt idx="893">
                        <c:v>811.6</c:v>
                      </c:pt>
                      <c:pt idx="894">
                        <c:v>810.9</c:v>
                      </c:pt>
                      <c:pt idx="895">
                        <c:v>810.8</c:v>
                      </c:pt>
                      <c:pt idx="896">
                        <c:v>810.9</c:v>
                      </c:pt>
                      <c:pt idx="897">
                        <c:v>811.4</c:v>
                      </c:pt>
                      <c:pt idx="898">
                        <c:v>811.2</c:v>
                      </c:pt>
                      <c:pt idx="899">
                        <c:v>811.4</c:v>
                      </c:pt>
                      <c:pt idx="900">
                        <c:v>812.1</c:v>
                      </c:pt>
                      <c:pt idx="901">
                        <c:v>812.3</c:v>
                      </c:pt>
                      <c:pt idx="902">
                        <c:v>812.3</c:v>
                      </c:pt>
                      <c:pt idx="903">
                        <c:v>812</c:v>
                      </c:pt>
                      <c:pt idx="904">
                        <c:v>811.8</c:v>
                      </c:pt>
                      <c:pt idx="905">
                        <c:v>811.7</c:v>
                      </c:pt>
                      <c:pt idx="906">
                        <c:v>811.5</c:v>
                      </c:pt>
                      <c:pt idx="907">
                        <c:v>810.9</c:v>
                      </c:pt>
                      <c:pt idx="908">
                        <c:v>810.5</c:v>
                      </c:pt>
                      <c:pt idx="909">
                        <c:v>810</c:v>
                      </c:pt>
                      <c:pt idx="910">
                        <c:v>809.9</c:v>
                      </c:pt>
                      <c:pt idx="911">
                        <c:v>810.4</c:v>
                      </c:pt>
                      <c:pt idx="912">
                        <c:v>811</c:v>
                      </c:pt>
                      <c:pt idx="913">
                        <c:v>811.6</c:v>
                      </c:pt>
                      <c:pt idx="914">
                        <c:v>811.7</c:v>
                      </c:pt>
                      <c:pt idx="915">
                        <c:v>811.5</c:v>
                      </c:pt>
                      <c:pt idx="916">
                        <c:v>811.2</c:v>
                      </c:pt>
                      <c:pt idx="917">
                        <c:v>810.9</c:v>
                      </c:pt>
                      <c:pt idx="918">
                        <c:v>810.5</c:v>
                      </c:pt>
                      <c:pt idx="919">
                        <c:v>811.1</c:v>
                      </c:pt>
                      <c:pt idx="920">
                        <c:v>811.4</c:v>
                      </c:pt>
                      <c:pt idx="921">
                        <c:v>811.8</c:v>
                      </c:pt>
                      <c:pt idx="922">
                        <c:v>812</c:v>
                      </c:pt>
                      <c:pt idx="923">
                        <c:v>812.5</c:v>
                      </c:pt>
                      <c:pt idx="924">
                        <c:v>813.3</c:v>
                      </c:pt>
                      <c:pt idx="925">
                        <c:v>813.4</c:v>
                      </c:pt>
                      <c:pt idx="926">
                        <c:v>813.2</c:v>
                      </c:pt>
                      <c:pt idx="927">
                        <c:v>813.1</c:v>
                      </c:pt>
                      <c:pt idx="928">
                        <c:v>813</c:v>
                      </c:pt>
                      <c:pt idx="929">
                        <c:v>813</c:v>
                      </c:pt>
                      <c:pt idx="930">
                        <c:v>813</c:v>
                      </c:pt>
                      <c:pt idx="931">
                        <c:v>812.7</c:v>
                      </c:pt>
                      <c:pt idx="932">
                        <c:v>812.7</c:v>
                      </c:pt>
                      <c:pt idx="933">
                        <c:v>812.9</c:v>
                      </c:pt>
                      <c:pt idx="934">
                        <c:v>813.5</c:v>
                      </c:pt>
                      <c:pt idx="935">
                        <c:v>814</c:v>
                      </c:pt>
                      <c:pt idx="936">
                        <c:v>814.3</c:v>
                      </c:pt>
                      <c:pt idx="937">
                        <c:v>814.7</c:v>
                      </c:pt>
                      <c:pt idx="938">
                        <c:v>815</c:v>
                      </c:pt>
                      <c:pt idx="939">
                        <c:v>814.7</c:v>
                      </c:pt>
                      <c:pt idx="940">
                        <c:v>814.4</c:v>
                      </c:pt>
                      <c:pt idx="941">
                        <c:v>813.9</c:v>
                      </c:pt>
                      <c:pt idx="942">
                        <c:v>813.7</c:v>
                      </c:pt>
                      <c:pt idx="943">
                        <c:v>813.8</c:v>
                      </c:pt>
                      <c:pt idx="944">
                        <c:v>813.9</c:v>
                      </c:pt>
                      <c:pt idx="945">
                        <c:v>813.7</c:v>
                      </c:pt>
                      <c:pt idx="946">
                        <c:v>813.8</c:v>
                      </c:pt>
                      <c:pt idx="947">
                        <c:v>814.3</c:v>
                      </c:pt>
                      <c:pt idx="948">
                        <c:v>814.7</c:v>
                      </c:pt>
                      <c:pt idx="949">
                        <c:v>814.8</c:v>
                      </c:pt>
                      <c:pt idx="950">
                        <c:v>815</c:v>
                      </c:pt>
                      <c:pt idx="951">
                        <c:v>814.7</c:v>
                      </c:pt>
                      <c:pt idx="952">
                        <c:v>814.1</c:v>
                      </c:pt>
                      <c:pt idx="953">
                        <c:v>813.9</c:v>
                      </c:pt>
                      <c:pt idx="954">
                        <c:v>813.4</c:v>
                      </c:pt>
                      <c:pt idx="955">
                        <c:v>813.1</c:v>
                      </c:pt>
                      <c:pt idx="956">
                        <c:v>812.5</c:v>
                      </c:pt>
                      <c:pt idx="957">
                        <c:v>812.1</c:v>
                      </c:pt>
                      <c:pt idx="958">
                        <c:v>812.3</c:v>
                      </c:pt>
                      <c:pt idx="959">
                        <c:v>812.2</c:v>
                      </c:pt>
                      <c:pt idx="960">
                        <c:v>813</c:v>
                      </c:pt>
                      <c:pt idx="961">
                        <c:v>813.3</c:v>
                      </c:pt>
                      <c:pt idx="962">
                        <c:v>813.3</c:v>
                      </c:pt>
                      <c:pt idx="963">
                        <c:v>813.3</c:v>
                      </c:pt>
                      <c:pt idx="964">
                        <c:v>812.9</c:v>
                      </c:pt>
                      <c:pt idx="965">
                        <c:v>813</c:v>
                      </c:pt>
                      <c:pt idx="966">
                        <c:v>812.6</c:v>
                      </c:pt>
                      <c:pt idx="967">
                        <c:v>812.4</c:v>
                      </c:pt>
                      <c:pt idx="968">
                        <c:v>812.7</c:v>
                      </c:pt>
                      <c:pt idx="969">
                        <c:v>812.6</c:v>
                      </c:pt>
                      <c:pt idx="970">
                        <c:v>813.2</c:v>
                      </c:pt>
                      <c:pt idx="971">
                        <c:v>813.7</c:v>
                      </c:pt>
                      <c:pt idx="972">
                        <c:v>814.1</c:v>
                      </c:pt>
                      <c:pt idx="973">
                        <c:v>814.1</c:v>
                      </c:pt>
                      <c:pt idx="974">
                        <c:v>814.4</c:v>
                      </c:pt>
                      <c:pt idx="975">
                        <c:v>814.1</c:v>
                      </c:pt>
                      <c:pt idx="976">
                        <c:v>813.9</c:v>
                      </c:pt>
                      <c:pt idx="977">
                        <c:v>813.6</c:v>
                      </c:pt>
                      <c:pt idx="978">
                        <c:v>813.4</c:v>
                      </c:pt>
                      <c:pt idx="979">
                        <c:v>812.7</c:v>
                      </c:pt>
                      <c:pt idx="980">
                        <c:v>812.4</c:v>
                      </c:pt>
                      <c:pt idx="981">
                        <c:v>812.8</c:v>
                      </c:pt>
                      <c:pt idx="982">
                        <c:v>813.4</c:v>
                      </c:pt>
                      <c:pt idx="983">
                        <c:v>813.5</c:v>
                      </c:pt>
                      <c:pt idx="984">
                        <c:v>813.9</c:v>
                      </c:pt>
                      <c:pt idx="985">
                        <c:v>814.3</c:v>
                      </c:pt>
                      <c:pt idx="986">
                        <c:v>814.2</c:v>
                      </c:pt>
                      <c:pt idx="987">
                        <c:v>814.4</c:v>
                      </c:pt>
                      <c:pt idx="988">
                        <c:v>814.2</c:v>
                      </c:pt>
                      <c:pt idx="989">
                        <c:v>814.2</c:v>
                      </c:pt>
                      <c:pt idx="990">
                        <c:v>814.3</c:v>
                      </c:pt>
                      <c:pt idx="991">
                        <c:v>814.3</c:v>
                      </c:pt>
                      <c:pt idx="992">
                        <c:v>814.4</c:v>
                      </c:pt>
                      <c:pt idx="993">
                        <c:v>814.7</c:v>
                      </c:pt>
                      <c:pt idx="994">
                        <c:v>814.7</c:v>
                      </c:pt>
                      <c:pt idx="995">
                        <c:v>815.4</c:v>
                      </c:pt>
                      <c:pt idx="996">
                        <c:v>816.1</c:v>
                      </c:pt>
                      <c:pt idx="997">
                        <c:v>816.4</c:v>
                      </c:pt>
                      <c:pt idx="998">
                        <c:v>816.3</c:v>
                      </c:pt>
                      <c:pt idx="999">
                        <c:v>816.1</c:v>
                      </c:pt>
                      <c:pt idx="1000">
                        <c:v>816.4</c:v>
                      </c:pt>
                      <c:pt idx="1001">
                        <c:v>816.2</c:v>
                      </c:pt>
                      <c:pt idx="1002">
                        <c:v>816</c:v>
                      </c:pt>
                      <c:pt idx="1003">
                        <c:v>816.1</c:v>
                      </c:pt>
                      <c:pt idx="1004">
                        <c:v>816</c:v>
                      </c:pt>
                      <c:pt idx="1005">
                        <c:v>816.4</c:v>
                      </c:pt>
                      <c:pt idx="1006">
                        <c:v>817.5</c:v>
                      </c:pt>
                      <c:pt idx="1007">
                        <c:v>817.8</c:v>
                      </c:pt>
                      <c:pt idx="1008">
                        <c:v>818.6</c:v>
                      </c:pt>
                      <c:pt idx="1009">
                        <c:v>819</c:v>
                      </c:pt>
                      <c:pt idx="1010">
                        <c:v>819.1</c:v>
                      </c:pt>
                      <c:pt idx="1011">
                        <c:v>819.4</c:v>
                      </c:pt>
                      <c:pt idx="1012">
                        <c:v>819.1</c:v>
                      </c:pt>
                      <c:pt idx="1013">
                        <c:v>819.1</c:v>
                      </c:pt>
                      <c:pt idx="1014">
                        <c:v>818.8</c:v>
                      </c:pt>
                      <c:pt idx="1015">
                        <c:v>819.3</c:v>
                      </c:pt>
                      <c:pt idx="1016">
                        <c:v>819.6</c:v>
                      </c:pt>
                      <c:pt idx="1017">
                        <c:v>819.5</c:v>
                      </c:pt>
                      <c:pt idx="1018">
                        <c:v>819</c:v>
                      </c:pt>
                      <c:pt idx="1019">
                        <c:v>819.5</c:v>
                      </c:pt>
                      <c:pt idx="1020">
                        <c:v>819.4</c:v>
                      </c:pt>
                      <c:pt idx="1021">
                        <c:v>819.5</c:v>
                      </c:pt>
                      <c:pt idx="1022">
                        <c:v>819.3</c:v>
                      </c:pt>
                      <c:pt idx="1023">
                        <c:v>818.9</c:v>
                      </c:pt>
                      <c:pt idx="1024">
                        <c:v>818.4</c:v>
                      </c:pt>
                      <c:pt idx="1025">
                        <c:v>817.9</c:v>
                      </c:pt>
                      <c:pt idx="1026">
                        <c:v>817.3</c:v>
                      </c:pt>
                      <c:pt idx="1027">
                        <c:v>817.1</c:v>
                      </c:pt>
                      <c:pt idx="1028">
                        <c:v>817</c:v>
                      </c:pt>
                      <c:pt idx="1029">
                        <c:v>816.6</c:v>
                      </c:pt>
                      <c:pt idx="1030">
                        <c:v>816.6</c:v>
                      </c:pt>
                      <c:pt idx="1031">
                        <c:v>817.1</c:v>
                      </c:pt>
                      <c:pt idx="1032">
                        <c:v>816.9</c:v>
                      </c:pt>
                      <c:pt idx="1033">
                        <c:v>816.4</c:v>
                      </c:pt>
                      <c:pt idx="1034">
                        <c:v>816</c:v>
                      </c:pt>
                      <c:pt idx="1035">
                        <c:v>815.8</c:v>
                      </c:pt>
                      <c:pt idx="1036">
                        <c:v>815</c:v>
                      </c:pt>
                      <c:pt idx="1037">
                        <c:v>814.5</c:v>
                      </c:pt>
                      <c:pt idx="1038">
                        <c:v>813.8</c:v>
                      </c:pt>
                      <c:pt idx="1039">
                        <c:v>813.4</c:v>
                      </c:pt>
                      <c:pt idx="1040">
                        <c:v>813.5</c:v>
                      </c:pt>
                      <c:pt idx="1041">
                        <c:v>813.7</c:v>
                      </c:pt>
                      <c:pt idx="1042">
                        <c:v>813.7</c:v>
                      </c:pt>
                      <c:pt idx="1043">
                        <c:v>814.3</c:v>
                      </c:pt>
                      <c:pt idx="1044">
                        <c:v>815.3</c:v>
                      </c:pt>
                      <c:pt idx="1045">
                        <c:v>815.8</c:v>
                      </c:pt>
                      <c:pt idx="1046">
                        <c:v>816.4</c:v>
                      </c:pt>
                      <c:pt idx="1047">
                        <c:v>816.1</c:v>
                      </c:pt>
                      <c:pt idx="1048">
                        <c:v>815.1</c:v>
                      </c:pt>
                      <c:pt idx="1049">
                        <c:v>814.6</c:v>
                      </c:pt>
                      <c:pt idx="1050">
                        <c:v>814.7</c:v>
                      </c:pt>
                      <c:pt idx="1051">
                        <c:v>814.6</c:v>
                      </c:pt>
                      <c:pt idx="1052">
                        <c:v>814.9</c:v>
                      </c:pt>
                      <c:pt idx="1053">
                        <c:v>815.3</c:v>
                      </c:pt>
                      <c:pt idx="1054">
                        <c:v>815.6</c:v>
                      </c:pt>
                      <c:pt idx="1055">
                        <c:v>816.1</c:v>
                      </c:pt>
                      <c:pt idx="1056">
                        <c:v>816.6</c:v>
                      </c:pt>
                      <c:pt idx="1057">
                        <c:v>816.8</c:v>
                      </c:pt>
                      <c:pt idx="1058">
                        <c:v>816.6</c:v>
                      </c:pt>
                      <c:pt idx="1059">
                        <c:v>816.2</c:v>
                      </c:pt>
                      <c:pt idx="1060">
                        <c:v>815.5</c:v>
                      </c:pt>
                      <c:pt idx="1061">
                        <c:v>815</c:v>
                      </c:pt>
                      <c:pt idx="1062">
                        <c:v>814.3</c:v>
                      </c:pt>
                      <c:pt idx="1063">
                        <c:v>813.9</c:v>
                      </c:pt>
                      <c:pt idx="1064">
                        <c:v>813.8</c:v>
                      </c:pt>
                      <c:pt idx="1065">
                        <c:v>813.7</c:v>
                      </c:pt>
                      <c:pt idx="1066">
                        <c:v>813.6</c:v>
                      </c:pt>
                      <c:pt idx="1067">
                        <c:v>814.2</c:v>
                      </c:pt>
                      <c:pt idx="1068">
                        <c:v>814.8</c:v>
                      </c:pt>
                      <c:pt idx="1069">
                        <c:v>815.2</c:v>
                      </c:pt>
                      <c:pt idx="1070">
                        <c:v>815.3</c:v>
                      </c:pt>
                      <c:pt idx="1071">
                        <c:v>815.3</c:v>
                      </c:pt>
                      <c:pt idx="1072">
                        <c:v>814.9</c:v>
                      </c:pt>
                      <c:pt idx="1073">
                        <c:v>814.8</c:v>
                      </c:pt>
                      <c:pt idx="1074">
                        <c:v>814.3</c:v>
                      </c:pt>
                      <c:pt idx="1075">
                        <c:v>813.8</c:v>
                      </c:pt>
                      <c:pt idx="1076">
                        <c:v>813.7</c:v>
                      </c:pt>
                      <c:pt idx="1077">
                        <c:v>813.8</c:v>
                      </c:pt>
                      <c:pt idx="1078">
                        <c:v>814</c:v>
                      </c:pt>
                      <c:pt idx="1079">
                        <c:v>814.4</c:v>
                      </c:pt>
                      <c:pt idx="1080">
                        <c:v>814.9</c:v>
                      </c:pt>
                      <c:pt idx="1081">
                        <c:v>815.2</c:v>
                      </c:pt>
                      <c:pt idx="1082">
                        <c:v>814.7</c:v>
                      </c:pt>
                      <c:pt idx="1083">
                        <c:v>814.1</c:v>
                      </c:pt>
                      <c:pt idx="1084">
                        <c:v>813.2</c:v>
                      </c:pt>
                      <c:pt idx="1085">
                        <c:v>812.7</c:v>
                      </c:pt>
                      <c:pt idx="1086">
                        <c:v>812</c:v>
                      </c:pt>
                      <c:pt idx="1087">
                        <c:v>811.8</c:v>
                      </c:pt>
                      <c:pt idx="1088">
                        <c:v>812.4</c:v>
                      </c:pt>
                      <c:pt idx="1089">
                        <c:v>813</c:v>
                      </c:pt>
                      <c:pt idx="1090">
                        <c:v>814.6</c:v>
                      </c:pt>
                      <c:pt idx="1091">
                        <c:v>814.4</c:v>
                      </c:pt>
                      <c:pt idx="1092">
                        <c:v>816.2</c:v>
                      </c:pt>
                      <c:pt idx="1093">
                        <c:v>814.7</c:v>
                      </c:pt>
                      <c:pt idx="1094">
                        <c:v>814.7</c:v>
                      </c:pt>
                      <c:pt idx="1095">
                        <c:v>814.3</c:v>
                      </c:pt>
                      <c:pt idx="1096">
                        <c:v>813.9</c:v>
                      </c:pt>
                      <c:pt idx="1097">
                        <c:v>813.7</c:v>
                      </c:pt>
                      <c:pt idx="1098">
                        <c:v>813.1</c:v>
                      </c:pt>
                      <c:pt idx="1099">
                        <c:v>812.8</c:v>
                      </c:pt>
                      <c:pt idx="1100">
                        <c:v>812.5</c:v>
                      </c:pt>
                      <c:pt idx="1101">
                        <c:v>812.6</c:v>
                      </c:pt>
                      <c:pt idx="1102">
                        <c:v>813.1</c:v>
                      </c:pt>
                      <c:pt idx="1103">
                        <c:v>813.5</c:v>
                      </c:pt>
                      <c:pt idx="1104">
                        <c:v>813.7</c:v>
                      </c:pt>
                      <c:pt idx="1105">
                        <c:v>813.9</c:v>
                      </c:pt>
                      <c:pt idx="1106">
                        <c:v>813.7</c:v>
                      </c:pt>
                      <c:pt idx="1107">
                        <c:v>813.5</c:v>
                      </c:pt>
                      <c:pt idx="1108">
                        <c:v>812.9</c:v>
                      </c:pt>
                      <c:pt idx="1109">
                        <c:v>812.3</c:v>
                      </c:pt>
                      <c:pt idx="1110">
                        <c:v>812</c:v>
                      </c:pt>
                      <c:pt idx="1111">
                        <c:v>811.9</c:v>
                      </c:pt>
                      <c:pt idx="1112">
                        <c:v>812.5</c:v>
                      </c:pt>
                      <c:pt idx="1113">
                        <c:v>812.6</c:v>
                      </c:pt>
                      <c:pt idx="1114">
                        <c:v>813</c:v>
                      </c:pt>
                      <c:pt idx="1115">
                        <c:v>813.5</c:v>
                      </c:pt>
                      <c:pt idx="1116">
                        <c:v>814.4</c:v>
                      </c:pt>
                      <c:pt idx="1117">
                        <c:v>814.7</c:v>
                      </c:pt>
                      <c:pt idx="1118">
                        <c:v>815</c:v>
                      </c:pt>
                      <c:pt idx="1119">
                        <c:v>814.7</c:v>
                      </c:pt>
                      <c:pt idx="1120">
                        <c:v>815</c:v>
                      </c:pt>
                      <c:pt idx="1121">
                        <c:v>814</c:v>
                      </c:pt>
                      <c:pt idx="1122">
                        <c:v>813.9</c:v>
                      </c:pt>
                      <c:pt idx="1123">
                        <c:v>813.5</c:v>
                      </c:pt>
                      <c:pt idx="1124">
                        <c:v>813.6</c:v>
                      </c:pt>
                      <c:pt idx="1125">
                        <c:v>813.8</c:v>
                      </c:pt>
                      <c:pt idx="1126">
                        <c:v>814</c:v>
                      </c:pt>
                      <c:pt idx="1127">
                        <c:v>814.5</c:v>
                      </c:pt>
                      <c:pt idx="1128">
                        <c:v>815</c:v>
                      </c:pt>
                      <c:pt idx="1129">
                        <c:v>815</c:v>
                      </c:pt>
                      <c:pt idx="1130">
                        <c:v>815.1</c:v>
                      </c:pt>
                      <c:pt idx="1131">
                        <c:v>814.6</c:v>
                      </c:pt>
                      <c:pt idx="1132">
                        <c:v>814</c:v>
                      </c:pt>
                      <c:pt idx="1133">
                        <c:v>813</c:v>
                      </c:pt>
                      <c:pt idx="1134">
                        <c:v>812.4</c:v>
                      </c:pt>
                      <c:pt idx="1135">
                        <c:v>811.7</c:v>
                      </c:pt>
                      <c:pt idx="1136">
                        <c:v>811.5</c:v>
                      </c:pt>
                      <c:pt idx="1137">
                        <c:v>811.6</c:v>
                      </c:pt>
                      <c:pt idx="1138">
                        <c:v>812.1</c:v>
                      </c:pt>
                      <c:pt idx="1139">
                        <c:v>812.7</c:v>
                      </c:pt>
                      <c:pt idx="1140">
                        <c:v>813.4</c:v>
                      </c:pt>
                      <c:pt idx="1141">
                        <c:v>813.7</c:v>
                      </c:pt>
                      <c:pt idx="1142">
                        <c:v>813.7</c:v>
                      </c:pt>
                      <c:pt idx="1143">
                        <c:v>813.4</c:v>
                      </c:pt>
                      <c:pt idx="1144">
                        <c:v>812.8</c:v>
                      </c:pt>
                      <c:pt idx="1145">
                        <c:v>812.3</c:v>
                      </c:pt>
                      <c:pt idx="1146">
                        <c:v>811.7</c:v>
                      </c:pt>
                      <c:pt idx="1147">
                        <c:v>811.2</c:v>
                      </c:pt>
                      <c:pt idx="1148">
                        <c:v>811</c:v>
                      </c:pt>
                      <c:pt idx="1149">
                        <c:v>810.8</c:v>
                      </c:pt>
                      <c:pt idx="1150">
                        <c:v>810.7</c:v>
                      </c:pt>
                      <c:pt idx="1151">
                        <c:v>810.9</c:v>
                      </c:pt>
                      <c:pt idx="1152">
                        <c:v>810.9</c:v>
                      </c:pt>
                      <c:pt idx="1153">
                        <c:v>811.5</c:v>
                      </c:pt>
                      <c:pt idx="1154">
                        <c:v>810.7</c:v>
                      </c:pt>
                      <c:pt idx="1155">
                        <c:v>810.3</c:v>
                      </c:pt>
                      <c:pt idx="1156">
                        <c:v>809.7</c:v>
                      </c:pt>
                      <c:pt idx="1157">
                        <c:v>808.2</c:v>
                      </c:pt>
                      <c:pt idx="1158">
                        <c:v>807.7</c:v>
                      </c:pt>
                      <c:pt idx="1159">
                        <c:v>807.3</c:v>
                      </c:pt>
                      <c:pt idx="1160">
                        <c:v>807.4</c:v>
                      </c:pt>
                      <c:pt idx="1161">
                        <c:v>806.6</c:v>
                      </c:pt>
                      <c:pt idx="1162">
                        <c:v>806.6</c:v>
                      </c:pt>
                      <c:pt idx="1163">
                        <c:v>807</c:v>
                      </c:pt>
                      <c:pt idx="1164">
                        <c:v>808.2</c:v>
                      </c:pt>
                      <c:pt idx="1165">
                        <c:v>810</c:v>
                      </c:pt>
                      <c:pt idx="1166">
                        <c:v>807.7</c:v>
                      </c:pt>
                      <c:pt idx="1167">
                        <c:v>808.1</c:v>
                      </c:pt>
                      <c:pt idx="1168">
                        <c:v>807.7</c:v>
                      </c:pt>
                      <c:pt idx="1169">
                        <c:v>807.9</c:v>
                      </c:pt>
                      <c:pt idx="1170">
                        <c:v>808</c:v>
                      </c:pt>
                      <c:pt idx="1171">
                        <c:v>807.9</c:v>
                      </c:pt>
                      <c:pt idx="1172">
                        <c:v>807.7</c:v>
                      </c:pt>
                      <c:pt idx="1173">
                        <c:v>808.2</c:v>
                      </c:pt>
                      <c:pt idx="1174">
                        <c:v>808.6</c:v>
                      </c:pt>
                      <c:pt idx="1175">
                        <c:v>808.6</c:v>
                      </c:pt>
                      <c:pt idx="1176">
                        <c:v>809.7</c:v>
                      </c:pt>
                      <c:pt idx="1177">
                        <c:v>809.8</c:v>
                      </c:pt>
                      <c:pt idx="1178">
                        <c:v>810.3</c:v>
                      </c:pt>
                      <c:pt idx="1179">
                        <c:v>810.2</c:v>
                      </c:pt>
                      <c:pt idx="1180">
                        <c:v>809.9</c:v>
                      </c:pt>
                      <c:pt idx="1181">
                        <c:v>809.7</c:v>
                      </c:pt>
                      <c:pt idx="1182">
                        <c:v>810.2</c:v>
                      </c:pt>
                      <c:pt idx="1183">
                        <c:v>810.9</c:v>
                      </c:pt>
                      <c:pt idx="1184">
                        <c:v>810.8</c:v>
                      </c:pt>
                      <c:pt idx="1185">
                        <c:v>811.5</c:v>
                      </c:pt>
                      <c:pt idx="1186">
                        <c:v>811.8</c:v>
                      </c:pt>
                      <c:pt idx="1187">
                        <c:v>812.9</c:v>
                      </c:pt>
                      <c:pt idx="1188">
                        <c:v>813.5</c:v>
                      </c:pt>
                      <c:pt idx="1189">
                        <c:v>814.2</c:v>
                      </c:pt>
                      <c:pt idx="1190">
                        <c:v>814.7</c:v>
                      </c:pt>
                      <c:pt idx="1191">
                        <c:v>815</c:v>
                      </c:pt>
                      <c:pt idx="1192">
                        <c:v>814.9</c:v>
                      </c:pt>
                      <c:pt idx="1193">
                        <c:v>815</c:v>
                      </c:pt>
                      <c:pt idx="1194">
                        <c:v>815</c:v>
                      </c:pt>
                      <c:pt idx="1195">
                        <c:v>814.9</c:v>
                      </c:pt>
                      <c:pt idx="1196">
                        <c:v>815.4</c:v>
                      </c:pt>
                      <c:pt idx="1197">
                        <c:v>815.4</c:v>
                      </c:pt>
                      <c:pt idx="1198">
                        <c:v>816.3</c:v>
                      </c:pt>
                      <c:pt idx="1199">
                        <c:v>816.6</c:v>
                      </c:pt>
                      <c:pt idx="1200">
                        <c:v>817.6</c:v>
                      </c:pt>
                      <c:pt idx="1201">
                        <c:v>817.7</c:v>
                      </c:pt>
                      <c:pt idx="1202">
                        <c:v>817.8</c:v>
                      </c:pt>
                      <c:pt idx="1203">
                        <c:v>817.6</c:v>
                      </c:pt>
                      <c:pt idx="1204">
                        <c:v>816.8</c:v>
                      </c:pt>
                      <c:pt idx="1205">
                        <c:v>816.5</c:v>
                      </c:pt>
                      <c:pt idx="1206">
                        <c:v>816.3</c:v>
                      </c:pt>
                      <c:pt idx="1207">
                        <c:v>816.5</c:v>
                      </c:pt>
                      <c:pt idx="1208">
                        <c:v>816.9</c:v>
                      </c:pt>
                      <c:pt idx="1209">
                        <c:v>817.6</c:v>
                      </c:pt>
                      <c:pt idx="1210">
                        <c:v>817.9</c:v>
                      </c:pt>
                      <c:pt idx="1211">
                        <c:v>818.2</c:v>
                      </c:pt>
                      <c:pt idx="1212">
                        <c:v>819.1</c:v>
                      </c:pt>
                      <c:pt idx="1213">
                        <c:v>819.2</c:v>
                      </c:pt>
                      <c:pt idx="1214">
                        <c:v>819.2</c:v>
                      </c:pt>
                      <c:pt idx="1215">
                        <c:v>818.9</c:v>
                      </c:pt>
                      <c:pt idx="1216">
                        <c:v>818.6</c:v>
                      </c:pt>
                      <c:pt idx="1217">
                        <c:v>817.8</c:v>
                      </c:pt>
                      <c:pt idx="1218">
                        <c:v>817.2</c:v>
                      </c:pt>
                      <c:pt idx="1219">
                        <c:v>817</c:v>
                      </c:pt>
                      <c:pt idx="1220">
                        <c:v>816.3</c:v>
                      </c:pt>
                      <c:pt idx="1221">
                        <c:v>816.4</c:v>
                      </c:pt>
                      <c:pt idx="1222">
                        <c:v>816.8</c:v>
                      </c:pt>
                      <c:pt idx="1223">
                        <c:v>817.1</c:v>
                      </c:pt>
                      <c:pt idx="1224">
                        <c:v>817.4</c:v>
                      </c:pt>
                      <c:pt idx="1225">
                        <c:v>817.3</c:v>
                      </c:pt>
                      <c:pt idx="1226">
                        <c:v>817.3</c:v>
                      </c:pt>
                      <c:pt idx="1227">
                        <c:v>816.7</c:v>
                      </c:pt>
                      <c:pt idx="1228">
                        <c:v>816.1</c:v>
                      </c:pt>
                      <c:pt idx="1229">
                        <c:v>815.2</c:v>
                      </c:pt>
                      <c:pt idx="1230">
                        <c:v>814.9</c:v>
                      </c:pt>
                      <c:pt idx="1231">
                        <c:v>815</c:v>
                      </c:pt>
                      <c:pt idx="1232">
                        <c:v>815</c:v>
                      </c:pt>
                      <c:pt idx="1233">
                        <c:v>815.3</c:v>
                      </c:pt>
                      <c:pt idx="1234">
                        <c:v>815.5</c:v>
                      </c:pt>
                      <c:pt idx="1235">
                        <c:v>816.4</c:v>
                      </c:pt>
                      <c:pt idx="1236">
                        <c:v>817.1</c:v>
                      </c:pt>
                      <c:pt idx="1237">
                        <c:v>817.5</c:v>
                      </c:pt>
                      <c:pt idx="1238">
                        <c:v>818</c:v>
                      </c:pt>
                      <c:pt idx="1239">
                        <c:v>818.3</c:v>
                      </c:pt>
                      <c:pt idx="1240">
                        <c:v>818.3</c:v>
                      </c:pt>
                      <c:pt idx="1241">
                        <c:v>818.2</c:v>
                      </c:pt>
                      <c:pt idx="1242">
                        <c:v>818.4</c:v>
                      </c:pt>
                      <c:pt idx="1243">
                        <c:v>818.3</c:v>
                      </c:pt>
                      <c:pt idx="1244">
                        <c:v>818.4</c:v>
                      </c:pt>
                      <c:pt idx="1245">
                        <c:v>818.3</c:v>
                      </c:pt>
                      <c:pt idx="1246">
                        <c:v>818.8</c:v>
                      </c:pt>
                      <c:pt idx="1247">
                        <c:v>819.6</c:v>
                      </c:pt>
                      <c:pt idx="1248">
                        <c:v>819.4</c:v>
                      </c:pt>
                      <c:pt idx="1249">
                        <c:v>819.6</c:v>
                      </c:pt>
                      <c:pt idx="1250">
                        <c:v>818.9</c:v>
                      </c:pt>
                      <c:pt idx="1251">
                        <c:v>818.1</c:v>
                      </c:pt>
                      <c:pt idx="1252">
                        <c:v>817.4</c:v>
                      </c:pt>
                      <c:pt idx="1253">
                        <c:v>816.3</c:v>
                      </c:pt>
                      <c:pt idx="1254">
                        <c:v>815.6</c:v>
                      </c:pt>
                      <c:pt idx="1255">
                        <c:v>815.1</c:v>
                      </c:pt>
                      <c:pt idx="1256">
                        <c:v>815</c:v>
                      </c:pt>
                      <c:pt idx="1257">
                        <c:v>815.2</c:v>
                      </c:pt>
                      <c:pt idx="1258">
                        <c:v>815.2</c:v>
                      </c:pt>
                      <c:pt idx="1259">
                        <c:v>816</c:v>
                      </c:pt>
                      <c:pt idx="1260">
                        <c:v>816.4</c:v>
                      </c:pt>
                      <c:pt idx="1261">
                        <c:v>816.6</c:v>
                      </c:pt>
                      <c:pt idx="1262">
                        <c:v>816.5</c:v>
                      </c:pt>
                      <c:pt idx="1263">
                        <c:v>816.6</c:v>
                      </c:pt>
                      <c:pt idx="1264">
                        <c:v>816.5</c:v>
                      </c:pt>
                      <c:pt idx="1265">
                        <c:v>816.4</c:v>
                      </c:pt>
                      <c:pt idx="1266">
                        <c:v>816</c:v>
                      </c:pt>
                      <c:pt idx="1267">
                        <c:v>815.4</c:v>
                      </c:pt>
                      <c:pt idx="1268">
                        <c:v>815.5</c:v>
                      </c:pt>
                      <c:pt idx="1269">
                        <c:v>815.9</c:v>
                      </c:pt>
                      <c:pt idx="1270">
                        <c:v>816.4</c:v>
                      </c:pt>
                      <c:pt idx="1271">
                        <c:v>816.7</c:v>
                      </c:pt>
                      <c:pt idx="1272">
                        <c:v>817.2</c:v>
                      </c:pt>
                      <c:pt idx="1273">
                        <c:v>817.1</c:v>
                      </c:pt>
                      <c:pt idx="1274">
                        <c:v>816.4</c:v>
                      </c:pt>
                      <c:pt idx="1275">
                        <c:v>816.2</c:v>
                      </c:pt>
                      <c:pt idx="1276">
                        <c:v>815.3</c:v>
                      </c:pt>
                      <c:pt idx="1277">
                        <c:v>814.6</c:v>
                      </c:pt>
                      <c:pt idx="1278">
                        <c:v>814.1</c:v>
                      </c:pt>
                      <c:pt idx="1279">
                        <c:v>813.5</c:v>
                      </c:pt>
                      <c:pt idx="1280">
                        <c:v>813.5</c:v>
                      </c:pt>
                      <c:pt idx="1281">
                        <c:v>813.4</c:v>
                      </c:pt>
                      <c:pt idx="1282">
                        <c:v>813.4</c:v>
                      </c:pt>
                      <c:pt idx="1283">
                        <c:v>813.8</c:v>
                      </c:pt>
                      <c:pt idx="1284">
                        <c:v>814.3</c:v>
                      </c:pt>
                      <c:pt idx="1285">
                        <c:v>814.4</c:v>
                      </c:pt>
                      <c:pt idx="1286">
                        <c:v>814.4</c:v>
                      </c:pt>
                      <c:pt idx="1287">
                        <c:v>814.3</c:v>
                      </c:pt>
                      <c:pt idx="1288">
                        <c:v>813.9</c:v>
                      </c:pt>
                      <c:pt idx="1289">
                        <c:v>813.5</c:v>
                      </c:pt>
                      <c:pt idx="1290">
                        <c:v>813.2</c:v>
                      </c:pt>
                      <c:pt idx="1291">
                        <c:v>812.7</c:v>
                      </c:pt>
                      <c:pt idx="1292">
                        <c:v>812.5</c:v>
                      </c:pt>
                      <c:pt idx="1293">
                        <c:v>812.2</c:v>
                      </c:pt>
                      <c:pt idx="1294">
                        <c:v>812.3</c:v>
                      </c:pt>
                      <c:pt idx="1295">
                        <c:v>812.5</c:v>
                      </c:pt>
                      <c:pt idx="1296">
                        <c:v>812.7</c:v>
                      </c:pt>
                      <c:pt idx="1297">
                        <c:v>813.1</c:v>
                      </c:pt>
                      <c:pt idx="1298">
                        <c:v>813.2</c:v>
                      </c:pt>
                      <c:pt idx="1299">
                        <c:v>813.3</c:v>
                      </c:pt>
                      <c:pt idx="1300">
                        <c:v>812.7</c:v>
                      </c:pt>
                      <c:pt idx="1301">
                        <c:v>812.3</c:v>
                      </c:pt>
                      <c:pt idx="1302">
                        <c:v>812</c:v>
                      </c:pt>
                      <c:pt idx="1303">
                        <c:v>812</c:v>
                      </c:pt>
                      <c:pt idx="1304">
                        <c:v>812.3</c:v>
                      </c:pt>
                      <c:pt idx="1305">
                        <c:v>812.3</c:v>
                      </c:pt>
                      <c:pt idx="1306">
                        <c:v>812.8</c:v>
                      </c:pt>
                      <c:pt idx="1307">
                        <c:v>813.3</c:v>
                      </c:pt>
                      <c:pt idx="1308">
                        <c:v>813.9</c:v>
                      </c:pt>
                      <c:pt idx="1309">
                        <c:v>814.9</c:v>
                      </c:pt>
                      <c:pt idx="1310">
                        <c:v>814.9</c:v>
                      </c:pt>
                      <c:pt idx="1311">
                        <c:v>814.9</c:v>
                      </c:pt>
                      <c:pt idx="1312">
                        <c:v>815.6</c:v>
                      </c:pt>
                      <c:pt idx="1313">
                        <c:v>816</c:v>
                      </c:pt>
                      <c:pt idx="1314">
                        <c:v>815.9</c:v>
                      </c:pt>
                      <c:pt idx="1315">
                        <c:v>815.9</c:v>
                      </c:pt>
                      <c:pt idx="1316">
                        <c:v>816.2</c:v>
                      </c:pt>
                      <c:pt idx="1317">
                        <c:v>816.7</c:v>
                      </c:pt>
                      <c:pt idx="1318">
                        <c:v>817.2</c:v>
                      </c:pt>
                      <c:pt idx="1319">
                        <c:v>817.8</c:v>
                      </c:pt>
                      <c:pt idx="1320">
                        <c:v>819</c:v>
                      </c:pt>
                      <c:pt idx="1321">
                        <c:v>820.2</c:v>
                      </c:pt>
                      <c:pt idx="1322">
                        <c:v>820.7</c:v>
                      </c:pt>
                      <c:pt idx="1323">
                        <c:v>820.3</c:v>
                      </c:pt>
                      <c:pt idx="1324">
                        <c:v>819.9</c:v>
                      </c:pt>
                      <c:pt idx="1325">
                        <c:v>819.5</c:v>
                      </c:pt>
                      <c:pt idx="1326">
                        <c:v>819.4</c:v>
                      </c:pt>
                      <c:pt idx="1327">
                        <c:v>819.9</c:v>
                      </c:pt>
                      <c:pt idx="1328">
                        <c:v>820.1</c:v>
                      </c:pt>
                      <c:pt idx="1329">
                        <c:v>820.2</c:v>
                      </c:pt>
                      <c:pt idx="1330">
                        <c:v>821.3</c:v>
                      </c:pt>
                      <c:pt idx="1331">
                        <c:v>821.9</c:v>
                      </c:pt>
                      <c:pt idx="1332">
                        <c:v>823</c:v>
                      </c:pt>
                      <c:pt idx="1333">
                        <c:v>824</c:v>
                      </c:pt>
                      <c:pt idx="1334">
                        <c:v>824.2</c:v>
                      </c:pt>
                      <c:pt idx="1335">
                        <c:v>824.4</c:v>
                      </c:pt>
                      <c:pt idx="1336">
                        <c:v>824.1</c:v>
                      </c:pt>
                      <c:pt idx="1337">
                        <c:v>824.1</c:v>
                      </c:pt>
                      <c:pt idx="1338">
                        <c:v>824.3</c:v>
                      </c:pt>
                      <c:pt idx="1339">
                        <c:v>824.2</c:v>
                      </c:pt>
                      <c:pt idx="1340">
                        <c:v>824.9</c:v>
                      </c:pt>
                      <c:pt idx="1341">
                        <c:v>825.3</c:v>
                      </c:pt>
                      <c:pt idx="1342">
                        <c:v>828.7</c:v>
                      </c:pt>
                      <c:pt idx="1343">
                        <c:v>828.6</c:v>
                      </c:pt>
                      <c:pt idx="1344">
                        <c:v>828.8</c:v>
                      </c:pt>
                      <c:pt idx="1345">
                        <c:v>829</c:v>
                      </c:pt>
                      <c:pt idx="1346">
                        <c:v>828.3</c:v>
                      </c:pt>
                      <c:pt idx="1347">
                        <c:v>827.6</c:v>
                      </c:pt>
                      <c:pt idx="1348">
                        <c:v>827.1</c:v>
                      </c:pt>
                      <c:pt idx="1349">
                        <c:v>825.9</c:v>
                      </c:pt>
                      <c:pt idx="1350">
                        <c:v>825.3</c:v>
                      </c:pt>
                      <c:pt idx="1351">
                        <c:v>824.7</c:v>
                      </c:pt>
                      <c:pt idx="1352">
                        <c:v>824.8</c:v>
                      </c:pt>
                      <c:pt idx="1353">
                        <c:v>824.7</c:v>
                      </c:pt>
                      <c:pt idx="1354">
                        <c:v>822.1</c:v>
                      </c:pt>
                      <c:pt idx="1355">
                        <c:v>822.9</c:v>
                      </c:pt>
                      <c:pt idx="1356">
                        <c:v>823.1</c:v>
                      </c:pt>
                      <c:pt idx="1357">
                        <c:v>823</c:v>
                      </c:pt>
                      <c:pt idx="1358">
                        <c:v>822.1</c:v>
                      </c:pt>
                      <c:pt idx="1359">
                        <c:v>821.7</c:v>
                      </c:pt>
                      <c:pt idx="1360">
                        <c:v>821.3</c:v>
                      </c:pt>
                      <c:pt idx="1361">
                        <c:v>820.4</c:v>
                      </c:pt>
                      <c:pt idx="1362">
                        <c:v>819.9</c:v>
                      </c:pt>
                      <c:pt idx="1363">
                        <c:v>819.6</c:v>
                      </c:pt>
                      <c:pt idx="1364">
                        <c:v>818.9</c:v>
                      </c:pt>
                      <c:pt idx="1365">
                        <c:v>819</c:v>
                      </c:pt>
                      <c:pt idx="1366">
                        <c:v>818.6</c:v>
                      </c:pt>
                      <c:pt idx="1367">
                        <c:v>818.6</c:v>
                      </c:pt>
                      <c:pt idx="1368">
                        <c:v>819</c:v>
                      </c:pt>
                      <c:pt idx="1369">
                        <c:v>819</c:v>
                      </c:pt>
                      <c:pt idx="1370">
                        <c:v>818.5</c:v>
                      </c:pt>
                      <c:pt idx="1371">
                        <c:v>817.8</c:v>
                      </c:pt>
                      <c:pt idx="1372">
                        <c:v>816.8</c:v>
                      </c:pt>
                      <c:pt idx="1373">
                        <c:v>815.9</c:v>
                      </c:pt>
                      <c:pt idx="1374">
                        <c:v>814.6</c:v>
                      </c:pt>
                      <c:pt idx="1375">
                        <c:v>814.9</c:v>
                      </c:pt>
                      <c:pt idx="1376">
                        <c:v>815.2</c:v>
                      </c:pt>
                      <c:pt idx="1377">
                        <c:v>815.2</c:v>
                      </c:pt>
                      <c:pt idx="1378">
                        <c:v>815.5</c:v>
                      </c:pt>
                      <c:pt idx="1379">
                        <c:v>815.8</c:v>
                      </c:pt>
                      <c:pt idx="1380">
                        <c:v>816.2</c:v>
                      </c:pt>
                      <c:pt idx="1381">
                        <c:v>816.3</c:v>
                      </c:pt>
                      <c:pt idx="1382">
                        <c:v>816.6</c:v>
                      </c:pt>
                      <c:pt idx="1383">
                        <c:v>816.2</c:v>
                      </c:pt>
                      <c:pt idx="1384">
                        <c:v>816.2</c:v>
                      </c:pt>
                      <c:pt idx="1385">
                        <c:v>815.7</c:v>
                      </c:pt>
                      <c:pt idx="1386">
                        <c:v>815.6</c:v>
                      </c:pt>
                      <c:pt idx="1387">
                        <c:v>815.3</c:v>
                      </c:pt>
                      <c:pt idx="1388">
                        <c:v>815.3</c:v>
                      </c:pt>
                      <c:pt idx="1389">
                        <c:v>815.5</c:v>
                      </c:pt>
                      <c:pt idx="1390">
                        <c:v>815.4</c:v>
                      </c:pt>
                      <c:pt idx="1391">
                        <c:v>816.3</c:v>
                      </c:pt>
                      <c:pt idx="1392">
                        <c:v>817.1</c:v>
                      </c:pt>
                      <c:pt idx="1393">
                        <c:v>817.2</c:v>
                      </c:pt>
                      <c:pt idx="1394">
                        <c:v>816.9</c:v>
                      </c:pt>
                      <c:pt idx="1395">
                        <c:v>815.7</c:v>
                      </c:pt>
                      <c:pt idx="1396">
                        <c:v>814.9</c:v>
                      </c:pt>
                      <c:pt idx="1397">
                        <c:v>815</c:v>
                      </c:pt>
                      <c:pt idx="1398">
                        <c:v>815</c:v>
                      </c:pt>
                      <c:pt idx="1399">
                        <c:v>815.2</c:v>
                      </c:pt>
                      <c:pt idx="1400">
                        <c:v>815.3</c:v>
                      </c:pt>
                      <c:pt idx="1401">
                        <c:v>815.3</c:v>
                      </c:pt>
                      <c:pt idx="1402">
                        <c:v>815.6</c:v>
                      </c:pt>
                      <c:pt idx="1403">
                        <c:v>816.2</c:v>
                      </c:pt>
                      <c:pt idx="1404">
                        <c:v>817.4</c:v>
                      </c:pt>
                      <c:pt idx="1405">
                        <c:v>818.4</c:v>
                      </c:pt>
                      <c:pt idx="1406">
                        <c:v>818.6</c:v>
                      </c:pt>
                      <c:pt idx="1407">
                        <c:v>818.6</c:v>
                      </c:pt>
                      <c:pt idx="1408">
                        <c:v>818.9</c:v>
                      </c:pt>
                      <c:pt idx="1409">
                        <c:v>819.1</c:v>
                      </c:pt>
                      <c:pt idx="1410">
                        <c:v>819.1</c:v>
                      </c:pt>
                      <c:pt idx="1411">
                        <c:v>819.1</c:v>
                      </c:pt>
                      <c:pt idx="1412">
                        <c:v>819.3</c:v>
                      </c:pt>
                      <c:pt idx="1413">
                        <c:v>819.3</c:v>
                      </c:pt>
                      <c:pt idx="1414">
                        <c:v>820.3</c:v>
                      </c:pt>
                      <c:pt idx="1415">
                        <c:v>820.8</c:v>
                      </c:pt>
                      <c:pt idx="1416">
                        <c:v>821.3</c:v>
                      </c:pt>
                      <c:pt idx="1417">
                        <c:v>820.4</c:v>
                      </c:pt>
                      <c:pt idx="1418">
                        <c:v>820.2</c:v>
                      </c:pt>
                      <c:pt idx="1419">
                        <c:v>819.9</c:v>
                      </c:pt>
                      <c:pt idx="1420">
                        <c:v>819.4</c:v>
                      </c:pt>
                      <c:pt idx="1421">
                        <c:v>818.8</c:v>
                      </c:pt>
                      <c:pt idx="1422">
                        <c:v>818.6</c:v>
                      </c:pt>
                      <c:pt idx="1423">
                        <c:v>818.3</c:v>
                      </c:pt>
                      <c:pt idx="1424">
                        <c:v>818.6</c:v>
                      </c:pt>
                      <c:pt idx="1425">
                        <c:v>818.7</c:v>
                      </c:pt>
                      <c:pt idx="1426">
                        <c:v>819.8</c:v>
                      </c:pt>
                      <c:pt idx="1427">
                        <c:v>820.8</c:v>
                      </c:pt>
                      <c:pt idx="1428">
                        <c:v>821.4</c:v>
                      </c:pt>
                      <c:pt idx="1429">
                        <c:v>822.2</c:v>
                      </c:pt>
                      <c:pt idx="1430">
                        <c:v>822.7</c:v>
                      </c:pt>
                      <c:pt idx="1431">
                        <c:v>822.8</c:v>
                      </c:pt>
                      <c:pt idx="1432">
                        <c:v>823</c:v>
                      </c:pt>
                      <c:pt idx="1433">
                        <c:v>822.9</c:v>
                      </c:pt>
                      <c:pt idx="1434">
                        <c:v>823</c:v>
                      </c:pt>
                      <c:pt idx="1435">
                        <c:v>822.9</c:v>
                      </c:pt>
                      <c:pt idx="1436">
                        <c:v>823.3</c:v>
                      </c:pt>
                      <c:pt idx="1437">
                        <c:v>823.7</c:v>
                      </c:pt>
                      <c:pt idx="1438">
                        <c:v>825.3</c:v>
                      </c:pt>
                      <c:pt idx="1439">
                        <c:v>825.6</c:v>
                      </c:pt>
                      <c:pt idx="1440">
                        <c:v>825.6</c:v>
                      </c:pt>
                      <c:pt idx="1441">
                        <c:v>826.1</c:v>
                      </c:pt>
                      <c:pt idx="1442">
                        <c:v>825.4</c:v>
                      </c:pt>
                      <c:pt idx="1443">
                        <c:v>824.3</c:v>
                      </c:pt>
                      <c:pt idx="1444">
                        <c:v>823.9</c:v>
                      </c:pt>
                      <c:pt idx="1445">
                        <c:v>822.8</c:v>
                      </c:pt>
                      <c:pt idx="1446">
                        <c:v>822.8</c:v>
                      </c:pt>
                      <c:pt idx="1447">
                        <c:v>822.6</c:v>
                      </c:pt>
                      <c:pt idx="1448">
                        <c:v>823</c:v>
                      </c:pt>
                      <c:pt idx="1449">
                        <c:v>822.7</c:v>
                      </c:pt>
                      <c:pt idx="1450">
                        <c:v>823</c:v>
                      </c:pt>
                      <c:pt idx="1451">
                        <c:v>823.6</c:v>
                      </c:pt>
                      <c:pt idx="1452">
                        <c:v>823.7</c:v>
                      </c:pt>
                      <c:pt idx="1453">
                        <c:v>823.8</c:v>
                      </c:pt>
                      <c:pt idx="1454">
                        <c:v>823.6</c:v>
                      </c:pt>
                      <c:pt idx="1455">
                        <c:v>823.5</c:v>
                      </c:pt>
                      <c:pt idx="1456">
                        <c:v>823.5</c:v>
                      </c:pt>
                      <c:pt idx="1457">
                        <c:v>823.5</c:v>
                      </c:pt>
                      <c:pt idx="1458">
                        <c:v>823.4</c:v>
                      </c:pt>
                      <c:pt idx="1459">
                        <c:v>823.3</c:v>
                      </c:pt>
                      <c:pt idx="1460">
                        <c:v>823.4</c:v>
                      </c:pt>
                      <c:pt idx="1461">
                        <c:v>823.9</c:v>
                      </c:pt>
                      <c:pt idx="1462">
                        <c:v>823.4</c:v>
                      </c:pt>
                      <c:pt idx="1463">
                        <c:v>823.8</c:v>
                      </c:pt>
                      <c:pt idx="1464">
                        <c:v>824.1</c:v>
                      </c:pt>
                      <c:pt idx="1465">
                        <c:v>824.3</c:v>
                      </c:pt>
                      <c:pt idx="1466">
                        <c:v>823.7</c:v>
                      </c:pt>
                      <c:pt idx="1467">
                        <c:v>823</c:v>
                      </c:pt>
                      <c:pt idx="1468">
                        <c:v>823.2</c:v>
                      </c:pt>
                      <c:pt idx="1469">
                        <c:v>822.4</c:v>
                      </c:pt>
                      <c:pt idx="1470">
                        <c:v>822</c:v>
                      </c:pt>
                      <c:pt idx="1471">
                        <c:v>821.6</c:v>
                      </c:pt>
                      <c:pt idx="1472">
                        <c:v>821.7</c:v>
                      </c:pt>
                      <c:pt idx="1473">
                        <c:v>822.1</c:v>
                      </c:pt>
                      <c:pt idx="1474">
                        <c:v>822.7</c:v>
                      </c:pt>
                      <c:pt idx="1475">
                        <c:v>823.5</c:v>
                      </c:pt>
                      <c:pt idx="1476">
                        <c:v>824.4</c:v>
                      </c:pt>
                      <c:pt idx="1477">
                        <c:v>824.5</c:v>
                      </c:pt>
                      <c:pt idx="1478">
                        <c:v>825.2</c:v>
                      </c:pt>
                      <c:pt idx="1479">
                        <c:v>825.3</c:v>
                      </c:pt>
                      <c:pt idx="1480">
                        <c:v>825.4</c:v>
                      </c:pt>
                      <c:pt idx="1481">
                        <c:v>824.2</c:v>
                      </c:pt>
                      <c:pt idx="1482">
                        <c:v>823.8</c:v>
                      </c:pt>
                      <c:pt idx="1483">
                        <c:v>824</c:v>
                      </c:pt>
                      <c:pt idx="1484">
                        <c:v>824.2</c:v>
                      </c:pt>
                      <c:pt idx="1485">
                        <c:v>824.6</c:v>
                      </c:pt>
                      <c:pt idx="1486">
                        <c:v>826.2</c:v>
                      </c:pt>
                      <c:pt idx="1487">
                        <c:v>826.7</c:v>
                      </c:pt>
                      <c:pt idx="1488">
                        <c:v>827.1</c:v>
                      </c:pt>
                      <c:pt idx="1489">
                        <c:v>826.1</c:v>
                      </c:pt>
                      <c:pt idx="1490">
                        <c:v>825.6</c:v>
                      </c:pt>
                      <c:pt idx="1491">
                        <c:v>825.2</c:v>
                      </c:pt>
                      <c:pt idx="1492">
                        <c:v>825.4</c:v>
                      </c:pt>
                      <c:pt idx="1493">
                        <c:v>824.5</c:v>
                      </c:pt>
                      <c:pt idx="1494">
                        <c:v>824.4</c:v>
                      </c:pt>
                      <c:pt idx="1495">
                        <c:v>824.1</c:v>
                      </c:pt>
                      <c:pt idx="1496">
                        <c:v>824</c:v>
                      </c:pt>
                      <c:pt idx="1497">
                        <c:v>824</c:v>
                      </c:pt>
                      <c:pt idx="1498">
                        <c:v>823.7</c:v>
                      </c:pt>
                      <c:pt idx="1499">
                        <c:v>824.6</c:v>
                      </c:pt>
                      <c:pt idx="1500">
                        <c:v>825.1</c:v>
                      </c:pt>
                      <c:pt idx="1501">
                        <c:v>824.8</c:v>
                      </c:pt>
                      <c:pt idx="1502">
                        <c:v>824.4</c:v>
                      </c:pt>
                      <c:pt idx="1503">
                        <c:v>823.7</c:v>
                      </c:pt>
                      <c:pt idx="1504">
                        <c:v>823.2</c:v>
                      </c:pt>
                      <c:pt idx="1505">
                        <c:v>822.7</c:v>
                      </c:pt>
                      <c:pt idx="1506">
                        <c:v>822</c:v>
                      </c:pt>
                      <c:pt idx="1507">
                        <c:v>821.6</c:v>
                      </c:pt>
                      <c:pt idx="1508">
                        <c:v>821.2</c:v>
                      </c:pt>
                      <c:pt idx="1509">
                        <c:v>820.6</c:v>
                      </c:pt>
                      <c:pt idx="1510">
                        <c:v>821.2</c:v>
                      </c:pt>
                      <c:pt idx="1511">
                        <c:v>821.1</c:v>
                      </c:pt>
                      <c:pt idx="1512">
                        <c:v>821</c:v>
                      </c:pt>
                      <c:pt idx="1513">
                        <c:v>820.6</c:v>
                      </c:pt>
                      <c:pt idx="1514">
                        <c:v>821</c:v>
                      </c:pt>
                      <c:pt idx="1515">
                        <c:v>819.8</c:v>
                      </c:pt>
                      <c:pt idx="1516">
                        <c:v>818.6</c:v>
                      </c:pt>
                      <c:pt idx="1517">
                        <c:v>818</c:v>
                      </c:pt>
                      <c:pt idx="1518">
                        <c:v>817.5</c:v>
                      </c:pt>
                      <c:pt idx="1519">
                        <c:v>817.4</c:v>
                      </c:pt>
                      <c:pt idx="1520">
                        <c:v>817.7</c:v>
                      </c:pt>
                      <c:pt idx="1521">
                        <c:v>817.4</c:v>
                      </c:pt>
                      <c:pt idx="1522">
                        <c:v>816.9</c:v>
                      </c:pt>
                      <c:pt idx="1523">
                        <c:v>817.5</c:v>
                      </c:pt>
                      <c:pt idx="1524">
                        <c:v>818.2</c:v>
                      </c:pt>
                      <c:pt idx="1525">
                        <c:v>818.1</c:v>
                      </c:pt>
                      <c:pt idx="1526">
                        <c:v>817.8</c:v>
                      </c:pt>
                      <c:pt idx="1527">
                        <c:v>817.6</c:v>
                      </c:pt>
                      <c:pt idx="1528">
                        <c:v>817.1</c:v>
                      </c:pt>
                      <c:pt idx="1529">
                        <c:v>816.6</c:v>
                      </c:pt>
                      <c:pt idx="1530">
                        <c:v>816.8</c:v>
                      </c:pt>
                      <c:pt idx="1531">
                        <c:v>815.9</c:v>
                      </c:pt>
                      <c:pt idx="1532">
                        <c:v>816</c:v>
                      </c:pt>
                      <c:pt idx="1533">
                        <c:v>816.3</c:v>
                      </c:pt>
                      <c:pt idx="1534">
                        <c:v>817.3</c:v>
                      </c:pt>
                      <c:pt idx="1535">
                        <c:v>818.2</c:v>
                      </c:pt>
                      <c:pt idx="1536">
                        <c:v>817.9</c:v>
                      </c:pt>
                      <c:pt idx="1537">
                        <c:v>818.1</c:v>
                      </c:pt>
                      <c:pt idx="1538">
                        <c:v>819</c:v>
                      </c:pt>
                      <c:pt idx="1539">
                        <c:v>818.2</c:v>
                      </c:pt>
                      <c:pt idx="1540">
                        <c:v>817.5</c:v>
                      </c:pt>
                      <c:pt idx="1541">
                        <c:v>816.3</c:v>
                      </c:pt>
                      <c:pt idx="1542">
                        <c:v>815.8</c:v>
                      </c:pt>
                      <c:pt idx="1543">
                        <c:v>815.6</c:v>
                      </c:pt>
                      <c:pt idx="1544">
                        <c:v>814.7</c:v>
                      </c:pt>
                      <c:pt idx="1545">
                        <c:v>815.1</c:v>
                      </c:pt>
                      <c:pt idx="1546">
                        <c:v>815.6</c:v>
                      </c:pt>
                      <c:pt idx="1547">
                        <c:v>816.3</c:v>
                      </c:pt>
                      <c:pt idx="1548">
                        <c:v>816.8</c:v>
                      </c:pt>
                      <c:pt idx="1549">
                        <c:v>817</c:v>
                      </c:pt>
                      <c:pt idx="1550">
                        <c:v>817.3</c:v>
                      </c:pt>
                      <c:pt idx="1551">
                        <c:v>817.4</c:v>
                      </c:pt>
                      <c:pt idx="1552">
                        <c:v>816.4</c:v>
                      </c:pt>
                      <c:pt idx="1553">
                        <c:v>816.9</c:v>
                      </c:pt>
                      <c:pt idx="1554">
                        <c:v>816.5</c:v>
                      </c:pt>
                      <c:pt idx="1555">
                        <c:v>815</c:v>
                      </c:pt>
                      <c:pt idx="1556">
                        <c:v>815.1</c:v>
                      </c:pt>
                      <c:pt idx="1557">
                        <c:v>815.5</c:v>
                      </c:pt>
                      <c:pt idx="1558">
                        <c:v>814.9</c:v>
                      </c:pt>
                      <c:pt idx="1559">
                        <c:v>814.9</c:v>
                      </c:pt>
                      <c:pt idx="1560">
                        <c:v>815.6</c:v>
                      </c:pt>
                      <c:pt idx="1561">
                        <c:v>815.6</c:v>
                      </c:pt>
                      <c:pt idx="1562">
                        <c:v>815</c:v>
                      </c:pt>
                      <c:pt idx="1563">
                        <c:v>814.8</c:v>
                      </c:pt>
                      <c:pt idx="1564">
                        <c:v>814.2</c:v>
                      </c:pt>
                      <c:pt idx="1565">
                        <c:v>813.8</c:v>
                      </c:pt>
                      <c:pt idx="1566">
                        <c:v>813.5</c:v>
                      </c:pt>
                      <c:pt idx="1567">
                        <c:v>813.7</c:v>
                      </c:pt>
                      <c:pt idx="1568">
                        <c:v>813.6</c:v>
                      </c:pt>
                      <c:pt idx="1569">
                        <c:v>813.7</c:v>
                      </c:pt>
                      <c:pt idx="1570">
                        <c:v>815.2</c:v>
                      </c:pt>
                      <c:pt idx="1571">
                        <c:v>815.9</c:v>
                      </c:pt>
                      <c:pt idx="1572">
                        <c:v>817</c:v>
                      </c:pt>
                      <c:pt idx="1573">
                        <c:v>816.7</c:v>
                      </c:pt>
                      <c:pt idx="1574">
                        <c:v>816.8</c:v>
                      </c:pt>
                      <c:pt idx="1575">
                        <c:v>817</c:v>
                      </c:pt>
                      <c:pt idx="1576">
                        <c:v>816.6</c:v>
                      </c:pt>
                      <c:pt idx="1577">
                        <c:v>816.6</c:v>
                      </c:pt>
                      <c:pt idx="1578">
                        <c:v>816.5</c:v>
                      </c:pt>
                      <c:pt idx="1579">
                        <c:v>816.4</c:v>
                      </c:pt>
                      <c:pt idx="1580">
                        <c:v>815.7</c:v>
                      </c:pt>
                      <c:pt idx="1581">
                        <c:v>816.3</c:v>
                      </c:pt>
                      <c:pt idx="1582">
                        <c:v>817.4</c:v>
                      </c:pt>
                      <c:pt idx="1583">
                        <c:v>817.3</c:v>
                      </c:pt>
                      <c:pt idx="1584">
                        <c:v>818.5</c:v>
                      </c:pt>
                      <c:pt idx="1585">
                        <c:v>818.8</c:v>
                      </c:pt>
                      <c:pt idx="1586">
                        <c:v>819</c:v>
                      </c:pt>
                      <c:pt idx="1587">
                        <c:v>819.1</c:v>
                      </c:pt>
                      <c:pt idx="1588">
                        <c:v>818.5</c:v>
                      </c:pt>
                      <c:pt idx="1589">
                        <c:v>818.5</c:v>
                      </c:pt>
                      <c:pt idx="1590">
                        <c:v>817.9</c:v>
                      </c:pt>
                      <c:pt idx="1591">
                        <c:v>818.2</c:v>
                      </c:pt>
                      <c:pt idx="1592">
                        <c:v>817.4</c:v>
                      </c:pt>
                      <c:pt idx="1593">
                        <c:v>817.8</c:v>
                      </c:pt>
                      <c:pt idx="1594">
                        <c:v>818.3</c:v>
                      </c:pt>
                      <c:pt idx="1595">
                        <c:v>818.9</c:v>
                      </c:pt>
                      <c:pt idx="1596">
                        <c:v>818.9</c:v>
                      </c:pt>
                      <c:pt idx="1597">
                        <c:v>819.2</c:v>
                      </c:pt>
                      <c:pt idx="1598">
                        <c:v>819.8</c:v>
                      </c:pt>
                      <c:pt idx="1599">
                        <c:v>819.7</c:v>
                      </c:pt>
                      <c:pt idx="1600">
                        <c:v>819.7</c:v>
                      </c:pt>
                      <c:pt idx="1601">
                        <c:v>819.6</c:v>
                      </c:pt>
                      <c:pt idx="1602">
                        <c:v>819.3</c:v>
                      </c:pt>
                      <c:pt idx="1603">
                        <c:v>818.8</c:v>
                      </c:pt>
                      <c:pt idx="1604">
                        <c:v>818.7</c:v>
                      </c:pt>
                      <c:pt idx="1605">
                        <c:v>819</c:v>
                      </c:pt>
                      <c:pt idx="1606">
                        <c:v>819.8</c:v>
                      </c:pt>
                      <c:pt idx="1607">
                        <c:v>821.4</c:v>
                      </c:pt>
                      <c:pt idx="1608">
                        <c:v>821.9</c:v>
                      </c:pt>
                      <c:pt idx="1609">
                        <c:v>822</c:v>
                      </c:pt>
                      <c:pt idx="1610">
                        <c:v>820.9</c:v>
                      </c:pt>
                      <c:pt idx="1611">
                        <c:v>820.1</c:v>
                      </c:pt>
                      <c:pt idx="1612">
                        <c:v>819.8</c:v>
                      </c:pt>
                      <c:pt idx="1613">
                        <c:v>818.5</c:v>
                      </c:pt>
                      <c:pt idx="1614">
                        <c:v>818</c:v>
                      </c:pt>
                      <c:pt idx="1615">
                        <c:v>818.2</c:v>
                      </c:pt>
                      <c:pt idx="1616">
                        <c:v>817.9</c:v>
                      </c:pt>
                      <c:pt idx="1617">
                        <c:v>817.9</c:v>
                      </c:pt>
                      <c:pt idx="1618">
                        <c:v>819.3</c:v>
                      </c:pt>
                      <c:pt idx="1619">
                        <c:v>819.9</c:v>
                      </c:pt>
                      <c:pt idx="1620">
                        <c:v>820.2</c:v>
                      </c:pt>
                      <c:pt idx="1621">
                        <c:v>820.6</c:v>
                      </c:pt>
                      <c:pt idx="1622">
                        <c:v>820.4</c:v>
                      </c:pt>
                      <c:pt idx="1623">
                        <c:v>820.3</c:v>
                      </c:pt>
                      <c:pt idx="1624">
                        <c:v>819.7</c:v>
                      </c:pt>
                      <c:pt idx="1625">
                        <c:v>819.8</c:v>
                      </c:pt>
                      <c:pt idx="1626">
                        <c:v>819.5</c:v>
                      </c:pt>
                      <c:pt idx="1627">
                        <c:v>818.8</c:v>
                      </c:pt>
                      <c:pt idx="1628">
                        <c:v>819</c:v>
                      </c:pt>
                      <c:pt idx="1629">
                        <c:v>819.6</c:v>
                      </c:pt>
                      <c:pt idx="1630">
                        <c:v>818.8</c:v>
                      </c:pt>
                      <c:pt idx="1631">
                        <c:v>819.1</c:v>
                      </c:pt>
                      <c:pt idx="1632">
                        <c:v>819.6</c:v>
                      </c:pt>
                      <c:pt idx="1633">
                        <c:v>819.7</c:v>
                      </c:pt>
                      <c:pt idx="1634">
                        <c:v>819.4</c:v>
                      </c:pt>
                      <c:pt idx="1635">
                        <c:v>818.5</c:v>
                      </c:pt>
                      <c:pt idx="1636">
                        <c:v>817.9</c:v>
                      </c:pt>
                      <c:pt idx="1637">
                        <c:v>817.1</c:v>
                      </c:pt>
                      <c:pt idx="1638">
                        <c:v>816.7</c:v>
                      </c:pt>
                      <c:pt idx="1639">
                        <c:v>816.4</c:v>
                      </c:pt>
                      <c:pt idx="1640">
                        <c:v>816.4</c:v>
                      </c:pt>
                      <c:pt idx="1641">
                        <c:v>816</c:v>
                      </c:pt>
                      <c:pt idx="1642">
                        <c:v>816.8</c:v>
                      </c:pt>
                      <c:pt idx="1643">
                        <c:v>817.2</c:v>
                      </c:pt>
                      <c:pt idx="1644">
                        <c:v>817.4</c:v>
                      </c:pt>
                      <c:pt idx="1645">
                        <c:v>817.4</c:v>
                      </c:pt>
                      <c:pt idx="1646">
                        <c:v>817.5</c:v>
                      </c:pt>
                      <c:pt idx="1647">
                        <c:v>817.1</c:v>
                      </c:pt>
                      <c:pt idx="1648">
                        <c:v>817</c:v>
                      </c:pt>
                      <c:pt idx="1649">
                        <c:v>816.4</c:v>
                      </c:pt>
                      <c:pt idx="1650">
                        <c:v>815.9</c:v>
                      </c:pt>
                      <c:pt idx="1651">
                        <c:v>815.5</c:v>
                      </c:pt>
                      <c:pt idx="1652">
                        <c:v>815.4</c:v>
                      </c:pt>
                      <c:pt idx="1653">
                        <c:v>815.8</c:v>
                      </c:pt>
                      <c:pt idx="1654">
                        <c:v>816.9</c:v>
                      </c:pt>
                      <c:pt idx="1655">
                        <c:v>816.7</c:v>
                      </c:pt>
                      <c:pt idx="1656">
                        <c:v>817.2</c:v>
                      </c:pt>
                      <c:pt idx="1657">
                        <c:v>818.1</c:v>
                      </c:pt>
                      <c:pt idx="1658">
                        <c:v>818.6</c:v>
                      </c:pt>
                      <c:pt idx="1659">
                        <c:v>817.7</c:v>
                      </c:pt>
                      <c:pt idx="1660">
                        <c:v>816.9</c:v>
                      </c:pt>
                      <c:pt idx="1661">
                        <c:v>816.5</c:v>
                      </c:pt>
                      <c:pt idx="1662">
                        <c:v>816.5</c:v>
                      </c:pt>
                      <c:pt idx="1663">
                        <c:v>816.9</c:v>
                      </c:pt>
                      <c:pt idx="1664">
                        <c:v>817.3</c:v>
                      </c:pt>
                      <c:pt idx="1665">
                        <c:v>817.8</c:v>
                      </c:pt>
                      <c:pt idx="1666">
                        <c:v>818.3</c:v>
                      </c:pt>
                      <c:pt idx="1667">
                        <c:v>819.3</c:v>
                      </c:pt>
                      <c:pt idx="1668">
                        <c:v>819.6</c:v>
                      </c:pt>
                      <c:pt idx="1669">
                        <c:v>820.1</c:v>
                      </c:pt>
                      <c:pt idx="1670">
                        <c:v>820.6</c:v>
                      </c:pt>
                      <c:pt idx="1671">
                        <c:v>820.5</c:v>
                      </c:pt>
                      <c:pt idx="1672">
                        <c:v>820</c:v>
                      </c:pt>
                      <c:pt idx="1673">
                        <c:v>819.9</c:v>
                      </c:pt>
                      <c:pt idx="1674">
                        <c:v>819.6</c:v>
                      </c:pt>
                      <c:pt idx="1675">
                        <c:v>819.3</c:v>
                      </c:pt>
                      <c:pt idx="1676">
                        <c:v>819.2</c:v>
                      </c:pt>
                      <c:pt idx="1677">
                        <c:v>819.5</c:v>
                      </c:pt>
                      <c:pt idx="1678">
                        <c:v>819.3</c:v>
                      </c:pt>
                      <c:pt idx="1679">
                        <c:v>820</c:v>
                      </c:pt>
                      <c:pt idx="1680">
                        <c:v>820.4</c:v>
                      </c:pt>
                      <c:pt idx="1681">
                        <c:v>820.5</c:v>
                      </c:pt>
                      <c:pt idx="1682">
                        <c:v>820.1</c:v>
                      </c:pt>
                      <c:pt idx="1683">
                        <c:v>820</c:v>
                      </c:pt>
                      <c:pt idx="1684">
                        <c:v>819.2</c:v>
                      </c:pt>
                      <c:pt idx="1685">
                        <c:v>818.2</c:v>
                      </c:pt>
                      <c:pt idx="1686">
                        <c:v>817.7</c:v>
                      </c:pt>
                      <c:pt idx="1687">
                        <c:v>817.3</c:v>
                      </c:pt>
                      <c:pt idx="1688">
                        <c:v>817.1</c:v>
                      </c:pt>
                      <c:pt idx="1689">
                        <c:v>817.4</c:v>
                      </c:pt>
                      <c:pt idx="1690">
                        <c:v>818.2</c:v>
                      </c:pt>
                      <c:pt idx="1691">
                        <c:v>818.3</c:v>
                      </c:pt>
                      <c:pt idx="1692">
                        <c:v>818.2</c:v>
                      </c:pt>
                      <c:pt idx="1693">
                        <c:v>818.2</c:v>
                      </c:pt>
                      <c:pt idx="1694">
                        <c:v>818.3</c:v>
                      </c:pt>
                      <c:pt idx="1695">
                        <c:v>818.1</c:v>
                      </c:pt>
                      <c:pt idx="1696">
                        <c:v>818.1</c:v>
                      </c:pt>
                      <c:pt idx="1697">
                        <c:v>817.2</c:v>
                      </c:pt>
                      <c:pt idx="1698">
                        <c:v>817.1</c:v>
                      </c:pt>
                      <c:pt idx="1699">
                        <c:v>816.6</c:v>
                      </c:pt>
                      <c:pt idx="1700">
                        <c:v>816.2</c:v>
                      </c:pt>
                      <c:pt idx="1701">
                        <c:v>816.1</c:v>
                      </c:pt>
                      <c:pt idx="1702">
                        <c:v>816.8</c:v>
                      </c:pt>
                      <c:pt idx="1703">
                        <c:v>816.3</c:v>
                      </c:pt>
                      <c:pt idx="1704">
                        <c:v>816.5</c:v>
                      </c:pt>
                      <c:pt idx="1705">
                        <c:v>817</c:v>
                      </c:pt>
                      <c:pt idx="1706">
                        <c:v>816.8</c:v>
                      </c:pt>
                      <c:pt idx="1707">
                        <c:v>816.4</c:v>
                      </c:pt>
                      <c:pt idx="1708">
                        <c:v>815.5</c:v>
                      </c:pt>
                      <c:pt idx="1709">
                        <c:v>815.1</c:v>
                      </c:pt>
                      <c:pt idx="1710">
                        <c:v>814.5</c:v>
                      </c:pt>
                      <c:pt idx="1711">
                        <c:v>814.7</c:v>
                      </c:pt>
                      <c:pt idx="1712">
                        <c:v>814.6</c:v>
                      </c:pt>
                      <c:pt idx="1713">
                        <c:v>814.8</c:v>
                      </c:pt>
                      <c:pt idx="1714">
                        <c:v>815.4</c:v>
                      </c:pt>
                      <c:pt idx="1715">
                        <c:v>816</c:v>
                      </c:pt>
                      <c:pt idx="1716">
                        <c:v>816.7</c:v>
                      </c:pt>
                      <c:pt idx="1717">
                        <c:v>817.3</c:v>
                      </c:pt>
                      <c:pt idx="1718">
                        <c:v>817.6</c:v>
                      </c:pt>
                      <c:pt idx="1719">
                        <c:v>817.9</c:v>
                      </c:pt>
                      <c:pt idx="1720">
                        <c:v>818.1</c:v>
                      </c:pt>
                      <c:pt idx="1721">
                        <c:v>818.6</c:v>
                      </c:pt>
                      <c:pt idx="1722">
                        <c:v>818.1</c:v>
                      </c:pt>
                      <c:pt idx="1723">
                        <c:v>818.5</c:v>
                      </c:pt>
                      <c:pt idx="1724">
                        <c:v>818.5</c:v>
                      </c:pt>
                      <c:pt idx="1725">
                        <c:v>818.9</c:v>
                      </c:pt>
                      <c:pt idx="1726">
                        <c:v>819.3</c:v>
                      </c:pt>
                      <c:pt idx="1727">
                        <c:v>819.8</c:v>
                      </c:pt>
                      <c:pt idx="1728">
                        <c:v>820.3</c:v>
                      </c:pt>
                      <c:pt idx="1729">
                        <c:v>820.5</c:v>
                      </c:pt>
                      <c:pt idx="1730">
                        <c:v>820.3</c:v>
                      </c:pt>
                      <c:pt idx="1731">
                        <c:v>820.1</c:v>
                      </c:pt>
                      <c:pt idx="1732">
                        <c:v>819.3</c:v>
                      </c:pt>
                      <c:pt idx="1733">
                        <c:v>818.9</c:v>
                      </c:pt>
                      <c:pt idx="1734">
                        <c:v>818.1</c:v>
                      </c:pt>
                      <c:pt idx="1735">
                        <c:v>817.9</c:v>
                      </c:pt>
                      <c:pt idx="1736">
                        <c:v>817.7</c:v>
                      </c:pt>
                      <c:pt idx="1737">
                        <c:v>817.9</c:v>
                      </c:pt>
                      <c:pt idx="1738">
                        <c:v>819</c:v>
                      </c:pt>
                      <c:pt idx="1739">
                        <c:v>819.7</c:v>
                      </c:pt>
                      <c:pt idx="1740">
                        <c:v>819.7</c:v>
                      </c:pt>
                      <c:pt idx="1741">
                        <c:v>819.9</c:v>
                      </c:pt>
                      <c:pt idx="1742">
                        <c:v>820</c:v>
                      </c:pt>
                      <c:pt idx="1743">
                        <c:v>819.8</c:v>
                      </c:pt>
                      <c:pt idx="1744">
                        <c:v>819.5</c:v>
                      </c:pt>
                      <c:pt idx="1745">
                        <c:v>819.4</c:v>
                      </c:pt>
                      <c:pt idx="1746">
                        <c:v>819.4</c:v>
                      </c:pt>
                      <c:pt idx="1747">
                        <c:v>819</c:v>
                      </c:pt>
                      <c:pt idx="1748">
                        <c:v>818.3</c:v>
                      </c:pt>
                      <c:pt idx="1749">
                        <c:v>819.1</c:v>
                      </c:pt>
                      <c:pt idx="1750">
                        <c:v>819</c:v>
                      </c:pt>
                      <c:pt idx="1751">
                        <c:v>819.7</c:v>
                      </c:pt>
                      <c:pt idx="1752">
                        <c:v>820.2</c:v>
                      </c:pt>
                      <c:pt idx="1753">
                        <c:v>820.3</c:v>
                      </c:pt>
                      <c:pt idx="1754">
                        <c:v>819.8</c:v>
                      </c:pt>
                      <c:pt idx="1755">
                        <c:v>819.3</c:v>
                      </c:pt>
                      <c:pt idx="1756">
                        <c:v>818.3</c:v>
                      </c:pt>
                      <c:pt idx="1757">
                        <c:v>817.2</c:v>
                      </c:pt>
                      <c:pt idx="1758">
                        <c:v>816.9</c:v>
                      </c:pt>
                      <c:pt idx="1759">
                        <c:v>817</c:v>
                      </c:pt>
                      <c:pt idx="1760">
                        <c:v>816.8</c:v>
                      </c:pt>
                      <c:pt idx="1761">
                        <c:v>816.8</c:v>
                      </c:pt>
                      <c:pt idx="1762">
                        <c:v>817.1</c:v>
                      </c:pt>
                      <c:pt idx="1763">
                        <c:v>817.8</c:v>
                      </c:pt>
                      <c:pt idx="1764">
                        <c:v>818.5</c:v>
                      </c:pt>
                      <c:pt idx="1765">
                        <c:v>818.5</c:v>
                      </c:pt>
                      <c:pt idx="1766">
                        <c:v>818.6</c:v>
                      </c:pt>
                      <c:pt idx="1767">
                        <c:v>818.8</c:v>
                      </c:pt>
                      <c:pt idx="1768">
                        <c:v>818.7</c:v>
                      </c:pt>
                      <c:pt idx="1769">
                        <c:v>818.6</c:v>
                      </c:pt>
                      <c:pt idx="1770">
                        <c:v>818.4</c:v>
                      </c:pt>
                      <c:pt idx="1771">
                        <c:v>818</c:v>
                      </c:pt>
                      <c:pt idx="1772">
                        <c:v>817.7</c:v>
                      </c:pt>
                      <c:pt idx="1773">
                        <c:v>818</c:v>
                      </c:pt>
                      <c:pt idx="1774">
                        <c:v>818.6</c:v>
                      </c:pt>
                      <c:pt idx="1775">
                        <c:v>820</c:v>
                      </c:pt>
                      <c:pt idx="1776">
                        <c:v>820.4</c:v>
                      </c:pt>
                      <c:pt idx="1777">
                        <c:v>820.6</c:v>
                      </c:pt>
                      <c:pt idx="1778">
                        <c:v>820.1</c:v>
                      </c:pt>
                      <c:pt idx="1779">
                        <c:v>820</c:v>
                      </c:pt>
                      <c:pt idx="1780">
                        <c:v>819.2</c:v>
                      </c:pt>
                      <c:pt idx="1781">
                        <c:v>818.5</c:v>
                      </c:pt>
                      <c:pt idx="1782">
                        <c:v>818.4</c:v>
                      </c:pt>
                      <c:pt idx="1783">
                        <c:v>818.5</c:v>
                      </c:pt>
                      <c:pt idx="1784">
                        <c:v>818.5</c:v>
                      </c:pt>
                      <c:pt idx="1785">
                        <c:v>818.5</c:v>
                      </c:pt>
                      <c:pt idx="1786">
                        <c:v>819.4</c:v>
                      </c:pt>
                      <c:pt idx="1787">
                        <c:v>714.7</c:v>
                      </c:pt>
                      <c:pt idx="1788">
                        <c:v>655.4</c:v>
                      </c:pt>
                      <c:pt idx="1789">
                        <c:v>635.1</c:v>
                      </c:pt>
                      <c:pt idx="1790">
                        <c:v>709.2</c:v>
                      </c:pt>
                      <c:pt idx="1791">
                        <c:v>685.7</c:v>
                      </c:pt>
                      <c:pt idx="1792">
                        <c:v>692.8</c:v>
                      </c:pt>
                      <c:pt idx="1793">
                        <c:v>668.3</c:v>
                      </c:pt>
                      <c:pt idx="1794">
                        <c:v>777.2</c:v>
                      </c:pt>
                      <c:pt idx="1795">
                        <c:v>890.2</c:v>
                      </c:pt>
                      <c:pt idx="1796">
                        <c:v>928.8</c:v>
                      </c:pt>
                      <c:pt idx="1797">
                        <c:v>929.6</c:v>
                      </c:pt>
                      <c:pt idx="1798">
                        <c:v>932.1</c:v>
                      </c:pt>
                      <c:pt idx="1799">
                        <c:v>934.4</c:v>
                      </c:pt>
                      <c:pt idx="1800">
                        <c:v>940.9</c:v>
                      </c:pt>
                      <c:pt idx="1801">
                        <c:v>939.5</c:v>
                      </c:pt>
                      <c:pt idx="1802">
                        <c:v>938.9</c:v>
                      </c:pt>
                      <c:pt idx="1803">
                        <c:v>938.5</c:v>
                      </c:pt>
                      <c:pt idx="1804">
                        <c:v>937.9</c:v>
                      </c:pt>
                      <c:pt idx="1805">
                        <c:v>936.6</c:v>
                      </c:pt>
                      <c:pt idx="1806">
                        <c:v>935.9</c:v>
                      </c:pt>
                      <c:pt idx="1807">
                        <c:v>935.2</c:v>
                      </c:pt>
                      <c:pt idx="1808">
                        <c:v>935.2</c:v>
                      </c:pt>
                      <c:pt idx="1809">
                        <c:v>935.3</c:v>
                      </c:pt>
                      <c:pt idx="1810">
                        <c:v>935.6</c:v>
                      </c:pt>
                      <c:pt idx="1811">
                        <c:v>932.8</c:v>
                      </c:pt>
                      <c:pt idx="1812">
                        <c:v>743.8</c:v>
                      </c:pt>
                      <c:pt idx="1813">
                        <c:v>712.4</c:v>
                      </c:pt>
                      <c:pt idx="1814">
                        <c:v>721.9</c:v>
                      </c:pt>
                      <c:pt idx="1815">
                        <c:v>708.3</c:v>
                      </c:pt>
                      <c:pt idx="1816">
                        <c:v>717.2</c:v>
                      </c:pt>
                      <c:pt idx="1817">
                        <c:v>756.5</c:v>
                      </c:pt>
                      <c:pt idx="1818">
                        <c:v>741.2</c:v>
                      </c:pt>
                      <c:pt idx="1819">
                        <c:v>767.4</c:v>
                      </c:pt>
                      <c:pt idx="1820">
                        <c:v>824.7</c:v>
                      </c:pt>
                      <c:pt idx="1821">
                        <c:v>836</c:v>
                      </c:pt>
                      <c:pt idx="1822">
                        <c:v>852.1</c:v>
                      </c:pt>
                      <c:pt idx="1823">
                        <c:v>851.6</c:v>
                      </c:pt>
                      <c:pt idx="1824">
                        <c:v>853.2</c:v>
                      </c:pt>
                      <c:pt idx="1825">
                        <c:v>853.3</c:v>
                      </c:pt>
                      <c:pt idx="1826">
                        <c:v>852.9</c:v>
                      </c:pt>
                      <c:pt idx="1827">
                        <c:v>850.2</c:v>
                      </c:pt>
                      <c:pt idx="1828">
                        <c:v>849.7</c:v>
                      </c:pt>
                      <c:pt idx="1829">
                        <c:v>849.2</c:v>
                      </c:pt>
                      <c:pt idx="1830">
                        <c:v>850.4</c:v>
                      </c:pt>
                      <c:pt idx="1831">
                        <c:v>850.8</c:v>
                      </c:pt>
                      <c:pt idx="1832">
                        <c:v>850.5</c:v>
                      </c:pt>
                      <c:pt idx="1833">
                        <c:v>850.3</c:v>
                      </c:pt>
                      <c:pt idx="1834">
                        <c:v>850.6</c:v>
                      </c:pt>
                      <c:pt idx="1835">
                        <c:v>762.3</c:v>
                      </c:pt>
                      <c:pt idx="1836">
                        <c:v>857.6</c:v>
                      </c:pt>
                      <c:pt idx="1837">
                        <c:v>878.7</c:v>
                      </c:pt>
                      <c:pt idx="1838">
                        <c:v>940</c:v>
                      </c:pt>
                      <c:pt idx="1839">
                        <c:v>879.3</c:v>
                      </c:pt>
                      <c:pt idx="1840">
                        <c:v>1016</c:v>
                      </c:pt>
                      <c:pt idx="1841">
                        <c:v>1015.8</c:v>
                      </c:pt>
                      <c:pt idx="1842">
                        <c:v>1015.5</c:v>
                      </c:pt>
                      <c:pt idx="1843">
                        <c:v>1014.7</c:v>
                      </c:pt>
                      <c:pt idx="1844">
                        <c:v>1015.4</c:v>
                      </c:pt>
                      <c:pt idx="1845">
                        <c:v>1015.8</c:v>
                      </c:pt>
                      <c:pt idx="1846">
                        <c:v>1016.6</c:v>
                      </c:pt>
                      <c:pt idx="1847">
                        <c:v>1017.3</c:v>
                      </c:pt>
                      <c:pt idx="1848">
                        <c:v>1017.9</c:v>
                      </c:pt>
                      <c:pt idx="1849">
                        <c:v>1018.1</c:v>
                      </c:pt>
                      <c:pt idx="1850">
                        <c:v>1018.1</c:v>
                      </c:pt>
                      <c:pt idx="1851">
                        <c:v>1017.1</c:v>
                      </c:pt>
                      <c:pt idx="1852">
                        <c:v>1016.5</c:v>
                      </c:pt>
                      <c:pt idx="1853">
                        <c:v>1016.5</c:v>
                      </c:pt>
                      <c:pt idx="1854">
                        <c:v>1016.3</c:v>
                      </c:pt>
                      <c:pt idx="1855">
                        <c:v>1016.2</c:v>
                      </c:pt>
                      <c:pt idx="1856">
                        <c:v>1016.2</c:v>
                      </c:pt>
                      <c:pt idx="1857">
                        <c:v>1016.3</c:v>
                      </c:pt>
                      <c:pt idx="1858">
                        <c:v>1017.3</c:v>
                      </c:pt>
                      <c:pt idx="1859">
                        <c:v>1017.3</c:v>
                      </c:pt>
                      <c:pt idx="1860">
                        <c:v>1017.7</c:v>
                      </c:pt>
                      <c:pt idx="1861">
                        <c:v>1018.1</c:v>
                      </c:pt>
                      <c:pt idx="1862">
                        <c:v>1018.1</c:v>
                      </c:pt>
                      <c:pt idx="1863">
                        <c:v>1018.1</c:v>
                      </c:pt>
                      <c:pt idx="1864">
                        <c:v>1017.7</c:v>
                      </c:pt>
                      <c:pt idx="1865">
                        <c:v>1017.3</c:v>
                      </c:pt>
                      <c:pt idx="1866">
                        <c:v>1017.3</c:v>
                      </c:pt>
                      <c:pt idx="1867">
                        <c:v>1017</c:v>
                      </c:pt>
                      <c:pt idx="1868">
                        <c:v>1017.2</c:v>
                      </c:pt>
                      <c:pt idx="1869">
                        <c:v>1017</c:v>
                      </c:pt>
                      <c:pt idx="1870">
                        <c:v>1017.4</c:v>
                      </c:pt>
                      <c:pt idx="1871">
                        <c:v>1018.6</c:v>
                      </c:pt>
                      <c:pt idx="1872">
                        <c:v>1018.8</c:v>
                      </c:pt>
                      <c:pt idx="1873">
                        <c:v>1019.2</c:v>
                      </c:pt>
                      <c:pt idx="1874">
                        <c:v>1019.1</c:v>
                      </c:pt>
                      <c:pt idx="1875">
                        <c:v>1018</c:v>
                      </c:pt>
                      <c:pt idx="1876">
                        <c:v>1017.2</c:v>
                      </c:pt>
                      <c:pt idx="1877">
                        <c:v>1016.6</c:v>
                      </c:pt>
                      <c:pt idx="1878">
                        <c:v>1016.4</c:v>
                      </c:pt>
                      <c:pt idx="1879">
                        <c:v>1016.5</c:v>
                      </c:pt>
                      <c:pt idx="1880">
                        <c:v>1016.5</c:v>
                      </c:pt>
                      <c:pt idx="1881">
                        <c:v>1016.6</c:v>
                      </c:pt>
                      <c:pt idx="1882">
                        <c:v>1017.3</c:v>
                      </c:pt>
                      <c:pt idx="1883">
                        <c:v>1017.9</c:v>
                      </c:pt>
                      <c:pt idx="1884">
                        <c:v>1018.3</c:v>
                      </c:pt>
                      <c:pt idx="1885">
                        <c:v>1018.5</c:v>
                      </c:pt>
                      <c:pt idx="1886">
                        <c:v>1018.6</c:v>
                      </c:pt>
                      <c:pt idx="1887">
                        <c:v>1018.6</c:v>
                      </c:pt>
                      <c:pt idx="1888">
                        <c:v>1018.6</c:v>
                      </c:pt>
                      <c:pt idx="1889">
                        <c:v>1018.3</c:v>
                      </c:pt>
                      <c:pt idx="1890">
                        <c:v>1017.8</c:v>
                      </c:pt>
                      <c:pt idx="1891">
                        <c:v>1017</c:v>
                      </c:pt>
                      <c:pt idx="1892">
                        <c:v>1016.7</c:v>
                      </c:pt>
                      <c:pt idx="1893">
                        <c:v>1017.5</c:v>
                      </c:pt>
                      <c:pt idx="1894">
                        <c:v>1017.7</c:v>
                      </c:pt>
                      <c:pt idx="1895">
                        <c:v>1018.1</c:v>
                      </c:pt>
                      <c:pt idx="1896">
                        <c:v>1018.9</c:v>
                      </c:pt>
                      <c:pt idx="1897">
                        <c:v>1018.7</c:v>
                      </c:pt>
                      <c:pt idx="1898">
                        <c:v>1018.2</c:v>
                      </c:pt>
                      <c:pt idx="1899">
                        <c:v>1017.3</c:v>
                      </c:pt>
                      <c:pt idx="1900">
                        <c:v>1016</c:v>
                      </c:pt>
                      <c:pt idx="1901">
                        <c:v>1015.1</c:v>
                      </c:pt>
                      <c:pt idx="1902">
                        <c:v>1014.5</c:v>
                      </c:pt>
                      <c:pt idx="1903">
                        <c:v>1014.3</c:v>
                      </c:pt>
                      <c:pt idx="1904">
                        <c:v>1014.4</c:v>
                      </c:pt>
                      <c:pt idx="1905">
                        <c:v>1014.7</c:v>
                      </c:pt>
                      <c:pt idx="1906">
                        <c:v>1015.1</c:v>
                      </c:pt>
                      <c:pt idx="1907">
                        <c:v>1015.5</c:v>
                      </c:pt>
                      <c:pt idx="1908">
                        <c:v>1016.1</c:v>
                      </c:pt>
                      <c:pt idx="1909">
                        <c:v>1016.8</c:v>
                      </c:pt>
                      <c:pt idx="1910">
                        <c:v>1016.6</c:v>
                      </c:pt>
                      <c:pt idx="1911">
                        <c:v>1016.4</c:v>
                      </c:pt>
                      <c:pt idx="1912">
                        <c:v>1015.8</c:v>
                      </c:pt>
                      <c:pt idx="1913">
                        <c:v>1015.5</c:v>
                      </c:pt>
                      <c:pt idx="1914">
                        <c:v>1015.3</c:v>
                      </c:pt>
                      <c:pt idx="1915">
                        <c:v>1015.1</c:v>
                      </c:pt>
                      <c:pt idx="1916">
                        <c:v>1014.8</c:v>
                      </c:pt>
                      <c:pt idx="1917">
                        <c:v>1015</c:v>
                      </c:pt>
                      <c:pt idx="1918">
                        <c:v>1015.3</c:v>
                      </c:pt>
                      <c:pt idx="1919">
                        <c:v>1015.9</c:v>
                      </c:pt>
                      <c:pt idx="1920">
                        <c:v>1016.3</c:v>
                      </c:pt>
                      <c:pt idx="1921">
                        <c:v>1016.4</c:v>
                      </c:pt>
                      <c:pt idx="1922">
                        <c:v>1015.7</c:v>
                      </c:pt>
                      <c:pt idx="1923">
                        <c:v>1014.4</c:v>
                      </c:pt>
                      <c:pt idx="1924">
                        <c:v>1013.7</c:v>
                      </c:pt>
                      <c:pt idx="1925">
                        <c:v>1012.6</c:v>
                      </c:pt>
                      <c:pt idx="1926">
                        <c:v>1011.9</c:v>
                      </c:pt>
                      <c:pt idx="1927">
                        <c:v>1011.6</c:v>
                      </c:pt>
                      <c:pt idx="1928">
                        <c:v>1011.1</c:v>
                      </c:pt>
                      <c:pt idx="1929">
                        <c:v>1011.4</c:v>
                      </c:pt>
                      <c:pt idx="1930">
                        <c:v>1012.1</c:v>
                      </c:pt>
                      <c:pt idx="1931">
                        <c:v>1012.3</c:v>
                      </c:pt>
                      <c:pt idx="1932">
                        <c:v>1012.3</c:v>
                      </c:pt>
                      <c:pt idx="1933">
                        <c:v>1012.6</c:v>
                      </c:pt>
                      <c:pt idx="1934">
                        <c:v>1012.5</c:v>
                      </c:pt>
                      <c:pt idx="1935">
                        <c:v>1011.9</c:v>
                      </c:pt>
                      <c:pt idx="1936">
                        <c:v>1011.6</c:v>
                      </c:pt>
                      <c:pt idx="1937">
                        <c:v>1010.8</c:v>
                      </c:pt>
                      <c:pt idx="1938">
                        <c:v>1010.7</c:v>
                      </c:pt>
                      <c:pt idx="1939">
                        <c:v>1010.4</c:v>
                      </c:pt>
                      <c:pt idx="1940">
                        <c:v>1010.1</c:v>
                      </c:pt>
                      <c:pt idx="1941">
                        <c:v>1010.2</c:v>
                      </c:pt>
                      <c:pt idx="1942">
                        <c:v>1010.3</c:v>
                      </c:pt>
                      <c:pt idx="1943">
                        <c:v>1010.7</c:v>
                      </c:pt>
                      <c:pt idx="1944">
                        <c:v>1011.3</c:v>
                      </c:pt>
                      <c:pt idx="1945">
                        <c:v>1011.1</c:v>
                      </c:pt>
                      <c:pt idx="1946">
                        <c:v>1010.8</c:v>
                      </c:pt>
                      <c:pt idx="1947">
                        <c:v>1009.9</c:v>
                      </c:pt>
                      <c:pt idx="1948">
                        <c:v>1009</c:v>
                      </c:pt>
                      <c:pt idx="1949">
                        <c:v>1008.1</c:v>
                      </c:pt>
                      <c:pt idx="1950">
                        <c:v>1007.2</c:v>
                      </c:pt>
                      <c:pt idx="1951">
                        <c:v>1006.9</c:v>
                      </c:pt>
                      <c:pt idx="1952">
                        <c:v>1006.6</c:v>
                      </c:pt>
                      <c:pt idx="1953">
                        <c:v>1006.7</c:v>
                      </c:pt>
                      <c:pt idx="1954">
                        <c:v>1007.4</c:v>
                      </c:pt>
                      <c:pt idx="1955">
                        <c:v>1008.2</c:v>
                      </c:pt>
                      <c:pt idx="1956">
                        <c:v>1008.6</c:v>
                      </c:pt>
                      <c:pt idx="1957">
                        <c:v>1008.9</c:v>
                      </c:pt>
                      <c:pt idx="1958">
                        <c:v>1008.7</c:v>
                      </c:pt>
                      <c:pt idx="1959">
                        <c:v>1008.2</c:v>
                      </c:pt>
                      <c:pt idx="1960">
                        <c:v>1007.8</c:v>
                      </c:pt>
                      <c:pt idx="1961">
                        <c:v>1007</c:v>
                      </c:pt>
                      <c:pt idx="1962">
                        <c:v>1006.8</c:v>
                      </c:pt>
                      <c:pt idx="1963">
                        <c:v>1006.3</c:v>
                      </c:pt>
                      <c:pt idx="1964">
                        <c:v>1006.5</c:v>
                      </c:pt>
                      <c:pt idx="1965">
                        <c:v>1006.8</c:v>
                      </c:pt>
                      <c:pt idx="1966">
                        <c:v>1007</c:v>
                      </c:pt>
                      <c:pt idx="1967">
                        <c:v>1007.3</c:v>
                      </c:pt>
                      <c:pt idx="1968">
                        <c:v>1007.7</c:v>
                      </c:pt>
                      <c:pt idx="1969">
                        <c:v>1008.1</c:v>
                      </c:pt>
                      <c:pt idx="1970">
                        <c:v>1007.3</c:v>
                      </c:pt>
                      <c:pt idx="1971">
                        <c:v>1006.8</c:v>
                      </c:pt>
                      <c:pt idx="1972">
                        <c:v>1005.7</c:v>
                      </c:pt>
                      <c:pt idx="1973">
                        <c:v>1004.9</c:v>
                      </c:pt>
                      <c:pt idx="1974">
                        <c:v>1004.3</c:v>
                      </c:pt>
                      <c:pt idx="1975">
                        <c:v>1004.6</c:v>
                      </c:pt>
                      <c:pt idx="1976">
                        <c:v>1004.6</c:v>
                      </c:pt>
                      <c:pt idx="1977">
                        <c:v>1005.2</c:v>
                      </c:pt>
                      <c:pt idx="1978">
                        <c:v>1005.7</c:v>
                      </c:pt>
                      <c:pt idx="1979">
                        <c:v>1006.4</c:v>
                      </c:pt>
                      <c:pt idx="1980">
                        <c:v>1006.8</c:v>
                      </c:pt>
                      <c:pt idx="1981">
                        <c:v>1007.7</c:v>
                      </c:pt>
                      <c:pt idx="1982">
                        <c:v>1007.6</c:v>
                      </c:pt>
                      <c:pt idx="1983">
                        <c:v>1007.6</c:v>
                      </c:pt>
                      <c:pt idx="1984">
                        <c:v>1007.3</c:v>
                      </c:pt>
                      <c:pt idx="1985">
                        <c:v>1007.2</c:v>
                      </c:pt>
                      <c:pt idx="1986">
                        <c:v>1007</c:v>
                      </c:pt>
                      <c:pt idx="1987">
                        <c:v>1007.1</c:v>
                      </c:pt>
                      <c:pt idx="1988">
                        <c:v>1007.3</c:v>
                      </c:pt>
                      <c:pt idx="1989">
                        <c:v>1007.6</c:v>
                      </c:pt>
                      <c:pt idx="1990">
                        <c:v>1008.1</c:v>
                      </c:pt>
                      <c:pt idx="1991">
                        <c:v>1008.5</c:v>
                      </c:pt>
                      <c:pt idx="1992">
                        <c:v>1009.3</c:v>
                      </c:pt>
                      <c:pt idx="1993">
                        <c:v>1009.5</c:v>
                      </c:pt>
                      <c:pt idx="1994">
                        <c:v>1009.5</c:v>
                      </c:pt>
                      <c:pt idx="1995">
                        <c:v>1008.5</c:v>
                      </c:pt>
                      <c:pt idx="1996">
                        <c:v>1007.5</c:v>
                      </c:pt>
                      <c:pt idx="1997">
                        <c:v>1007.9</c:v>
                      </c:pt>
                      <c:pt idx="1998">
                        <c:v>1007.9</c:v>
                      </c:pt>
                      <c:pt idx="1999">
                        <c:v>1008</c:v>
                      </c:pt>
                      <c:pt idx="2000">
                        <c:v>1008</c:v>
                      </c:pt>
                      <c:pt idx="2001">
                        <c:v>1008.2</c:v>
                      </c:pt>
                      <c:pt idx="2002">
                        <c:v>1009</c:v>
                      </c:pt>
                      <c:pt idx="2003">
                        <c:v>1009.6</c:v>
                      </c:pt>
                      <c:pt idx="2004">
                        <c:v>1009.4</c:v>
                      </c:pt>
                      <c:pt idx="2005">
                        <c:v>1010</c:v>
                      </c:pt>
                      <c:pt idx="2006">
                        <c:v>1010.9</c:v>
                      </c:pt>
                      <c:pt idx="2007">
                        <c:v>1012.2</c:v>
                      </c:pt>
                      <c:pt idx="2008">
                        <c:v>1012.3</c:v>
                      </c:pt>
                      <c:pt idx="2009">
                        <c:v>1013.4</c:v>
                      </c:pt>
                      <c:pt idx="2010">
                        <c:v>1012.7</c:v>
                      </c:pt>
                      <c:pt idx="2011">
                        <c:v>1014.1</c:v>
                      </c:pt>
                      <c:pt idx="2012">
                        <c:v>1014.2</c:v>
                      </c:pt>
                      <c:pt idx="2013">
                        <c:v>1015.1</c:v>
                      </c:pt>
                      <c:pt idx="2014">
                        <c:v>1017</c:v>
                      </c:pt>
                      <c:pt idx="2015">
                        <c:v>1018.8</c:v>
                      </c:pt>
                      <c:pt idx="2016">
                        <c:v>1021</c:v>
                      </c:pt>
                      <c:pt idx="2017">
                        <c:v>1022.2</c:v>
                      </c:pt>
                      <c:pt idx="2018">
                        <c:v>1023</c:v>
                      </c:pt>
                      <c:pt idx="2019">
                        <c:v>1023.2</c:v>
                      </c:pt>
                      <c:pt idx="2020">
                        <c:v>1022.6</c:v>
                      </c:pt>
                      <c:pt idx="2021">
                        <c:v>1022.6</c:v>
                      </c:pt>
                      <c:pt idx="2022">
                        <c:v>1022.9</c:v>
                      </c:pt>
                      <c:pt idx="2023">
                        <c:v>1023</c:v>
                      </c:pt>
                      <c:pt idx="2024">
                        <c:v>1023.6</c:v>
                      </c:pt>
                      <c:pt idx="2025">
                        <c:v>1024.0999999999999</c:v>
                      </c:pt>
                      <c:pt idx="2026">
                        <c:v>1025.0999999999999</c:v>
                      </c:pt>
                      <c:pt idx="2027">
                        <c:v>1025.5999999999999</c:v>
                      </c:pt>
                      <c:pt idx="2028">
                        <c:v>1026</c:v>
                      </c:pt>
                      <c:pt idx="2029">
                        <c:v>880.2</c:v>
                      </c:pt>
                      <c:pt idx="2030">
                        <c:v>911.7</c:v>
                      </c:pt>
                      <c:pt idx="2031">
                        <c:v>901.2</c:v>
                      </c:pt>
                      <c:pt idx="2032">
                        <c:v>930.5</c:v>
                      </c:pt>
                      <c:pt idx="2033">
                        <c:v>1020.2</c:v>
                      </c:pt>
                      <c:pt idx="2034">
                        <c:v>1020</c:v>
                      </c:pt>
                      <c:pt idx="2035">
                        <c:v>1019.5</c:v>
                      </c:pt>
                      <c:pt idx="2036">
                        <c:v>1018.8</c:v>
                      </c:pt>
                      <c:pt idx="2037">
                        <c:v>1018.9</c:v>
                      </c:pt>
                      <c:pt idx="2038">
                        <c:v>1021.9</c:v>
                      </c:pt>
                      <c:pt idx="2039">
                        <c:v>1022.7</c:v>
                      </c:pt>
                      <c:pt idx="2040">
                        <c:v>1022.6</c:v>
                      </c:pt>
                      <c:pt idx="2041">
                        <c:v>1022.9</c:v>
                      </c:pt>
                      <c:pt idx="2042">
                        <c:v>1021.9</c:v>
                      </c:pt>
                      <c:pt idx="2043">
                        <c:v>1021.1</c:v>
                      </c:pt>
                      <c:pt idx="2044">
                        <c:v>1019.9</c:v>
                      </c:pt>
                      <c:pt idx="2045">
                        <c:v>1018.2</c:v>
                      </c:pt>
                      <c:pt idx="2046">
                        <c:v>1017.6</c:v>
                      </c:pt>
                      <c:pt idx="2047">
                        <c:v>1017.8</c:v>
                      </c:pt>
                      <c:pt idx="2048">
                        <c:v>1018</c:v>
                      </c:pt>
                      <c:pt idx="2049">
                        <c:v>1017.6</c:v>
                      </c:pt>
                      <c:pt idx="2050">
                        <c:v>1017.8</c:v>
                      </c:pt>
                      <c:pt idx="2051">
                        <c:v>1018.1</c:v>
                      </c:pt>
                      <c:pt idx="2052">
                        <c:v>1018.3</c:v>
                      </c:pt>
                      <c:pt idx="2053">
                        <c:v>1018.7</c:v>
                      </c:pt>
                      <c:pt idx="2054">
                        <c:v>1018.9</c:v>
                      </c:pt>
                      <c:pt idx="2055">
                        <c:v>1018.9</c:v>
                      </c:pt>
                      <c:pt idx="2056">
                        <c:v>1018.4</c:v>
                      </c:pt>
                      <c:pt idx="2057">
                        <c:v>1017.8</c:v>
                      </c:pt>
                      <c:pt idx="2058">
                        <c:v>1010.6</c:v>
                      </c:pt>
                      <c:pt idx="2059">
                        <c:v>922.6</c:v>
                      </c:pt>
                      <c:pt idx="2060">
                        <c:v>980.2</c:v>
                      </c:pt>
                      <c:pt idx="2061">
                        <c:v>1001.3</c:v>
                      </c:pt>
                      <c:pt idx="2062">
                        <c:v>1004</c:v>
                      </c:pt>
                      <c:pt idx="2063">
                        <c:v>1002.5</c:v>
                      </c:pt>
                      <c:pt idx="2064">
                        <c:v>1002.8</c:v>
                      </c:pt>
                      <c:pt idx="2065">
                        <c:v>1005.1</c:v>
                      </c:pt>
                      <c:pt idx="2066">
                        <c:v>1004</c:v>
                      </c:pt>
                      <c:pt idx="2067">
                        <c:v>1002.7</c:v>
                      </c:pt>
                      <c:pt idx="2068">
                        <c:v>1001.8</c:v>
                      </c:pt>
                      <c:pt idx="2069">
                        <c:v>1001.4</c:v>
                      </c:pt>
                      <c:pt idx="2070">
                        <c:v>1000.9</c:v>
                      </c:pt>
                      <c:pt idx="2071">
                        <c:v>1001.1</c:v>
                      </c:pt>
                      <c:pt idx="2072">
                        <c:v>1001.4</c:v>
                      </c:pt>
                      <c:pt idx="2073">
                        <c:v>1001</c:v>
                      </c:pt>
                      <c:pt idx="2074">
                        <c:v>1001.6</c:v>
                      </c:pt>
                      <c:pt idx="2075">
                        <c:v>1001.9</c:v>
                      </c:pt>
                      <c:pt idx="2076">
                        <c:v>1002.4</c:v>
                      </c:pt>
                      <c:pt idx="2077">
                        <c:v>1002.8</c:v>
                      </c:pt>
                      <c:pt idx="2078">
                        <c:v>1002.5</c:v>
                      </c:pt>
                      <c:pt idx="2079">
                        <c:v>1002.1</c:v>
                      </c:pt>
                      <c:pt idx="2080">
                        <c:v>1002</c:v>
                      </c:pt>
                      <c:pt idx="2081">
                        <c:v>1001.9</c:v>
                      </c:pt>
                      <c:pt idx="2082">
                        <c:v>1001.4</c:v>
                      </c:pt>
                      <c:pt idx="2083">
                        <c:v>1001.2</c:v>
                      </c:pt>
                      <c:pt idx="2084">
                        <c:v>1001.2</c:v>
                      </c:pt>
                      <c:pt idx="2085">
                        <c:v>1001.5</c:v>
                      </c:pt>
                      <c:pt idx="2086">
                        <c:v>1002.7</c:v>
                      </c:pt>
                      <c:pt idx="2087">
                        <c:v>1002.9</c:v>
                      </c:pt>
                      <c:pt idx="2088">
                        <c:v>1002.2</c:v>
                      </c:pt>
                      <c:pt idx="2089">
                        <c:v>1002.8</c:v>
                      </c:pt>
                      <c:pt idx="2090">
                        <c:v>1002.2</c:v>
                      </c:pt>
                      <c:pt idx="2091">
                        <c:v>1000.9</c:v>
                      </c:pt>
                      <c:pt idx="2092">
                        <c:v>999.7</c:v>
                      </c:pt>
                      <c:pt idx="2093">
                        <c:v>998.9</c:v>
                      </c:pt>
                      <c:pt idx="2094">
                        <c:v>998.7</c:v>
                      </c:pt>
                      <c:pt idx="2095">
                        <c:v>998.3</c:v>
                      </c:pt>
                      <c:pt idx="2096">
                        <c:v>997.3</c:v>
                      </c:pt>
                      <c:pt idx="2097">
                        <c:v>997.3</c:v>
                      </c:pt>
                      <c:pt idx="2098">
                        <c:v>997.9</c:v>
                      </c:pt>
                      <c:pt idx="2099">
                        <c:v>998.4</c:v>
                      </c:pt>
                      <c:pt idx="2100">
                        <c:v>998.6</c:v>
                      </c:pt>
                      <c:pt idx="2101">
                        <c:v>998.5</c:v>
                      </c:pt>
                      <c:pt idx="2102">
                        <c:v>998.9</c:v>
                      </c:pt>
                      <c:pt idx="2103">
                        <c:v>999</c:v>
                      </c:pt>
                      <c:pt idx="2104">
                        <c:v>998.9</c:v>
                      </c:pt>
                      <c:pt idx="2105">
                        <c:v>998.5</c:v>
                      </c:pt>
                      <c:pt idx="2106">
                        <c:v>997.9</c:v>
                      </c:pt>
                      <c:pt idx="2107">
                        <c:v>997.3</c:v>
                      </c:pt>
                      <c:pt idx="2108">
                        <c:v>997.8</c:v>
                      </c:pt>
                      <c:pt idx="2109">
                        <c:v>998.4</c:v>
                      </c:pt>
                      <c:pt idx="2110">
                        <c:v>999.8</c:v>
                      </c:pt>
                      <c:pt idx="2111">
                        <c:v>1000.5</c:v>
                      </c:pt>
                      <c:pt idx="2112">
                        <c:v>1000.3</c:v>
                      </c:pt>
                      <c:pt idx="2113">
                        <c:v>1001</c:v>
                      </c:pt>
                      <c:pt idx="2114">
                        <c:v>1000</c:v>
                      </c:pt>
                      <c:pt idx="2115">
                        <c:v>999.2</c:v>
                      </c:pt>
                      <c:pt idx="2116">
                        <c:v>997.6</c:v>
                      </c:pt>
                      <c:pt idx="2117">
                        <c:v>997.1</c:v>
                      </c:pt>
                      <c:pt idx="2118">
                        <c:v>996.6</c:v>
                      </c:pt>
                      <c:pt idx="2119">
                        <c:v>996.4</c:v>
                      </c:pt>
                      <c:pt idx="2120">
                        <c:v>996.5</c:v>
                      </c:pt>
                      <c:pt idx="2121">
                        <c:v>996.5</c:v>
                      </c:pt>
                      <c:pt idx="2122">
                        <c:v>997.7</c:v>
                      </c:pt>
                      <c:pt idx="2123">
                        <c:v>998.7</c:v>
                      </c:pt>
                      <c:pt idx="2124">
                        <c:v>999.8</c:v>
                      </c:pt>
                      <c:pt idx="2125">
                        <c:v>1000.7</c:v>
                      </c:pt>
                      <c:pt idx="2126">
                        <c:v>1000.9</c:v>
                      </c:pt>
                      <c:pt idx="2127">
                        <c:v>1000.5</c:v>
                      </c:pt>
                      <c:pt idx="2128">
                        <c:v>1000.4</c:v>
                      </c:pt>
                      <c:pt idx="2129">
                        <c:v>1000.3</c:v>
                      </c:pt>
                      <c:pt idx="2130">
                        <c:v>1000.4</c:v>
                      </c:pt>
                      <c:pt idx="2131">
                        <c:v>1000.4</c:v>
                      </c:pt>
                      <c:pt idx="2132">
                        <c:v>1000.4</c:v>
                      </c:pt>
                      <c:pt idx="2133">
                        <c:v>1000.6</c:v>
                      </c:pt>
                      <c:pt idx="2134">
                        <c:v>1001.8</c:v>
                      </c:pt>
                      <c:pt idx="2135">
                        <c:v>1003.4</c:v>
                      </c:pt>
                      <c:pt idx="2136">
                        <c:v>1002.8</c:v>
                      </c:pt>
                      <c:pt idx="2137">
                        <c:v>1003</c:v>
                      </c:pt>
                      <c:pt idx="2138">
                        <c:v>1001.8</c:v>
                      </c:pt>
                      <c:pt idx="2139">
                        <c:v>1001.2</c:v>
                      </c:pt>
                      <c:pt idx="2140">
                        <c:v>1000.1</c:v>
                      </c:pt>
                      <c:pt idx="2141">
                        <c:v>998.7</c:v>
                      </c:pt>
                      <c:pt idx="2142">
                        <c:v>998.4</c:v>
                      </c:pt>
                      <c:pt idx="2143">
                        <c:v>998.5</c:v>
                      </c:pt>
                      <c:pt idx="2144">
                        <c:v>998.8</c:v>
                      </c:pt>
                      <c:pt idx="2145">
                        <c:v>999.1</c:v>
                      </c:pt>
                      <c:pt idx="2146">
                        <c:v>999.9</c:v>
                      </c:pt>
                      <c:pt idx="2147">
                        <c:v>1000.6</c:v>
                      </c:pt>
                      <c:pt idx="2148">
                        <c:v>1001.3</c:v>
                      </c:pt>
                      <c:pt idx="2149">
                        <c:v>1001.7</c:v>
                      </c:pt>
                      <c:pt idx="2150">
                        <c:v>1001.5</c:v>
                      </c:pt>
                      <c:pt idx="2151">
                        <c:v>1001</c:v>
                      </c:pt>
                      <c:pt idx="2152">
                        <c:v>1000.9</c:v>
                      </c:pt>
                      <c:pt idx="2153">
                        <c:v>1000.7</c:v>
                      </c:pt>
                      <c:pt idx="2154">
                        <c:v>1000.3</c:v>
                      </c:pt>
                      <c:pt idx="2155">
                        <c:v>1000</c:v>
                      </c:pt>
                      <c:pt idx="2156">
                        <c:v>1000.1</c:v>
                      </c:pt>
                      <c:pt idx="2157">
                        <c:v>1000.3</c:v>
                      </c:pt>
                      <c:pt idx="2158">
                        <c:v>1001.5</c:v>
                      </c:pt>
                      <c:pt idx="2159">
                        <c:v>1001.5</c:v>
                      </c:pt>
                      <c:pt idx="2160">
                        <c:v>1001.6</c:v>
                      </c:pt>
                      <c:pt idx="2161">
                        <c:v>1001</c:v>
                      </c:pt>
                      <c:pt idx="2162">
                        <c:v>1001.3</c:v>
                      </c:pt>
                      <c:pt idx="2163">
                        <c:v>999.8</c:v>
                      </c:pt>
                      <c:pt idx="2164">
                        <c:v>998.3</c:v>
                      </c:pt>
                      <c:pt idx="2165">
                        <c:v>998.1</c:v>
                      </c:pt>
                      <c:pt idx="2166">
                        <c:v>997.6</c:v>
                      </c:pt>
                      <c:pt idx="2167">
                        <c:v>997.7</c:v>
                      </c:pt>
                      <c:pt idx="2168">
                        <c:v>997.2</c:v>
                      </c:pt>
                      <c:pt idx="2169">
                        <c:v>997.4</c:v>
                      </c:pt>
                      <c:pt idx="2170">
                        <c:v>998</c:v>
                      </c:pt>
                      <c:pt idx="2171">
                        <c:v>998.5</c:v>
                      </c:pt>
                      <c:pt idx="2172">
                        <c:v>999.2</c:v>
                      </c:pt>
                      <c:pt idx="2173">
                        <c:v>999.5</c:v>
                      </c:pt>
                      <c:pt idx="2174">
                        <c:v>999.7</c:v>
                      </c:pt>
                      <c:pt idx="2175">
                        <c:v>999.4</c:v>
                      </c:pt>
                      <c:pt idx="2176">
                        <c:v>999.1</c:v>
                      </c:pt>
                      <c:pt idx="2177">
                        <c:v>999.1</c:v>
                      </c:pt>
                      <c:pt idx="2178">
                        <c:v>999</c:v>
                      </c:pt>
                      <c:pt idx="2179">
                        <c:v>998.8</c:v>
                      </c:pt>
                      <c:pt idx="2180">
                        <c:v>999</c:v>
                      </c:pt>
                      <c:pt idx="2181">
                        <c:v>999.4</c:v>
                      </c:pt>
                      <c:pt idx="2182">
                        <c:v>1000.5</c:v>
                      </c:pt>
                      <c:pt idx="2183">
                        <c:v>1000.9</c:v>
                      </c:pt>
                      <c:pt idx="2184">
                        <c:v>1000.3</c:v>
                      </c:pt>
                      <c:pt idx="2185">
                        <c:v>1000.2</c:v>
                      </c:pt>
                      <c:pt idx="2186">
                        <c:v>999.6</c:v>
                      </c:pt>
                      <c:pt idx="2187">
                        <c:v>997.9</c:v>
                      </c:pt>
                      <c:pt idx="2188">
                        <c:v>997.2</c:v>
                      </c:pt>
                      <c:pt idx="2189">
                        <c:v>995.7</c:v>
                      </c:pt>
                      <c:pt idx="2190">
                        <c:v>995</c:v>
                      </c:pt>
                      <c:pt idx="2191">
                        <c:v>995.5</c:v>
                      </c:pt>
                      <c:pt idx="2192">
                        <c:v>995.7</c:v>
                      </c:pt>
                      <c:pt idx="2193">
                        <c:v>995.8</c:v>
                      </c:pt>
                      <c:pt idx="2194">
                        <c:v>996.1</c:v>
                      </c:pt>
                      <c:pt idx="2195">
                        <c:v>996.2</c:v>
                      </c:pt>
                      <c:pt idx="2196">
                        <c:v>997.1</c:v>
                      </c:pt>
                      <c:pt idx="2197">
                        <c:v>997.3</c:v>
                      </c:pt>
                      <c:pt idx="2198">
                        <c:v>997.5</c:v>
                      </c:pt>
                      <c:pt idx="2199">
                        <c:v>997.5</c:v>
                      </c:pt>
                      <c:pt idx="2200">
                        <c:v>997</c:v>
                      </c:pt>
                      <c:pt idx="2201">
                        <c:v>996.4</c:v>
                      </c:pt>
                      <c:pt idx="2202">
                        <c:v>996.3</c:v>
                      </c:pt>
                      <c:pt idx="2203">
                        <c:v>996.4</c:v>
                      </c:pt>
                      <c:pt idx="2204">
                        <c:v>996.3</c:v>
                      </c:pt>
                      <c:pt idx="2205">
                        <c:v>997</c:v>
                      </c:pt>
                      <c:pt idx="2206">
                        <c:v>998</c:v>
                      </c:pt>
                      <c:pt idx="2207">
                        <c:v>998.1</c:v>
                      </c:pt>
                      <c:pt idx="2208">
                        <c:v>998.1</c:v>
                      </c:pt>
                      <c:pt idx="2209">
                        <c:v>998.2</c:v>
                      </c:pt>
                      <c:pt idx="2210">
                        <c:v>997.6</c:v>
                      </c:pt>
                      <c:pt idx="2211">
                        <c:v>997</c:v>
                      </c:pt>
                      <c:pt idx="2212">
                        <c:v>995.7</c:v>
                      </c:pt>
                      <c:pt idx="2213">
                        <c:v>994.9</c:v>
                      </c:pt>
                      <c:pt idx="2214">
                        <c:v>995.2</c:v>
                      </c:pt>
                      <c:pt idx="2215">
                        <c:v>994.1</c:v>
                      </c:pt>
                      <c:pt idx="2216">
                        <c:v>994.4</c:v>
                      </c:pt>
                      <c:pt idx="2217">
                        <c:v>994.7</c:v>
                      </c:pt>
                      <c:pt idx="2218">
                        <c:v>995.4</c:v>
                      </c:pt>
                      <c:pt idx="2219">
                        <c:v>996</c:v>
                      </c:pt>
                      <c:pt idx="2220">
                        <c:v>995.9</c:v>
                      </c:pt>
                      <c:pt idx="2221">
                        <c:v>996.7</c:v>
                      </c:pt>
                      <c:pt idx="2222">
                        <c:v>997.1</c:v>
                      </c:pt>
                      <c:pt idx="2223">
                        <c:v>997.1</c:v>
                      </c:pt>
                      <c:pt idx="2224">
                        <c:v>997</c:v>
                      </c:pt>
                      <c:pt idx="2225">
                        <c:v>996.8</c:v>
                      </c:pt>
                      <c:pt idx="2226">
                        <c:v>997</c:v>
                      </c:pt>
                      <c:pt idx="2227">
                        <c:v>996.3</c:v>
                      </c:pt>
                      <c:pt idx="2228">
                        <c:v>996.1</c:v>
                      </c:pt>
                      <c:pt idx="2229">
                        <c:v>996.8</c:v>
                      </c:pt>
                      <c:pt idx="2230">
                        <c:v>998.3</c:v>
                      </c:pt>
                      <c:pt idx="2231">
                        <c:v>998.9</c:v>
                      </c:pt>
                      <c:pt idx="2232">
                        <c:v>997.3</c:v>
                      </c:pt>
                      <c:pt idx="2233">
                        <c:v>999.7</c:v>
                      </c:pt>
                      <c:pt idx="2234">
                        <c:v>999.8</c:v>
                      </c:pt>
                      <c:pt idx="2235">
                        <c:v>999.6</c:v>
                      </c:pt>
                      <c:pt idx="2236">
                        <c:v>999.2</c:v>
                      </c:pt>
                      <c:pt idx="2237">
                        <c:v>997.3</c:v>
                      </c:pt>
                      <c:pt idx="2238">
                        <c:v>998</c:v>
                      </c:pt>
                      <c:pt idx="2239">
                        <c:v>997.2</c:v>
                      </c:pt>
                      <c:pt idx="2240">
                        <c:v>998.1</c:v>
                      </c:pt>
                      <c:pt idx="2241">
                        <c:v>998.1</c:v>
                      </c:pt>
                      <c:pt idx="2242">
                        <c:v>998.5</c:v>
                      </c:pt>
                      <c:pt idx="2243">
                        <c:v>998.8</c:v>
                      </c:pt>
                      <c:pt idx="2244">
                        <c:v>998.8</c:v>
                      </c:pt>
                      <c:pt idx="2245">
                        <c:v>1000.1</c:v>
                      </c:pt>
                      <c:pt idx="2246">
                        <c:v>1000.9</c:v>
                      </c:pt>
                      <c:pt idx="2247">
                        <c:v>999.3</c:v>
                      </c:pt>
                      <c:pt idx="2248">
                        <c:v>999.2</c:v>
                      </c:pt>
                      <c:pt idx="2249">
                        <c:v>999</c:v>
                      </c:pt>
                      <c:pt idx="2250">
                        <c:v>998.8</c:v>
                      </c:pt>
                      <c:pt idx="2251">
                        <c:v>999.1</c:v>
                      </c:pt>
                      <c:pt idx="2252">
                        <c:v>998.8</c:v>
                      </c:pt>
                      <c:pt idx="2253">
                        <c:v>999.1</c:v>
                      </c:pt>
                      <c:pt idx="2254">
                        <c:v>1000.4</c:v>
                      </c:pt>
                      <c:pt idx="2255">
                        <c:v>1001.6</c:v>
                      </c:pt>
                      <c:pt idx="2256">
                        <c:v>1001.7</c:v>
                      </c:pt>
                      <c:pt idx="2257">
                        <c:v>1002.4</c:v>
                      </c:pt>
                      <c:pt idx="2258">
                        <c:v>1000.8</c:v>
                      </c:pt>
                      <c:pt idx="2259">
                        <c:v>1000.4</c:v>
                      </c:pt>
                      <c:pt idx="2260">
                        <c:v>999.8</c:v>
                      </c:pt>
                      <c:pt idx="2261">
                        <c:v>999.4</c:v>
                      </c:pt>
                      <c:pt idx="2262">
                        <c:v>997.7</c:v>
                      </c:pt>
                      <c:pt idx="2263">
                        <c:v>998.5</c:v>
                      </c:pt>
                      <c:pt idx="2264">
                        <c:v>999.1</c:v>
                      </c:pt>
                      <c:pt idx="2265">
                        <c:v>998.9</c:v>
                      </c:pt>
                      <c:pt idx="2266">
                        <c:v>999.3</c:v>
                      </c:pt>
                      <c:pt idx="2267">
                        <c:v>999.6</c:v>
                      </c:pt>
                      <c:pt idx="2268">
                        <c:v>999.7</c:v>
                      </c:pt>
                      <c:pt idx="2269">
                        <c:v>999.8</c:v>
                      </c:pt>
                      <c:pt idx="2270">
                        <c:v>1000</c:v>
                      </c:pt>
                      <c:pt idx="2271">
                        <c:v>999.5</c:v>
                      </c:pt>
                      <c:pt idx="2272">
                        <c:v>998.8</c:v>
                      </c:pt>
                      <c:pt idx="2273">
                        <c:v>998.4</c:v>
                      </c:pt>
                      <c:pt idx="2274">
                        <c:v>997.8</c:v>
                      </c:pt>
                      <c:pt idx="2275">
                        <c:v>997</c:v>
                      </c:pt>
                      <c:pt idx="2276">
                        <c:v>996.9</c:v>
                      </c:pt>
                      <c:pt idx="2277">
                        <c:v>997.1</c:v>
                      </c:pt>
                      <c:pt idx="2278">
                        <c:v>998.2</c:v>
                      </c:pt>
                      <c:pt idx="2279">
                        <c:v>997.7</c:v>
                      </c:pt>
                      <c:pt idx="2280">
                        <c:v>998.2</c:v>
                      </c:pt>
                      <c:pt idx="2281">
                        <c:v>998.2</c:v>
                      </c:pt>
                      <c:pt idx="2282">
                        <c:v>997.4</c:v>
                      </c:pt>
                      <c:pt idx="2283">
                        <c:v>996.2</c:v>
                      </c:pt>
                      <c:pt idx="2284">
                        <c:v>994.7</c:v>
                      </c:pt>
                      <c:pt idx="2285">
                        <c:v>993.2</c:v>
                      </c:pt>
                      <c:pt idx="2286">
                        <c:v>992.4</c:v>
                      </c:pt>
                      <c:pt idx="2287">
                        <c:v>991.9</c:v>
                      </c:pt>
                      <c:pt idx="2288">
                        <c:v>991.3</c:v>
                      </c:pt>
                      <c:pt idx="2289">
                        <c:v>991.1</c:v>
                      </c:pt>
                      <c:pt idx="2290">
                        <c:v>991.7</c:v>
                      </c:pt>
                      <c:pt idx="2291">
                        <c:v>992.7</c:v>
                      </c:pt>
                      <c:pt idx="2292">
                        <c:v>992.8</c:v>
                      </c:pt>
                      <c:pt idx="2293">
                        <c:v>992.9</c:v>
                      </c:pt>
                      <c:pt idx="2294">
                        <c:v>992.9</c:v>
                      </c:pt>
                      <c:pt idx="2295">
                        <c:v>992.8</c:v>
                      </c:pt>
                      <c:pt idx="2296">
                        <c:v>992.9</c:v>
                      </c:pt>
                      <c:pt idx="2297">
                        <c:v>992.4</c:v>
                      </c:pt>
                      <c:pt idx="2298">
                        <c:v>991.7</c:v>
                      </c:pt>
                      <c:pt idx="2299">
                        <c:v>991.6</c:v>
                      </c:pt>
                      <c:pt idx="2300">
                        <c:v>992</c:v>
                      </c:pt>
                      <c:pt idx="2301">
                        <c:v>991.8</c:v>
                      </c:pt>
                      <c:pt idx="2302">
                        <c:v>992.9</c:v>
                      </c:pt>
                      <c:pt idx="2303">
                        <c:v>992.9</c:v>
                      </c:pt>
                      <c:pt idx="2304">
                        <c:v>994.7</c:v>
                      </c:pt>
                      <c:pt idx="2305">
                        <c:v>994.6</c:v>
                      </c:pt>
                      <c:pt idx="2306">
                        <c:v>994</c:v>
                      </c:pt>
                      <c:pt idx="2307">
                        <c:v>992.8</c:v>
                      </c:pt>
                      <c:pt idx="2308">
                        <c:v>991.5</c:v>
                      </c:pt>
                      <c:pt idx="2309">
                        <c:v>990</c:v>
                      </c:pt>
                      <c:pt idx="2310">
                        <c:v>989.9</c:v>
                      </c:pt>
                      <c:pt idx="2311">
                        <c:v>989.1</c:v>
                      </c:pt>
                      <c:pt idx="2312">
                        <c:v>988.7</c:v>
                      </c:pt>
                      <c:pt idx="2313">
                        <c:v>989.1</c:v>
                      </c:pt>
                      <c:pt idx="2314">
                        <c:v>989.5</c:v>
                      </c:pt>
                      <c:pt idx="2315">
                        <c:v>990.2</c:v>
                      </c:pt>
                      <c:pt idx="2316">
                        <c:v>990.3</c:v>
                      </c:pt>
                      <c:pt idx="2317">
                        <c:v>990.7</c:v>
                      </c:pt>
                      <c:pt idx="2318">
                        <c:v>991</c:v>
                      </c:pt>
                      <c:pt idx="2319">
                        <c:v>991.3</c:v>
                      </c:pt>
                      <c:pt idx="2320">
                        <c:v>991</c:v>
                      </c:pt>
                      <c:pt idx="2321">
                        <c:v>990.9</c:v>
                      </c:pt>
                      <c:pt idx="2322">
                        <c:v>990.6</c:v>
                      </c:pt>
                      <c:pt idx="2323">
                        <c:v>990.5</c:v>
                      </c:pt>
                      <c:pt idx="2324">
                        <c:v>990.4</c:v>
                      </c:pt>
                      <c:pt idx="2325">
                        <c:v>990.6</c:v>
                      </c:pt>
                      <c:pt idx="2326">
                        <c:v>991.4</c:v>
                      </c:pt>
                      <c:pt idx="2327">
                        <c:v>992.1</c:v>
                      </c:pt>
                      <c:pt idx="2328">
                        <c:v>1008.1</c:v>
                      </c:pt>
                      <c:pt idx="2329">
                        <c:v>1009</c:v>
                      </c:pt>
                      <c:pt idx="2330">
                        <c:v>1009.3</c:v>
                      </c:pt>
                      <c:pt idx="2331">
                        <c:v>1009.3</c:v>
                      </c:pt>
                      <c:pt idx="2332">
                        <c:v>1008.5</c:v>
                      </c:pt>
                      <c:pt idx="2333">
                        <c:v>1007.5</c:v>
                      </c:pt>
                      <c:pt idx="2334">
                        <c:v>1006</c:v>
                      </c:pt>
                      <c:pt idx="2335">
                        <c:v>1004.6</c:v>
                      </c:pt>
                      <c:pt idx="2336">
                        <c:v>1003.5</c:v>
                      </c:pt>
                      <c:pt idx="2337">
                        <c:v>1002.7</c:v>
                      </c:pt>
                      <c:pt idx="2338">
                        <c:v>1002.9</c:v>
                      </c:pt>
                      <c:pt idx="2339">
                        <c:v>1003.2</c:v>
                      </c:pt>
                      <c:pt idx="2340">
                        <c:v>1004.1</c:v>
                      </c:pt>
                      <c:pt idx="2341">
                        <c:v>1005.2</c:v>
                      </c:pt>
                      <c:pt idx="2342">
                        <c:v>1006.4</c:v>
                      </c:pt>
                      <c:pt idx="2343">
                        <c:v>1006.8</c:v>
                      </c:pt>
                      <c:pt idx="2344">
                        <c:v>1007</c:v>
                      </c:pt>
                      <c:pt idx="2345">
                        <c:v>1006.9</c:v>
                      </c:pt>
                      <c:pt idx="2346">
                        <c:v>1006.6</c:v>
                      </c:pt>
                      <c:pt idx="2347">
                        <c:v>1006</c:v>
                      </c:pt>
                      <c:pt idx="2348">
                        <c:v>1006</c:v>
                      </c:pt>
                      <c:pt idx="2349">
                        <c:v>1005.8</c:v>
                      </c:pt>
                      <c:pt idx="2350">
                        <c:v>1006.1</c:v>
                      </c:pt>
                      <c:pt idx="2351">
                        <c:v>1006.5</c:v>
                      </c:pt>
                      <c:pt idx="2352">
                        <c:v>1007.2</c:v>
                      </c:pt>
                      <c:pt idx="2353">
                        <c:v>1008.3</c:v>
                      </c:pt>
                      <c:pt idx="2354">
                        <c:v>1008.9</c:v>
                      </c:pt>
                      <c:pt idx="2355">
                        <c:v>1009.2</c:v>
                      </c:pt>
                      <c:pt idx="2356">
                        <c:v>1008.7</c:v>
                      </c:pt>
                      <c:pt idx="2357">
                        <c:v>1007.4</c:v>
                      </c:pt>
                      <c:pt idx="2358">
                        <c:v>1005.8</c:v>
                      </c:pt>
                      <c:pt idx="2359">
                        <c:v>1004.5</c:v>
                      </c:pt>
                      <c:pt idx="2360">
                        <c:v>1004.5</c:v>
                      </c:pt>
                      <c:pt idx="2361">
                        <c:v>1003.8</c:v>
                      </c:pt>
                      <c:pt idx="2362">
                        <c:v>1004.1</c:v>
                      </c:pt>
                      <c:pt idx="2363">
                        <c:v>1004.4</c:v>
                      </c:pt>
                      <c:pt idx="2364">
                        <c:v>1005.6</c:v>
                      </c:pt>
                      <c:pt idx="2365">
                        <c:v>1006.7</c:v>
                      </c:pt>
                      <c:pt idx="2366">
                        <c:v>1008</c:v>
                      </c:pt>
                      <c:pt idx="2367">
                        <c:v>1008.6</c:v>
                      </c:pt>
                      <c:pt idx="2368">
                        <c:v>1008.8</c:v>
                      </c:pt>
                      <c:pt idx="2369">
                        <c:v>1008.4</c:v>
                      </c:pt>
                      <c:pt idx="2370">
                        <c:v>1007.8</c:v>
                      </c:pt>
                      <c:pt idx="2371">
                        <c:v>1007.3</c:v>
                      </c:pt>
                      <c:pt idx="2372">
                        <c:v>1007.1</c:v>
                      </c:pt>
                      <c:pt idx="2373">
                        <c:v>1006.4</c:v>
                      </c:pt>
                      <c:pt idx="2374">
                        <c:v>1006.7</c:v>
                      </c:pt>
                      <c:pt idx="2375">
                        <c:v>1007.2</c:v>
                      </c:pt>
                      <c:pt idx="2376">
                        <c:v>1007.3</c:v>
                      </c:pt>
                      <c:pt idx="2377">
                        <c:v>1008.2</c:v>
                      </c:pt>
                      <c:pt idx="2378">
                        <c:v>1009.1</c:v>
                      </c:pt>
                      <c:pt idx="2379">
                        <c:v>1009.1</c:v>
                      </c:pt>
                      <c:pt idx="2380">
                        <c:v>1008.6</c:v>
                      </c:pt>
                      <c:pt idx="2381">
                        <c:v>1007.6</c:v>
                      </c:pt>
                      <c:pt idx="2382">
                        <c:v>1006.5</c:v>
                      </c:pt>
                      <c:pt idx="2383">
                        <c:v>1005.1</c:v>
                      </c:pt>
                      <c:pt idx="2384">
                        <c:v>1004</c:v>
                      </c:pt>
                      <c:pt idx="2385">
                        <c:v>1003.6</c:v>
                      </c:pt>
                      <c:pt idx="2386">
                        <c:v>1003.5</c:v>
                      </c:pt>
                      <c:pt idx="2387">
                        <c:v>1004</c:v>
                      </c:pt>
                      <c:pt idx="2388">
                        <c:v>1005.3</c:v>
                      </c:pt>
                      <c:pt idx="2389">
                        <c:v>1006.3</c:v>
                      </c:pt>
                      <c:pt idx="2390">
                        <c:v>1007.1</c:v>
                      </c:pt>
                      <c:pt idx="2391">
                        <c:v>1008</c:v>
                      </c:pt>
                      <c:pt idx="2392">
                        <c:v>1007.3</c:v>
                      </c:pt>
                      <c:pt idx="2393">
                        <c:v>1007.5</c:v>
                      </c:pt>
                      <c:pt idx="2394">
                        <c:v>1007</c:v>
                      </c:pt>
                      <c:pt idx="2395">
                        <c:v>1006.2</c:v>
                      </c:pt>
                      <c:pt idx="2396">
                        <c:v>1006.2</c:v>
                      </c:pt>
                      <c:pt idx="2397">
                        <c:v>1005.9</c:v>
                      </c:pt>
                      <c:pt idx="2398">
                        <c:v>1006.5</c:v>
                      </c:pt>
                      <c:pt idx="2399">
                        <c:v>1007.2</c:v>
                      </c:pt>
                      <c:pt idx="2400">
                        <c:v>1008</c:v>
                      </c:pt>
                      <c:pt idx="2401">
                        <c:v>1009.4</c:v>
                      </c:pt>
                      <c:pt idx="2402">
                        <c:v>1010.4</c:v>
                      </c:pt>
                      <c:pt idx="2403">
                        <c:v>1010</c:v>
                      </c:pt>
                      <c:pt idx="2404">
                        <c:v>1009.5</c:v>
                      </c:pt>
                      <c:pt idx="2405">
                        <c:v>1008</c:v>
                      </c:pt>
                      <c:pt idx="2406">
                        <c:v>1006.5</c:v>
                      </c:pt>
                      <c:pt idx="2407">
                        <c:v>1004.8</c:v>
                      </c:pt>
                      <c:pt idx="2408">
                        <c:v>1004.5</c:v>
                      </c:pt>
                      <c:pt idx="2409">
                        <c:v>1005.6</c:v>
                      </c:pt>
                      <c:pt idx="2410">
                        <c:v>1005.8</c:v>
                      </c:pt>
                      <c:pt idx="2411">
                        <c:v>1004.5</c:v>
                      </c:pt>
                      <c:pt idx="2412">
                        <c:v>1007.2</c:v>
                      </c:pt>
                      <c:pt idx="2413">
                        <c:v>1008.2</c:v>
                      </c:pt>
                      <c:pt idx="2414">
                        <c:v>1008.6</c:v>
                      </c:pt>
                      <c:pt idx="2415">
                        <c:v>1009.1</c:v>
                      </c:pt>
                      <c:pt idx="2416">
                        <c:v>1008.8</c:v>
                      </c:pt>
                      <c:pt idx="2417">
                        <c:v>1008.3</c:v>
                      </c:pt>
                      <c:pt idx="2418">
                        <c:v>1007.6</c:v>
                      </c:pt>
                      <c:pt idx="2419">
                        <c:v>1006.8</c:v>
                      </c:pt>
                      <c:pt idx="2420">
                        <c:v>1006.3</c:v>
                      </c:pt>
                      <c:pt idx="2421">
                        <c:v>1006.7</c:v>
                      </c:pt>
                      <c:pt idx="2422">
                        <c:v>1006.4</c:v>
                      </c:pt>
                      <c:pt idx="2423">
                        <c:v>1006.7</c:v>
                      </c:pt>
                      <c:pt idx="2424">
                        <c:v>1007.5</c:v>
                      </c:pt>
                      <c:pt idx="2425">
                        <c:v>1008</c:v>
                      </c:pt>
                      <c:pt idx="2426">
                        <c:v>1008.4</c:v>
                      </c:pt>
                      <c:pt idx="2427">
                        <c:v>1008.7</c:v>
                      </c:pt>
                      <c:pt idx="2428">
                        <c:v>1008.3</c:v>
                      </c:pt>
                      <c:pt idx="2429">
                        <c:v>1007.5</c:v>
                      </c:pt>
                      <c:pt idx="2430">
                        <c:v>1006</c:v>
                      </c:pt>
                      <c:pt idx="2431">
                        <c:v>1005</c:v>
                      </c:pt>
                      <c:pt idx="2432">
                        <c:v>1004</c:v>
                      </c:pt>
                      <c:pt idx="2433">
                        <c:v>1003.1</c:v>
                      </c:pt>
                      <c:pt idx="2434">
                        <c:v>1003.4</c:v>
                      </c:pt>
                      <c:pt idx="2435">
                        <c:v>1003.8</c:v>
                      </c:pt>
                      <c:pt idx="2436">
                        <c:v>1004.6</c:v>
                      </c:pt>
                      <c:pt idx="2437">
                        <c:v>1005.9</c:v>
                      </c:pt>
                      <c:pt idx="2438">
                        <c:v>1007.1</c:v>
                      </c:pt>
                      <c:pt idx="2439">
                        <c:v>1007.8</c:v>
                      </c:pt>
                      <c:pt idx="2440">
                        <c:v>1008.4</c:v>
                      </c:pt>
                      <c:pt idx="2441">
                        <c:v>1008.3</c:v>
                      </c:pt>
                      <c:pt idx="2442">
                        <c:v>1007</c:v>
                      </c:pt>
                      <c:pt idx="2443">
                        <c:v>1005.9</c:v>
                      </c:pt>
                      <c:pt idx="2444">
                        <c:v>1005.6</c:v>
                      </c:pt>
                      <c:pt idx="2445">
                        <c:v>1005.7</c:v>
                      </c:pt>
                      <c:pt idx="2446">
                        <c:v>1006.2</c:v>
                      </c:pt>
                      <c:pt idx="2447">
                        <c:v>1006.8</c:v>
                      </c:pt>
                      <c:pt idx="2448">
                        <c:v>1007.7</c:v>
                      </c:pt>
                      <c:pt idx="2449">
                        <c:v>1008.7</c:v>
                      </c:pt>
                      <c:pt idx="2450">
                        <c:v>1009.1</c:v>
                      </c:pt>
                      <c:pt idx="2451">
                        <c:v>1009</c:v>
                      </c:pt>
                      <c:pt idx="2452">
                        <c:v>1008.4</c:v>
                      </c:pt>
                      <c:pt idx="2453">
                        <c:v>1008.1</c:v>
                      </c:pt>
                      <c:pt idx="2454">
                        <c:v>1006.9</c:v>
                      </c:pt>
                      <c:pt idx="2455">
                        <c:v>1005.7</c:v>
                      </c:pt>
                      <c:pt idx="2456">
                        <c:v>1004.6</c:v>
                      </c:pt>
                      <c:pt idx="2457">
                        <c:v>1004.4</c:v>
                      </c:pt>
                      <c:pt idx="2458">
                        <c:v>1005.2</c:v>
                      </c:pt>
                      <c:pt idx="2459">
                        <c:v>1005.6</c:v>
                      </c:pt>
                      <c:pt idx="2460">
                        <c:v>1005.9</c:v>
                      </c:pt>
                      <c:pt idx="2461">
                        <c:v>1007.3</c:v>
                      </c:pt>
                      <c:pt idx="2462">
                        <c:v>1008.4</c:v>
                      </c:pt>
                      <c:pt idx="2463">
                        <c:v>1008.9</c:v>
                      </c:pt>
                      <c:pt idx="2464">
                        <c:v>1009.2</c:v>
                      </c:pt>
                      <c:pt idx="2465">
                        <c:v>1008.9</c:v>
                      </c:pt>
                      <c:pt idx="2466">
                        <c:v>1008.6</c:v>
                      </c:pt>
                      <c:pt idx="2467">
                        <c:v>1008.2</c:v>
                      </c:pt>
                      <c:pt idx="2468">
                        <c:v>1007.7</c:v>
                      </c:pt>
                      <c:pt idx="2469">
                        <c:v>1008.6</c:v>
                      </c:pt>
                      <c:pt idx="2470">
                        <c:v>1008.1</c:v>
                      </c:pt>
                      <c:pt idx="2471">
                        <c:v>1008.4</c:v>
                      </c:pt>
                      <c:pt idx="2472">
                        <c:v>1008.7</c:v>
                      </c:pt>
                      <c:pt idx="2473">
                        <c:v>1009.9</c:v>
                      </c:pt>
                      <c:pt idx="2474">
                        <c:v>1010.4</c:v>
                      </c:pt>
                      <c:pt idx="2475">
                        <c:v>1010.5</c:v>
                      </c:pt>
                      <c:pt idx="2476">
                        <c:v>1010.2</c:v>
                      </c:pt>
                      <c:pt idx="2477">
                        <c:v>1009.3</c:v>
                      </c:pt>
                      <c:pt idx="2478">
                        <c:v>1008.1</c:v>
                      </c:pt>
                      <c:pt idx="2479">
                        <c:v>1008.1</c:v>
                      </c:pt>
                      <c:pt idx="2480">
                        <c:v>1006.4</c:v>
                      </c:pt>
                      <c:pt idx="2481">
                        <c:v>1006.2</c:v>
                      </c:pt>
                      <c:pt idx="2482">
                        <c:v>1006.2</c:v>
                      </c:pt>
                      <c:pt idx="2483">
                        <c:v>1006.7</c:v>
                      </c:pt>
                      <c:pt idx="2484">
                        <c:v>1007.7</c:v>
                      </c:pt>
                      <c:pt idx="2485">
                        <c:v>1008.5</c:v>
                      </c:pt>
                      <c:pt idx="2486">
                        <c:v>1009.7</c:v>
                      </c:pt>
                      <c:pt idx="2487">
                        <c:v>1009.9</c:v>
                      </c:pt>
                      <c:pt idx="2488">
                        <c:v>1009.9</c:v>
                      </c:pt>
                      <c:pt idx="2489">
                        <c:v>1009.5</c:v>
                      </c:pt>
                      <c:pt idx="2490">
                        <c:v>1008.8</c:v>
                      </c:pt>
                      <c:pt idx="2491">
                        <c:v>1008.1</c:v>
                      </c:pt>
                      <c:pt idx="2492">
                        <c:v>1008.1</c:v>
                      </c:pt>
                      <c:pt idx="2493">
                        <c:v>1008.3</c:v>
                      </c:pt>
                      <c:pt idx="2494">
                        <c:v>1008.3</c:v>
                      </c:pt>
                      <c:pt idx="2495">
                        <c:v>1009</c:v>
                      </c:pt>
                      <c:pt idx="2496">
                        <c:v>1009.8</c:v>
                      </c:pt>
                      <c:pt idx="2497">
                        <c:v>1010.5</c:v>
                      </c:pt>
                      <c:pt idx="2498">
                        <c:v>1010.9</c:v>
                      </c:pt>
                      <c:pt idx="2499">
                        <c:v>1011.3</c:v>
                      </c:pt>
                      <c:pt idx="2500">
                        <c:v>1010.8</c:v>
                      </c:pt>
                      <c:pt idx="2501">
                        <c:v>1010</c:v>
                      </c:pt>
                      <c:pt idx="2502">
                        <c:v>1008.9</c:v>
                      </c:pt>
                      <c:pt idx="2503">
                        <c:v>1008.1</c:v>
                      </c:pt>
                      <c:pt idx="2504">
                        <c:v>1007.6</c:v>
                      </c:pt>
                      <c:pt idx="2505">
                        <c:v>1007.5</c:v>
                      </c:pt>
                      <c:pt idx="2506">
                        <c:v>1006.3</c:v>
                      </c:pt>
                      <c:pt idx="2507">
                        <c:v>1008</c:v>
                      </c:pt>
                      <c:pt idx="2508">
                        <c:v>1008.1</c:v>
                      </c:pt>
                      <c:pt idx="2509">
                        <c:v>1009</c:v>
                      </c:pt>
                      <c:pt idx="2510">
                        <c:v>1010</c:v>
                      </c:pt>
                      <c:pt idx="2511">
                        <c:v>1010.9</c:v>
                      </c:pt>
                      <c:pt idx="2512">
                        <c:v>1011.2</c:v>
                      </c:pt>
                      <c:pt idx="2513">
                        <c:v>1011</c:v>
                      </c:pt>
                      <c:pt idx="2514">
                        <c:v>1009.9</c:v>
                      </c:pt>
                      <c:pt idx="2515">
                        <c:v>1009.1</c:v>
                      </c:pt>
                      <c:pt idx="2516">
                        <c:v>1008.7</c:v>
                      </c:pt>
                      <c:pt idx="2517">
                        <c:v>1008.6</c:v>
                      </c:pt>
                      <c:pt idx="2518">
                        <c:v>1009</c:v>
                      </c:pt>
                      <c:pt idx="2519">
                        <c:v>1009.9</c:v>
                      </c:pt>
                      <c:pt idx="2520">
                        <c:v>1010</c:v>
                      </c:pt>
                      <c:pt idx="2521">
                        <c:v>1011.1</c:v>
                      </c:pt>
                      <c:pt idx="2522">
                        <c:v>1012.2</c:v>
                      </c:pt>
                      <c:pt idx="2523">
                        <c:v>1012.4</c:v>
                      </c:pt>
                      <c:pt idx="2524">
                        <c:v>1011.9</c:v>
                      </c:pt>
                      <c:pt idx="2525">
                        <c:v>1010.3</c:v>
                      </c:pt>
                      <c:pt idx="2526">
                        <c:v>1009</c:v>
                      </c:pt>
                      <c:pt idx="2527">
                        <c:v>1007.2</c:v>
                      </c:pt>
                      <c:pt idx="2528">
                        <c:v>1006.3</c:v>
                      </c:pt>
                      <c:pt idx="2529">
                        <c:v>1005.4</c:v>
                      </c:pt>
                      <c:pt idx="2530">
                        <c:v>1006.3</c:v>
                      </c:pt>
                      <c:pt idx="2531">
                        <c:v>1007.2</c:v>
                      </c:pt>
                      <c:pt idx="2532">
                        <c:v>1006.7</c:v>
                      </c:pt>
                      <c:pt idx="2533">
                        <c:v>1008.7</c:v>
                      </c:pt>
                      <c:pt idx="2534">
                        <c:v>1009.7</c:v>
                      </c:pt>
                      <c:pt idx="2535">
                        <c:v>1010.4</c:v>
                      </c:pt>
                      <c:pt idx="2536">
                        <c:v>1010.3</c:v>
                      </c:pt>
                      <c:pt idx="2537">
                        <c:v>1009.6</c:v>
                      </c:pt>
                      <c:pt idx="2538">
                        <c:v>1008.9</c:v>
                      </c:pt>
                      <c:pt idx="2539">
                        <c:v>1008.8</c:v>
                      </c:pt>
                      <c:pt idx="2540">
                        <c:v>1008.5</c:v>
                      </c:pt>
                      <c:pt idx="2541">
                        <c:v>1008.1</c:v>
                      </c:pt>
                      <c:pt idx="2542">
                        <c:v>1008.3</c:v>
                      </c:pt>
                      <c:pt idx="2543">
                        <c:v>1008.8</c:v>
                      </c:pt>
                      <c:pt idx="2544">
                        <c:v>1009.6</c:v>
                      </c:pt>
                      <c:pt idx="2545">
                        <c:v>1010.4</c:v>
                      </c:pt>
                      <c:pt idx="2546">
                        <c:v>1011.1</c:v>
                      </c:pt>
                      <c:pt idx="2547">
                        <c:v>1011.3</c:v>
                      </c:pt>
                      <c:pt idx="2548">
                        <c:v>1010.7</c:v>
                      </c:pt>
                      <c:pt idx="2549">
                        <c:v>1009.8</c:v>
                      </c:pt>
                      <c:pt idx="2550">
                        <c:v>1008.5</c:v>
                      </c:pt>
                      <c:pt idx="2551">
                        <c:v>1008.1</c:v>
                      </c:pt>
                      <c:pt idx="2552">
                        <c:v>1006.8</c:v>
                      </c:pt>
                      <c:pt idx="2553">
                        <c:v>1006.4</c:v>
                      </c:pt>
                      <c:pt idx="2554">
                        <c:v>1006.9</c:v>
                      </c:pt>
                      <c:pt idx="2555">
                        <c:v>1007.5</c:v>
                      </c:pt>
                      <c:pt idx="2556">
                        <c:v>1007.5</c:v>
                      </c:pt>
                      <c:pt idx="2557">
                        <c:v>1008.7</c:v>
                      </c:pt>
                      <c:pt idx="2558">
                        <c:v>1009.7</c:v>
                      </c:pt>
                      <c:pt idx="2559">
                        <c:v>1010</c:v>
                      </c:pt>
                      <c:pt idx="2560">
                        <c:v>1009.8</c:v>
                      </c:pt>
                      <c:pt idx="2561">
                        <c:v>1009.3</c:v>
                      </c:pt>
                      <c:pt idx="2562">
                        <c:v>1008.3</c:v>
                      </c:pt>
                      <c:pt idx="2563">
                        <c:v>1007.8</c:v>
                      </c:pt>
                      <c:pt idx="2564">
                        <c:v>1007.5</c:v>
                      </c:pt>
                      <c:pt idx="2565">
                        <c:v>1007.5</c:v>
                      </c:pt>
                      <c:pt idx="2566">
                        <c:v>1007.8</c:v>
                      </c:pt>
                      <c:pt idx="2567">
                        <c:v>1008.9</c:v>
                      </c:pt>
                      <c:pt idx="2568">
                        <c:v>1010</c:v>
                      </c:pt>
                      <c:pt idx="2569">
                        <c:v>1010.6</c:v>
                      </c:pt>
                      <c:pt idx="2570">
                        <c:v>1011.5</c:v>
                      </c:pt>
                      <c:pt idx="2571">
                        <c:v>1011.9</c:v>
                      </c:pt>
                      <c:pt idx="2572">
                        <c:v>1011.4</c:v>
                      </c:pt>
                      <c:pt idx="2573">
                        <c:v>1011.8</c:v>
                      </c:pt>
                      <c:pt idx="2574">
                        <c:v>1010.2</c:v>
                      </c:pt>
                      <c:pt idx="2575">
                        <c:v>1009.1</c:v>
                      </c:pt>
                      <c:pt idx="2576">
                        <c:v>1007.9</c:v>
                      </c:pt>
                      <c:pt idx="2577">
                        <c:v>1007.8</c:v>
                      </c:pt>
                      <c:pt idx="2578">
                        <c:v>1008.1</c:v>
                      </c:pt>
                      <c:pt idx="2579">
                        <c:v>1008.3</c:v>
                      </c:pt>
                      <c:pt idx="2580">
                        <c:v>1008.6</c:v>
                      </c:pt>
                      <c:pt idx="2581">
                        <c:v>1009.4</c:v>
                      </c:pt>
                      <c:pt idx="2582">
                        <c:v>1010.2</c:v>
                      </c:pt>
                      <c:pt idx="2583">
                        <c:v>1010.9</c:v>
                      </c:pt>
                      <c:pt idx="2584">
                        <c:v>1011.2</c:v>
                      </c:pt>
                      <c:pt idx="2585">
                        <c:v>1010.8</c:v>
                      </c:pt>
                      <c:pt idx="2586">
                        <c:v>1009.9</c:v>
                      </c:pt>
                      <c:pt idx="2587">
                        <c:v>1009.3</c:v>
                      </c:pt>
                      <c:pt idx="2588">
                        <c:v>1009.4</c:v>
                      </c:pt>
                      <c:pt idx="2589">
                        <c:v>1009.6</c:v>
                      </c:pt>
                      <c:pt idx="2590">
                        <c:v>1010.1</c:v>
                      </c:pt>
                      <c:pt idx="2591">
                        <c:v>1010.8</c:v>
                      </c:pt>
                      <c:pt idx="2592">
                        <c:v>1011.5</c:v>
                      </c:pt>
                      <c:pt idx="2593">
                        <c:v>1012.1</c:v>
                      </c:pt>
                      <c:pt idx="2594">
                        <c:v>1012.9</c:v>
                      </c:pt>
                      <c:pt idx="2595">
                        <c:v>1013</c:v>
                      </c:pt>
                      <c:pt idx="2596">
                        <c:v>1012.5</c:v>
                      </c:pt>
                      <c:pt idx="2597">
                        <c:v>1011.4</c:v>
                      </c:pt>
                      <c:pt idx="2598">
                        <c:v>1010.2</c:v>
                      </c:pt>
                      <c:pt idx="2599">
                        <c:v>1008.8</c:v>
                      </c:pt>
                      <c:pt idx="2600">
                        <c:v>1008</c:v>
                      </c:pt>
                      <c:pt idx="2601">
                        <c:v>1007.9</c:v>
                      </c:pt>
                      <c:pt idx="2602">
                        <c:v>1008</c:v>
                      </c:pt>
                      <c:pt idx="2603">
                        <c:v>1008.1</c:v>
                      </c:pt>
                      <c:pt idx="2604">
                        <c:v>1008.7</c:v>
                      </c:pt>
                      <c:pt idx="2605">
                        <c:v>1009.8</c:v>
                      </c:pt>
                      <c:pt idx="2606">
                        <c:v>1010.4</c:v>
                      </c:pt>
                      <c:pt idx="2607">
                        <c:v>1010.6</c:v>
                      </c:pt>
                      <c:pt idx="2608">
                        <c:v>1010.5</c:v>
                      </c:pt>
                      <c:pt idx="2609">
                        <c:v>1010.2</c:v>
                      </c:pt>
                      <c:pt idx="2610">
                        <c:v>1010</c:v>
                      </c:pt>
                      <c:pt idx="2611">
                        <c:v>1009.6</c:v>
                      </c:pt>
                      <c:pt idx="2612">
                        <c:v>1009.2</c:v>
                      </c:pt>
                      <c:pt idx="2613">
                        <c:v>1009.3</c:v>
                      </c:pt>
                      <c:pt idx="2614">
                        <c:v>1009.6</c:v>
                      </c:pt>
                      <c:pt idx="2615">
                        <c:v>1010.5</c:v>
                      </c:pt>
                      <c:pt idx="2616">
                        <c:v>1011.3</c:v>
                      </c:pt>
                      <c:pt idx="2617">
                        <c:v>1012.3</c:v>
                      </c:pt>
                      <c:pt idx="2618">
                        <c:v>1012.7</c:v>
                      </c:pt>
                      <c:pt idx="2619">
                        <c:v>1012.8</c:v>
                      </c:pt>
                      <c:pt idx="2620">
                        <c:v>1012.3</c:v>
                      </c:pt>
                      <c:pt idx="2621">
                        <c:v>1011</c:v>
                      </c:pt>
                      <c:pt idx="2622">
                        <c:v>1009.7</c:v>
                      </c:pt>
                      <c:pt idx="2623">
                        <c:v>1008.2</c:v>
                      </c:pt>
                      <c:pt idx="2624">
                        <c:v>1007.1</c:v>
                      </c:pt>
                      <c:pt idx="2625">
                        <c:v>1005.7</c:v>
                      </c:pt>
                      <c:pt idx="2626">
                        <c:v>1006</c:v>
                      </c:pt>
                      <c:pt idx="2627">
                        <c:v>1006.9</c:v>
                      </c:pt>
                      <c:pt idx="2628">
                        <c:v>1007.5</c:v>
                      </c:pt>
                      <c:pt idx="2629">
                        <c:v>1008.5</c:v>
                      </c:pt>
                      <c:pt idx="2630">
                        <c:v>1009.2</c:v>
                      </c:pt>
                      <c:pt idx="2631">
                        <c:v>1009.8</c:v>
                      </c:pt>
                      <c:pt idx="2632">
                        <c:v>1009.9</c:v>
                      </c:pt>
                      <c:pt idx="2633">
                        <c:v>1009.8</c:v>
                      </c:pt>
                      <c:pt idx="2634">
                        <c:v>1009.7</c:v>
                      </c:pt>
                      <c:pt idx="2635">
                        <c:v>1009.1</c:v>
                      </c:pt>
                      <c:pt idx="2636">
                        <c:v>1008.8</c:v>
                      </c:pt>
                      <c:pt idx="2637">
                        <c:v>1008.6</c:v>
                      </c:pt>
                      <c:pt idx="2638">
                        <c:v>1009.1</c:v>
                      </c:pt>
                      <c:pt idx="2639">
                        <c:v>1009.9</c:v>
                      </c:pt>
                      <c:pt idx="2640">
                        <c:v>1010.8</c:v>
                      </c:pt>
                      <c:pt idx="2641">
                        <c:v>1011.7</c:v>
                      </c:pt>
                      <c:pt idx="2642">
                        <c:v>1012.3</c:v>
                      </c:pt>
                      <c:pt idx="2643">
                        <c:v>1012.1</c:v>
                      </c:pt>
                      <c:pt idx="2644">
                        <c:v>1011.8</c:v>
                      </c:pt>
                      <c:pt idx="2645">
                        <c:v>1010.6</c:v>
                      </c:pt>
                      <c:pt idx="2646">
                        <c:v>1008.9</c:v>
                      </c:pt>
                      <c:pt idx="2647">
                        <c:v>1007.6</c:v>
                      </c:pt>
                      <c:pt idx="2648">
                        <c:v>1005.9</c:v>
                      </c:pt>
                      <c:pt idx="2649">
                        <c:v>1006</c:v>
                      </c:pt>
                      <c:pt idx="2650">
                        <c:v>1006.1</c:v>
                      </c:pt>
                      <c:pt idx="2651">
                        <c:v>1006.2</c:v>
                      </c:pt>
                      <c:pt idx="2652">
                        <c:v>1008.1</c:v>
                      </c:pt>
                      <c:pt idx="2653">
                        <c:v>1008.9</c:v>
                      </c:pt>
                      <c:pt idx="2654">
                        <c:v>1009.9</c:v>
                      </c:pt>
                      <c:pt idx="2655">
                        <c:v>1009.9</c:v>
                      </c:pt>
                      <c:pt idx="2656">
                        <c:v>1010.3</c:v>
                      </c:pt>
                      <c:pt idx="2657">
                        <c:v>1010.2</c:v>
                      </c:pt>
                      <c:pt idx="2658">
                        <c:v>1009.7</c:v>
                      </c:pt>
                      <c:pt idx="2659">
                        <c:v>1009.3</c:v>
                      </c:pt>
                      <c:pt idx="2660">
                        <c:v>1009.3</c:v>
                      </c:pt>
                      <c:pt idx="2661">
                        <c:v>1008.6</c:v>
                      </c:pt>
                      <c:pt idx="2662">
                        <c:v>1009.3</c:v>
                      </c:pt>
                      <c:pt idx="2663">
                        <c:v>1009.8</c:v>
                      </c:pt>
                      <c:pt idx="2664">
                        <c:v>1010.5</c:v>
                      </c:pt>
                      <c:pt idx="2665">
                        <c:v>1011.6</c:v>
                      </c:pt>
                      <c:pt idx="2666">
                        <c:v>1011.9</c:v>
                      </c:pt>
                      <c:pt idx="2667">
                        <c:v>1011.8</c:v>
                      </c:pt>
                      <c:pt idx="2668">
                        <c:v>1011.4</c:v>
                      </c:pt>
                      <c:pt idx="2669">
                        <c:v>1010.1</c:v>
                      </c:pt>
                      <c:pt idx="2670">
                        <c:v>1008.6</c:v>
                      </c:pt>
                      <c:pt idx="2671">
                        <c:v>1007</c:v>
                      </c:pt>
                      <c:pt idx="2672">
                        <c:v>1005.9</c:v>
                      </c:pt>
                      <c:pt idx="2673">
                        <c:v>1005.2</c:v>
                      </c:pt>
                      <c:pt idx="2674">
                        <c:v>1005.5</c:v>
                      </c:pt>
                      <c:pt idx="2675">
                        <c:v>1006.4</c:v>
                      </c:pt>
                      <c:pt idx="2676">
                        <c:v>1007.3</c:v>
                      </c:pt>
                      <c:pt idx="2677">
                        <c:v>1008.5</c:v>
                      </c:pt>
                      <c:pt idx="2678">
                        <c:v>1009.1</c:v>
                      </c:pt>
                      <c:pt idx="2679">
                        <c:v>1010.8</c:v>
                      </c:pt>
                      <c:pt idx="2680">
                        <c:v>1010.8</c:v>
                      </c:pt>
                      <c:pt idx="2681">
                        <c:v>1010.1</c:v>
                      </c:pt>
                      <c:pt idx="2682">
                        <c:v>1009.6</c:v>
                      </c:pt>
                      <c:pt idx="2683">
                        <c:v>1008.8</c:v>
                      </c:pt>
                      <c:pt idx="2684">
                        <c:v>1008.7</c:v>
                      </c:pt>
                      <c:pt idx="2685">
                        <c:v>1009.1</c:v>
                      </c:pt>
                      <c:pt idx="2686">
                        <c:v>1009.3</c:v>
                      </c:pt>
                      <c:pt idx="2687">
                        <c:v>1010.2</c:v>
                      </c:pt>
                      <c:pt idx="2688">
                        <c:v>1010.9</c:v>
                      </c:pt>
                      <c:pt idx="2689">
                        <c:v>1011.8</c:v>
                      </c:pt>
                      <c:pt idx="2690">
                        <c:v>1012.5</c:v>
                      </c:pt>
                      <c:pt idx="2691">
                        <c:v>1012.1</c:v>
                      </c:pt>
                      <c:pt idx="2692">
                        <c:v>1011.5</c:v>
                      </c:pt>
                      <c:pt idx="2693">
                        <c:v>1010.2</c:v>
                      </c:pt>
                      <c:pt idx="2694">
                        <c:v>1008.5</c:v>
                      </c:pt>
                      <c:pt idx="2695">
                        <c:v>1007.2</c:v>
                      </c:pt>
                      <c:pt idx="2696">
                        <c:v>1006.7</c:v>
                      </c:pt>
                      <c:pt idx="2697">
                        <c:v>1005.8</c:v>
                      </c:pt>
                      <c:pt idx="2698">
                        <c:v>1005.8</c:v>
                      </c:pt>
                      <c:pt idx="2699">
                        <c:v>1006.5</c:v>
                      </c:pt>
                      <c:pt idx="2700">
                        <c:v>1007.1</c:v>
                      </c:pt>
                      <c:pt idx="2701">
                        <c:v>1008.4</c:v>
                      </c:pt>
                      <c:pt idx="2702">
                        <c:v>1009.3</c:v>
                      </c:pt>
                      <c:pt idx="2703">
                        <c:v>1009.8</c:v>
                      </c:pt>
                      <c:pt idx="2704">
                        <c:v>1009.8</c:v>
                      </c:pt>
                      <c:pt idx="2705">
                        <c:v>1009.3</c:v>
                      </c:pt>
                      <c:pt idx="2706">
                        <c:v>1008.7</c:v>
                      </c:pt>
                      <c:pt idx="2707">
                        <c:v>1008.4</c:v>
                      </c:pt>
                      <c:pt idx="2708">
                        <c:v>1008.1</c:v>
                      </c:pt>
                      <c:pt idx="2709">
                        <c:v>1008.3</c:v>
                      </c:pt>
                      <c:pt idx="2710">
                        <c:v>1008.7</c:v>
                      </c:pt>
                      <c:pt idx="2711">
                        <c:v>1009.5</c:v>
                      </c:pt>
                      <c:pt idx="2712">
                        <c:v>1010.3</c:v>
                      </c:pt>
                      <c:pt idx="2713">
                        <c:v>1011.2</c:v>
                      </c:pt>
                      <c:pt idx="2714">
                        <c:v>1011.7</c:v>
                      </c:pt>
                      <c:pt idx="2715">
                        <c:v>1011.2</c:v>
                      </c:pt>
                      <c:pt idx="2716">
                        <c:v>1010.4</c:v>
                      </c:pt>
                      <c:pt idx="2717">
                        <c:v>1009.3</c:v>
                      </c:pt>
                      <c:pt idx="2718">
                        <c:v>1008</c:v>
                      </c:pt>
                      <c:pt idx="2719">
                        <c:v>1006.6</c:v>
                      </c:pt>
                      <c:pt idx="2720">
                        <c:v>1005.3</c:v>
                      </c:pt>
                      <c:pt idx="2721">
                        <c:v>1005</c:v>
                      </c:pt>
                      <c:pt idx="2722">
                        <c:v>1005</c:v>
                      </c:pt>
                      <c:pt idx="2723">
                        <c:v>1006.2</c:v>
                      </c:pt>
                      <c:pt idx="2724">
                        <c:v>1007.2</c:v>
                      </c:pt>
                      <c:pt idx="2725">
                        <c:v>1008.3</c:v>
                      </c:pt>
                      <c:pt idx="2726">
                        <c:v>1009</c:v>
                      </c:pt>
                      <c:pt idx="2727">
                        <c:v>1009.7</c:v>
                      </c:pt>
                      <c:pt idx="2728">
                        <c:v>1010.1</c:v>
                      </c:pt>
                      <c:pt idx="2729">
                        <c:v>1009.4</c:v>
                      </c:pt>
                      <c:pt idx="2730">
                        <c:v>1008.5</c:v>
                      </c:pt>
                      <c:pt idx="2731">
                        <c:v>1008.3</c:v>
                      </c:pt>
                      <c:pt idx="2732">
                        <c:v>1008.1</c:v>
                      </c:pt>
                      <c:pt idx="2733">
                        <c:v>1008.2</c:v>
                      </c:pt>
                      <c:pt idx="2734">
                        <c:v>1008.7</c:v>
                      </c:pt>
                      <c:pt idx="2735">
                        <c:v>1009.6</c:v>
                      </c:pt>
                      <c:pt idx="2736">
                        <c:v>1010.8</c:v>
                      </c:pt>
                      <c:pt idx="2737">
                        <c:v>1011.7</c:v>
                      </c:pt>
                      <c:pt idx="2738">
                        <c:v>1012.1</c:v>
                      </c:pt>
                      <c:pt idx="2739">
                        <c:v>1011.9</c:v>
                      </c:pt>
                      <c:pt idx="2740">
                        <c:v>1011.4</c:v>
                      </c:pt>
                      <c:pt idx="2741">
                        <c:v>1010.6</c:v>
                      </c:pt>
                      <c:pt idx="2742">
                        <c:v>1009.4</c:v>
                      </c:pt>
                      <c:pt idx="2743">
                        <c:v>1008.3</c:v>
                      </c:pt>
                      <c:pt idx="2744">
                        <c:v>1007.8</c:v>
                      </c:pt>
                      <c:pt idx="2745">
                        <c:v>1007.1</c:v>
                      </c:pt>
                      <c:pt idx="2746">
                        <c:v>1007.2</c:v>
                      </c:pt>
                      <c:pt idx="2747">
                        <c:v>1007.9</c:v>
                      </c:pt>
                      <c:pt idx="2748">
                        <c:v>1009</c:v>
                      </c:pt>
                      <c:pt idx="2749">
                        <c:v>1010.1</c:v>
                      </c:pt>
                      <c:pt idx="2750">
                        <c:v>1011</c:v>
                      </c:pt>
                      <c:pt idx="2751">
                        <c:v>1011.8</c:v>
                      </c:pt>
                      <c:pt idx="2752">
                        <c:v>1011.9</c:v>
                      </c:pt>
                      <c:pt idx="2753">
                        <c:v>1011.5</c:v>
                      </c:pt>
                      <c:pt idx="2754">
                        <c:v>1011.1</c:v>
                      </c:pt>
                      <c:pt idx="2755">
                        <c:v>1010.7</c:v>
                      </c:pt>
                      <c:pt idx="2756">
                        <c:v>1010.8</c:v>
                      </c:pt>
                      <c:pt idx="2757">
                        <c:v>1011</c:v>
                      </c:pt>
                      <c:pt idx="2758">
                        <c:v>1011.6</c:v>
                      </c:pt>
                      <c:pt idx="2759">
                        <c:v>1012</c:v>
                      </c:pt>
                      <c:pt idx="2760">
                        <c:v>1013</c:v>
                      </c:pt>
                      <c:pt idx="2761">
                        <c:v>1013.8</c:v>
                      </c:pt>
                      <c:pt idx="2762">
                        <c:v>1014.5</c:v>
                      </c:pt>
                      <c:pt idx="2763">
                        <c:v>1014.5</c:v>
                      </c:pt>
                      <c:pt idx="2764">
                        <c:v>1014.6</c:v>
                      </c:pt>
                      <c:pt idx="2765">
                        <c:v>1014.4</c:v>
                      </c:pt>
                      <c:pt idx="2766">
                        <c:v>1013.2</c:v>
                      </c:pt>
                      <c:pt idx="2767">
                        <c:v>1012</c:v>
                      </c:pt>
                      <c:pt idx="2768">
                        <c:v>1011.6</c:v>
                      </c:pt>
                      <c:pt idx="2769">
                        <c:v>1011.5</c:v>
                      </c:pt>
                      <c:pt idx="2770">
                        <c:v>1012</c:v>
                      </c:pt>
                      <c:pt idx="2771">
                        <c:v>1012.9</c:v>
                      </c:pt>
                      <c:pt idx="2772">
                        <c:v>1013.8</c:v>
                      </c:pt>
                      <c:pt idx="2773">
                        <c:v>1014.4</c:v>
                      </c:pt>
                      <c:pt idx="2774">
                        <c:v>1015.2</c:v>
                      </c:pt>
                      <c:pt idx="2775">
                        <c:v>1015.9</c:v>
                      </c:pt>
                      <c:pt idx="2776">
                        <c:v>1015.8</c:v>
                      </c:pt>
                      <c:pt idx="2777">
                        <c:v>1015.1</c:v>
                      </c:pt>
                      <c:pt idx="2778">
                        <c:v>1014.6</c:v>
                      </c:pt>
                      <c:pt idx="2779">
                        <c:v>1014.2</c:v>
                      </c:pt>
                      <c:pt idx="2780">
                        <c:v>1013.6</c:v>
                      </c:pt>
                      <c:pt idx="2781">
                        <c:v>1013.5</c:v>
                      </c:pt>
                      <c:pt idx="2782">
                        <c:v>1013.7</c:v>
                      </c:pt>
                      <c:pt idx="2783">
                        <c:v>1014.1</c:v>
                      </c:pt>
                      <c:pt idx="2784">
                        <c:v>1015.1</c:v>
                      </c:pt>
                      <c:pt idx="2785">
                        <c:v>1015.8</c:v>
                      </c:pt>
                      <c:pt idx="2786">
                        <c:v>1016.5</c:v>
                      </c:pt>
                      <c:pt idx="2787">
                        <c:v>1016.4</c:v>
                      </c:pt>
                      <c:pt idx="2788">
                        <c:v>1015.7</c:v>
                      </c:pt>
                      <c:pt idx="2789">
                        <c:v>1014.7</c:v>
                      </c:pt>
                      <c:pt idx="2790">
                        <c:v>1013.8</c:v>
                      </c:pt>
                      <c:pt idx="2791">
                        <c:v>1012.6</c:v>
                      </c:pt>
                      <c:pt idx="2792">
                        <c:v>1012</c:v>
                      </c:pt>
                      <c:pt idx="2793">
                        <c:v>1011.7</c:v>
                      </c:pt>
                      <c:pt idx="2794">
                        <c:v>1012</c:v>
                      </c:pt>
                      <c:pt idx="2795">
                        <c:v>1012.5</c:v>
                      </c:pt>
                      <c:pt idx="2796">
                        <c:v>1013.3</c:v>
                      </c:pt>
                      <c:pt idx="2797">
                        <c:v>1014.2</c:v>
                      </c:pt>
                      <c:pt idx="2798">
                        <c:v>1014.9</c:v>
                      </c:pt>
                      <c:pt idx="2799">
                        <c:v>1015.1</c:v>
                      </c:pt>
                      <c:pt idx="2800">
                        <c:v>1014.9</c:v>
                      </c:pt>
                      <c:pt idx="2801">
                        <c:v>1014.1</c:v>
                      </c:pt>
                      <c:pt idx="2802">
                        <c:v>1013.5</c:v>
                      </c:pt>
                      <c:pt idx="2803">
                        <c:v>1012.8</c:v>
                      </c:pt>
                      <c:pt idx="2804">
                        <c:v>1012.6</c:v>
                      </c:pt>
                      <c:pt idx="2805">
                        <c:v>1012.4</c:v>
                      </c:pt>
                      <c:pt idx="2806">
                        <c:v>1012.8</c:v>
                      </c:pt>
                      <c:pt idx="2807">
                        <c:v>1013.7</c:v>
                      </c:pt>
                      <c:pt idx="2808">
                        <c:v>1014.5</c:v>
                      </c:pt>
                      <c:pt idx="2809">
                        <c:v>1015.3</c:v>
                      </c:pt>
                      <c:pt idx="2810">
                        <c:v>1015.8</c:v>
                      </c:pt>
                      <c:pt idx="2811">
                        <c:v>1016</c:v>
                      </c:pt>
                      <c:pt idx="2812">
                        <c:v>1015.5</c:v>
                      </c:pt>
                      <c:pt idx="2813">
                        <c:v>1014.7</c:v>
                      </c:pt>
                      <c:pt idx="2814">
                        <c:v>1013.5</c:v>
                      </c:pt>
                      <c:pt idx="2815">
                        <c:v>1012.3</c:v>
                      </c:pt>
                      <c:pt idx="2816">
                        <c:v>1011.8</c:v>
                      </c:pt>
                      <c:pt idx="2817">
                        <c:v>1011.4</c:v>
                      </c:pt>
                      <c:pt idx="2818">
                        <c:v>1011.7</c:v>
                      </c:pt>
                      <c:pt idx="2819">
                        <c:v>1012.3</c:v>
                      </c:pt>
                      <c:pt idx="2820">
                        <c:v>1012.8</c:v>
                      </c:pt>
                      <c:pt idx="2821">
                        <c:v>1013.8</c:v>
                      </c:pt>
                      <c:pt idx="2822">
                        <c:v>1014.4</c:v>
                      </c:pt>
                      <c:pt idx="2823">
                        <c:v>1014.9</c:v>
                      </c:pt>
                      <c:pt idx="2824">
                        <c:v>1014.8</c:v>
                      </c:pt>
                      <c:pt idx="2825">
                        <c:v>1014.4</c:v>
                      </c:pt>
                      <c:pt idx="2826">
                        <c:v>1013.6</c:v>
                      </c:pt>
                      <c:pt idx="2827">
                        <c:v>1013</c:v>
                      </c:pt>
                      <c:pt idx="2828">
                        <c:v>1012.6</c:v>
                      </c:pt>
                      <c:pt idx="2829">
                        <c:v>1012.7</c:v>
                      </c:pt>
                      <c:pt idx="2830">
                        <c:v>1013.2</c:v>
                      </c:pt>
                      <c:pt idx="2831">
                        <c:v>1014.2</c:v>
                      </c:pt>
                      <c:pt idx="2832">
                        <c:v>1015</c:v>
                      </c:pt>
                      <c:pt idx="2833">
                        <c:v>1015.4</c:v>
                      </c:pt>
                      <c:pt idx="2834">
                        <c:v>1015.7</c:v>
                      </c:pt>
                      <c:pt idx="2835">
                        <c:v>1015.6</c:v>
                      </c:pt>
                      <c:pt idx="2836">
                        <c:v>1015.4</c:v>
                      </c:pt>
                      <c:pt idx="2837">
                        <c:v>1014.2</c:v>
                      </c:pt>
                      <c:pt idx="2838">
                        <c:v>1013</c:v>
                      </c:pt>
                      <c:pt idx="2839">
                        <c:v>1011.6</c:v>
                      </c:pt>
                      <c:pt idx="2840">
                        <c:v>1010.7</c:v>
                      </c:pt>
                      <c:pt idx="2841">
                        <c:v>1010.2</c:v>
                      </c:pt>
                      <c:pt idx="2842">
                        <c:v>1010.1</c:v>
                      </c:pt>
                      <c:pt idx="2843">
                        <c:v>1010.6</c:v>
                      </c:pt>
                      <c:pt idx="2844">
                        <c:v>1011.2</c:v>
                      </c:pt>
                      <c:pt idx="2845">
                        <c:v>1011.9</c:v>
                      </c:pt>
                      <c:pt idx="2846">
                        <c:v>1012.4</c:v>
                      </c:pt>
                      <c:pt idx="2847">
                        <c:v>1012.8</c:v>
                      </c:pt>
                      <c:pt idx="2848">
                        <c:v>1012.6</c:v>
                      </c:pt>
                      <c:pt idx="2849">
                        <c:v>1012.2</c:v>
                      </c:pt>
                      <c:pt idx="2850">
                        <c:v>1011.7</c:v>
                      </c:pt>
                      <c:pt idx="2851">
                        <c:v>1011.5</c:v>
                      </c:pt>
                      <c:pt idx="2852">
                        <c:v>1011.2</c:v>
                      </c:pt>
                      <c:pt idx="2853">
                        <c:v>1011.4</c:v>
                      </c:pt>
                      <c:pt idx="2854">
                        <c:v>1011.7</c:v>
                      </c:pt>
                      <c:pt idx="2855">
                        <c:v>1012.4</c:v>
                      </c:pt>
                      <c:pt idx="2856">
                        <c:v>1013.3</c:v>
                      </c:pt>
                      <c:pt idx="2857">
                        <c:v>1014</c:v>
                      </c:pt>
                      <c:pt idx="2858">
                        <c:v>1014.5</c:v>
                      </c:pt>
                      <c:pt idx="2859">
                        <c:v>1014.2</c:v>
                      </c:pt>
                      <c:pt idx="2860">
                        <c:v>1013.1</c:v>
                      </c:pt>
                      <c:pt idx="2861">
                        <c:v>1012</c:v>
                      </c:pt>
                      <c:pt idx="2862">
                        <c:v>1010.6</c:v>
                      </c:pt>
                      <c:pt idx="2863">
                        <c:v>1009.4</c:v>
                      </c:pt>
                      <c:pt idx="2864">
                        <c:v>1008.6</c:v>
                      </c:pt>
                      <c:pt idx="2865">
                        <c:v>1008.2</c:v>
                      </c:pt>
                      <c:pt idx="2866">
                        <c:v>1008.1</c:v>
                      </c:pt>
                      <c:pt idx="2867">
                        <c:v>1008.4</c:v>
                      </c:pt>
                      <c:pt idx="2868">
                        <c:v>1009.2</c:v>
                      </c:pt>
                      <c:pt idx="2869">
                        <c:v>1010.1</c:v>
                      </c:pt>
                      <c:pt idx="2870">
                        <c:v>1011</c:v>
                      </c:pt>
                      <c:pt idx="2871">
                        <c:v>1011.8</c:v>
                      </c:pt>
                      <c:pt idx="2872">
                        <c:v>1011.8</c:v>
                      </c:pt>
                      <c:pt idx="2873">
                        <c:v>1011.4</c:v>
                      </c:pt>
                      <c:pt idx="2874">
                        <c:v>1011.1</c:v>
                      </c:pt>
                      <c:pt idx="2875">
                        <c:v>1010.5</c:v>
                      </c:pt>
                      <c:pt idx="2876">
                        <c:v>1010</c:v>
                      </c:pt>
                      <c:pt idx="2877">
                        <c:v>1010.4</c:v>
                      </c:pt>
                      <c:pt idx="2878">
                        <c:v>1010.5</c:v>
                      </c:pt>
                      <c:pt idx="2879">
                        <c:v>1011.3</c:v>
                      </c:pt>
                      <c:pt idx="2880">
                        <c:v>1012.2</c:v>
                      </c:pt>
                      <c:pt idx="2881">
                        <c:v>1013.1</c:v>
                      </c:pt>
                      <c:pt idx="2882">
                        <c:v>1013.6</c:v>
                      </c:pt>
                      <c:pt idx="2883">
                        <c:v>1013.5</c:v>
                      </c:pt>
                      <c:pt idx="2884">
                        <c:v>1013</c:v>
                      </c:pt>
                      <c:pt idx="2885">
                        <c:v>1011.9</c:v>
                      </c:pt>
                      <c:pt idx="2886">
                        <c:v>1010.8</c:v>
                      </c:pt>
                      <c:pt idx="2887">
                        <c:v>1009.6</c:v>
                      </c:pt>
                      <c:pt idx="2888">
                        <c:v>1008.7</c:v>
                      </c:pt>
                      <c:pt idx="2889">
                        <c:v>1008.3</c:v>
                      </c:pt>
                      <c:pt idx="2890">
                        <c:v>1008.3</c:v>
                      </c:pt>
                      <c:pt idx="2891">
                        <c:v>1008.9</c:v>
                      </c:pt>
                      <c:pt idx="2892">
                        <c:v>1009.7</c:v>
                      </c:pt>
                      <c:pt idx="2893">
                        <c:v>1010.3</c:v>
                      </c:pt>
                      <c:pt idx="2894">
                        <c:v>1011.1</c:v>
                      </c:pt>
                      <c:pt idx="2895">
                        <c:v>1012</c:v>
                      </c:pt>
                      <c:pt idx="2896">
                        <c:v>1012</c:v>
                      </c:pt>
                      <c:pt idx="2897">
                        <c:v>1011.9</c:v>
                      </c:pt>
                      <c:pt idx="2898">
                        <c:v>1011.5</c:v>
                      </c:pt>
                      <c:pt idx="2899">
                        <c:v>1010.9</c:v>
                      </c:pt>
                      <c:pt idx="2900">
                        <c:v>1010.5</c:v>
                      </c:pt>
                      <c:pt idx="2901">
                        <c:v>1010.7</c:v>
                      </c:pt>
                      <c:pt idx="2902">
                        <c:v>1010.7</c:v>
                      </c:pt>
                      <c:pt idx="2903">
                        <c:v>1011.3</c:v>
                      </c:pt>
                      <c:pt idx="2904">
                        <c:v>1012.2</c:v>
                      </c:pt>
                      <c:pt idx="2905">
                        <c:v>1013.2</c:v>
                      </c:pt>
                      <c:pt idx="2906">
                        <c:v>1013.6</c:v>
                      </c:pt>
                      <c:pt idx="2907">
                        <c:v>1013.2</c:v>
                      </c:pt>
                      <c:pt idx="2908">
                        <c:v>1012.6</c:v>
                      </c:pt>
                      <c:pt idx="2909">
                        <c:v>1011.9</c:v>
                      </c:pt>
                      <c:pt idx="2910">
                        <c:v>1010.5</c:v>
                      </c:pt>
                      <c:pt idx="2911">
                        <c:v>1009.4</c:v>
                      </c:pt>
                      <c:pt idx="2912">
                        <c:v>1008.6</c:v>
                      </c:pt>
                      <c:pt idx="2913">
                        <c:v>1008.2</c:v>
                      </c:pt>
                      <c:pt idx="2914">
                        <c:v>1008</c:v>
                      </c:pt>
                      <c:pt idx="2915">
                        <c:v>1008.5</c:v>
                      </c:pt>
                      <c:pt idx="2916">
                        <c:v>1008.8</c:v>
                      </c:pt>
                      <c:pt idx="2917">
                        <c:v>1009.2</c:v>
                      </c:pt>
                      <c:pt idx="2918">
                        <c:v>1010.1</c:v>
                      </c:pt>
                      <c:pt idx="2919">
                        <c:v>867.7</c:v>
                      </c:pt>
                      <c:pt idx="2920">
                        <c:v>817.3</c:v>
                      </c:pt>
                      <c:pt idx="2921">
                        <c:v>795.9</c:v>
                      </c:pt>
                      <c:pt idx="2922">
                        <c:v>763.1</c:v>
                      </c:pt>
                      <c:pt idx="2923">
                        <c:v>721.6</c:v>
                      </c:pt>
                      <c:pt idx="2924">
                        <c:v>737.8</c:v>
                      </c:pt>
                      <c:pt idx="2925">
                        <c:v>737.7</c:v>
                      </c:pt>
                      <c:pt idx="2926">
                        <c:v>893</c:v>
                      </c:pt>
                      <c:pt idx="2927">
                        <c:v>979.7</c:v>
                      </c:pt>
                      <c:pt idx="2928">
                        <c:v>980.5</c:v>
                      </c:pt>
                      <c:pt idx="2929">
                        <c:v>981.3</c:v>
                      </c:pt>
                      <c:pt idx="2930">
                        <c:v>981.5</c:v>
                      </c:pt>
                      <c:pt idx="2931">
                        <c:v>981.4</c:v>
                      </c:pt>
                      <c:pt idx="2932">
                        <c:v>980.5</c:v>
                      </c:pt>
                      <c:pt idx="2933">
                        <c:v>979.4</c:v>
                      </c:pt>
                      <c:pt idx="2934">
                        <c:v>977.8</c:v>
                      </c:pt>
                      <c:pt idx="2935">
                        <c:v>976.5</c:v>
                      </c:pt>
                      <c:pt idx="2936">
                        <c:v>975.6</c:v>
                      </c:pt>
                      <c:pt idx="2937">
                        <c:v>975.2</c:v>
                      </c:pt>
                      <c:pt idx="2938">
                        <c:v>975.2</c:v>
                      </c:pt>
                      <c:pt idx="2939">
                        <c:v>975.8</c:v>
                      </c:pt>
                      <c:pt idx="2940">
                        <c:v>976.3</c:v>
                      </c:pt>
                      <c:pt idx="2941">
                        <c:v>928.5</c:v>
                      </c:pt>
                      <c:pt idx="2942">
                        <c:v>838.4</c:v>
                      </c:pt>
                      <c:pt idx="2943">
                        <c:v>828</c:v>
                      </c:pt>
                      <c:pt idx="2944">
                        <c:v>903.7</c:v>
                      </c:pt>
                      <c:pt idx="2945">
                        <c:v>901.6</c:v>
                      </c:pt>
                      <c:pt idx="2946">
                        <c:v>891.1</c:v>
                      </c:pt>
                      <c:pt idx="2947">
                        <c:v>927</c:v>
                      </c:pt>
                      <c:pt idx="2948">
                        <c:v>876</c:v>
                      </c:pt>
                      <c:pt idx="2949">
                        <c:v>874.9</c:v>
                      </c:pt>
                      <c:pt idx="2950">
                        <c:v>865.6</c:v>
                      </c:pt>
                      <c:pt idx="2951">
                        <c:v>910.4</c:v>
                      </c:pt>
                      <c:pt idx="2952">
                        <c:v>911.1</c:v>
                      </c:pt>
                      <c:pt idx="2953">
                        <c:v>911.5</c:v>
                      </c:pt>
                      <c:pt idx="2954">
                        <c:v>912.1</c:v>
                      </c:pt>
                      <c:pt idx="2955">
                        <c:v>912</c:v>
                      </c:pt>
                      <c:pt idx="2956">
                        <c:v>911.6</c:v>
                      </c:pt>
                      <c:pt idx="2957">
                        <c:v>910.2</c:v>
                      </c:pt>
                      <c:pt idx="2958">
                        <c:v>909.5</c:v>
                      </c:pt>
                      <c:pt idx="2959">
                        <c:v>908.5</c:v>
                      </c:pt>
                      <c:pt idx="2960">
                        <c:v>907.8</c:v>
                      </c:pt>
                      <c:pt idx="2961">
                        <c:v>907.6</c:v>
                      </c:pt>
                      <c:pt idx="2962">
                        <c:v>907.7</c:v>
                      </c:pt>
                      <c:pt idx="2963">
                        <c:v>908.1</c:v>
                      </c:pt>
                      <c:pt idx="2964">
                        <c:v>908.7</c:v>
                      </c:pt>
                      <c:pt idx="2965">
                        <c:v>909.3</c:v>
                      </c:pt>
                      <c:pt idx="2966">
                        <c:v>761.2</c:v>
                      </c:pt>
                      <c:pt idx="2967">
                        <c:v>659.7</c:v>
                      </c:pt>
                      <c:pt idx="2968">
                        <c:v>799.6</c:v>
                      </c:pt>
                      <c:pt idx="2969">
                        <c:v>752.7</c:v>
                      </c:pt>
                      <c:pt idx="2970">
                        <c:v>795.9</c:v>
                      </c:pt>
                      <c:pt idx="2971">
                        <c:v>824.1</c:v>
                      </c:pt>
                      <c:pt idx="2972">
                        <c:v>841.2</c:v>
                      </c:pt>
                      <c:pt idx="2973">
                        <c:v>841.3</c:v>
                      </c:pt>
                      <c:pt idx="2974">
                        <c:v>1009.7</c:v>
                      </c:pt>
                      <c:pt idx="2975">
                        <c:v>1010.5</c:v>
                      </c:pt>
                      <c:pt idx="2976">
                        <c:v>1011.4</c:v>
                      </c:pt>
                      <c:pt idx="2977">
                        <c:v>1011.7</c:v>
                      </c:pt>
                      <c:pt idx="2978">
                        <c:v>1011.6</c:v>
                      </c:pt>
                      <c:pt idx="2979">
                        <c:v>1011.4</c:v>
                      </c:pt>
                      <c:pt idx="2980">
                        <c:v>1010.9</c:v>
                      </c:pt>
                      <c:pt idx="2981">
                        <c:v>1010</c:v>
                      </c:pt>
                      <c:pt idx="2982">
                        <c:v>1008.9</c:v>
                      </c:pt>
                      <c:pt idx="2983">
                        <c:v>1007.9</c:v>
                      </c:pt>
                      <c:pt idx="2984">
                        <c:v>1007.1</c:v>
                      </c:pt>
                      <c:pt idx="2985">
                        <c:v>1006.8</c:v>
                      </c:pt>
                      <c:pt idx="2986">
                        <c:v>1006.7</c:v>
                      </c:pt>
                      <c:pt idx="2987">
                        <c:v>1007</c:v>
                      </c:pt>
                      <c:pt idx="2988">
                        <c:v>1007.5</c:v>
                      </c:pt>
                      <c:pt idx="2989">
                        <c:v>1008.5</c:v>
                      </c:pt>
                      <c:pt idx="2990">
                        <c:v>1008.8</c:v>
                      </c:pt>
                      <c:pt idx="2991">
                        <c:v>1008.7</c:v>
                      </c:pt>
                      <c:pt idx="2992">
                        <c:v>1008.4</c:v>
                      </c:pt>
                      <c:pt idx="2993">
                        <c:v>1007.8</c:v>
                      </c:pt>
                      <c:pt idx="2994">
                        <c:v>1007</c:v>
                      </c:pt>
                      <c:pt idx="2995">
                        <c:v>1006.5</c:v>
                      </c:pt>
                      <c:pt idx="2996">
                        <c:v>1006.7</c:v>
                      </c:pt>
                      <c:pt idx="2997">
                        <c:v>1006.5</c:v>
                      </c:pt>
                      <c:pt idx="2998">
                        <c:v>1007.5</c:v>
                      </c:pt>
                      <c:pt idx="2999">
                        <c:v>1007</c:v>
                      </c:pt>
                      <c:pt idx="3000">
                        <c:v>1007.8</c:v>
                      </c:pt>
                      <c:pt idx="3001">
                        <c:v>1008.2</c:v>
                      </c:pt>
                      <c:pt idx="3002">
                        <c:v>1008</c:v>
                      </c:pt>
                      <c:pt idx="3003">
                        <c:v>1008.2</c:v>
                      </c:pt>
                      <c:pt idx="3004">
                        <c:v>1008</c:v>
                      </c:pt>
                      <c:pt idx="3005">
                        <c:v>1006</c:v>
                      </c:pt>
                      <c:pt idx="3006">
                        <c:v>1004.9</c:v>
                      </c:pt>
                      <c:pt idx="3007">
                        <c:v>1004.1</c:v>
                      </c:pt>
                      <c:pt idx="3008">
                        <c:v>1003.4</c:v>
                      </c:pt>
                      <c:pt idx="3009">
                        <c:v>1002.9</c:v>
                      </c:pt>
                      <c:pt idx="3010">
                        <c:v>1002.9</c:v>
                      </c:pt>
                      <c:pt idx="3011">
                        <c:v>1003.4</c:v>
                      </c:pt>
                      <c:pt idx="3012">
                        <c:v>1003.9</c:v>
                      </c:pt>
                      <c:pt idx="3013">
                        <c:v>1005</c:v>
                      </c:pt>
                      <c:pt idx="3014">
                        <c:v>1006</c:v>
                      </c:pt>
                      <c:pt idx="3015">
                        <c:v>1006.7</c:v>
                      </c:pt>
                      <c:pt idx="3016">
                        <c:v>1006.7</c:v>
                      </c:pt>
                      <c:pt idx="3017">
                        <c:v>1006.4</c:v>
                      </c:pt>
                      <c:pt idx="3018">
                        <c:v>866.2</c:v>
                      </c:pt>
                      <c:pt idx="3019">
                        <c:v>906.6</c:v>
                      </c:pt>
                      <c:pt idx="3020">
                        <c:v>877.9</c:v>
                      </c:pt>
                      <c:pt idx="3021">
                        <c:v>891</c:v>
                      </c:pt>
                      <c:pt idx="3022">
                        <c:v>969.3</c:v>
                      </c:pt>
                      <c:pt idx="3023">
                        <c:v>971</c:v>
                      </c:pt>
                      <c:pt idx="3024">
                        <c:v>972.3</c:v>
                      </c:pt>
                      <c:pt idx="3025">
                        <c:v>973</c:v>
                      </c:pt>
                      <c:pt idx="3026">
                        <c:v>973</c:v>
                      </c:pt>
                      <c:pt idx="3027">
                        <c:v>972.6</c:v>
                      </c:pt>
                      <c:pt idx="3028">
                        <c:v>971.6</c:v>
                      </c:pt>
                      <c:pt idx="3029">
                        <c:v>970.4</c:v>
                      </c:pt>
                      <c:pt idx="3030">
                        <c:v>969.3</c:v>
                      </c:pt>
                      <c:pt idx="3031">
                        <c:v>968.2</c:v>
                      </c:pt>
                      <c:pt idx="3032">
                        <c:v>967.2</c:v>
                      </c:pt>
                      <c:pt idx="3033">
                        <c:v>967.2</c:v>
                      </c:pt>
                      <c:pt idx="3034">
                        <c:v>967.4</c:v>
                      </c:pt>
                      <c:pt idx="3035">
                        <c:v>967.7</c:v>
                      </c:pt>
                      <c:pt idx="3036">
                        <c:v>968.7</c:v>
                      </c:pt>
                      <c:pt idx="3037">
                        <c:v>969.5</c:v>
                      </c:pt>
                      <c:pt idx="3038">
                        <c:v>970.2</c:v>
                      </c:pt>
                      <c:pt idx="3039">
                        <c:v>766.6</c:v>
                      </c:pt>
                      <c:pt idx="3040">
                        <c:v>774.4</c:v>
                      </c:pt>
                      <c:pt idx="3041">
                        <c:v>794.7</c:v>
                      </c:pt>
                      <c:pt idx="3042">
                        <c:v>788</c:v>
                      </c:pt>
                      <c:pt idx="3043">
                        <c:v>803.5</c:v>
                      </c:pt>
                      <c:pt idx="3044">
                        <c:v>792.5</c:v>
                      </c:pt>
                      <c:pt idx="3045">
                        <c:v>833.5</c:v>
                      </c:pt>
                      <c:pt idx="3046">
                        <c:v>988.3</c:v>
                      </c:pt>
                      <c:pt idx="3047">
                        <c:v>989.2</c:v>
                      </c:pt>
                      <c:pt idx="3048">
                        <c:v>989.8</c:v>
                      </c:pt>
                      <c:pt idx="3049">
                        <c:v>990.1</c:v>
                      </c:pt>
                      <c:pt idx="3050">
                        <c:v>990.7</c:v>
                      </c:pt>
                      <c:pt idx="3051">
                        <c:v>990.1</c:v>
                      </c:pt>
                      <c:pt idx="3052">
                        <c:v>988.7</c:v>
                      </c:pt>
                      <c:pt idx="3053">
                        <c:v>987</c:v>
                      </c:pt>
                      <c:pt idx="3054">
                        <c:v>985.9</c:v>
                      </c:pt>
                      <c:pt idx="3055">
                        <c:v>984.7</c:v>
                      </c:pt>
                      <c:pt idx="3056">
                        <c:v>983.6</c:v>
                      </c:pt>
                      <c:pt idx="3057">
                        <c:v>984.2</c:v>
                      </c:pt>
                      <c:pt idx="3058">
                        <c:v>985</c:v>
                      </c:pt>
                      <c:pt idx="3059">
                        <c:v>985.2</c:v>
                      </c:pt>
                      <c:pt idx="3060">
                        <c:v>985.5</c:v>
                      </c:pt>
                      <c:pt idx="3061">
                        <c:v>986.4</c:v>
                      </c:pt>
                      <c:pt idx="3062">
                        <c:v>987.1</c:v>
                      </c:pt>
                      <c:pt idx="3063">
                        <c:v>987.4</c:v>
                      </c:pt>
                      <c:pt idx="3064">
                        <c:v>987.7</c:v>
                      </c:pt>
                      <c:pt idx="3065">
                        <c:v>987.2</c:v>
                      </c:pt>
                      <c:pt idx="3066">
                        <c:v>886</c:v>
                      </c:pt>
                      <c:pt idx="3067">
                        <c:v>973.4</c:v>
                      </c:pt>
                      <c:pt idx="3068">
                        <c:v>973.3</c:v>
                      </c:pt>
                      <c:pt idx="3069">
                        <c:v>973.6</c:v>
                      </c:pt>
                      <c:pt idx="3070">
                        <c:v>974.4</c:v>
                      </c:pt>
                      <c:pt idx="3071">
                        <c:v>975.2</c:v>
                      </c:pt>
                      <c:pt idx="3072">
                        <c:v>975.8</c:v>
                      </c:pt>
                      <c:pt idx="3073">
                        <c:v>976.5</c:v>
                      </c:pt>
                      <c:pt idx="3074">
                        <c:v>977.2</c:v>
                      </c:pt>
                      <c:pt idx="3075">
                        <c:v>976.9</c:v>
                      </c:pt>
                      <c:pt idx="3076">
                        <c:v>976.4</c:v>
                      </c:pt>
                      <c:pt idx="3077">
                        <c:v>976</c:v>
                      </c:pt>
                      <c:pt idx="3078">
                        <c:v>975.1</c:v>
                      </c:pt>
                      <c:pt idx="3079">
                        <c:v>975</c:v>
                      </c:pt>
                      <c:pt idx="3080">
                        <c:v>974.6</c:v>
                      </c:pt>
                      <c:pt idx="3081">
                        <c:v>974.7</c:v>
                      </c:pt>
                      <c:pt idx="3082">
                        <c:v>974.9</c:v>
                      </c:pt>
                      <c:pt idx="3083">
                        <c:v>975.4</c:v>
                      </c:pt>
                      <c:pt idx="3084">
                        <c:v>976.3</c:v>
                      </c:pt>
                      <c:pt idx="3085">
                        <c:v>977.1</c:v>
                      </c:pt>
                      <c:pt idx="3086">
                        <c:v>978</c:v>
                      </c:pt>
                      <c:pt idx="3087">
                        <c:v>978.3</c:v>
                      </c:pt>
                      <c:pt idx="3088">
                        <c:v>978.4</c:v>
                      </c:pt>
                      <c:pt idx="3089">
                        <c:v>977.8</c:v>
                      </c:pt>
                      <c:pt idx="3090">
                        <c:v>988.9</c:v>
                      </c:pt>
                      <c:pt idx="3091">
                        <c:v>989.2</c:v>
                      </c:pt>
                      <c:pt idx="3092">
                        <c:v>988.8</c:v>
                      </c:pt>
                      <c:pt idx="3093">
                        <c:v>990</c:v>
                      </c:pt>
                      <c:pt idx="3094">
                        <c:v>995</c:v>
                      </c:pt>
                      <c:pt idx="3095">
                        <c:v>994.1</c:v>
                      </c:pt>
                      <c:pt idx="3096">
                        <c:v>995.7</c:v>
                      </c:pt>
                      <c:pt idx="3097">
                        <c:v>995.3</c:v>
                      </c:pt>
                      <c:pt idx="3098">
                        <c:v>996</c:v>
                      </c:pt>
                      <c:pt idx="3099">
                        <c:v>995.5</c:v>
                      </c:pt>
                      <c:pt idx="3100">
                        <c:v>995.7</c:v>
                      </c:pt>
                      <c:pt idx="3101">
                        <c:v>994.7</c:v>
                      </c:pt>
                      <c:pt idx="3102">
                        <c:v>994.6</c:v>
                      </c:pt>
                      <c:pt idx="3103">
                        <c:v>993.8</c:v>
                      </c:pt>
                      <c:pt idx="3104">
                        <c:v>993.1</c:v>
                      </c:pt>
                      <c:pt idx="3105">
                        <c:v>992.7</c:v>
                      </c:pt>
                      <c:pt idx="3106">
                        <c:v>992.9</c:v>
                      </c:pt>
                      <c:pt idx="3107">
                        <c:v>993.2</c:v>
                      </c:pt>
                      <c:pt idx="3108">
                        <c:v>993.9</c:v>
                      </c:pt>
                      <c:pt idx="3109">
                        <c:v>994.6</c:v>
                      </c:pt>
                      <c:pt idx="3110">
                        <c:v>995.3</c:v>
                      </c:pt>
                      <c:pt idx="3111">
                        <c:v>995.5</c:v>
                      </c:pt>
                      <c:pt idx="3112">
                        <c:v>994.9</c:v>
                      </c:pt>
                      <c:pt idx="3113">
                        <c:v>994.7</c:v>
                      </c:pt>
                      <c:pt idx="3114">
                        <c:v>994.5</c:v>
                      </c:pt>
                      <c:pt idx="3115">
                        <c:v>994.3</c:v>
                      </c:pt>
                      <c:pt idx="3116">
                        <c:v>994.2</c:v>
                      </c:pt>
                      <c:pt idx="3117">
                        <c:v>994.2</c:v>
                      </c:pt>
                      <c:pt idx="3118">
                        <c:v>994.3</c:v>
                      </c:pt>
                      <c:pt idx="3119">
                        <c:v>994.9</c:v>
                      </c:pt>
                      <c:pt idx="3120">
                        <c:v>995.4</c:v>
                      </c:pt>
                      <c:pt idx="3121">
                        <c:v>995.9</c:v>
                      </c:pt>
                      <c:pt idx="3122">
                        <c:v>997</c:v>
                      </c:pt>
                      <c:pt idx="3123">
                        <c:v>996.6</c:v>
                      </c:pt>
                      <c:pt idx="3124">
                        <c:v>996.7</c:v>
                      </c:pt>
                      <c:pt idx="3125">
                        <c:v>996</c:v>
                      </c:pt>
                      <c:pt idx="3126">
                        <c:v>995.3</c:v>
                      </c:pt>
                      <c:pt idx="3127">
                        <c:v>994.5</c:v>
                      </c:pt>
                      <c:pt idx="3128">
                        <c:v>994.3</c:v>
                      </c:pt>
                      <c:pt idx="3129">
                        <c:v>994.2</c:v>
                      </c:pt>
                      <c:pt idx="3130">
                        <c:v>994.8</c:v>
                      </c:pt>
                      <c:pt idx="3131">
                        <c:v>995.4</c:v>
                      </c:pt>
                      <c:pt idx="3132">
                        <c:v>995.7</c:v>
                      </c:pt>
                      <c:pt idx="3133">
                        <c:v>996.4</c:v>
                      </c:pt>
                      <c:pt idx="3134">
                        <c:v>997.4</c:v>
                      </c:pt>
                      <c:pt idx="3135">
                        <c:v>998.1</c:v>
                      </c:pt>
                      <c:pt idx="3136">
                        <c:v>997.9</c:v>
                      </c:pt>
                      <c:pt idx="3137">
                        <c:v>997.6</c:v>
                      </c:pt>
                      <c:pt idx="3138">
                        <c:v>997.6</c:v>
                      </c:pt>
                      <c:pt idx="3139">
                        <c:v>997.2</c:v>
                      </c:pt>
                      <c:pt idx="3140">
                        <c:v>997.2</c:v>
                      </c:pt>
                      <c:pt idx="3141">
                        <c:v>997.3</c:v>
                      </c:pt>
                      <c:pt idx="3142">
                        <c:v>998.8</c:v>
                      </c:pt>
                      <c:pt idx="3143">
                        <c:v>998.1</c:v>
                      </c:pt>
                      <c:pt idx="3144">
                        <c:v>999</c:v>
                      </c:pt>
                      <c:pt idx="3145">
                        <c:v>999.9</c:v>
                      </c:pt>
                      <c:pt idx="3146">
                        <c:v>1000</c:v>
                      </c:pt>
                      <c:pt idx="3147">
                        <c:v>999.5</c:v>
                      </c:pt>
                      <c:pt idx="3148">
                        <c:v>998.9</c:v>
                      </c:pt>
                      <c:pt idx="3149">
                        <c:v>997.4</c:v>
                      </c:pt>
                      <c:pt idx="3150">
                        <c:v>996.7</c:v>
                      </c:pt>
                      <c:pt idx="3151">
                        <c:v>995.9</c:v>
                      </c:pt>
                      <c:pt idx="3152">
                        <c:v>995.1</c:v>
                      </c:pt>
                      <c:pt idx="3153">
                        <c:v>995</c:v>
                      </c:pt>
                      <c:pt idx="3154">
                        <c:v>995.3</c:v>
                      </c:pt>
                      <c:pt idx="3155">
                        <c:v>995.8</c:v>
                      </c:pt>
                      <c:pt idx="3156">
                        <c:v>996.4</c:v>
                      </c:pt>
                      <c:pt idx="3157">
                        <c:v>996.9</c:v>
                      </c:pt>
                      <c:pt idx="3158">
                        <c:v>997.7</c:v>
                      </c:pt>
                      <c:pt idx="3159">
                        <c:v>998</c:v>
                      </c:pt>
                      <c:pt idx="3160">
                        <c:v>997.8</c:v>
                      </c:pt>
                      <c:pt idx="3161">
                        <c:v>997.8</c:v>
                      </c:pt>
                      <c:pt idx="3162">
                        <c:v>997.1</c:v>
                      </c:pt>
                      <c:pt idx="3163">
                        <c:v>996.9</c:v>
                      </c:pt>
                      <c:pt idx="3164">
                        <c:v>996.6</c:v>
                      </c:pt>
                      <c:pt idx="3165">
                        <c:v>997.1</c:v>
                      </c:pt>
                      <c:pt idx="3166">
                        <c:v>996.6</c:v>
                      </c:pt>
                      <c:pt idx="3167">
                        <c:v>997.1</c:v>
                      </c:pt>
                      <c:pt idx="3168">
                        <c:v>998.1</c:v>
                      </c:pt>
                      <c:pt idx="3169">
                        <c:v>997.9</c:v>
                      </c:pt>
                      <c:pt idx="3170">
                        <c:v>998.5</c:v>
                      </c:pt>
                      <c:pt idx="3171">
                        <c:v>998.3</c:v>
                      </c:pt>
                      <c:pt idx="3172">
                        <c:v>997.6</c:v>
                      </c:pt>
                      <c:pt idx="3173">
                        <c:v>996.3</c:v>
                      </c:pt>
                      <c:pt idx="3174">
                        <c:v>995.4</c:v>
                      </c:pt>
                      <c:pt idx="3175">
                        <c:v>994.6</c:v>
                      </c:pt>
                      <c:pt idx="3176">
                        <c:v>993.6</c:v>
                      </c:pt>
                      <c:pt idx="3177">
                        <c:v>993.2</c:v>
                      </c:pt>
                      <c:pt idx="3178">
                        <c:v>993.1</c:v>
                      </c:pt>
                      <c:pt idx="3179">
                        <c:v>994</c:v>
                      </c:pt>
                      <c:pt idx="3180">
                        <c:v>994.4</c:v>
                      </c:pt>
                      <c:pt idx="3181">
                        <c:v>994.7</c:v>
                      </c:pt>
                      <c:pt idx="3182">
                        <c:v>995.5</c:v>
                      </c:pt>
                      <c:pt idx="3183">
                        <c:v>996</c:v>
                      </c:pt>
                      <c:pt idx="3184">
                        <c:v>995.8</c:v>
                      </c:pt>
                      <c:pt idx="3185">
                        <c:v>995.4</c:v>
                      </c:pt>
                      <c:pt idx="3186">
                        <c:v>994.6</c:v>
                      </c:pt>
                      <c:pt idx="3187">
                        <c:v>993.6</c:v>
                      </c:pt>
                      <c:pt idx="3188">
                        <c:v>993.3</c:v>
                      </c:pt>
                      <c:pt idx="3189">
                        <c:v>993.5</c:v>
                      </c:pt>
                      <c:pt idx="3190">
                        <c:v>993.4</c:v>
                      </c:pt>
                      <c:pt idx="3191">
                        <c:v>994.9</c:v>
                      </c:pt>
                      <c:pt idx="3192">
                        <c:v>995.3</c:v>
                      </c:pt>
                      <c:pt idx="3193">
                        <c:v>996.4</c:v>
                      </c:pt>
                      <c:pt idx="3194">
                        <c:v>995.8</c:v>
                      </c:pt>
                      <c:pt idx="3195">
                        <c:v>994.7</c:v>
                      </c:pt>
                      <c:pt idx="3196">
                        <c:v>994.4</c:v>
                      </c:pt>
                      <c:pt idx="3197">
                        <c:v>993.4</c:v>
                      </c:pt>
                      <c:pt idx="3198">
                        <c:v>992.1</c:v>
                      </c:pt>
                      <c:pt idx="3199">
                        <c:v>990.6</c:v>
                      </c:pt>
                      <c:pt idx="3200">
                        <c:v>990.1</c:v>
                      </c:pt>
                      <c:pt idx="3201">
                        <c:v>989.4</c:v>
                      </c:pt>
                      <c:pt idx="3202">
                        <c:v>989</c:v>
                      </c:pt>
                      <c:pt idx="3203">
                        <c:v>989.9</c:v>
                      </c:pt>
                      <c:pt idx="3204">
                        <c:v>990.1</c:v>
                      </c:pt>
                      <c:pt idx="3205">
                        <c:v>990.7</c:v>
                      </c:pt>
                      <c:pt idx="3206">
                        <c:v>780.2</c:v>
                      </c:pt>
                      <c:pt idx="3207">
                        <c:v>748</c:v>
                      </c:pt>
                      <c:pt idx="3208">
                        <c:v>762</c:v>
                      </c:pt>
                      <c:pt idx="3209">
                        <c:v>802.1</c:v>
                      </c:pt>
                      <c:pt idx="3210">
                        <c:v>782.4</c:v>
                      </c:pt>
                      <c:pt idx="3211">
                        <c:v>798</c:v>
                      </c:pt>
                      <c:pt idx="3212">
                        <c:v>837.7</c:v>
                      </c:pt>
                      <c:pt idx="3213">
                        <c:v>876.8</c:v>
                      </c:pt>
                      <c:pt idx="3214">
                        <c:v>909</c:v>
                      </c:pt>
                      <c:pt idx="3215">
                        <c:v>910.3</c:v>
                      </c:pt>
                      <c:pt idx="3216">
                        <c:v>910.2</c:v>
                      </c:pt>
                      <c:pt idx="3217">
                        <c:v>909.4</c:v>
                      </c:pt>
                      <c:pt idx="3218">
                        <c:v>909.9</c:v>
                      </c:pt>
                      <c:pt idx="3219">
                        <c:v>909.6</c:v>
                      </c:pt>
                      <c:pt idx="3220">
                        <c:v>909</c:v>
                      </c:pt>
                      <c:pt idx="3221">
                        <c:v>908.1</c:v>
                      </c:pt>
                      <c:pt idx="3222">
                        <c:v>908</c:v>
                      </c:pt>
                      <c:pt idx="3223">
                        <c:v>907</c:v>
                      </c:pt>
                      <c:pt idx="3224">
                        <c:v>906.2</c:v>
                      </c:pt>
                      <c:pt idx="3225">
                        <c:v>905.9</c:v>
                      </c:pt>
                      <c:pt idx="3226">
                        <c:v>906</c:v>
                      </c:pt>
                      <c:pt idx="3227">
                        <c:v>906.6</c:v>
                      </c:pt>
                      <c:pt idx="3228">
                        <c:v>906.2</c:v>
                      </c:pt>
                      <c:pt idx="3229">
                        <c:v>907.3</c:v>
                      </c:pt>
                      <c:pt idx="3230">
                        <c:v>907.6</c:v>
                      </c:pt>
                      <c:pt idx="3231">
                        <c:v>907.5</c:v>
                      </c:pt>
                      <c:pt idx="3232">
                        <c:v>891.3</c:v>
                      </c:pt>
                      <c:pt idx="3233">
                        <c:v>768.9</c:v>
                      </c:pt>
                      <c:pt idx="3234">
                        <c:v>722.9</c:v>
                      </c:pt>
                      <c:pt idx="3235">
                        <c:v>713.6</c:v>
                      </c:pt>
                      <c:pt idx="3236">
                        <c:v>802.9</c:v>
                      </c:pt>
                      <c:pt idx="3237">
                        <c:v>939</c:v>
                      </c:pt>
                      <c:pt idx="3238">
                        <c:v>940.8</c:v>
                      </c:pt>
                      <c:pt idx="3239">
                        <c:v>941.3</c:v>
                      </c:pt>
                      <c:pt idx="3240">
                        <c:v>939.9</c:v>
                      </c:pt>
                      <c:pt idx="3241">
                        <c:v>942.4</c:v>
                      </c:pt>
                      <c:pt idx="3242">
                        <c:v>942.5</c:v>
                      </c:pt>
                      <c:pt idx="3243">
                        <c:v>941.6</c:v>
                      </c:pt>
                      <c:pt idx="3244">
                        <c:v>939.9</c:v>
                      </c:pt>
                      <c:pt idx="3245">
                        <c:v>939.8</c:v>
                      </c:pt>
                      <c:pt idx="3246">
                        <c:v>939</c:v>
                      </c:pt>
                      <c:pt idx="3247">
                        <c:v>938.2</c:v>
                      </c:pt>
                      <c:pt idx="3248">
                        <c:v>937.1</c:v>
                      </c:pt>
                      <c:pt idx="3249">
                        <c:v>936.7</c:v>
                      </c:pt>
                      <c:pt idx="3250">
                        <c:v>937.7</c:v>
                      </c:pt>
                      <c:pt idx="3251">
                        <c:v>938.2</c:v>
                      </c:pt>
                      <c:pt idx="3252">
                        <c:v>938.9</c:v>
                      </c:pt>
                      <c:pt idx="3253">
                        <c:v>939.6</c:v>
                      </c:pt>
                      <c:pt idx="3254">
                        <c:v>941.1</c:v>
                      </c:pt>
                      <c:pt idx="3255">
                        <c:v>941.7</c:v>
                      </c:pt>
                      <c:pt idx="3256">
                        <c:v>941.5</c:v>
                      </c:pt>
                      <c:pt idx="3257">
                        <c:v>941.4</c:v>
                      </c:pt>
                      <c:pt idx="3258">
                        <c:v>941.3</c:v>
                      </c:pt>
                      <c:pt idx="3259">
                        <c:v>940.8</c:v>
                      </c:pt>
                      <c:pt idx="3260">
                        <c:v>941</c:v>
                      </c:pt>
                      <c:pt idx="3261">
                        <c:v>941.2</c:v>
                      </c:pt>
                      <c:pt idx="3262">
                        <c:v>941.7</c:v>
                      </c:pt>
                      <c:pt idx="3263">
                        <c:v>941.1</c:v>
                      </c:pt>
                      <c:pt idx="3264">
                        <c:v>942.1</c:v>
                      </c:pt>
                      <c:pt idx="3265">
                        <c:v>942</c:v>
                      </c:pt>
                      <c:pt idx="3266">
                        <c:v>941.6</c:v>
                      </c:pt>
                      <c:pt idx="3267">
                        <c:v>943.6</c:v>
                      </c:pt>
                      <c:pt idx="3268">
                        <c:v>943.3</c:v>
                      </c:pt>
                      <c:pt idx="3269">
                        <c:v>941.7</c:v>
                      </c:pt>
                      <c:pt idx="3270">
                        <c:v>940.9</c:v>
                      </c:pt>
                      <c:pt idx="3271">
                        <c:v>939.4</c:v>
                      </c:pt>
                      <c:pt idx="3272">
                        <c:v>938.2</c:v>
                      </c:pt>
                      <c:pt idx="3273">
                        <c:v>938.2</c:v>
                      </c:pt>
                      <c:pt idx="3274">
                        <c:v>938.1</c:v>
                      </c:pt>
                      <c:pt idx="3275">
                        <c:v>938.4</c:v>
                      </c:pt>
                      <c:pt idx="3276">
                        <c:v>938.4</c:v>
                      </c:pt>
                      <c:pt idx="3277">
                        <c:v>938.8</c:v>
                      </c:pt>
                      <c:pt idx="3278">
                        <c:v>939.1</c:v>
                      </c:pt>
                      <c:pt idx="3279">
                        <c:v>939</c:v>
                      </c:pt>
                      <c:pt idx="3280">
                        <c:v>938.9</c:v>
                      </c:pt>
                      <c:pt idx="3281">
                        <c:v>938.4</c:v>
                      </c:pt>
                      <c:pt idx="3282">
                        <c:v>938</c:v>
                      </c:pt>
                      <c:pt idx="3283">
                        <c:v>937.7</c:v>
                      </c:pt>
                      <c:pt idx="3284">
                        <c:v>937.4</c:v>
                      </c:pt>
                      <c:pt idx="3285">
                        <c:v>936.8</c:v>
                      </c:pt>
                      <c:pt idx="3286">
                        <c:v>937.3</c:v>
                      </c:pt>
                      <c:pt idx="3287">
                        <c:v>936.9</c:v>
                      </c:pt>
                      <c:pt idx="3288">
                        <c:v>938</c:v>
                      </c:pt>
                      <c:pt idx="3289">
                        <c:v>937.7</c:v>
                      </c:pt>
                      <c:pt idx="3290">
                        <c:v>938.1</c:v>
                      </c:pt>
                      <c:pt idx="3291">
                        <c:v>936.9</c:v>
                      </c:pt>
                      <c:pt idx="3292">
                        <c:v>936.5</c:v>
                      </c:pt>
                      <c:pt idx="3293">
                        <c:v>935</c:v>
                      </c:pt>
                      <c:pt idx="3294">
                        <c:v>934.3</c:v>
                      </c:pt>
                      <c:pt idx="3295">
                        <c:v>933.3</c:v>
                      </c:pt>
                      <c:pt idx="3296">
                        <c:v>932.9</c:v>
                      </c:pt>
                      <c:pt idx="3297">
                        <c:v>932.8</c:v>
                      </c:pt>
                      <c:pt idx="3298">
                        <c:v>933</c:v>
                      </c:pt>
                      <c:pt idx="3299">
                        <c:v>933.2</c:v>
                      </c:pt>
                      <c:pt idx="3300">
                        <c:v>933.3</c:v>
                      </c:pt>
                      <c:pt idx="3301">
                        <c:v>934</c:v>
                      </c:pt>
                      <c:pt idx="3302">
                        <c:v>933.9</c:v>
                      </c:pt>
                      <c:pt idx="3303">
                        <c:v>933.6</c:v>
                      </c:pt>
                      <c:pt idx="3304">
                        <c:v>933.8</c:v>
                      </c:pt>
                      <c:pt idx="3305">
                        <c:v>934.3</c:v>
                      </c:pt>
                      <c:pt idx="3306">
                        <c:v>934.5</c:v>
                      </c:pt>
                      <c:pt idx="3307">
                        <c:v>934.3</c:v>
                      </c:pt>
                      <c:pt idx="3308">
                        <c:v>934.3</c:v>
                      </c:pt>
                      <c:pt idx="3309">
                        <c:v>934.1</c:v>
                      </c:pt>
                      <c:pt idx="3310">
                        <c:v>934.7</c:v>
                      </c:pt>
                      <c:pt idx="3311">
                        <c:v>935.5</c:v>
                      </c:pt>
                      <c:pt idx="3312">
                        <c:v>936.2</c:v>
                      </c:pt>
                      <c:pt idx="3313">
                        <c:v>937.2</c:v>
                      </c:pt>
                      <c:pt idx="3314">
                        <c:v>937.3</c:v>
                      </c:pt>
                      <c:pt idx="3315">
                        <c:v>937</c:v>
                      </c:pt>
                      <c:pt idx="3316">
                        <c:v>936.4</c:v>
                      </c:pt>
                      <c:pt idx="3317">
                        <c:v>936.4</c:v>
                      </c:pt>
                      <c:pt idx="3318">
                        <c:v>935.3</c:v>
                      </c:pt>
                      <c:pt idx="3319">
                        <c:v>934.8</c:v>
                      </c:pt>
                      <c:pt idx="3320">
                        <c:v>934.5</c:v>
                      </c:pt>
                      <c:pt idx="3321">
                        <c:v>934.9</c:v>
                      </c:pt>
                      <c:pt idx="3322">
                        <c:v>935.1</c:v>
                      </c:pt>
                      <c:pt idx="3323">
                        <c:v>935.6</c:v>
                      </c:pt>
                      <c:pt idx="3324">
                        <c:v>936.2</c:v>
                      </c:pt>
                      <c:pt idx="3325">
                        <c:v>937.1</c:v>
                      </c:pt>
                      <c:pt idx="3326">
                        <c:v>937.8</c:v>
                      </c:pt>
                      <c:pt idx="3327">
                        <c:v>938.1</c:v>
                      </c:pt>
                      <c:pt idx="3328">
                        <c:v>938.3</c:v>
                      </c:pt>
                      <c:pt idx="3329">
                        <c:v>938.4</c:v>
                      </c:pt>
                      <c:pt idx="3330">
                        <c:v>938.1</c:v>
                      </c:pt>
                      <c:pt idx="3331">
                        <c:v>937.8</c:v>
                      </c:pt>
                      <c:pt idx="3332">
                        <c:v>937.8</c:v>
                      </c:pt>
                      <c:pt idx="3333">
                        <c:v>938</c:v>
                      </c:pt>
                      <c:pt idx="3334">
                        <c:v>937.7</c:v>
                      </c:pt>
                      <c:pt idx="3335">
                        <c:v>938.6</c:v>
                      </c:pt>
                      <c:pt idx="3336">
                        <c:v>939</c:v>
                      </c:pt>
                      <c:pt idx="3337">
                        <c:v>939.9</c:v>
                      </c:pt>
                      <c:pt idx="3338">
                        <c:v>940.4</c:v>
                      </c:pt>
                      <c:pt idx="3339">
                        <c:v>940.9</c:v>
                      </c:pt>
                      <c:pt idx="3340">
                        <c:v>940.4</c:v>
                      </c:pt>
                      <c:pt idx="3341">
                        <c:v>940.2</c:v>
                      </c:pt>
                      <c:pt idx="3342">
                        <c:v>938.6</c:v>
                      </c:pt>
                      <c:pt idx="3343">
                        <c:v>938.2</c:v>
                      </c:pt>
                      <c:pt idx="3344">
                        <c:v>938.3</c:v>
                      </c:pt>
                      <c:pt idx="3345">
                        <c:v>937.7</c:v>
                      </c:pt>
                      <c:pt idx="3346">
                        <c:v>938.5</c:v>
                      </c:pt>
                      <c:pt idx="3347">
                        <c:v>939.1</c:v>
                      </c:pt>
                      <c:pt idx="3348">
                        <c:v>939.9</c:v>
                      </c:pt>
                      <c:pt idx="3349">
                        <c:v>940.8</c:v>
                      </c:pt>
                      <c:pt idx="3350">
                        <c:v>941.5</c:v>
                      </c:pt>
                      <c:pt idx="3351">
                        <c:v>941.7</c:v>
                      </c:pt>
                      <c:pt idx="3352">
                        <c:v>942</c:v>
                      </c:pt>
                      <c:pt idx="3353">
                        <c:v>942</c:v>
                      </c:pt>
                      <c:pt idx="3354">
                        <c:v>941.3</c:v>
                      </c:pt>
                      <c:pt idx="3355">
                        <c:v>940.9</c:v>
                      </c:pt>
                      <c:pt idx="3356">
                        <c:v>940.8</c:v>
                      </c:pt>
                      <c:pt idx="3357">
                        <c:v>940.8</c:v>
                      </c:pt>
                      <c:pt idx="3358">
                        <c:v>940.6</c:v>
                      </c:pt>
                      <c:pt idx="3359">
                        <c:v>941.2</c:v>
                      </c:pt>
                      <c:pt idx="3360">
                        <c:v>941.8</c:v>
                      </c:pt>
                      <c:pt idx="3361">
                        <c:v>942</c:v>
                      </c:pt>
                      <c:pt idx="3362">
                        <c:v>942.2</c:v>
                      </c:pt>
                      <c:pt idx="3363">
                        <c:v>942</c:v>
                      </c:pt>
                      <c:pt idx="3364">
                        <c:v>941.6</c:v>
                      </c:pt>
                      <c:pt idx="3365">
                        <c:v>940.2</c:v>
                      </c:pt>
                      <c:pt idx="3366">
                        <c:v>939.9</c:v>
                      </c:pt>
                      <c:pt idx="3367">
                        <c:v>939.6</c:v>
                      </c:pt>
                      <c:pt idx="3368">
                        <c:v>939.4</c:v>
                      </c:pt>
                      <c:pt idx="3369">
                        <c:v>938.7</c:v>
                      </c:pt>
                      <c:pt idx="3370">
                        <c:v>938.6</c:v>
                      </c:pt>
                      <c:pt idx="3371">
                        <c:v>939.5</c:v>
                      </c:pt>
                      <c:pt idx="3372">
                        <c:v>940.3</c:v>
                      </c:pt>
                      <c:pt idx="3373">
                        <c:v>940.8</c:v>
                      </c:pt>
                      <c:pt idx="3374">
                        <c:v>941.4</c:v>
                      </c:pt>
                      <c:pt idx="3375">
                        <c:v>941.7</c:v>
                      </c:pt>
                      <c:pt idx="3376">
                        <c:v>940.9</c:v>
                      </c:pt>
                      <c:pt idx="3377">
                        <c:v>940.5</c:v>
                      </c:pt>
                      <c:pt idx="3378">
                        <c:v>939.7</c:v>
                      </c:pt>
                      <c:pt idx="3379">
                        <c:v>938.4</c:v>
                      </c:pt>
                      <c:pt idx="3380">
                        <c:v>938.6</c:v>
                      </c:pt>
                      <c:pt idx="3381">
                        <c:v>938.3</c:v>
                      </c:pt>
                      <c:pt idx="3382">
                        <c:v>938.5</c:v>
                      </c:pt>
                      <c:pt idx="3383">
                        <c:v>939</c:v>
                      </c:pt>
                      <c:pt idx="3384">
                        <c:v>939.5</c:v>
                      </c:pt>
                      <c:pt idx="3385">
                        <c:v>939.5</c:v>
                      </c:pt>
                      <c:pt idx="3386">
                        <c:v>940.8</c:v>
                      </c:pt>
                      <c:pt idx="3387">
                        <c:v>939.8</c:v>
                      </c:pt>
                      <c:pt idx="3388">
                        <c:v>940.1</c:v>
                      </c:pt>
                      <c:pt idx="3389">
                        <c:v>939.3</c:v>
                      </c:pt>
                      <c:pt idx="3390">
                        <c:v>939.4</c:v>
                      </c:pt>
                      <c:pt idx="3391">
                        <c:v>939.8</c:v>
                      </c:pt>
                      <c:pt idx="3392">
                        <c:v>940.7</c:v>
                      </c:pt>
                      <c:pt idx="3393">
                        <c:v>941.1</c:v>
                      </c:pt>
                      <c:pt idx="3394">
                        <c:v>942.4</c:v>
                      </c:pt>
                      <c:pt idx="3395">
                        <c:v>943.7</c:v>
                      </c:pt>
                      <c:pt idx="3396">
                        <c:v>944.9</c:v>
                      </c:pt>
                      <c:pt idx="3397">
                        <c:v>945.9</c:v>
                      </c:pt>
                      <c:pt idx="3398">
                        <c:v>946.9</c:v>
                      </c:pt>
                      <c:pt idx="3399">
                        <c:v>947.1</c:v>
                      </c:pt>
                      <c:pt idx="3400">
                        <c:v>947.2</c:v>
                      </c:pt>
                      <c:pt idx="3401">
                        <c:v>946.8</c:v>
                      </c:pt>
                      <c:pt idx="3402">
                        <c:v>947.1</c:v>
                      </c:pt>
                      <c:pt idx="3403">
                        <c:v>947.3</c:v>
                      </c:pt>
                      <c:pt idx="3404">
                        <c:v>947.5</c:v>
                      </c:pt>
                      <c:pt idx="3405">
                        <c:v>947.9</c:v>
                      </c:pt>
                      <c:pt idx="3406">
                        <c:v>947.5</c:v>
                      </c:pt>
                      <c:pt idx="3407">
                        <c:v>949.6</c:v>
                      </c:pt>
                      <c:pt idx="3408">
                        <c:v>949.4</c:v>
                      </c:pt>
                      <c:pt idx="3409">
                        <c:v>949.1</c:v>
                      </c:pt>
                      <c:pt idx="3410">
                        <c:v>949.2</c:v>
                      </c:pt>
                      <c:pt idx="3411">
                        <c:v>949.6</c:v>
                      </c:pt>
                      <c:pt idx="3412">
                        <c:v>948.5</c:v>
                      </c:pt>
                      <c:pt idx="3413">
                        <c:v>948.1</c:v>
                      </c:pt>
                      <c:pt idx="3414">
                        <c:v>947.8</c:v>
                      </c:pt>
                      <c:pt idx="3415">
                        <c:v>946.8</c:v>
                      </c:pt>
                      <c:pt idx="3416">
                        <c:v>946.6</c:v>
                      </c:pt>
                      <c:pt idx="3417">
                        <c:v>946.2</c:v>
                      </c:pt>
                      <c:pt idx="3418">
                        <c:v>945.9</c:v>
                      </c:pt>
                      <c:pt idx="3419">
                        <c:v>945.9</c:v>
                      </c:pt>
                      <c:pt idx="3420">
                        <c:v>946.7</c:v>
                      </c:pt>
                      <c:pt idx="3421">
                        <c:v>947.4</c:v>
                      </c:pt>
                      <c:pt idx="3422">
                        <c:v>948</c:v>
                      </c:pt>
                      <c:pt idx="3423">
                        <c:v>948.1</c:v>
                      </c:pt>
                      <c:pt idx="3424">
                        <c:v>948.6</c:v>
                      </c:pt>
                      <c:pt idx="3425">
                        <c:v>948.2</c:v>
                      </c:pt>
                      <c:pt idx="3426">
                        <c:v>946.8</c:v>
                      </c:pt>
                      <c:pt idx="3427">
                        <c:v>946.5</c:v>
                      </c:pt>
                      <c:pt idx="3428">
                        <c:v>947.4</c:v>
                      </c:pt>
                      <c:pt idx="3429">
                        <c:v>943.9</c:v>
                      </c:pt>
                      <c:pt idx="3430">
                        <c:v>948</c:v>
                      </c:pt>
                      <c:pt idx="3431">
                        <c:v>948.4</c:v>
                      </c:pt>
                      <c:pt idx="3432">
                        <c:v>949.6</c:v>
                      </c:pt>
                      <c:pt idx="3433">
                        <c:v>950</c:v>
                      </c:pt>
                      <c:pt idx="3434">
                        <c:v>950.9</c:v>
                      </c:pt>
                      <c:pt idx="3435">
                        <c:v>951</c:v>
                      </c:pt>
                      <c:pt idx="3436">
                        <c:v>951.1</c:v>
                      </c:pt>
                      <c:pt idx="3437">
                        <c:v>951.6</c:v>
                      </c:pt>
                      <c:pt idx="3438">
                        <c:v>950.8</c:v>
                      </c:pt>
                      <c:pt idx="3439">
                        <c:v>951.1</c:v>
                      </c:pt>
                      <c:pt idx="3440">
                        <c:v>950</c:v>
                      </c:pt>
                      <c:pt idx="3441">
                        <c:v>950.1</c:v>
                      </c:pt>
                      <c:pt idx="3442">
                        <c:v>950.2</c:v>
                      </c:pt>
                      <c:pt idx="3443">
                        <c:v>950.6</c:v>
                      </c:pt>
                      <c:pt idx="3444">
                        <c:v>951.7</c:v>
                      </c:pt>
                      <c:pt idx="3445">
                        <c:v>952.5</c:v>
                      </c:pt>
                      <c:pt idx="3446">
                        <c:v>776.7</c:v>
                      </c:pt>
                      <c:pt idx="3447">
                        <c:v>798.6</c:v>
                      </c:pt>
                      <c:pt idx="3448">
                        <c:v>789.9</c:v>
                      </c:pt>
                      <c:pt idx="3449">
                        <c:v>876.1</c:v>
                      </c:pt>
                      <c:pt idx="3450">
                        <c:v>918.3</c:v>
                      </c:pt>
                      <c:pt idx="3451">
                        <c:v>917.8</c:v>
                      </c:pt>
                      <c:pt idx="3452">
                        <c:v>917.8</c:v>
                      </c:pt>
                      <c:pt idx="3453">
                        <c:v>917.7</c:v>
                      </c:pt>
                      <c:pt idx="3454">
                        <c:v>919.7</c:v>
                      </c:pt>
                      <c:pt idx="3455">
                        <c:v>920.3</c:v>
                      </c:pt>
                      <c:pt idx="3456">
                        <c:v>921</c:v>
                      </c:pt>
                      <c:pt idx="3457">
                        <c:v>920.9</c:v>
                      </c:pt>
                      <c:pt idx="3458">
                        <c:v>920.4</c:v>
                      </c:pt>
                      <c:pt idx="3459">
                        <c:v>920.4</c:v>
                      </c:pt>
                      <c:pt idx="3460">
                        <c:v>919.9</c:v>
                      </c:pt>
                      <c:pt idx="3461">
                        <c:v>918.7</c:v>
                      </c:pt>
                      <c:pt idx="3462">
                        <c:v>918.3</c:v>
                      </c:pt>
                      <c:pt idx="3463">
                        <c:v>916.8</c:v>
                      </c:pt>
                      <c:pt idx="3464">
                        <c:v>916.2</c:v>
                      </c:pt>
                      <c:pt idx="3465">
                        <c:v>916.2</c:v>
                      </c:pt>
                      <c:pt idx="3466">
                        <c:v>916.5</c:v>
                      </c:pt>
                      <c:pt idx="3467">
                        <c:v>917.1</c:v>
                      </c:pt>
                      <c:pt idx="3468">
                        <c:v>917.8</c:v>
                      </c:pt>
                      <c:pt idx="3469">
                        <c:v>776.2</c:v>
                      </c:pt>
                      <c:pt idx="3470">
                        <c:v>717.1</c:v>
                      </c:pt>
                      <c:pt idx="3471">
                        <c:v>752.2</c:v>
                      </c:pt>
                      <c:pt idx="3472">
                        <c:v>738.5</c:v>
                      </c:pt>
                      <c:pt idx="3473">
                        <c:v>803.9</c:v>
                      </c:pt>
                      <c:pt idx="3474">
                        <c:v>854.4</c:v>
                      </c:pt>
                      <c:pt idx="3475">
                        <c:v>828.1</c:v>
                      </c:pt>
                      <c:pt idx="3476">
                        <c:v>836.7</c:v>
                      </c:pt>
                      <c:pt idx="3477">
                        <c:v>874.5</c:v>
                      </c:pt>
                      <c:pt idx="3478">
                        <c:v>896.1</c:v>
                      </c:pt>
                      <c:pt idx="3479">
                        <c:v>896.1</c:v>
                      </c:pt>
                      <c:pt idx="3480">
                        <c:v>898.3</c:v>
                      </c:pt>
                      <c:pt idx="3481">
                        <c:v>899.2</c:v>
                      </c:pt>
                      <c:pt idx="3482">
                        <c:v>899.5</c:v>
                      </c:pt>
                      <c:pt idx="3483">
                        <c:v>898.4</c:v>
                      </c:pt>
                      <c:pt idx="3484">
                        <c:v>898.7</c:v>
                      </c:pt>
                      <c:pt idx="3485">
                        <c:v>898.1</c:v>
                      </c:pt>
                      <c:pt idx="3486">
                        <c:v>896.7</c:v>
                      </c:pt>
                      <c:pt idx="3487">
                        <c:v>896.2</c:v>
                      </c:pt>
                      <c:pt idx="3488">
                        <c:v>895.2</c:v>
                      </c:pt>
                      <c:pt idx="3489">
                        <c:v>894.5</c:v>
                      </c:pt>
                      <c:pt idx="3490">
                        <c:v>895</c:v>
                      </c:pt>
                      <c:pt idx="3491">
                        <c:v>895.9</c:v>
                      </c:pt>
                      <c:pt idx="3492">
                        <c:v>895.7</c:v>
                      </c:pt>
                      <c:pt idx="3493">
                        <c:v>803</c:v>
                      </c:pt>
                      <c:pt idx="3494">
                        <c:v>830.4</c:v>
                      </c:pt>
                      <c:pt idx="3495">
                        <c:v>798.7</c:v>
                      </c:pt>
                      <c:pt idx="3496">
                        <c:v>807.6</c:v>
                      </c:pt>
                      <c:pt idx="3497">
                        <c:v>755.7</c:v>
                      </c:pt>
                      <c:pt idx="3498">
                        <c:v>939.9</c:v>
                      </c:pt>
                      <c:pt idx="3499">
                        <c:v>934.8</c:v>
                      </c:pt>
                      <c:pt idx="3500">
                        <c:v>934.5</c:v>
                      </c:pt>
                      <c:pt idx="3501">
                        <c:v>934.2</c:v>
                      </c:pt>
                      <c:pt idx="3502">
                        <c:v>936.7</c:v>
                      </c:pt>
                      <c:pt idx="3503">
                        <c:v>937.7</c:v>
                      </c:pt>
                      <c:pt idx="3504">
                        <c:v>937.9</c:v>
                      </c:pt>
                      <c:pt idx="3505">
                        <c:v>940.3</c:v>
                      </c:pt>
                      <c:pt idx="3506">
                        <c:v>938.1</c:v>
                      </c:pt>
                      <c:pt idx="3507">
                        <c:v>937</c:v>
                      </c:pt>
                      <c:pt idx="3508">
                        <c:v>935.8</c:v>
                      </c:pt>
                      <c:pt idx="3509">
                        <c:v>936.4</c:v>
                      </c:pt>
                      <c:pt idx="3510">
                        <c:v>936.4</c:v>
                      </c:pt>
                      <c:pt idx="3511">
                        <c:v>935.2</c:v>
                      </c:pt>
                      <c:pt idx="3512">
                        <c:v>934.1</c:v>
                      </c:pt>
                      <c:pt idx="3513">
                        <c:v>932.7</c:v>
                      </c:pt>
                      <c:pt idx="3514">
                        <c:v>933.4</c:v>
                      </c:pt>
                      <c:pt idx="3515">
                        <c:v>932</c:v>
                      </c:pt>
                      <c:pt idx="3516">
                        <c:v>932.7</c:v>
                      </c:pt>
                      <c:pt idx="3517">
                        <c:v>873.8</c:v>
                      </c:pt>
                      <c:pt idx="3518">
                        <c:v>869</c:v>
                      </c:pt>
                      <c:pt idx="3519">
                        <c:v>825.8</c:v>
                      </c:pt>
                      <c:pt idx="3520">
                        <c:v>799.4</c:v>
                      </c:pt>
                      <c:pt idx="3521">
                        <c:v>771.2</c:v>
                      </c:pt>
                      <c:pt idx="3522">
                        <c:v>774.9</c:v>
                      </c:pt>
                      <c:pt idx="3523">
                        <c:v>774.2</c:v>
                      </c:pt>
                      <c:pt idx="3524">
                        <c:v>774</c:v>
                      </c:pt>
                      <c:pt idx="3525">
                        <c:v>796.1</c:v>
                      </c:pt>
                      <c:pt idx="3526">
                        <c:v>798.3</c:v>
                      </c:pt>
                      <c:pt idx="3527">
                        <c:v>797</c:v>
                      </c:pt>
                      <c:pt idx="3528">
                        <c:v>797.9</c:v>
                      </c:pt>
                      <c:pt idx="3529">
                        <c:v>797.3</c:v>
                      </c:pt>
                      <c:pt idx="3530">
                        <c:v>797.3</c:v>
                      </c:pt>
                      <c:pt idx="3531">
                        <c:v>797.5</c:v>
                      </c:pt>
                      <c:pt idx="3532">
                        <c:v>796.9</c:v>
                      </c:pt>
                      <c:pt idx="3533">
                        <c:v>796.4</c:v>
                      </c:pt>
                      <c:pt idx="3534">
                        <c:v>796.1</c:v>
                      </c:pt>
                      <c:pt idx="3535">
                        <c:v>795.4</c:v>
                      </c:pt>
                      <c:pt idx="3536">
                        <c:v>794.8</c:v>
                      </c:pt>
                      <c:pt idx="3537">
                        <c:v>794.5</c:v>
                      </c:pt>
                      <c:pt idx="3538">
                        <c:v>794.3</c:v>
                      </c:pt>
                      <c:pt idx="3539">
                        <c:v>794.5</c:v>
                      </c:pt>
                      <c:pt idx="3540">
                        <c:v>794.2</c:v>
                      </c:pt>
                      <c:pt idx="3541">
                        <c:v>778</c:v>
                      </c:pt>
                      <c:pt idx="3542">
                        <c:v>797.1</c:v>
                      </c:pt>
                      <c:pt idx="3543">
                        <c:v>797.2</c:v>
                      </c:pt>
                      <c:pt idx="3544">
                        <c:v>797.1</c:v>
                      </c:pt>
                      <c:pt idx="3545">
                        <c:v>796.8</c:v>
                      </c:pt>
                      <c:pt idx="3546">
                        <c:v>796.3</c:v>
                      </c:pt>
                      <c:pt idx="3547">
                        <c:v>796</c:v>
                      </c:pt>
                      <c:pt idx="3548">
                        <c:v>795.7</c:v>
                      </c:pt>
                      <c:pt idx="3549">
                        <c:v>795.6</c:v>
                      </c:pt>
                      <c:pt idx="3550">
                        <c:v>796.2</c:v>
                      </c:pt>
                      <c:pt idx="3551">
                        <c:v>797</c:v>
                      </c:pt>
                      <c:pt idx="3552">
                        <c:v>797.1</c:v>
                      </c:pt>
                      <c:pt idx="3553">
                        <c:v>797.5</c:v>
                      </c:pt>
                      <c:pt idx="3554">
                        <c:v>797.5</c:v>
                      </c:pt>
                      <c:pt idx="3555">
                        <c:v>797.8</c:v>
                      </c:pt>
                      <c:pt idx="3556">
                        <c:v>798.2</c:v>
                      </c:pt>
                      <c:pt idx="3557">
                        <c:v>797.7</c:v>
                      </c:pt>
                      <c:pt idx="3558">
                        <c:v>797.1</c:v>
                      </c:pt>
                      <c:pt idx="3559">
                        <c:v>796.9</c:v>
                      </c:pt>
                      <c:pt idx="3560">
                        <c:v>796.1</c:v>
                      </c:pt>
                      <c:pt idx="3561">
                        <c:v>795.7</c:v>
                      </c:pt>
                      <c:pt idx="3562">
                        <c:v>795.7</c:v>
                      </c:pt>
                      <c:pt idx="3563">
                        <c:v>796</c:v>
                      </c:pt>
                      <c:pt idx="3564">
                        <c:v>797</c:v>
                      </c:pt>
                      <c:pt idx="3565">
                        <c:v>734.1</c:v>
                      </c:pt>
                      <c:pt idx="3566">
                        <c:v>789.9</c:v>
                      </c:pt>
                      <c:pt idx="3567">
                        <c:v>713</c:v>
                      </c:pt>
                      <c:pt idx="3568">
                        <c:v>757.4</c:v>
                      </c:pt>
                      <c:pt idx="3569">
                        <c:v>810.2</c:v>
                      </c:pt>
                      <c:pt idx="3570">
                        <c:v>743</c:v>
                      </c:pt>
                      <c:pt idx="3571">
                        <c:v>778.6</c:v>
                      </c:pt>
                      <c:pt idx="3572">
                        <c:v>735.2</c:v>
                      </c:pt>
                      <c:pt idx="3573">
                        <c:v>672.9</c:v>
                      </c:pt>
                      <c:pt idx="3574">
                        <c:v>732.3</c:v>
                      </c:pt>
                      <c:pt idx="3575">
                        <c:v>732.4</c:v>
                      </c:pt>
                      <c:pt idx="3576">
                        <c:v>733.2</c:v>
                      </c:pt>
                      <c:pt idx="3577">
                        <c:v>733.3</c:v>
                      </c:pt>
                      <c:pt idx="3578">
                        <c:v>733.2</c:v>
                      </c:pt>
                      <c:pt idx="3579">
                        <c:v>733</c:v>
                      </c:pt>
                      <c:pt idx="3580">
                        <c:v>732.1</c:v>
                      </c:pt>
                      <c:pt idx="3581">
                        <c:v>731.4</c:v>
                      </c:pt>
                      <c:pt idx="3582">
                        <c:v>730.8</c:v>
                      </c:pt>
                      <c:pt idx="3583">
                        <c:v>730</c:v>
                      </c:pt>
                      <c:pt idx="3584">
                        <c:v>729.4</c:v>
                      </c:pt>
                      <c:pt idx="3585">
                        <c:v>728.8</c:v>
                      </c:pt>
                      <c:pt idx="3586">
                        <c:v>728.9</c:v>
                      </c:pt>
                      <c:pt idx="3587">
                        <c:v>729.3</c:v>
                      </c:pt>
                      <c:pt idx="3588">
                        <c:v>730.1</c:v>
                      </c:pt>
                      <c:pt idx="3589">
                        <c:v>730.2</c:v>
                      </c:pt>
                      <c:pt idx="3590">
                        <c:v>730.8</c:v>
                      </c:pt>
                      <c:pt idx="3591">
                        <c:v>720.3</c:v>
                      </c:pt>
                      <c:pt idx="3592">
                        <c:v>745.4</c:v>
                      </c:pt>
                      <c:pt idx="3593">
                        <c:v>745.1</c:v>
                      </c:pt>
                      <c:pt idx="3594">
                        <c:v>745.1</c:v>
                      </c:pt>
                      <c:pt idx="3595">
                        <c:v>744.9</c:v>
                      </c:pt>
                      <c:pt idx="3596">
                        <c:v>745.4</c:v>
                      </c:pt>
                      <c:pt idx="3597">
                        <c:v>745.3</c:v>
                      </c:pt>
                      <c:pt idx="3598">
                        <c:v>745.4</c:v>
                      </c:pt>
                      <c:pt idx="3599">
                        <c:v>745.8</c:v>
                      </c:pt>
                      <c:pt idx="3600">
                        <c:v>746.1</c:v>
                      </c:pt>
                      <c:pt idx="3601">
                        <c:v>746</c:v>
                      </c:pt>
                      <c:pt idx="3602">
                        <c:v>745.6</c:v>
                      </c:pt>
                      <c:pt idx="3603">
                        <c:v>745.1</c:v>
                      </c:pt>
                      <c:pt idx="3604">
                        <c:v>744.6</c:v>
                      </c:pt>
                      <c:pt idx="3605">
                        <c:v>743.8</c:v>
                      </c:pt>
                      <c:pt idx="3606">
                        <c:v>743</c:v>
                      </c:pt>
                      <c:pt idx="3607">
                        <c:v>742.2</c:v>
                      </c:pt>
                      <c:pt idx="3608">
                        <c:v>741.3</c:v>
                      </c:pt>
                      <c:pt idx="3609">
                        <c:v>740.9</c:v>
                      </c:pt>
                      <c:pt idx="3610">
                        <c:v>741.4</c:v>
                      </c:pt>
                      <c:pt idx="3611">
                        <c:v>742.2</c:v>
                      </c:pt>
                      <c:pt idx="3612">
                        <c:v>743.8</c:v>
                      </c:pt>
                      <c:pt idx="3613">
                        <c:v>745.6</c:v>
                      </c:pt>
                      <c:pt idx="3614">
                        <c:v>747.2</c:v>
                      </c:pt>
                      <c:pt idx="3615">
                        <c:v>747.9</c:v>
                      </c:pt>
                      <c:pt idx="3616">
                        <c:v>748.3</c:v>
                      </c:pt>
                      <c:pt idx="3617">
                        <c:v>748.7</c:v>
                      </c:pt>
                      <c:pt idx="3618">
                        <c:v>748.7</c:v>
                      </c:pt>
                      <c:pt idx="3619">
                        <c:v>748.9</c:v>
                      </c:pt>
                      <c:pt idx="3620">
                        <c:v>749.1</c:v>
                      </c:pt>
                      <c:pt idx="3621">
                        <c:v>749.6</c:v>
                      </c:pt>
                      <c:pt idx="3622">
                        <c:v>749.6</c:v>
                      </c:pt>
                      <c:pt idx="3623">
                        <c:v>750.3</c:v>
                      </c:pt>
                      <c:pt idx="3624">
                        <c:v>750.9</c:v>
                      </c:pt>
                      <c:pt idx="3625">
                        <c:v>751.5</c:v>
                      </c:pt>
                      <c:pt idx="3626">
                        <c:v>751.7</c:v>
                      </c:pt>
                      <c:pt idx="3627">
                        <c:v>751.6</c:v>
                      </c:pt>
                      <c:pt idx="3628">
                        <c:v>751.5</c:v>
                      </c:pt>
                      <c:pt idx="3629">
                        <c:v>751.1</c:v>
                      </c:pt>
                      <c:pt idx="3630">
                        <c:v>750.8</c:v>
                      </c:pt>
                      <c:pt idx="3631">
                        <c:v>750</c:v>
                      </c:pt>
                      <c:pt idx="3632">
                        <c:v>749.3</c:v>
                      </c:pt>
                      <c:pt idx="3633">
                        <c:v>749.1</c:v>
                      </c:pt>
                      <c:pt idx="3634">
                        <c:v>748.8</c:v>
                      </c:pt>
                      <c:pt idx="3635">
                        <c:v>749</c:v>
                      </c:pt>
                      <c:pt idx="3636">
                        <c:v>749.4</c:v>
                      </c:pt>
                      <c:pt idx="3637">
                        <c:v>749.9</c:v>
                      </c:pt>
                      <c:pt idx="3638">
                        <c:v>750.5</c:v>
                      </c:pt>
                      <c:pt idx="3639">
                        <c:v>750.7</c:v>
                      </c:pt>
                      <c:pt idx="3640">
                        <c:v>750.8</c:v>
                      </c:pt>
                      <c:pt idx="3641">
                        <c:v>750.6</c:v>
                      </c:pt>
                      <c:pt idx="3642">
                        <c:v>750.3</c:v>
                      </c:pt>
                      <c:pt idx="3643">
                        <c:v>750.4</c:v>
                      </c:pt>
                      <c:pt idx="3644">
                        <c:v>750.3</c:v>
                      </c:pt>
                      <c:pt idx="3645">
                        <c:v>750.3</c:v>
                      </c:pt>
                      <c:pt idx="3646">
                        <c:v>750.5</c:v>
                      </c:pt>
                      <c:pt idx="3647">
                        <c:v>750.7</c:v>
                      </c:pt>
                      <c:pt idx="3648">
                        <c:v>751</c:v>
                      </c:pt>
                      <c:pt idx="3649">
                        <c:v>750.8</c:v>
                      </c:pt>
                      <c:pt idx="3650">
                        <c:v>750.5</c:v>
                      </c:pt>
                      <c:pt idx="3651">
                        <c:v>749.7</c:v>
                      </c:pt>
                      <c:pt idx="3652">
                        <c:v>749.2</c:v>
                      </c:pt>
                      <c:pt idx="3653">
                        <c:v>748</c:v>
                      </c:pt>
                      <c:pt idx="3654">
                        <c:v>746.9</c:v>
                      </c:pt>
                      <c:pt idx="3655">
                        <c:v>745.7</c:v>
                      </c:pt>
                      <c:pt idx="3656">
                        <c:v>744.8</c:v>
                      </c:pt>
                      <c:pt idx="3657">
                        <c:v>744.2</c:v>
                      </c:pt>
                      <c:pt idx="3658">
                        <c:v>745.6</c:v>
                      </c:pt>
                      <c:pt idx="3659">
                        <c:v>746.4</c:v>
                      </c:pt>
                      <c:pt idx="3660">
                        <c:v>747.1</c:v>
                      </c:pt>
                      <c:pt idx="3661">
                        <c:v>746.9</c:v>
                      </c:pt>
                      <c:pt idx="3662">
                        <c:v>747.8</c:v>
                      </c:pt>
                      <c:pt idx="3663">
                        <c:v>748.1</c:v>
                      </c:pt>
                      <c:pt idx="3664">
                        <c:v>747.8</c:v>
                      </c:pt>
                      <c:pt idx="3665">
                        <c:v>747.9</c:v>
                      </c:pt>
                      <c:pt idx="3666">
                        <c:v>747.7</c:v>
                      </c:pt>
                      <c:pt idx="3667">
                        <c:v>747.5</c:v>
                      </c:pt>
                      <c:pt idx="3668">
                        <c:v>747.8</c:v>
                      </c:pt>
                      <c:pt idx="3669">
                        <c:v>747.5</c:v>
                      </c:pt>
                      <c:pt idx="3670">
                        <c:v>747.5</c:v>
                      </c:pt>
                      <c:pt idx="3671">
                        <c:v>747.9</c:v>
                      </c:pt>
                      <c:pt idx="3672">
                        <c:v>748</c:v>
                      </c:pt>
                      <c:pt idx="3673">
                        <c:v>747.9</c:v>
                      </c:pt>
                      <c:pt idx="3674">
                        <c:v>747.7</c:v>
                      </c:pt>
                      <c:pt idx="3675">
                        <c:v>747.2</c:v>
                      </c:pt>
                      <c:pt idx="3676">
                        <c:v>746.6</c:v>
                      </c:pt>
                      <c:pt idx="3677">
                        <c:v>745.9</c:v>
                      </c:pt>
                      <c:pt idx="3678">
                        <c:v>745.4</c:v>
                      </c:pt>
                      <c:pt idx="3679">
                        <c:v>744.5</c:v>
                      </c:pt>
                      <c:pt idx="3680">
                        <c:v>747.7</c:v>
                      </c:pt>
                      <c:pt idx="3681">
                        <c:v>747.9</c:v>
                      </c:pt>
                      <c:pt idx="3682">
                        <c:v>747.8</c:v>
                      </c:pt>
                      <c:pt idx="3683">
                        <c:v>748.3</c:v>
                      </c:pt>
                      <c:pt idx="3684">
                        <c:v>748.9</c:v>
                      </c:pt>
                      <c:pt idx="3685">
                        <c:v>749.5</c:v>
                      </c:pt>
                      <c:pt idx="3686">
                        <c:v>750.1</c:v>
                      </c:pt>
                      <c:pt idx="3687">
                        <c:v>750</c:v>
                      </c:pt>
                      <c:pt idx="3688">
                        <c:v>750</c:v>
                      </c:pt>
                      <c:pt idx="3689">
                        <c:v>749.8</c:v>
                      </c:pt>
                      <c:pt idx="3690">
                        <c:v>749.3</c:v>
                      </c:pt>
                      <c:pt idx="3691">
                        <c:v>748.9</c:v>
                      </c:pt>
                      <c:pt idx="3692">
                        <c:v>749.1</c:v>
                      </c:pt>
                      <c:pt idx="3693">
                        <c:v>748.8</c:v>
                      </c:pt>
                      <c:pt idx="3694">
                        <c:v>748.8</c:v>
                      </c:pt>
                      <c:pt idx="3695">
                        <c:v>749.2</c:v>
                      </c:pt>
                      <c:pt idx="3696">
                        <c:v>749.4</c:v>
                      </c:pt>
                      <c:pt idx="3697">
                        <c:v>749.6</c:v>
                      </c:pt>
                      <c:pt idx="3698">
                        <c:v>749.4</c:v>
                      </c:pt>
                      <c:pt idx="3699">
                        <c:v>748.3</c:v>
                      </c:pt>
                      <c:pt idx="3700">
                        <c:v>748.1</c:v>
                      </c:pt>
                      <c:pt idx="3701">
                        <c:v>746.7</c:v>
                      </c:pt>
                      <c:pt idx="3702">
                        <c:v>745.7</c:v>
                      </c:pt>
                      <c:pt idx="3703">
                        <c:v>744.6</c:v>
                      </c:pt>
                      <c:pt idx="3704">
                        <c:v>744.1</c:v>
                      </c:pt>
                      <c:pt idx="3705">
                        <c:v>744.4</c:v>
                      </c:pt>
                      <c:pt idx="3706">
                        <c:v>743.6</c:v>
                      </c:pt>
                      <c:pt idx="3707">
                        <c:v>744.7</c:v>
                      </c:pt>
                      <c:pt idx="3708">
                        <c:v>744.7</c:v>
                      </c:pt>
                      <c:pt idx="3709">
                        <c:v>745.9</c:v>
                      </c:pt>
                      <c:pt idx="3710">
                        <c:v>746.1</c:v>
                      </c:pt>
                      <c:pt idx="3711">
                        <c:v>746.1</c:v>
                      </c:pt>
                      <c:pt idx="3712">
                        <c:v>746.5</c:v>
                      </c:pt>
                      <c:pt idx="3713">
                        <c:v>746.3</c:v>
                      </c:pt>
                      <c:pt idx="3714">
                        <c:v>746</c:v>
                      </c:pt>
                      <c:pt idx="3715">
                        <c:v>745.7</c:v>
                      </c:pt>
                      <c:pt idx="3716">
                        <c:v>745.5</c:v>
                      </c:pt>
                      <c:pt idx="3717">
                        <c:v>745.4</c:v>
                      </c:pt>
                      <c:pt idx="3718">
                        <c:v>745.2</c:v>
                      </c:pt>
                      <c:pt idx="3719">
                        <c:v>745.3</c:v>
                      </c:pt>
                      <c:pt idx="3720">
                        <c:v>745.2</c:v>
                      </c:pt>
                      <c:pt idx="3721">
                        <c:v>744.9</c:v>
                      </c:pt>
                      <c:pt idx="3722">
                        <c:v>744.5</c:v>
                      </c:pt>
                      <c:pt idx="3723">
                        <c:v>743.7</c:v>
                      </c:pt>
                      <c:pt idx="3724">
                        <c:v>742.9</c:v>
                      </c:pt>
                      <c:pt idx="3725">
                        <c:v>741.7</c:v>
                      </c:pt>
                      <c:pt idx="3726">
                        <c:v>742.1</c:v>
                      </c:pt>
                      <c:pt idx="3727">
                        <c:v>741.1</c:v>
                      </c:pt>
                      <c:pt idx="3728">
                        <c:v>741.4</c:v>
                      </c:pt>
                      <c:pt idx="3729">
                        <c:v>742</c:v>
                      </c:pt>
                      <c:pt idx="3730">
                        <c:v>743.3</c:v>
                      </c:pt>
                      <c:pt idx="3731">
                        <c:v>744.1</c:v>
                      </c:pt>
                      <c:pt idx="3732">
                        <c:v>745.1</c:v>
                      </c:pt>
                      <c:pt idx="3733">
                        <c:v>746.3</c:v>
                      </c:pt>
                      <c:pt idx="3734">
                        <c:v>747.4</c:v>
                      </c:pt>
                      <c:pt idx="3735">
                        <c:v>747.6</c:v>
                      </c:pt>
                      <c:pt idx="3736">
                        <c:v>747.8</c:v>
                      </c:pt>
                      <c:pt idx="3737">
                        <c:v>747.8</c:v>
                      </c:pt>
                      <c:pt idx="3738">
                        <c:v>747.6</c:v>
                      </c:pt>
                      <c:pt idx="3739">
                        <c:v>747.4</c:v>
                      </c:pt>
                      <c:pt idx="3740">
                        <c:v>747.2</c:v>
                      </c:pt>
                      <c:pt idx="3741">
                        <c:v>746.7</c:v>
                      </c:pt>
                      <c:pt idx="3742">
                        <c:v>746.6</c:v>
                      </c:pt>
                      <c:pt idx="3743">
                        <c:v>747</c:v>
                      </c:pt>
                      <c:pt idx="3744">
                        <c:v>747.3</c:v>
                      </c:pt>
                      <c:pt idx="3745">
                        <c:v>747.6</c:v>
                      </c:pt>
                      <c:pt idx="3746">
                        <c:v>747.4</c:v>
                      </c:pt>
                      <c:pt idx="3747">
                        <c:v>747.4</c:v>
                      </c:pt>
                      <c:pt idx="3748">
                        <c:v>747.1</c:v>
                      </c:pt>
                      <c:pt idx="3749">
                        <c:v>746.7</c:v>
                      </c:pt>
                      <c:pt idx="3750">
                        <c:v>746.2</c:v>
                      </c:pt>
                      <c:pt idx="3751">
                        <c:v>745.3</c:v>
                      </c:pt>
                      <c:pt idx="3752">
                        <c:v>744.9</c:v>
                      </c:pt>
                      <c:pt idx="3753">
                        <c:v>744.6</c:v>
                      </c:pt>
                      <c:pt idx="3754">
                        <c:v>744.6</c:v>
                      </c:pt>
                      <c:pt idx="3755">
                        <c:v>745.3</c:v>
                      </c:pt>
                      <c:pt idx="3756">
                        <c:v>746.7</c:v>
                      </c:pt>
                      <c:pt idx="3757">
                        <c:v>747.5</c:v>
                      </c:pt>
                      <c:pt idx="3758">
                        <c:v>748.5</c:v>
                      </c:pt>
                      <c:pt idx="3759">
                        <c:v>748.9</c:v>
                      </c:pt>
                      <c:pt idx="3760">
                        <c:v>749.1</c:v>
                      </c:pt>
                      <c:pt idx="3761">
                        <c:v>749.5</c:v>
                      </c:pt>
                      <c:pt idx="3762">
                        <c:v>749.2</c:v>
                      </c:pt>
                      <c:pt idx="3763">
                        <c:v>749.1</c:v>
                      </c:pt>
                      <c:pt idx="3764">
                        <c:v>749.1</c:v>
                      </c:pt>
                      <c:pt idx="3765">
                        <c:v>749</c:v>
                      </c:pt>
                      <c:pt idx="3766">
                        <c:v>749.4</c:v>
                      </c:pt>
                      <c:pt idx="3767">
                        <c:v>749.9</c:v>
                      </c:pt>
                      <c:pt idx="3768">
                        <c:v>750.1</c:v>
                      </c:pt>
                      <c:pt idx="3769">
                        <c:v>750.8</c:v>
                      </c:pt>
                      <c:pt idx="3770">
                        <c:v>750.9</c:v>
                      </c:pt>
                      <c:pt idx="3771">
                        <c:v>750.8</c:v>
                      </c:pt>
                      <c:pt idx="3772">
                        <c:v>750.6</c:v>
                      </c:pt>
                      <c:pt idx="3773">
                        <c:v>750.3</c:v>
                      </c:pt>
                      <c:pt idx="3774">
                        <c:v>749.8</c:v>
                      </c:pt>
                      <c:pt idx="3775">
                        <c:v>749.7</c:v>
                      </c:pt>
                      <c:pt idx="3776">
                        <c:v>749.4</c:v>
                      </c:pt>
                      <c:pt idx="3777">
                        <c:v>749.5</c:v>
                      </c:pt>
                      <c:pt idx="3778">
                        <c:v>749.5</c:v>
                      </c:pt>
                      <c:pt idx="3779">
                        <c:v>750</c:v>
                      </c:pt>
                      <c:pt idx="3780">
                        <c:v>750.8</c:v>
                      </c:pt>
                      <c:pt idx="3781">
                        <c:v>751.7</c:v>
                      </c:pt>
                      <c:pt idx="3782">
                        <c:v>752.6</c:v>
                      </c:pt>
                      <c:pt idx="3783">
                        <c:v>753</c:v>
                      </c:pt>
                      <c:pt idx="3784">
                        <c:v>753.3</c:v>
                      </c:pt>
                      <c:pt idx="3785">
                        <c:v>753</c:v>
                      </c:pt>
                      <c:pt idx="3786">
                        <c:v>752.6</c:v>
                      </c:pt>
                      <c:pt idx="3787">
                        <c:v>752.3</c:v>
                      </c:pt>
                      <c:pt idx="3788">
                        <c:v>751.9</c:v>
                      </c:pt>
                      <c:pt idx="3789">
                        <c:v>751.8</c:v>
                      </c:pt>
                      <c:pt idx="3790">
                        <c:v>752.1</c:v>
                      </c:pt>
                      <c:pt idx="3791">
                        <c:v>752.3</c:v>
                      </c:pt>
                      <c:pt idx="3792">
                        <c:v>752.3</c:v>
                      </c:pt>
                      <c:pt idx="3793">
                        <c:v>752.7</c:v>
                      </c:pt>
                      <c:pt idx="3794">
                        <c:v>752.3</c:v>
                      </c:pt>
                      <c:pt idx="3795">
                        <c:v>752</c:v>
                      </c:pt>
                      <c:pt idx="3796">
                        <c:v>751.4</c:v>
                      </c:pt>
                      <c:pt idx="3797">
                        <c:v>750.4</c:v>
                      </c:pt>
                      <c:pt idx="3798">
                        <c:v>749.7</c:v>
                      </c:pt>
                      <c:pt idx="3799">
                        <c:v>748.9</c:v>
                      </c:pt>
                      <c:pt idx="3800">
                        <c:v>749</c:v>
                      </c:pt>
                      <c:pt idx="3801">
                        <c:v>749.2</c:v>
                      </c:pt>
                      <c:pt idx="3802">
                        <c:v>750.2</c:v>
                      </c:pt>
                      <c:pt idx="3803">
                        <c:v>750.8</c:v>
                      </c:pt>
                      <c:pt idx="3804">
                        <c:v>751.9</c:v>
                      </c:pt>
                      <c:pt idx="3805">
                        <c:v>752.7</c:v>
                      </c:pt>
                      <c:pt idx="3806">
                        <c:v>753.8</c:v>
                      </c:pt>
                      <c:pt idx="3807">
                        <c:v>754.5</c:v>
                      </c:pt>
                      <c:pt idx="3808">
                        <c:v>754.8</c:v>
                      </c:pt>
                      <c:pt idx="3809">
                        <c:v>754.5</c:v>
                      </c:pt>
                      <c:pt idx="3810">
                        <c:v>754.1</c:v>
                      </c:pt>
                      <c:pt idx="3811">
                        <c:v>753.5</c:v>
                      </c:pt>
                      <c:pt idx="3812">
                        <c:v>752.9</c:v>
                      </c:pt>
                      <c:pt idx="3813">
                        <c:v>752.5</c:v>
                      </c:pt>
                      <c:pt idx="3814">
                        <c:v>752.3</c:v>
                      </c:pt>
                      <c:pt idx="3815">
                        <c:v>751.9</c:v>
                      </c:pt>
                      <c:pt idx="3816">
                        <c:v>752.2</c:v>
                      </c:pt>
                      <c:pt idx="3817">
                        <c:v>751.9</c:v>
                      </c:pt>
                      <c:pt idx="3818">
                        <c:v>751.1</c:v>
                      </c:pt>
                      <c:pt idx="3819">
                        <c:v>750.5</c:v>
                      </c:pt>
                      <c:pt idx="3820">
                        <c:v>749.7</c:v>
                      </c:pt>
                      <c:pt idx="3821">
                        <c:v>748.7</c:v>
                      </c:pt>
                      <c:pt idx="3822">
                        <c:v>747.8</c:v>
                      </c:pt>
                      <c:pt idx="3823">
                        <c:v>746.5</c:v>
                      </c:pt>
                      <c:pt idx="3824">
                        <c:v>745.4</c:v>
                      </c:pt>
                      <c:pt idx="3825">
                        <c:v>745</c:v>
                      </c:pt>
                      <c:pt idx="3826">
                        <c:v>744.4</c:v>
                      </c:pt>
                      <c:pt idx="3827">
                        <c:v>744.6</c:v>
                      </c:pt>
                      <c:pt idx="3828">
                        <c:v>745.1</c:v>
                      </c:pt>
                      <c:pt idx="3829">
                        <c:v>745.9</c:v>
                      </c:pt>
                      <c:pt idx="3830">
                        <c:v>746.7</c:v>
                      </c:pt>
                      <c:pt idx="3831">
                        <c:v>747.1</c:v>
                      </c:pt>
                      <c:pt idx="3832">
                        <c:v>747.5</c:v>
                      </c:pt>
                      <c:pt idx="3833">
                        <c:v>747.8</c:v>
                      </c:pt>
                      <c:pt idx="3834">
                        <c:v>747.8</c:v>
                      </c:pt>
                      <c:pt idx="3835">
                        <c:v>747.9</c:v>
                      </c:pt>
                      <c:pt idx="3836">
                        <c:v>747.5</c:v>
                      </c:pt>
                      <c:pt idx="3837">
                        <c:v>747.4</c:v>
                      </c:pt>
                      <c:pt idx="3838">
                        <c:v>747.5</c:v>
                      </c:pt>
                      <c:pt idx="3839">
                        <c:v>747.7</c:v>
                      </c:pt>
                      <c:pt idx="3840">
                        <c:v>748.2</c:v>
                      </c:pt>
                      <c:pt idx="3841">
                        <c:v>748.3</c:v>
                      </c:pt>
                      <c:pt idx="3842">
                        <c:v>748.2</c:v>
                      </c:pt>
                      <c:pt idx="3843">
                        <c:v>747.9</c:v>
                      </c:pt>
                      <c:pt idx="3844">
                        <c:v>746.9</c:v>
                      </c:pt>
                      <c:pt idx="3845">
                        <c:v>745.9</c:v>
                      </c:pt>
                      <c:pt idx="3846">
                        <c:v>745</c:v>
                      </c:pt>
                      <c:pt idx="3847">
                        <c:v>744.1</c:v>
                      </c:pt>
                      <c:pt idx="3848">
                        <c:v>743.7</c:v>
                      </c:pt>
                      <c:pt idx="3849">
                        <c:v>742.9</c:v>
                      </c:pt>
                      <c:pt idx="3850">
                        <c:v>742.6</c:v>
                      </c:pt>
                      <c:pt idx="3851">
                        <c:v>742.9</c:v>
                      </c:pt>
                      <c:pt idx="3852">
                        <c:v>743.4</c:v>
                      </c:pt>
                      <c:pt idx="3853">
                        <c:v>744.3</c:v>
                      </c:pt>
                      <c:pt idx="3854">
                        <c:v>745.4</c:v>
                      </c:pt>
                      <c:pt idx="3855">
                        <c:v>745.8</c:v>
                      </c:pt>
                      <c:pt idx="3856">
                        <c:v>745.9</c:v>
                      </c:pt>
                      <c:pt idx="3857">
                        <c:v>746.1</c:v>
                      </c:pt>
                      <c:pt idx="3858">
                        <c:v>746.2</c:v>
                      </c:pt>
                      <c:pt idx="3859">
                        <c:v>746</c:v>
                      </c:pt>
                      <c:pt idx="3860">
                        <c:v>746.2</c:v>
                      </c:pt>
                      <c:pt idx="3861">
                        <c:v>746.1</c:v>
                      </c:pt>
                      <c:pt idx="3862">
                        <c:v>746.1</c:v>
                      </c:pt>
                      <c:pt idx="3863">
                        <c:v>747.4</c:v>
                      </c:pt>
                      <c:pt idx="3864">
                        <c:v>748.5</c:v>
                      </c:pt>
                      <c:pt idx="3865">
                        <c:v>748.8</c:v>
                      </c:pt>
                      <c:pt idx="3866">
                        <c:v>748.6</c:v>
                      </c:pt>
                      <c:pt idx="3867">
                        <c:v>748.9</c:v>
                      </c:pt>
                      <c:pt idx="3868">
                        <c:v>748.6</c:v>
                      </c:pt>
                      <c:pt idx="3869">
                        <c:v>748.3</c:v>
                      </c:pt>
                      <c:pt idx="3870">
                        <c:v>748.3</c:v>
                      </c:pt>
                      <c:pt idx="3871">
                        <c:v>747.4</c:v>
                      </c:pt>
                      <c:pt idx="3872">
                        <c:v>746.7</c:v>
                      </c:pt>
                      <c:pt idx="3873">
                        <c:v>746.1</c:v>
                      </c:pt>
                      <c:pt idx="3874">
                        <c:v>746.9</c:v>
                      </c:pt>
                      <c:pt idx="3875">
                        <c:v>747.5</c:v>
                      </c:pt>
                      <c:pt idx="3876">
                        <c:v>748.5</c:v>
                      </c:pt>
                      <c:pt idx="3877">
                        <c:v>749</c:v>
                      </c:pt>
                      <c:pt idx="3878">
                        <c:v>749.6</c:v>
                      </c:pt>
                      <c:pt idx="3879">
                        <c:v>749.8</c:v>
                      </c:pt>
                      <c:pt idx="3880">
                        <c:v>750.3</c:v>
                      </c:pt>
                      <c:pt idx="3881">
                        <c:v>750.1</c:v>
                      </c:pt>
                      <c:pt idx="3882">
                        <c:v>750.1</c:v>
                      </c:pt>
                      <c:pt idx="3883">
                        <c:v>749.9</c:v>
                      </c:pt>
                      <c:pt idx="3884">
                        <c:v>749.9</c:v>
                      </c:pt>
                      <c:pt idx="3885">
                        <c:v>750</c:v>
                      </c:pt>
                      <c:pt idx="3886">
                        <c:v>750</c:v>
                      </c:pt>
                      <c:pt idx="3887">
                        <c:v>750.2</c:v>
                      </c:pt>
                      <c:pt idx="3888">
                        <c:v>750.8</c:v>
                      </c:pt>
                      <c:pt idx="3889">
                        <c:v>750.3</c:v>
                      </c:pt>
                      <c:pt idx="3890">
                        <c:v>750.4</c:v>
                      </c:pt>
                      <c:pt idx="3891">
                        <c:v>750</c:v>
                      </c:pt>
                      <c:pt idx="3892">
                        <c:v>749.3</c:v>
                      </c:pt>
                      <c:pt idx="3893">
                        <c:v>748.6</c:v>
                      </c:pt>
                      <c:pt idx="3894">
                        <c:v>748</c:v>
                      </c:pt>
                      <c:pt idx="3895">
                        <c:v>749</c:v>
                      </c:pt>
                      <c:pt idx="3896">
                        <c:v>748.4</c:v>
                      </c:pt>
                      <c:pt idx="3897">
                        <c:v>748.6</c:v>
                      </c:pt>
                      <c:pt idx="3898">
                        <c:v>748.5</c:v>
                      </c:pt>
                      <c:pt idx="3899">
                        <c:v>748.9</c:v>
                      </c:pt>
                      <c:pt idx="3900">
                        <c:v>749.7</c:v>
                      </c:pt>
                      <c:pt idx="3901">
                        <c:v>750</c:v>
                      </c:pt>
                      <c:pt idx="3902">
                        <c:v>750.6</c:v>
                      </c:pt>
                      <c:pt idx="3903">
                        <c:v>750.5</c:v>
                      </c:pt>
                      <c:pt idx="3904">
                        <c:v>750.5</c:v>
                      </c:pt>
                      <c:pt idx="3905">
                        <c:v>750.5</c:v>
                      </c:pt>
                      <c:pt idx="3906">
                        <c:v>750.1</c:v>
                      </c:pt>
                      <c:pt idx="3907">
                        <c:v>749.8</c:v>
                      </c:pt>
                      <c:pt idx="3908">
                        <c:v>749.7</c:v>
                      </c:pt>
                      <c:pt idx="3909">
                        <c:v>750</c:v>
                      </c:pt>
                      <c:pt idx="3910">
                        <c:v>750.3</c:v>
                      </c:pt>
                      <c:pt idx="3911">
                        <c:v>750.3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5AD-4714-A53D-A47FCFB2259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38.1</c:v>
                      </c:pt>
                      <c:pt idx="1">
                        <c:v>38.799999999999997</c:v>
                      </c:pt>
                      <c:pt idx="2">
                        <c:v>37.799999999999997</c:v>
                      </c:pt>
                      <c:pt idx="3">
                        <c:v>37.700000000000003</c:v>
                      </c:pt>
                      <c:pt idx="4">
                        <c:v>38.799999999999997</c:v>
                      </c:pt>
                      <c:pt idx="5">
                        <c:v>38.1</c:v>
                      </c:pt>
                      <c:pt idx="6">
                        <c:v>38</c:v>
                      </c:pt>
                      <c:pt idx="7">
                        <c:v>38.299999999999997</c:v>
                      </c:pt>
                      <c:pt idx="8">
                        <c:v>37.799999999999997</c:v>
                      </c:pt>
                      <c:pt idx="9">
                        <c:v>38.1</c:v>
                      </c:pt>
                      <c:pt idx="10">
                        <c:v>29.6</c:v>
                      </c:pt>
                      <c:pt idx="11">
                        <c:v>35.700000000000003</c:v>
                      </c:pt>
                      <c:pt idx="12">
                        <c:v>34</c:v>
                      </c:pt>
                      <c:pt idx="13">
                        <c:v>33.6</c:v>
                      </c:pt>
                      <c:pt idx="14">
                        <c:v>33.4</c:v>
                      </c:pt>
                      <c:pt idx="15">
                        <c:v>33.700000000000003</c:v>
                      </c:pt>
                      <c:pt idx="16">
                        <c:v>33.5</c:v>
                      </c:pt>
                      <c:pt idx="17">
                        <c:v>33</c:v>
                      </c:pt>
                      <c:pt idx="18">
                        <c:v>33.6</c:v>
                      </c:pt>
                      <c:pt idx="19">
                        <c:v>32.700000000000003</c:v>
                      </c:pt>
                      <c:pt idx="20">
                        <c:v>32.9</c:v>
                      </c:pt>
                      <c:pt idx="21">
                        <c:v>34.200000000000003</c:v>
                      </c:pt>
                      <c:pt idx="22">
                        <c:v>35.299999999999997</c:v>
                      </c:pt>
                      <c:pt idx="23">
                        <c:v>36.700000000000003</c:v>
                      </c:pt>
                      <c:pt idx="24">
                        <c:v>30.1</c:v>
                      </c:pt>
                      <c:pt idx="25">
                        <c:v>38.6</c:v>
                      </c:pt>
                      <c:pt idx="26">
                        <c:v>40.1</c:v>
                      </c:pt>
                      <c:pt idx="27">
                        <c:v>38</c:v>
                      </c:pt>
                      <c:pt idx="28">
                        <c:v>39</c:v>
                      </c:pt>
                      <c:pt idx="29">
                        <c:v>39.4</c:v>
                      </c:pt>
                      <c:pt idx="30">
                        <c:v>38.9</c:v>
                      </c:pt>
                      <c:pt idx="31">
                        <c:v>38.700000000000003</c:v>
                      </c:pt>
                      <c:pt idx="32">
                        <c:v>38.799999999999997</c:v>
                      </c:pt>
                      <c:pt idx="33">
                        <c:v>38.9</c:v>
                      </c:pt>
                      <c:pt idx="34">
                        <c:v>37.799999999999997</c:v>
                      </c:pt>
                      <c:pt idx="35">
                        <c:v>36.1</c:v>
                      </c:pt>
                      <c:pt idx="36">
                        <c:v>34.6</c:v>
                      </c:pt>
                      <c:pt idx="37">
                        <c:v>33.5</c:v>
                      </c:pt>
                      <c:pt idx="38">
                        <c:v>33.700000000000003</c:v>
                      </c:pt>
                      <c:pt idx="39">
                        <c:v>33.200000000000003</c:v>
                      </c:pt>
                      <c:pt idx="40">
                        <c:v>32.9</c:v>
                      </c:pt>
                      <c:pt idx="41">
                        <c:v>33.1</c:v>
                      </c:pt>
                      <c:pt idx="42">
                        <c:v>32.700000000000003</c:v>
                      </c:pt>
                      <c:pt idx="43">
                        <c:v>32.9</c:v>
                      </c:pt>
                      <c:pt idx="44">
                        <c:v>32.6</c:v>
                      </c:pt>
                      <c:pt idx="45">
                        <c:v>32.799999999999997</c:v>
                      </c:pt>
                      <c:pt idx="46">
                        <c:v>34.299999999999997</c:v>
                      </c:pt>
                      <c:pt idx="47">
                        <c:v>31.9</c:v>
                      </c:pt>
                      <c:pt idx="48">
                        <c:v>36.9</c:v>
                      </c:pt>
                      <c:pt idx="49">
                        <c:v>38.4</c:v>
                      </c:pt>
                      <c:pt idx="50">
                        <c:v>37.200000000000003</c:v>
                      </c:pt>
                      <c:pt idx="51">
                        <c:v>37.1</c:v>
                      </c:pt>
                      <c:pt idx="52">
                        <c:v>37.799999999999997</c:v>
                      </c:pt>
                      <c:pt idx="53">
                        <c:v>37.700000000000003</c:v>
                      </c:pt>
                      <c:pt idx="54">
                        <c:v>38.200000000000003</c:v>
                      </c:pt>
                      <c:pt idx="55">
                        <c:v>38</c:v>
                      </c:pt>
                      <c:pt idx="56">
                        <c:v>35.200000000000003</c:v>
                      </c:pt>
                      <c:pt idx="57">
                        <c:v>37.299999999999997</c:v>
                      </c:pt>
                      <c:pt idx="58">
                        <c:v>38</c:v>
                      </c:pt>
                      <c:pt idx="59">
                        <c:v>36.700000000000003</c:v>
                      </c:pt>
                      <c:pt idx="60">
                        <c:v>35</c:v>
                      </c:pt>
                      <c:pt idx="61">
                        <c:v>34.700000000000003</c:v>
                      </c:pt>
                      <c:pt idx="62">
                        <c:v>34.200000000000003</c:v>
                      </c:pt>
                      <c:pt idx="63">
                        <c:v>34.200000000000003</c:v>
                      </c:pt>
                      <c:pt idx="64">
                        <c:v>34.700000000000003</c:v>
                      </c:pt>
                      <c:pt idx="65">
                        <c:v>34.700000000000003</c:v>
                      </c:pt>
                      <c:pt idx="66">
                        <c:v>34.6</c:v>
                      </c:pt>
                      <c:pt idx="67">
                        <c:v>34.6</c:v>
                      </c:pt>
                      <c:pt idx="68">
                        <c:v>34.799999999999997</c:v>
                      </c:pt>
                      <c:pt idx="69">
                        <c:v>33</c:v>
                      </c:pt>
                      <c:pt idx="70">
                        <c:v>29.1</c:v>
                      </c:pt>
                      <c:pt idx="71">
                        <c:v>31.8</c:v>
                      </c:pt>
                      <c:pt idx="72">
                        <c:v>29.9</c:v>
                      </c:pt>
                      <c:pt idx="73">
                        <c:v>30.2</c:v>
                      </c:pt>
                      <c:pt idx="74">
                        <c:v>32.6</c:v>
                      </c:pt>
                      <c:pt idx="75">
                        <c:v>36.1</c:v>
                      </c:pt>
                      <c:pt idx="76">
                        <c:v>31.5</c:v>
                      </c:pt>
                      <c:pt idx="77">
                        <c:v>34.6</c:v>
                      </c:pt>
                      <c:pt idx="78">
                        <c:v>34.200000000000003</c:v>
                      </c:pt>
                      <c:pt idx="79">
                        <c:v>36.5</c:v>
                      </c:pt>
                      <c:pt idx="80">
                        <c:v>35.4</c:v>
                      </c:pt>
                      <c:pt idx="81">
                        <c:v>30.1</c:v>
                      </c:pt>
                      <c:pt idx="82">
                        <c:v>35.1</c:v>
                      </c:pt>
                      <c:pt idx="83">
                        <c:v>35.9</c:v>
                      </c:pt>
                      <c:pt idx="84">
                        <c:v>33.700000000000003</c:v>
                      </c:pt>
                      <c:pt idx="85">
                        <c:v>34</c:v>
                      </c:pt>
                      <c:pt idx="86">
                        <c:v>33.799999999999997</c:v>
                      </c:pt>
                      <c:pt idx="87">
                        <c:v>33.799999999999997</c:v>
                      </c:pt>
                      <c:pt idx="88">
                        <c:v>33.299999999999997</c:v>
                      </c:pt>
                      <c:pt idx="89">
                        <c:v>33.299999999999997</c:v>
                      </c:pt>
                      <c:pt idx="90">
                        <c:v>33.299999999999997</c:v>
                      </c:pt>
                      <c:pt idx="91">
                        <c:v>33.4</c:v>
                      </c:pt>
                      <c:pt idx="92">
                        <c:v>33.700000000000003</c:v>
                      </c:pt>
                      <c:pt idx="93">
                        <c:v>34.200000000000003</c:v>
                      </c:pt>
                      <c:pt idx="94">
                        <c:v>35.9</c:v>
                      </c:pt>
                      <c:pt idx="95">
                        <c:v>35.700000000000003</c:v>
                      </c:pt>
                      <c:pt idx="96">
                        <c:v>37.1</c:v>
                      </c:pt>
                      <c:pt idx="97">
                        <c:v>38</c:v>
                      </c:pt>
                      <c:pt idx="98">
                        <c:v>33.700000000000003</c:v>
                      </c:pt>
                      <c:pt idx="99">
                        <c:v>40.1</c:v>
                      </c:pt>
                      <c:pt idx="100">
                        <c:v>39.700000000000003</c:v>
                      </c:pt>
                      <c:pt idx="101">
                        <c:v>39.200000000000003</c:v>
                      </c:pt>
                      <c:pt idx="102">
                        <c:v>38.299999999999997</c:v>
                      </c:pt>
                      <c:pt idx="103">
                        <c:v>38.299999999999997</c:v>
                      </c:pt>
                      <c:pt idx="104">
                        <c:v>37.299999999999997</c:v>
                      </c:pt>
                      <c:pt idx="105">
                        <c:v>33.9</c:v>
                      </c:pt>
                      <c:pt idx="106">
                        <c:v>36.5</c:v>
                      </c:pt>
                      <c:pt idx="107">
                        <c:v>36.6</c:v>
                      </c:pt>
                      <c:pt idx="108">
                        <c:v>32.6</c:v>
                      </c:pt>
                      <c:pt idx="109">
                        <c:v>33.6</c:v>
                      </c:pt>
                      <c:pt idx="110">
                        <c:v>32.4</c:v>
                      </c:pt>
                      <c:pt idx="111">
                        <c:v>33.200000000000003</c:v>
                      </c:pt>
                      <c:pt idx="112">
                        <c:v>32.5</c:v>
                      </c:pt>
                      <c:pt idx="113">
                        <c:v>32.200000000000003</c:v>
                      </c:pt>
                      <c:pt idx="114">
                        <c:v>32.200000000000003</c:v>
                      </c:pt>
                      <c:pt idx="115">
                        <c:v>33.1</c:v>
                      </c:pt>
                      <c:pt idx="116">
                        <c:v>33.200000000000003</c:v>
                      </c:pt>
                      <c:pt idx="117">
                        <c:v>34.1</c:v>
                      </c:pt>
                      <c:pt idx="118">
                        <c:v>35.4</c:v>
                      </c:pt>
                      <c:pt idx="119">
                        <c:v>37.1</c:v>
                      </c:pt>
                      <c:pt idx="120">
                        <c:v>36.1</c:v>
                      </c:pt>
                      <c:pt idx="121">
                        <c:v>39.5</c:v>
                      </c:pt>
                      <c:pt idx="122">
                        <c:v>39.5</c:v>
                      </c:pt>
                      <c:pt idx="123">
                        <c:v>38.700000000000003</c:v>
                      </c:pt>
                      <c:pt idx="124">
                        <c:v>38</c:v>
                      </c:pt>
                      <c:pt idx="125">
                        <c:v>37.799999999999997</c:v>
                      </c:pt>
                      <c:pt idx="126">
                        <c:v>38.799999999999997</c:v>
                      </c:pt>
                      <c:pt idx="127">
                        <c:v>38.299999999999997</c:v>
                      </c:pt>
                      <c:pt idx="128">
                        <c:v>38.700000000000003</c:v>
                      </c:pt>
                      <c:pt idx="129">
                        <c:v>37.5</c:v>
                      </c:pt>
                      <c:pt idx="130">
                        <c:v>36.9</c:v>
                      </c:pt>
                      <c:pt idx="131">
                        <c:v>36.200000000000003</c:v>
                      </c:pt>
                      <c:pt idx="132">
                        <c:v>34.299999999999997</c:v>
                      </c:pt>
                      <c:pt idx="133">
                        <c:v>33.6</c:v>
                      </c:pt>
                      <c:pt idx="134">
                        <c:v>34.1</c:v>
                      </c:pt>
                      <c:pt idx="135">
                        <c:v>34</c:v>
                      </c:pt>
                      <c:pt idx="136">
                        <c:v>33.799999999999997</c:v>
                      </c:pt>
                      <c:pt idx="137">
                        <c:v>34</c:v>
                      </c:pt>
                      <c:pt idx="138">
                        <c:v>33.5</c:v>
                      </c:pt>
                      <c:pt idx="139">
                        <c:v>34.799999999999997</c:v>
                      </c:pt>
                      <c:pt idx="140">
                        <c:v>34.299999999999997</c:v>
                      </c:pt>
                      <c:pt idx="141">
                        <c:v>34.299999999999997</c:v>
                      </c:pt>
                      <c:pt idx="142">
                        <c:v>34.700000000000003</c:v>
                      </c:pt>
                      <c:pt idx="143">
                        <c:v>35.1</c:v>
                      </c:pt>
                      <c:pt idx="144">
                        <c:v>35.700000000000003</c:v>
                      </c:pt>
                      <c:pt idx="145">
                        <c:v>36.5</c:v>
                      </c:pt>
                      <c:pt idx="146">
                        <c:v>36.6</c:v>
                      </c:pt>
                      <c:pt idx="147">
                        <c:v>36.799999999999997</c:v>
                      </c:pt>
                      <c:pt idx="148">
                        <c:v>36.9</c:v>
                      </c:pt>
                      <c:pt idx="149">
                        <c:v>36.799999999999997</c:v>
                      </c:pt>
                      <c:pt idx="150">
                        <c:v>35.5</c:v>
                      </c:pt>
                      <c:pt idx="151">
                        <c:v>37.1</c:v>
                      </c:pt>
                      <c:pt idx="152">
                        <c:v>36.799999999999997</c:v>
                      </c:pt>
                      <c:pt idx="153">
                        <c:v>37</c:v>
                      </c:pt>
                      <c:pt idx="154">
                        <c:v>36.4</c:v>
                      </c:pt>
                      <c:pt idx="155">
                        <c:v>36.6</c:v>
                      </c:pt>
                      <c:pt idx="156">
                        <c:v>32.9</c:v>
                      </c:pt>
                      <c:pt idx="157">
                        <c:v>33.299999999999997</c:v>
                      </c:pt>
                      <c:pt idx="158">
                        <c:v>33.1</c:v>
                      </c:pt>
                      <c:pt idx="159">
                        <c:v>33.6</c:v>
                      </c:pt>
                      <c:pt idx="160">
                        <c:v>33.5</c:v>
                      </c:pt>
                      <c:pt idx="161">
                        <c:v>33.5</c:v>
                      </c:pt>
                      <c:pt idx="162">
                        <c:v>32.9</c:v>
                      </c:pt>
                      <c:pt idx="163">
                        <c:v>32.799999999999997</c:v>
                      </c:pt>
                      <c:pt idx="164">
                        <c:v>33.1</c:v>
                      </c:pt>
                      <c:pt idx="165">
                        <c:v>34.6</c:v>
                      </c:pt>
                      <c:pt idx="166">
                        <c:v>35.700000000000003</c:v>
                      </c:pt>
                      <c:pt idx="167">
                        <c:v>34.200000000000003</c:v>
                      </c:pt>
                      <c:pt idx="168">
                        <c:v>37.1</c:v>
                      </c:pt>
                      <c:pt idx="169">
                        <c:v>36.4</c:v>
                      </c:pt>
                      <c:pt idx="170">
                        <c:v>36.6</c:v>
                      </c:pt>
                      <c:pt idx="171">
                        <c:v>37.9</c:v>
                      </c:pt>
                      <c:pt idx="172">
                        <c:v>38.6</c:v>
                      </c:pt>
                      <c:pt idx="173">
                        <c:v>37.1</c:v>
                      </c:pt>
                      <c:pt idx="174">
                        <c:v>36.299999999999997</c:v>
                      </c:pt>
                      <c:pt idx="175">
                        <c:v>31.4</c:v>
                      </c:pt>
                      <c:pt idx="176">
                        <c:v>35</c:v>
                      </c:pt>
                      <c:pt idx="177">
                        <c:v>37</c:v>
                      </c:pt>
                      <c:pt idx="178">
                        <c:v>36.1</c:v>
                      </c:pt>
                      <c:pt idx="179">
                        <c:v>36.700000000000003</c:v>
                      </c:pt>
                      <c:pt idx="180">
                        <c:v>33.5</c:v>
                      </c:pt>
                      <c:pt idx="181">
                        <c:v>33</c:v>
                      </c:pt>
                      <c:pt idx="182">
                        <c:v>32.700000000000003</c:v>
                      </c:pt>
                      <c:pt idx="183">
                        <c:v>30</c:v>
                      </c:pt>
                      <c:pt idx="184">
                        <c:v>32.4</c:v>
                      </c:pt>
                      <c:pt idx="185">
                        <c:v>32.200000000000003</c:v>
                      </c:pt>
                      <c:pt idx="186">
                        <c:v>32.200000000000003</c:v>
                      </c:pt>
                      <c:pt idx="187">
                        <c:v>32.9</c:v>
                      </c:pt>
                      <c:pt idx="188">
                        <c:v>33.1</c:v>
                      </c:pt>
                      <c:pt idx="189">
                        <c:v>33.4</c:v>
                      </c:pt>
                      <c:pt idx="190">
                        <c:v>34.1</c:v>
                      </c:pt>
                      <c:pt idx="191">
                        <c:v>36.1</c:v>
                      </c:pt>
                      <c:pt idx="192">
                        <c:v>42.6</c:v>
                      </c:pt>
                      <c:pt idx="193">
                        <c:v>38.4</c:v>
                      </c:pt>
                      <c:pt idx="194">
                        <c:v>40.1</c:v>
                      </c:pt>
                      <c:pt idx="195">
                        <c:v>37.200000000000003</c:v>
                      </c:pt>
                      <c:pt idx="196">
                        <c:v>40.1</c:v>
                      </c:pt>
                      <c:pt idx="197">
                        <c:v>37.299999999999997</c:v>
                      </c:pt>
                      <c:pt idx="198">
                        <c:v>38.5</c:v>
                      </c:pt>
                      <c:pt idx="199">
                        <c:v>40.299999999999997</c:v>
                      </c:pt>
                      <c:pt idx="200">
                        <c:v>37</c:v>
                      </c:pt>
                      <c:pt idx="201">
                        <c:v>37.299999999999997</c:v>
                      </c:pt>
                      <c:pt idx="202">
                        <c:v>36.6</c:v>
                      </c:pt>
                      <c:pt idx="203">
                        <c:v>36</c:v>
                      </c:pt>
                      <c:pt idx="204">
                        <c:v>32.9</c:v>
                      </c:pt>
                      <c:pt idx="205">
                        <c:v>32.9</c:v>
                      </c:pt>
                      <c:pt idx="206">
                        <c:v>32.700000000000003</c:v>
                      </c:pt>
                      <c:pt idx="207">
                        <c:v>32.5</c:v>
                      </c:pt>
                      <c:pt idx="208">
                        <c:v>31.9</c:v>
                      </c:pt>
                      <c:pt idx="209">
                        <c:v>32.299999999999997</c:v>
                      </c:pt>
                      <c:pt idx="210">
                        <c:v>32.299999999999997</c:v>
                      </c:pt>
                      <c:pt idx="211">
                        <c:v>32.9</c:v>
                      </c:pt>
                      <c:pt idx="212">
                        <c:v>32.5</c:v>
                      </c:pt>
                      <c:pt idx="213">
                        <c:v>33.4</c:v>
                      </c:pt>
                      <c:pt idx="214">
                        <c:v>34.700000000000003</c:v>
                      </c:pt>
                      <c:pt idx="215">
                        <c:v>39</c:v>
                      </c:pt>
                      <c:pt idx="216">
                        <c:v>38.299999999999997</c:v>
                      </c:pt>
                      <c:pt idx="217">
                        <c:v>40</c:v>
                      </c:pt>
                      <c:pt idx="218">
                        <c:v>38.200000000000003</c:v>
                      </c:pt>
                      <c:pt idx="219">
                        <c:v>42</c:v>
                      </c:pt>
                      <c:pt idx="220">
                        <c:v>38</c:v>
                      </c:pt>
                      <c:pt idx="221">
                        <c:v>37.200000000000003</c:v>
                      </c:pt>
                      <c:pt idx="222">
                        <c:v>38.1</c:v>
                      </c:pt>
                      <c:pt idx="223">
                        <c:v>38.1</c:v>
                      </c:pt>
                      <c:pt idx="224">
                        <c:v>37.200000000000003</c:v>
                      </c:pt>
                      <c:pt idx="225">
                        <c:v>37.700000000000003</c:v>
                      </c:pt>
                      <c:pt idx="226">
                        <c:v>36.9</c:v>
                      </c:pt>
                      <c:pt idx="227">
                        <c:v>37</c:v>
                      </c:pt>
                      <c:pt idx="228">
                        <c:v>34.5</c:v>
                      </c:pt>
                      <c:pt idx="229">
                        <c:v>34.200000000000003</c:v>
                      </c:pt>
                      <c:pt idx="230">
                        <c:v>33.5</c:v>
                      </c:pt>
                      <c:pt idx="231">
                        <c:v>33.799999999999997</c:v>
                      </c:pt>
                      <c:pt idx="232">
                        <c:v>33</c:v>
                      </c:pt>
                      <c:pt idx="233">
                        <c:v>33.5</c:v>
                      </c:pt>
                      <c:pt idx="234">
                        <c:v>33.5</c:v>
                      </c:pt>
                      <c:pt idx="235">
                        <c:v>33.5</c:v>
                      </c:pt>
                      <c:pt idx="236">
                        <c:v>33.6</c:v>
                      </c:pt>
                      <c:pt idx="237">
                        <c:v>34.299999999999997</c:v>
                      </c:pt>
                      <c:pt idx="238">
                        <c:v>36.4</c:v>
                      </c:pt>
                      <c:pt idx="239">
                        <c:v>36.299999999999997</c:v>
                      </c:pt>
                      <c:pt idx="240">
                        <c:v>36.4</c:v>
                      </c:pt>
                      <c:pt idx="241">
                        <c:v>36.5</c:v>
                      </c:pt>
                      <c:pt idx="242">
                        <c:v>36.700000000000003</c:v>
                      </c:pt>
                      <c:pt idx="243">
                        <c:v>37</c:v>
                      </c:pt>
                      <c:pt idx="244">
                        <c:v>31.1</c:v>
                      </c:pt>
                      <c:pt idx="245">
                        <c:v>36.5</c:v>
                      </c:pt>
                      <c:pt idx="246">
                        <c:v>36.5</c:v>
                      </c:pt>
                      <c:pt idx="247">
                        <c:v>36.799999999999997</c:v>
                      </c:pt>
                      <c:pt idx="248">
                        <c:v>36.4</c:v>
                      </c:pt>
                      <c:pt idx="249">
                        <c:v>36.6</c:v>
                      </c:pt>
                      <c:pt idx="250">
                        <c:v>36.6</c:v>
                      </c:pt>
                      <c:pt idx="251">
                        <c:v>36.1</c:v>
                      </c:pt>
                      <c:pt idx="252">
                        <c:v>31.9</c:v>
                      </c:pt>
                      <c:pt idx="253">
                        <c:v>31.7</c:v>
                      </c:pt>
                      <c:pt idx="254">
                        <c:v>34.4</c:v>
                      </c:pt>
                      <c:pt idx="255">
                        <c:v>25.1</c:v>
                      </c:pt>
                      <c:pt idx="256">
                        <c:v>24.9</c:v>
                      </c:pt>
                      <c:pt idx="257">
                        <c:v>26.3</c:v>
                      </c:pt>
                      <c:pt idx="258">
                        <c:v>27.7</c:v>
                      </c:pt>
                      <c:pt idx="259">
                        <c:v>26.1</c:v>
                      </c:pt>
                      <c:pt idx="260">
                        <c:v>26.2</c:v>
                      </c:pt>
                      <c:pt idx="261">
                        <c:v>34</c:v>
                      </c:pt>
                      <c:pt idx="262">
                        <c:v>34.799999999999997</c:v>
                      </c:pt>
                      <c:pt idx="263">
                        <c:v>37.200000000000003</c:v>
                      </c:pt>
                      <c:pt idx="264">
                        <c:v>37.799999999999997</c:v>
                      </c:pt>
                      <c:pt idx="265">
                        <c:v>39.1</c:v>
                      </c:pt>
                      <c:pt idx="266">
                        <c:v>37.9</c:v>
                      </c:pt>
                      <c:pt idx="267">
                        <c:v>38.5</c:v>
                      </c:pt>
                      <c:pt idx="268">
                        <c:v>39.700000000000003</c:v>
                      </c:pt>
                      <c:pt idx="269">
                        <c:v>39.6</c:v>
                      </c:pt>
                      <c:pt idx="270">
                        <c:v>38.799999999999997</c:v>
                      </c:pt>
                      <c:pt idx="271">
                        <c:v>38.6</c:v>
                      </c:pt>
                      <c:pt idx="272">
                        <c:v>38.799999999999997</c:v>
                      </c:pt>
                      <c:pt idx="273">
                        <c:v>38.1</c:v>
                      </c:pt>
                      <c:pt idx="274">
                        <c:v>37.9</c:v>
                      </c:pt>
                      <c:pt idx="275">
                        <c:v>36.9</c:v>
                      </c:pt>
                      <c:pt idx="276">
                        <c:v>35.4</c:v>
                      </c:pt>
                      <c:pt idx="277">
                        <c:v>32.299999999999997</c:v>
                      </c:pt>
                      <c:pt idx="278">
                        <c:v>31.4</c:v>
                      </c:pt>
                      <c:pt idx="279">
                        <c:v>31.8</c:v>
                      </c:pt>
                      <c:pt idx="280">
                        <c:v>29.4</c:v>
                      </c:pt>
                      <c:pt idx="281">
                        <c:v>30.4</c:v>
                      </c:pt>
                      <c:pt idx="282">
                        <c:v>32.200000000000003</c:v>
                      </c:pt>
                      <c:pt idx="283">
                        <c:v>30.6</c:v>
                      </c:pt>
                      <c:pt idx="284">
                        <c:v>29.8</c:v>
                      </c:pt>
                      <c:pt idx="285">
                        <c:v>33.700000000000003</c:v>
                      </c:pt>
                      <c:pt idx="286">
                        <c:v>35.5</c:v>
                      </c:pt>
                      <c:pt idx="287">
                        <c:v>35.9</c:v>
                      </c:pt>
                      <c:pt idx="288">
                        <c:v>36.4</c:v>
                      </c:pt>
                      <c:pt idx="289">
                        <c:v>38.1</c:v>
                      </c:pt>
                      <c:pt idx="290">
                        <c:v>37.6</c:v>
                      </c:pt>
                      <c:pt idx="291">
                        <c:v>38.200000000000003</c:v>
                      </c:pt>
                      <c:pt idx="292">
                        <c:v>37.799999999999997</c:v>
                      </c:pt>
                      <c:pt idx="293">
                        <c:v>37.9</c:v>
                      </c:pt>
                      <c:pt idx="294">
                        <c:v>38.200000000000003</c:v>
                      </c:pt>
                      <c:pt idx="295">
                        <c:v>37.4</c:v>
                      </c:pt>
                      <c:pt idx="296">
                        <c:v>38.5</c:v>
                      </c:pt>
                      <c:pt idx="297">
                        <c:v>37.9</c:v>
                      </c:pt>
                      <c:pt idx="298">
                        <c:v>37.4</c:v>
                      </c:pt>
                      <c:pt idx="299">
                        <c:v>35.799999999999997</c:v>
                      </c:pt>
                      <c:pt idx="300">
                        <c:v>33.9</c:v>
                      </c:pt>
                      <c:pt idx="301">
                        <c:v>34</c:v>
                      </c:pt>
                      <c:pt idx="302">
                        <c:v>33.9</c:v>
                      </c:pt>
                      <c:pt idx="303">
                        <c:v>33.9</c:v>
                      </c:pt>
                      <c:pt idx="304">
                        <c:v>33.5</c:v>
                      </c:pt>
                      <c:pt idx="305">
                        <c:v>33.299999999999997</c:v>
                      </c:pt>
                      <c:pt idx="306">
                        <c:v>33.799999999999997</c:v>
                      </c:pt>
                      <c:pt idx="307">
                        <c:v>33.799999999999997</c:v>
                      </c:pt>
                      <c:pt idx="308">
                        <c:v>34.5</c:v>
                      </c:pt>
                      <c:pt idx="309">
                        <c:v>33.9</c:v>
                      </c:pt>
                      <c:pt idx="310">
                        <c:v>36.6</c:v>
                      </c:pt>
                      <c:pt idx="311">
                        <c:v>36.200000000000003</c:v>
                      </c:pt>
                      <c:pt idx="312">
                        <c:v>37.5</c:v>
                      </c:pt>
                      <c:pt idx="313">
                        <c:v>37.6</c:v>
                      </c:pt>
                      <c:pt idx="314">
                        <c:v>38.299999999999997</c:v>
                      </c:pt>
                      <c:pt idx="315">
                        <c:v>38</c:v>
                      </c:pt>
                      <c:pt idx="316">
                        <c:v>38.6</c:v>
                      </c:pt>
                      <c:pt idx="317">
                        <c:v>38.6</c:v>
                      </c:pt>
                      <c:pt idx="318">
                        <c:v>38.700000000000003</c:v>
                      </c:pt>
                      <c:pt idx="319">
                        <c:v>36.5</c:v>
                      </c:pt>
                      <c:pt idx="320">
                        <c:v>38.6</c:v>
                      </c:pt>
                      <c:pt idx="321">
                        <c:v>36.5</c:v>
                      </c:pt>
                      <c:pt idx="322">
                        <c:v>36.5</c:v>
                      </c:pt>
                      <c:pt idx="323">
                        <c:v>35.6</c:v>
                      </c:pt>
                      <c:pt idx="324">
                        <c:v>30.9</c:v>
                      </c:pt>
                      <c:pt idx="325">
                        <c:v>30.4</c:v>
                      </c:pt>
                      <c:pt idx="326">
                        <c:v>26.2</c:v>
                      </c:pt>
                      <c:pt idx="327">
                        <c:v>29.1</c:v>
                      </c:pt>
                      <c:pt idx="328">
                        <c:v>28.3</c:v>
                      </c:pt>
                      <c:pt idx="329">
                        <c:v>31.2</c:v>
                      </c:pt>
                      <c:pt idx="330">
                        <c:v>32.5</c:v>
                      </c:pt>
                      <c:pt idx="331">
                        <c:v>32.5</c:v>
                      </c:pt>
                      <c:pt idx="332">
                        <c:v>32.799999999999997</c:v>
                      </c:pt>
                      <c:pt idx="333">
                        <c:v>33.5</c:v>
                      </c:pt>
                      <c:pt idx="334">
                        <c:v>34.9</c:v>
                      </c:pt>
                      <c:pt idx="335">
                        <c:v>36.299999999999997</c:v>
                      </c:pt>
                      <c:pt idx="336">
                        <c:v>36.700000000000003</c:v>
                      </c:pt>
                      <c:pt idx="337">
                        <c:v>37.5</c:v>
                      </c:pt>
                      <c:pt idx="338">
                        <c:v>35.4</c:v>
                      </c:pt>
                      <c:pt idx="339">
                        <c:v>37.9</c:v>
                      </c:pt>
                      <c:pt idx="340">
                        <c:v>37.6</c:v>
                      </c:pt>
                      <c:pt idx="341">
                        <c:v>37.299999999999997</c:v>
                      </c:pt>
                      <c:pt idx="342">
                        <c:v>38.299999999999997</c:v>
                      </c:pt>
                      <c:pt idx="343">
                        <c:v>37.6</c:v>
                      </c:pt>
                      <c:pt idx="344">
                        <c:v>38.299999999999997</c:v>
                      </c:pt>
                      <c:pt idx="345">
                        <c:v>37.700000000000003</c:v>
                      </c:pt>
                      <c:pt idx="346">
                        <c:v>37.1</c:v>
                      </c:pt>
                      <c:pt idx="347">
                        <c:v>34.6</c:v>
                      </c:pt>
                      <c:pt idx="348">
                        <c:v>34.5</c:v>
                      </c:pt>
                      <c:pt idx="349">
                        <c:v>33.700000000000003</c:v>
                      </c:pt>
                      <c:pt idx="350">
                        <c:v>28.6</c:v>
                      </c:pt>
                      <c:pt idx="351">
                        <c:v>33.4</c:v>
                      </c:pt>
                      <c:pt idx="352">
                        <c:v>32.5</c:v>
                      </c:pt>
                      <c:pt idx="353">
                        <c:v>29.5</c:v>
                      </c:pt>
                      <c:pt idx="354">
                        <c:v>32.1</c:v>
                      </c:pt>
                      <c:pt idx="355">
                        <c:v>32.4</c:v>
                      </c:pt>
                      <c:pt idx="356">
                        <c:v>32.700000000000003</c:v>
                      </c:pt>
                      <c:pt idx="357">
                        <c:v>33.5</c:v>
                      </c:pt>
                      <c:pt idx="358">
                        <c:v>35.1</c:v>
                      </c:pt>
                      <c:pt idx="359">
                        <c:v>35.700000000000003</c:v>
                      </c:pt>
                      <c:pt idx="360">
                        <c:v>34.5</c:v>
                      </c:pt>
                      <c:pt idx="361">
                        <c:v>34.799999999999997</c:v>
                      </c:pt>
                      <c:pt idx="362">
                        <c:v>35.799999999999997</c:v>
                      </c:pt>
                      <c:pt idx="363">
                        <c:v>35.700000000000003</c:v>
                      </c:pt>
                      <c:pt idx="364">
                        <c:v>36.6</c:v>
                      </c:pt>
                      <c:pt idx="365">
                        <c:v>37</c:v>
                      </c:pt>
                      <c:pt idx="366">
                        <c:v>36.4</c:v>
                      </c:pt>
                      <c:pt idx="367">
                        <c:v>36.200000000000003</c:v>
                      </c:pt>
                      <c:pt idx="368">
                        <c:v>36.9</c:v>
                      </c:pt>
                      <c:pt idx="369">
                        <c:v>35.700000000000003</c:v>
                      </c:pt>
                      <c:pt idx="370">
                        <c:v>36.5</c:v>
                      </c:pt>
                      <c:pt idx="371">
                        <c:v>35.299999999999997</c:v>
                      </c:pt>
                      <c:pt idx="372">
                        <c:v>34.200000000000003</c:v>
                      </c:pt>
                      <c:pt idx="373">
                        <c:v>34.1</c:v>
                      </c:pt>
                      <c:pt idx="374">
                        <c:v>33.299999999999997</c:v>
                      </c:pt>
                      <c:pt idx="375">
                        <c:v>33.6</c:v>
                      </c:pt>
                      <c:pt idx="376">
                        <c:v>33.5</c:v>
                      </c:pt>
                      <c:pt idx="377">
                        <c:v>34.5</c:v>
                      </c:pt>
                      <c:pt idx="378">
                        <c:v>34.299999999999997</c:v>
                      </c:pt>
                      <c:pt idx="379">
                        <c:v>33.299999999999997</c:v>
                      </c:pt>
                      <c:pt idx="380">
                        <c:v>33.299999999999997</c:v>
                      </c:pt>
                      <c:pt idx="381">
                        <c:v>35.5</c:v>
                      </c:pt>
                      <c:pt idx="382">
                        <c:v>36.4</c:v>
                      </c:pt>
                      <c:pt idx="383">
                        <c:v>35.799999999999997</c:v>
                      </c:pt>
                      <c:pt idx="384">
                        <c:v>32.299999999999997</c:v>
                      </c:pt>
                      <c:pt idx="385">
                        <c:v>33.1</c:v>
                      </c:pt>
                      <c:pt idx="386">
                        <c:v>37.1</c:v>
                      </c:pt>
                      <c:pt idx="387">
                        <c:v>36.9</c:v>
                      </c:pt>
                      <c:pt idx="388">
                        <c:v>37.5</c:v>
                      </c:pt>
                      <c:pt idx="389">
                        <c:v>36.200000000000003</c:v>
                      </c:pt>
                      <c:pt idx="390">
                        <c:v>37.4</c:v>
                      </c:pt>
                      <c:pt idx="391">
                        <c:v>36.799999999999997</c:v>
                      </c:pt>
                      <c:pt idx="392">
                        <c:v>37.4</c:v>
                      </c:pt>
                      <c:pt idx="393">
                        <c:v>37.4</c:v>
                      </c:pt>
                      <c:pt idx="394">
                        <c:v>37.200000000000003</c:v>
                      </c:pt>
                      <c:pt idx="395">
                        <c:v>34.9</c:v>
                      </c:pt>
                      <c:pt idx="396">
                        <c:v>34.4</c:v>
                      </c:pt>
                      <c:pt idx="397">
                        <c:v>34.299999999999997</c:v>
                      </c:pt>
                      <c:pt idx="398">
                        <c:v>34.4</c:v>
                      </c:pt>
                      <c:pt idx="399">
                        <c:v>34.5</c:v>
                      </c:pt>
                      <c:pt idx="400">
                        <c:v>34.6</c:v>
                      </c:pt>
                      <c:pt idx="401">
                        <c:v>34.6</c:v>
                      </c:pt>
                      <c:pt idx="402">
                        <c:v>34.5</c:v>
                      </c:pt>
                      <c:pt idx="403">
                        <c:v>34.6</c:v>
                      </c:pt>
                      <c:pt idx="404">
                        <c:v>35.200000000000003</c:v>
                      </c:pt>
                      <c:pt idx="405">
                        <c:v>35.799999999999997</c:v>
                      </c:pt>
                      <c:pt idx="406">
                        <c:v>36.799999999999997</c:v>
                      </c:pt>
                      <c:pt idx="407">
                        <c:v>36.799999999999997</c:v>
                      </c:pt>
                      <c:pt idx="408">
                        <c:v>37.200000000000003</c:v>
                      </c:pt>
                      <c:pt idx="409">
                        <c:v>36.200000000000003</c:v>
                      </c:pt>
                      <c:pt idx="410">
                        <c:v>35.9</c:v>
                      </c:pt>
                      <c:pt idx="411">
                        <c:v>37</c:v>
                      </c:pt>
                      <c:pt idx="412">
                        <c:v>37.700000000000003</c:v>
                      </c:pt>
                      <c:pt idx="413">
                        <c:v>37.799999999999997</c:v>
                      </c:pt>
                      <c:pt idx="414">
                        <c:v>38.299999999999997</c:v>
                      </c:pt>
                      <c:pt idx="415">
                        <c:v>38.799999999999997</c:v>
                      </c:pt>
                      <c:pt idx="416">
                        <c:v>38</c:v>
                      </c:pt>
                      <c:pt idx="417">
                        <c:v>38</c:v>
                      </c:pt>
                      <c:pt idx="418">
                        <c:v>37.5</c:v>
                      </c:pt>
                      <c:pt idx="419">
                        <c:v>35.200000000000003</c:v>
                      </c:pt>
                      <c:pt idx="420">
                        <c:v>35.299999999999997</c:v>
                      </c:pt>
                      <c:pt idx="421">
                        <c:v>34.6</c:v>
                      </c:pt>
                      <c:pt idx="422">
                        <c:v>34.9</c:v>
                      </c:pt>
                      <c:pt idx="423">
                        <c:v>34.6</c:v>
                      </c:pt>
                      <c:pt idx="424">
                        <c:v>34.6</c:v>
                      </c:pt>
                      <c:pt idx="425">
                        <c:v>34.299999999999997</c:v>
                      </c:pt>
                      <c:pt idx="426">
                        <c:v>35</c:v>
                      </c:pt>
                      <c:pt idx="427">
                        <c:v>34.799999999999997</c:v>
                      </c:pt>
                      <c:pt idx="428">
                        <c:v>35.200000000000003</c:v>
                      </c:pt>
                      <c:pt idx="429">
                        <c:v>35.799999999999997</c:v>
                      </c:pt>
                      <c:pt idx="430">
                        <c:v>37.700000000000003</c:v>
                      </c:pt>
                      <c:pt idx="431">
                        <c:v>37.4</c:v>
                      </c:pt>
                      <c:pt idx="432">
                        <c:v>37.700000000000003</c:v>
                      </c:pt>
                      <c:pt idx="433">
                        <c:v>38.1</c:v>
                      </c:pt>
                      <c:pt idx="434">
                        <c:v>38</c:v>
                      </c:pt>
                      <c:pt idx="435">
                        <c:v>38</c:v>
                      </c:pt>
                      <c:pt idx="436">
                        <c:v>37.9</c:v>
                      </c:pt>
                      <c:pt idx="437">
                        <c:v>40.1</c:v>
                      </c:pt>
                      <c:pt idx="438">
                        <c:v>40.799999999999997</c:v>
                      </c:pt>
                      <c:pt idx="439">
                        <c:v>37.700000000000003</c:v>
                      </c:pt>
                      <c:pt idx="440">
                        <c:v>37.5</c:v>
                      </c:pt>
                      <c:pt idx="441">
                        <c:v>37.700000000000003</c:v>
                      </c:pt>
                      <c:pt idx="442">
                        <c:v>37.4</c:v>
                      </c:pt>
                      <c:pt idx="443">
                        <c:v>35.6</c:v>
                      </c:pt>
                      <c:pt idx="444">
                        <c:v>35.299999999999997</c:v>
                      </c:pt>
                      <c:pt idx="445">
                        <c:v>35.200000000000003</c:v>
                      </c:pt>
                      <c:pt idx="446">
                        <c:v>34.700000000000003</c:v>
                      </c:pt>
                      <c:pt idx="447">
                        <c:v>35.299999999999997</c:v>
                      </c:pt>
                      <c:pt idx="448">
                        <c:v>35.299999999999997</c:v>
                      </c:pt>
                      <c:pt idx="449">
                        <c:v>35.200000000000003</c:v>
                      </c:pt>
                      <c:pt idx="450">
                        <c:v>35.200000000000003</c:v>
                      </c:pt>
                      <c:pt idx="451">
                        <c:v>35.200000000000003</c:v>
                      </c:pt>
                      <c:pt idx="452">
                        <c:v>35.200000000000003</c:v>
                      </c:pt>
                      <c:pt idx="453">
                        <c:v>36.200000000000003</c:v>
                      </c:pt>
                      <c:pt idx="454">
                        <c:v>36.6</c:v>
                      </c:pt>
                      <c:pt idx="455">
                        <c:v>37.5</c:v>
                      </c:pt>
                      <c:pt idx="456">
                        <c:v>37.6</c:v>
                      </c:pt>
                      <c:pt idx="457">
                        <c:v>37.4</c:v>
                      </c:pt>
                      <c:pt idx="458">
                        <c:v>36.700000000000003</c:v>
                      </c:pt>
                      <c:pt idx="459">
                        <c:v>37.4</c:v>
                      </c:pt>
                      <c:pt idx="460">
                        <c:v>34.5</c:v>
                      </c:pt>
                      <c:pt idx="461">
                        <c:v>32.5</c:v>
                      </c:pt>
                      <c:pt idx="462">
                        <c:v>33.799999999999997</c:v>
                      </c:pt>
                      <c:pt idx="463">
                        <c:v>35.200000000000003</c:v>
                      </c:pt>
                      <c:pt idx="464">
                        <c:v>37.200000000000003</c:v>
                      </c:pt>
                      <c:pt idx="465">
                        <c:v>36.799999999999997</c:v>
                      </c:pt>
                      <c:pt idx="466">
                        <c:v>37.6</c:v>
                      </c:pt>
                      <c:pt idx="467">
                        <c:v>34.299999999999997</c:v>
                      </c:pt>
                      <c:pt idx="468">
                        <c:v>34.6</c:v>
                      </c:pt>
                      <c:pt idx="469">
                        <c:v>34.200000000000003</c:v>
                      </c:pt>
                      <c:pt idx="470">
                        <c:v>34.799999999999997</c:v>
                      </c:pt>
                      <c:pt idx="471">
                        <c:v>34.299999999999997</c:v>
                      </c:pt>
                      <c:pt idx="472">
                        <c:v>33.700000000000003</c:v>
                      </c:pt>
                      <c:pt idx="473">
                        <c:v>33.9</c:v>
                      </c:pt>
                      <c:pt idx="474">
                        <c:v>33.799999999999997</c:v>
                      </c:pt>
                      <c:pt idx="475">
                        <c:v>33.200000000000003</c:v>
                      </c:pt>
                      <c:pt idx="476">
                        <c:v>33.5</c:v>
                      </c:pt>
                      <c:pt idx="477">
                        <c:v>36</c:v>
                      </c:pt>
                      <c:pt idx="478">
                        <c:v>36.6</c:v>
                      </c:pt>
                      <c:pt idx="479">
                        <c:v>36.799999999999997</c:v>
                      </c:pt>
                      <c:pt idx="480">
                        <c:v>47.4</c:v>
                      </c:pt>
                      <c:pt idx="481">
                        <c:v>37.5</c:v>
                      </c:pt>
                      <c:pt idx="482">
                        <c:v>38.4</c:v>
                      </c:pt>
                      <c:pt idx="483">
                        <c:v>38.1</c:v>
                      </c:pt>
                      <c:pt idx="484">
                        <c:v>41.7</c:v>
                      </c:pt>
                      <c:pt idx="485">
                        <c:v>41.3</c:v>
                      </c:pt>
                      <c:pt idx="486">
                        <c:v>45.6</c:v>
                      </c:pt>
                      <c:pt idx="487">
                        <c:v>38.200000000000003</c:v>
                      </c:pt>
                      <c:pt idx="488">
                        <c:v>38.1</c:v>
                      </c:pt>
                      <c:pt idx="489">
                        <c:v>38.1</c:v>
                      </c:pt>
                      <c:pt idx="490">
                        <c:v>37.9</c:v>
                      </c:pt>
                      <c:pt idx="491">
                        <c:v>35.200000000000003</c:v>
                      </c:pt>
                      <c:pt idx="492">
                        <c:v>35.4</c:v>
                      </c:pt>
                      <c:pt idx="493">
                        <c:v>35.299999999999997</c:v>
                      </c:pt>
                      <c:pt idx="494">
                        <c:v>34.9</c:v>
                      </c:pt>
                      <c:pt idx="495">
                        <c:v>35.1</c:v>
                      </c:pt>
                      <c:pt idx="496">
                        <c:v>34.799999999999997</c:v>
                      </c:pt>
                      <c:pt idx="497">
                        <c:v>35.1</c:v>
                      </c:pt>
                      <c:pt idx="498">
                        <c:v>34.5</c:v>
                      </c:pt>
                      <c:pt idx="499">
                        <c:v>34.6</c:v>
                      </c:pt>
                      <c:pt idx="500">
                        <c:v>35</c:v>
                      </c:pt>
                      <c:pt idx="501">
                        <c:v>35.700000000000003</c:v>
                      </c:pt>
                      <c:pt idx="502">
                        <c:v>36.9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38.200000000000003</c:v>
                      </c:pt>
                      <c:pt idx="506">
                        <c:v>37.799999999999997</c:v>
                      </c:pt>
                      <c:pt idx="507">
                        <c:v>28.7</c:v>
                      </c:pt>
                      <c:pt idx="508">
                        <c:v>34.4</c:v>
                      </c:pt>
                      <c:pt idx="509">
                        <c:v>37.6</c:v>
                      </c:pt>
                      <c:pt idx="510">
                        <c:v>32.6</c:v>
                      </c:pt>
                      <c:pt idx="511">
                        <c:v>36.700000000000003</c:v>
                      </c:pt>
                      <c:pt idx="512">
                        <c:v>35.5</c:v>
                      </c:pt>
                      <c:pt idx="513">
                        <c:v>36.799999999999997</c:v>
                      </c:pt>
                      <c:pt idx="514">
                        <c:v>31.5</c:v>
                      </c:pt>
                      <c:pt idx="515">
                        <c:v>33.1</c:v>
                      </c:pt>
                      <c:pt idx="516">
                        <c:v>35.6</c:v>
                      </c:pt>
                      <c:pt idx="517">
                        <c:v>35.5</c:v>
                      </c:pt>
                      <c:pt idx="518">
                        <c:v>35.200000000000003</c:v>
                      </c:pt>
                      <c:pt idx="519">
                        <c:v>35.1</c:v>
                      </c:pt>
                      <c:pt idx="520">
                        <c:v>35</c:v>
                      </c:pt>
                      <c:pt idx="521">
                        <c:v>34.799999999999997</c:v>
                      </c:pt>
                      <c:pt idx="522">
                        <c:v>35</c:v>
                      </c:pt>
                      <c:pt idx="523">
                        <c:v>35.200000000000003</c:v>
                      </c:pt>
                      <c:pt idx="524">
                        <c:v>34.9</c:v>
                      </c:pt>
                      <c:pt idx="525">
                        <c:v>36</c:v>
                      </c:pt>
                      <c:pt idx="526">
                        <c:v>37.200000000000003</c:v>
                      </c:pt>
                      <c:pt idx="527">
                        <c:v>36.9</c:v>
                      </c:pt>
                      <c:pt idx="528">
                        <c:v>37.799999999999997</c:v>
                      </c:pt>
                      <c:pt idx="529">
                        <c:v>38</c:v>
                      </c:pt>
                      <c:pt idx="530">
                        <c:v>37.299999999999997</c:v>
                      </c:pt>
                      <c:pt idx="531">
                        <c:v>36.4</c:v>
                      </c:pt>
                      <c:pt idx="532">
                        <c:v>38.799999999999997</c:v>
                      </c:pt>
                      <c:pt idx="533">
                        <c:v>37.6</c:v>
                      </c:pt>
                      <c:pt idx="534">
                        <c:v>38.4</c:v>
                      </c:pt>
                      <c:pt idx="535">
                        <c:v>38.1</c:v>
                      </c:pt>
                      <c:pt idx="536">
                        <c:v>38</c:v>
                      </c:pt>
                      <c:pt idx="537">
                        <c:v>38.1</c:v>
                      </c:pt>
                      <c:pt idx="538">
                        <c:v>37.4</c:v>
                      </c:pt>
                      <c:pt idx="539">
                        <c:v>36.1</c:v>
                      </c:pt>
                      <c:pt idx="540">
                        <c:v>35.9</c:v>
                      </c:pt>
                      <c:pt idx="541">
                        <c:v>35.4</c:v>
                      </c:pt>
                      <c:pt idx="542">
                        <c:v>34.799999999999997</c:v>
                      </c:pt>
                      <c:pt idx="543">
                        <c:v>34.700000000000003</c:v>
                      </c:pt>
                      <c:pt idx="544">
                        <c:v>34.700000000000003</c:v>
                      </c:pt>
                      <c:pt idx="545">
                        <c:v>34.1</c:v>
                      </c:pt>
                      <c:pt idx="546">
                        <c:v>34.5</c:v>
                      </c:pt>
                      <c:pt idx="547">
                        <c:v>34.299999999999997</c:v>
                      </c:pt>
                      <c:pt idx="548">
                        <c:v>34.200000000000003</c:v>
                      </c:pt>
                      <c:pt idx="549">
                        <c:v>35.4</c:v>
                      </c:pt>
                      <c:pt idx="550">
                        <c:v>34.4</c:v>
                      </c:pt>
                      <c:pt idx="551">
                        <c:v>45.4</c:v>
                      </c:pt>
                      <c:pt idx="552">
                        <c:v>38.799999999999997</c:v>
                      </c:pt>
                      <c:pt idx="553">
                        <c:v>45</c:v>
                      </c:pt>
                      <c:pt idx="554">
                        <c:v>45.5</c:v>
                      </c:pt>
                      <c:pt idx="555">
                        <c:v>39.700000000000003</c:v>
                      </c:pt>
                      <c:pt idx="556">
                        <c:v>39.299999999999997</c:v>
                      </c:pt>
                      <c:pt idx="557">
                        <c:v>38.799999999999997</c:v>
                      </c:pt>
                      <c:pt idx="558">
                        <c:v>39.4</c:v>
                      </c:pt>
                      <c:pt idx="559">
                        <c:v>39.9</c:v>
                      </c:pt>
                      <c:pt idx="560">
                        <c:v>38.200000000000003</c:v>
                      </c:pt>
                      <c:pt idx="561">
                        <c:v>37.9</c:v>
                      </c:pt>
                      <c:pt idx="562">
                        <c:v>37.799999999999997</c:v>
                      </c:pt>
                      <c:pt idx="563">
                        <c:v>35.6</c:v>
                      </c:pt>
                      <c:pt idx="564">
                        <c:v>35.5</c:v>
                      </c:pt>
                      <c:pt idx="565">
                        <c:v>34.9</c:v>
                      </c:pt>
                      <c:pt idx="566">
                        <c:v>34.799999999999997</c:v>
                      </c:pt>
                      <c:pt idx="567">
                        <c:v>35.1</c:v>
                      </c:pt>
                      <c:pt idx="568">
                        <c:v>34.6</c:v>
                      </c:pt>
                      <c:pt idx="569">
                        <c:v>33.799999999999997</c:v>
                      </c:pt>
                      <c:pt idx="570">
                        <c:v>34.5</c:v>
                      </c:pt>
                      <c:pt idx="571">
                        <c:v>35</c:v>
                      </c:pt>
                      <c:pt idx="572">
                        <c:v>35.1</c:v>
                      </c:pt>
                      <c:pt idx="573">
                        <c:v>36</c:v>
                      </c:pt>
                      <c:pt idx="574">
                        <c:v>36.200000000000003</c:v>
                      </c:pt>
                      <c:pt idx="575">
                        <c:v>36.9</c:v>
                      </c:pt>
                      <c:pt idx="576">
                        <c:v>38</c:v>
                      </c:pt>
                      <c:pt idx="577">
                        <c:v>37.299999999999997</c:v>
                      </c:pt>
                      <c:pt idx="578">
                        <c:v>40.700000000000003</c:v>
                      </c:pt>
                      <c:pt idx="579">
                        <c:v>40.5</c:v>
                      </c:pt>
                      <c:pt idx="580">
                        <c:v>39.299999999999997</c:v>
                      </c:pt>
                      <c:pt idx="581">
                        <c:v>39.1</c:v>
                      </c:pt>
                      <c:pt idx="582">
                        <c:v>39.799999999999997</c:v>
                      </c:pt>
                      <c:pt idx="583">
                        <c:v>41.1</c:v>
                      </c:pt>
                      <c:pt idx="584">
                        <c:v>38.700000000000003</c:v>
                      </c:pt>
                      <c:pt idx="585">
                        <c:v>37.9</c:v>
                      </c:pt>
                      <c:pt idx="586">
                        <c:v>37.299999999999997</c:v>
                      </c:pt>
                      <c:pt idx="587">
                        <c:v>35.4</c:v>
                      </c:pt>
                      <c:pt idx="588">
                        <c:v>35.1</c:v>
                      </c:pt>
                      <c:pt idx="589">
                        <c:v>34.200000000000003</c:v>
                      </c:pt>
                      <c:pt idx="590">
                        <c:v>33.9</c:v>
                      </c:pt>
                      <c:pt idx="591">
                        <c:v>34</c:v>
                      </c:pt>
                      <c:pt idx="592">
                        <c:v>33.9</c:v>
                      </c:pt>
                      <c:pt idx="593">
                        <c:v>33.6</c:v>
                      </c:pt>
                      <c:pt idx="594">
                        <c:v>33.700000000000003</c:v>
                      </c:pt>
                      <c:pt idx="595">
                        <c:v>33.4</c:v>
                      </c:pt>
                      <c:pt idx="596">
                        <c:v>33.6</c:v>
                      </c:pt>
                      <c:pt idx="597">
                        <c:v>34.299999999999997</c:v>
                      </c:pt>
                      <c:pt idx="598">
                        <c:v>36</c:v>
                      </c:pt>
                      <c:pt idx="599">
                        <c:v>36.700000000000003</c:v>
                      </c:pt>
                      <c:pt idx="600">
                        <c:v>39.200000000000003</c:v>
                      </c:pt>
                      <c:pt idx="601">
                        <c:v>39.700000000000003</c:v>
                      </c:pt>
                      <c:pt idx="602">
                        <c:v>39.799999999999997</c:v>
                      </c:pt>
                      <c:pt idx="603">
                        <c:v>38.1</c:v>
                      </c:pt>
                      <c:pt idx="604">
                        <c:v>38.299999999999997</c:v>
                      </c:pt>
                      <c:pt idx="605">
                        <c:v>38.700000000000003</c:v>
                      </c:pt>
                      <c:pt idx="606">
                        <c:v>38.9</c:v>
                      </c:pt>
                      <c:pt idx="607">
                        <c:v>38.1</c:v>
                      </c:pt>
                      <c:pt idx="608">
                        <c:v>37.1</c:v>
                      </c:pt>
                      <c:pt idx="609">
                        <c:v>35.9</c:v>
                      </c:pt>
                      <c:pt idx="610">
                        <c:v>36.799999999999997</c:v>
                      </c:pt>
                      <c:pt idx="611">
                        <c:v>33.4</c:v>
                      </c:pt>
                      <c:pt idx="612">
                        <c:v>32.6</c:v>
                      </c:pt>
                      <c:pt idx="613">
                        <c:v>32.4</c:v>
                      </c:pt>
                      <c:pt idx="614">
                        <c:v>32.4</c:v>
                      </c:pt>
                      <c:pt idx="615">
                        <c:v>32.1</c:v>
                      </c:pt>
                      <c:pt idx="616">
                        <c:v>31.6</c:v>
                      </c:pt>
                      <c:pt idx="617">
                        <c:v>32.200000000000003</c:v>
                      </c:pt>
                      <c:pt idx="618">
                        <c:v>31.9</c:v>
                      </c:pt>
                      <c:pt idx="619">
                        <c:v>31.5</c:v>
                      </c:pt>
                      <c:pt idx="620">
                        <c:v>32</c:v>
                      </c:pt>
                      <c:pt idx="621">
                        <c:v>32.9</c:v>
                      </c:pt>
                      <c:pt idx="622">
                        <c:v>34.799999999999997</c:v>
                      </c:pt>
                      <c:pt idx="623">
                        <c:v>37.4</c:v>
                      </c:pt>
                      <c:pt idx="624">
                        <c:v>36</c:v>
                      </c:pt>
                      <c:pt idx="625">
                        <c:v>37.799999999999997</c:v>
                      </c:pt>
                      <c:pt idx="626">
                        <c:v>44.6</c:v>
                      </c:pt>
                      <c:pt idx="627">
                        <c:v>38.6</c:v>
                      </c:pt>
                      <c:pt idx="628">
                        <c:v>38.299999999999997</c:v>
                      </c:pt>
                      <c:pt idx="629">
                        <c:v>38.700000000000003</c:v>
                      </c:pt>
                      <c:pt idx="630">
                        <c:v>39.5</c:v>
                      </c:pt>
                      <c:pt idx="631">
                        <c:v>39.299999999999997</c:v>
                      </c:pt>
                      <c:pt idx="632">
                        <c:v>38</c:v>
                      </c:pt>
                      <c:pt idx="633">
                        <c:v>37.5</c:v>
                      </c:pt>
                      <c:pt idx="634">
                        <c:v>36</c:v>
                      </c:pt>
                      <c:pt idx="635">
                        <c:v>34.799999999999997</c:v>
                      </c:pt>
                      <c:pt idx="636">
                        <c:v>34.1</c:v>
                      </c:pt>
                      <c:pt idx="637">
                        <c:v>34</c:v>
                      </c:pt>
                      <c:pt idx="638">
                        <c:v>34.299999999999997</c:v>
                      </c:pt>
                      <c:pt idx="639">
                        <c:v>33.1</c:v>
                      </c:pt>
                      <c:pt idx="640">
                        <c:v>33.1</c:v>
                      </c:pt>
                      <c:pt idx="641">
                        <c:v>33.299999999999997</c:v>
                      </c:pt>
                      <c:pt idx="642">
                        <c:v>33.299999999999997</c:v>
                      </c:pt>
                      <c:pt idx="643">
                        <c:v>32.6</c:v>
                      </c:pt>
                      <c:pt idx="644">
                        <c:v>33.6</c:v>
                      </c:pt>
                      <c:pt idx="645">
                        <c:v>34.200000000000003</c:v>
                      </c:pt>
                      <c:pt idx="646">
                        <c:v>36.200000000000003</c:v>
                      </c:pt>
                      <c:pt idx="647">
                        <c:v>36.5</c:v>
                      </c:pt>
                      <c:pt idx="648">
                        <c:v>37.200000000000003</c:v>
                      </c:pt>
                      <c:pt idx="649">
                        <c:v>35.9</c:v>
                      </c:pt>
                      <c:pt idx="650">
                        <c:v>36.9</c:v>
                      </c:pt>
                      <c:pt idx="651">
                        <c:v>37.4</c:v>
                      </c:pt>
                      <c:pt idx="652">
                        <c:v>38.4</c:v>
                      </c:pt>
                      <c:pt idx="653">
                        <c:v>38.200000000000003</c:v>
                      </c:pt>
                      <c:pt idx="654">
                        <c:v>40.6</c:v>
                      </c:pt>
                      <c:pt idx="655">
                        <c:v>38.1</c:v>
                      </c:pt>
                      <c:pt idx="656">
                        <c:v>37.299999999999997</c:v>
                      </c:pt>
                      <c:pt idx="657">
                        <c:v>37.1</c:v>
                      </c:pt>
                      <c:pt idx="658">
                        <c:v>37.1</c:v>
                      </c:pt>
                      <c:pt idx="659">
                        <c:v>34.700000000000003</c:v>
                      </c:pt>
                      <c:pt idx="660">
                        <c:v>34.4</c:v>
                      </c:pt>
                      <c:pt idx="661">
                        <c:v>34.299999999999997</c:v>
                      </c:pt>
                      <c:pt idx="662">
                        <c:v>33.9</c:v>
                      </c:pt>
                      <c:pt idx="663">
                        <c:v>33.5</c:v>
                      </c:pt>
                      <c:pt idx="664">
                        <c:v>33.6</c:v>
                      </c:pt>
                      <c:pt idx="665">
                        <c:v>33.6</c:v>
                      </c:pt>
                      <c:pt idx="666">
                        <c:v>33.4</c:v>
                      </c:pt>
                      <c:pt idx="667">
                        <c:v>33.4</c:v>
                      </c:pt>
                      <c:pt idx="668">
                        <c:v>34.1</c:v>
                      </c:pt>
                      <c:pt idx="669">
                        <c:v>34.299999999999997</c:v>
                      </c:pt>
                      <c:pt idx="670">
                        <c:v>34.1</c:v>
                      </c:pt>
                      <c:pt idx="671">
                        <c:v>36.200000000000003</c:v>
                      </c:pt>
                      <c:pt idx="672">
                        <c:v>37</c:v>
                      </c:pt>
                      <c:pt idx="673">
                        <c:v>37</c:v>
                      </c:pt>
                      <c:pt idx="674">
                        <c:v>42.5</c:v>
                      </c:pt>
                      <c:pt idx="675">
                        <c:v>37.9</c:v>
                      </c:pt>
                      <c:pt idx="676">
                        <c:v>38.4</c:v>
                      </c:pt>
                      <c:pt idx="677">
                        <c:v>37.6</c:v>
                      </c:pt>
                      <c:pt idx="678">
                        <c:v>37.799999999999997</c:v>
                      </c:pt>
                      <c:pt idx="679">
                        <c:v>37.299999999999997</c:v>
                      </c:pt>
                      <c:pt idx="680">
                        <c:v>33.200000000000003</c:v>
                      </c:pt>
                      <c:pt idx="681">
                        <c:v>37.299999999999997</c:v>
                      </c:pt>
                      <c:pt idx="682">
                        <c:v>36.200000000000003</c:v>
                      </c:pt>
                      <c:pt idx="683">
                        <c:v>34.799999999999997</c:v>
                      </c:pt>
                      <c:pt idx="684">
                        <c:v>34.6</c:v>
                      </c:pt>
                      <c:pt idx="685">
                        <c:v>33.200000000000003</c:v>
                      </c:pt>
                      <c:pt idx="686">
                        <c:v>32.799999999999997</c:v>
                      </c:pt>
                      <c:pt idx="687">
                        <c:v>33.6</c:v>
                      </c:pt>
                      <c:pt idx="688">
                        <c:v>33.4</c:v>
                      </c:pt>
                      <c:pt idx="689">
                        <c:v>33.5</c:v>
                      </c:pt>
                      <c:pt idx="690">
                        <c:v>32.9</c:v>
                      </c:pt>
                      <c:pt idx="691">
                        <c:v>33.6</c:v>
                      </c:pt>
                      <c:pt idx="692">
                        <c:v>32.799999999999997</c:v>
                      </c:pt>
                      <c:pt idx="693">
                        <c:v>34.6</c:v>
                      </c:pt>
                      <c:pt idx="694">
                        <c:v>36.299999999999997</c:v>
                      </c:pt>
                      <c:pt idx="695">
                        <c:v>36.700000000000003</c:v>
                      </c:pt>
                      <c:pt idx="696">
                        <c:v>36.5</c:v>
                      </c:pt>
                      <c:pt idx="697">
                        <c:v>36.5</c:v>
                      </c:pt>
                      <c:pt idx="698">
                        <c:v>36.4</c:v>
                      </c:pt>
                      <c:pt idx="699">
                        <c:v>36.4</c:v>
                      </c:pt>
                      <c:pt idx="700">
                        <c:v>36.5</c:v>
                      </c:pt>
                      <c:pt idx="701">
                        <c:v>36.799999999999997</c:v>
                      </c:pt>
                      <c:pt idx="702">
                        <c:v>36.700000000000003</c:v>
                      </c:pt>
                      <c:pt idx="703">
                        <c:v>36.9</c:v>
                      </c:pt>
                      <c:pt idx="704">
                        <c:v>36.799999999999997</c:v>
                      </c:pt>
                      <c:pt idx="705">
                        <c:v>37</c:v>
                      </c:pt>
                      <c:pt idx="706">
                        <c:v>36.799999999999997</c:v>
                      </c:pt>
                      <c:pt idx="707">
                        <c:v>33.200000000000003</c:v>
                      </c:pt>
                      <c:pt idx="708">
                        <c:v>32.799999999999997</c:v>
                      </c:pt>
                      <c:pt idx="709">
                        <c:v>33.1</c:v>
                      </c:pt>
                      <c:pt idx="710">
                        <c:v>32.799999999999997</c:v>
                      </c:pt>
                      <c:pt idx="711">
                        <c:v>32.5</c:v>
                      </c:pt>
                      <c:pt idx="712">
                        <c:v>30.1</c:v>
                      </c:pt>
                      <c:pt idx="713">
                        <c:v>32.6</c:v>
                      </c:pt>
                      <c:pt idx="714">
                        <c:v>32.5</c:v>
                      </c:pt>
                      <c:pt idx="715">
                        <c:v>32.299999999999997</c:v>
                      </c:pt>
                      <c:pt idx="716">
                        <c:v>32.700000000000003</c:v>
                      </c:pt>
                      <c:pt idx="717">
                        <c:v>32.9</c:v>
                      </c:pt>
                      <c:pt idx="718">
                        <c:v>35.5</c:v>
                      </c:pt>
                      <c:pt idx="719">
                        <c:v>34.5</c:v>
                      </c:pt>
                      <c:pt idx="720">
                        <c:v>36.299999999999997</c:v>
                      </c:pt>
                      <c:pt idx="721">
                        <c:v>36</c:v>
                      </c:pt>
                      <c:pt idx="722">
                        <c:v>36.1</c:v>
                      </c:pt>
                      <c:pt idx="723">
                        <c:v>36.4</c:v>
                      </c:pt>
                      <c:pt idx="724">
                        <c:v>36.799999999999997</c:v>
                      </c:pt>
                      <c:pt idx="725">
                        <c:v>36.5</c:v>
                      </c:pt>
                      <c:pt idx="726">
                        <c:v>36.1</c:v>
                      </c:pt>
                      <c:pt idx="727">
                        <c:v>36.5</c:v>
                      </c:pt>
                      <c:pt idx="728">
                        <c:v>35.1</c:v>
                      </c:pt>
                      <c:pt idx="729">
                        <c:v>34.5</c:v>
                      </c:pt>
                      <c:pt idx="730">
                        <c:v>36.1</c:v>
                      </c:pt>
                      <c:pt idx="731">
                        <c:v>33.9</c:v>
                      </c:pt>
                      <c:pt idx="732">
                        <c:v>33.5</c:v>
                      </c:pt>
                      <c:pt idx="733">
                        <c:v>33.700000000000003</c:v>
                      </c:pt>
                      <c:pt idx="734">
                        <c:v>33.9</c:v>
                      </c:pt>
                      <c:pt idx="735">
                        <c:v>29.9</c:v>
                      </c:pt>
                      <c:pt idx="736">
                        <c:v>34</c:v>
                      </c:pt>
                      <c:pt idx="737">
                        <c:v>33.299999999999997</c:v>
                      </c:pt>
                      <c:pt idx="738">
                        <c:v>33.799999999999997</c:v>
                      </c:pt>
                      <c:pt idx="739">
                        <c:v>33.5</c:v>
                      </c:pt>
                      <c:pt idx="740">
                        <c:v>34.1</c:v>
                      </c:pt>
                      <c:pt idx="741">
                        <c:v>34.6</c:v>
                      </c:pt>
                      <c:pt idx="742">
                        <c:v>28.6</c:v>
                      </c:pt>
                      <c:pt idx="743">
                        <c:v>34.200000000000003</c:v>
                      </c:pt>
                      <c:pt idx="744">
                        <c:v>36.4</c:v>
                      </c:pt>
                      <c:pt idx="745">
                        <c:v>36.4</c:v>
                      </c:pt>
                      <c:pt idx="746">
                        <c:v>27.6</c:v>
                      </c:pt>
                      <c:pt idx="747">
                        <c:v>30.1</c:v>
                      </c:pt>
                      <c:pt idx="748">
                        <c:v>33.700000000000003</c:v>
                      </c:pt>
                      <c:pt idx="749">
                        <c:v>34.1</c:v>
                      </c:pt>
                      <c:pt idx="750">
                        <c:v>36.6</c:v>
                      </c:pt>
                      <c:pt idx="751">
                        <c:v>36.700000000000003</c:v>
                      </c:pt>
                      <c:pt idx="752">
                        <c:v>36.799999999999997</c:v>
                      </c:pt>
                      <c:pt idx="753">
                        <c:v>36.9</c:v>
                      </c:pt>
                      <c:pt idx="754">
                        <c:v>35.5</c:v>
                      </c:pt>
                      <c:pt idx="755">
                        <c:v>34.5</c:v>
                      </c:pt>
                      <c:pt idx="756">
                        <c:v>34.799999999999997</c:v>
                      </c:pt>
                      <c:pt idx="757">
                        <c:v>34.6</c:v>
                      </c:pt>
                      <c:pt idx="758">
                        <c:v>34.5</c:v>
                      </c:pt>
                      <c:pt idx="759">
                        <c:v>34.1</c:v>
                      </c:pt>
                      <c:pt idx="760">
                        <c:v>33.700000000000003</c:v>
                      </c:pt>
                      <c:pt idx="761">
                        <c:v>33.6</c:v>
                      </c:pt>
                      <c:pt idx="762">
                        <c:v>33.5</c:v>
                      </c:pt>
                      <c:pt idx="763">
                        <c:v>33.4</c:v>
                      </c:pt>
                      <c:pt idx="764">
                        <c:v>31.2</c:v>
                      </c:pt>
                      <c:pt idx="765">
                        <c:v>34.5</c:v>
                      </c:pt>
                      <c:pt idx="766">
                        <c:v>35</c:v>
                      </c:pt>
                      <c:pt idx="767">
                        <c:v>37</c:v>
                      </c:pt>
                      <c:pt idx="768">
                        <c:v>37.700000000000003</c:v>
                      </c:pt>
                      <c:pt idx="769">
                        <c:v>36.6</c:v>
                      </c:pt>
                      <c:pt idx="770">
                        <c:v>36.799999999999997</c:v>
                      </c:pt>
                      <c:pt idx="771">
                        <c:v>36.4</c:v>
                      </c:pt>
                      <c:pt idx="772">
                        <c:v>37</c:v>
                      </c:pt>
                      <c:pt idx="773">
                        <c:v>37.4</c:v>
                      </c:pt>
                      <c:pt idx="774">
                        <c:v>44.4</c:v>
                      </c:pt>
                      <c:pt idx="775">
                        <c:v>37.799999999999997</c:v>
                      </c:pt>
                      <c:pt idx="776">
                        <c:v>37</c:v>
                      </c:pt>
                      <c:pt idx="777">
                        <c:v>37.200000000000003</c:v>
                      </c:pt>
                      <c:pt idx="778">
                        <c:v>36</c:v>
                      </c:pt>
                      <c:pt idx="779">
                        <c:v>34</c:v>
                      </c:pt>
                      <c:pt idx="780">
                        <c:v>34.4</c:v>
                      </c:pt>
                      <c:pt idx="781">
                        <c:v>34.1</c:v>
                      </c:pt>
                      <c:pt idx="782">
                        <c:v>34.299999999999997</c:v>
                      </c:pt>
                      <c:pt idx="783">
                        <c:v>33.799999999999997</c:v>
                      </c:pt>
                      <c:pt idx="784">
                        <c:v>33.9</c:v>
                      </c:pt>
                      <c:pt idx="785">
                        <c:v>33.6</c:v>
                      </c:pt>
                      <c:pt idx="786">
                        <c:v>33.799999999999997</c:v>
                      </c:pt>
                      <c:pt idx="787">
                        <c:v>33.6</c:v>
                      </c:pt>
                      <c:pt idx="788">
                        <c:v>33.4</c:v>
                      </c:pt>
                      <c:pt idx="789">
                        <c:v>33.4</c:v>
                      </c:pt>
                      <c:pt idx="790">
                        <c:v>34.700000000000003</c:v>
                      </c:pt>
                      <c:pt idx="791">
                        <c:v>36.4</c:v>
                      </c:pt>
                      <c:pt idx="792">
                        <c:v>30.6</c:v>
                      </c:pt>
                      <c:pt idx="793">
                        <c:v>36.299999999999997</c:v>
                      </c:pt>
                      <c:pt idx="794">
                        <c:v>34.5</c:v>
                      </c:pt>
                      <c:pt idx="795">
                        <c:v>31.9</c:v>
                      </c:pt>
                      <c:pt idx="796">
                        <c:v>37</c:v>
                      </c:pt>
                      <c:pt idx="797">
                        <c:v>37.1</c:v>
                      </c:pt>
                      <c:pt idx="798">
                        <c:v>37</c:v>
                      </c:pt>
                      <c:pt idx="799">
                        <c:v>36.700000000000003</c:v>
                      </c:pt>
                      <c:pt idx="800">
                        <c:v>36.1</c:v>
                      </c:pt>
                      <c:pt idx="801">
                        <c:v>36.6</c:v>
                      </c:pt>
                      <c:pt idx="802">
                        <c:v>36.5</c:v>
                      </c:pt>
                      <c:pt idx="803">
                        <c:v>34.200000000000003</c:v>
                      </c:pt>
                      <c:pt idx="804">
                        <c:v>34.200000000000003</c:v>
                      </c:pt>
                      <c:pt idx="805">
                        <c:v>33.5</c:v>
                      </c:pt>
                      <c:pt idx="806">
                        <c:v>33.5</c:v>
                      </c:pt>
                      <c:pt idx="807">
                        <c:v>33.299999999999997</c:v>
                      </c:pt>
                      <c:pt idx="808">
                        <c:v>33.4</c:v>
                      </c:pt>
                      <c:pt idx="809">
                        <c:v>33.5</c:v>
                      </c:pt>
                      <c:pt idx="810">
                        <c:v>32</c:v>
                      </c:pt>
                      <c:pt idx="811">
                        <c:v>30.3</c:v>
                      </c:pt>
                      <c:pt idx="812">
                        <c:v>29.9</c:v>
                      </c:pt>
                      <c:pt idx="813">
                        <c:v>27.9</c:v>
                      </c:pt>
                      <c:pt idx="814">
                        <c:v>34</c:v>
                      </c:pt>
                      <c:pt idx="815">
                        <c:v>32.9</c:v>
                      </c:pt>
                      <c:pt idx="816">
                        <c:v>33.1</c:v>
                      </c:pt>
                      <c:pt idx="817">
                        <c:v>33.1</c:v>
                      </c:pt>
                      <c:pt idx="818">
                        <c:v>34.700000000000003</c:v>
                      </c:pt>
                      <c:pt idx="819">
                        <c:v>35.799999999999997</c:v>
                      </c:pt>
                      <c:pt idx="820">
                        <c:v>36.1</c:v>
                      </c:pt>
                      <c:pt idx="821">
                        <c:v>34.200000000000003</c:v>
                      </c:pt>
                      <c:pt idx="822">
                        <c:v>34.700000000000003</c:v>
                      </c:pt>
                      <c:pt idx="823">
                        <c:v>36.799999999999997</c:v>
                      </c:pt>
                      <c:pt idx="824">
                        <c:v>36.799999999999997</c:v>
                      </c:pt>
                      <c:pt idx="825">
                        <c:v>37</c:v>
                      </c:pt>
                      <c:pt idx="826">
                        <c:v>35.1</c:v>
                      </c:pt>
                      <c:pt idx="827">
                        <c:v>33.700000000000003</c:v>
                      </c:pt>
                      <c:pt idx="828">
                        <c:v>34.200000000000003</c:v>
                      </c:pt>
                      <c:pt idx="829">
                        <c:v>33.5</c:v>
                      </c:pt>
                      <c:pt idx="830">
                        <c:v>33.5</c:v>
                      </c:pt>
                      <c:pt idx="831">
                        <c:v>33.299999999999997</c:v>
                      </c:pt>
                      <c:pt idx="832">
                        <c:v>33.200000000000003</c:v>
                      </c:pt>
                      <c:pt idx="833">
                        <c:v>33.1</c:v>
                      </c:pt>
                      <c:pt idx="834">
                        <c:v>33</c:v>
                      </c:pt>
                      <c:pt idx="835">
                        <c:v>33.5</c:v>
                      </c:pt>
                      <c:pt idx="836">
                        <c:v>33.5</c:v>
                      </c:pt>
                      <c:pt idx="837">
                        <c:v>33.1</c:v>
                      </c:pt>
                      <c:pt idx="838">
                        <c:v>35.799999999999997</c:v>
                      </c:pt>
                      <c:pt idx="839">
                        <c:v>37.4</c:v>
                      </c:pt>
                      <c:pt idx="840">
                        <c:v>37.200000000000003</c:v>
                      </c:pt>
                      <c:pt idx="841">
                        <c:v>39.700000000000003</c:v>
                      </c:pt>
                      <c:pt idx="842">
                        <c:v>37.799999999999997</c:v>
                      </c:pt>
                      <c:pt idx="843">
                        <c:v>40.6</c:v>
                      </c:pt>
                      <c:pt idx="844">
                        <c:v>39</c:v>
                      </c:pt>
                      <c:pt idx="845">
                        <c:v>37.200000000000003</c:v>
                      </c:pt>
                      <c:pt idx="846">
                        <c:v>35.799999999999997</c:v>
                      </c:pt>
                      <c:pt idx="847">
                        <c:v>40.1</c:v>
                      </c:pt>
                      <c:pt idx="848">
                        <c:v>37.700000000000003</c:v>
                      </c:pt>
                      <c:pt idx="849">
                        <c:v>36.700000000000003</c:v>
                      </c:pt>
                      <c:pt idx="850">
                        <c:v>35.299999999999997</c:v>
                      </c:pt>
                      <c:pt idx="851">
                        <c:v>33.5</c:v>
                      </c:pt>
                      <c:pt idx="852">
                        <c:v>33</c:v>
                      </c:pt>
                      <c:pt idx="853">
                        <c:v>32.799999999999997</c:v>
                      </c:pt>
                      <c:pt idx="854">
                        <c:v>33.1</c:v>
                      </c:pt>
                      <c:pt idx="855">
                        <c:v>32.9</c:v>
                      </c:pt>
                      <c:pt idx="856">
                        <c:v>32.799999999999997</c:v>
                      </c:pt>
                      <c:pt idx="857">
                        <c:v>32.700000000000003</c:v>
                      </c:pt>
                      <c:pt idx="858">
                        <c:v>31.9</c:v>
                      </c:pt>
                      <c:pt idx="859">
                        <c:v>32</c:v>
                      </c:pt>
                      <c:pt idx="860">
                        <c:v>32.1</c:v>
                      </c:pt>
                      <c:pt idx="861">
                        <c:v>33.299999999999997</c:v>
                      </c:pt>
                      <c:pt idx="862">
                        <c:v>33.6</c:v>
                      </c:pt>
                      <c:pt idx="863">
                        <c:v>36.799999999999997</c:v>
                      </c:pt>
                      <c:pt idx="864">
                        <c:v>37.6</c:v>
                      </c:pt>
                      <c:pt idx="865">
                        <c:v>37.5</c:v>
                      </c:pt>
                      <c:pt idx="866">
                        <c:v>37.299999999999997</c:v>
                      </c:pt>
                      <c:pt idx="867">
                        <c:v>38.4</c:v>
                      </c:pt>
                      <c:pt idx="868">
                        <c:v>39.200000000000003</c:v>
                      </c:pt>
                      <c:pt idx="869">
                        <c:v>38.5</c:v>
                      </c:pt>
                      <c:pt idx="870">
                        <c:v>38.299999999999997</c:v>
                      </c:pt>
                      <c:pt idx="871">
                        <c:v>40.200000000000003</c:v>
                      </c:pt>
                      <c:pt idx="872">
                        <c:v>38</c:v>
                      </c:pt>
                      <c:pt idx="873">
                        <c:v>36.5</c:v>
                      </c:pt>
                      <c:pt idx="874">
                        <c:v>37.1</c:v>
                      </c:pt>
                      <c:pt idx="875">
                        <c:v>33.1</c:v>
                      </c:pt>
                      <c:pt idx="876">
                        <c:v>33.9</c:v>
                      </c:pt>
                      <c:pt idx="877">
                        <c:v>33.6</c:v>
                      </c:pt>
                      <c:pt idx="878">
                        <c:v>33.200000000000003</c:v>
                      </c:pt>
                      <c:pt idx="879">
                        <c:v>32.9</c:v>
                      </c:pt>
                      <c:pt idx="880">
                        <c:v>32.700000000000003</c:v>
                      </c:pt>
                      <c:pt idx="881">
                        <c:v>32.9</c:v>
                      </c:pt>
                      <c:pt idx="882">
                        <c:v>32.6</c:v>
                      </c:pt>
                      <c:pt idx="883">
                        <c:v>32.700000000000003</c:v>
                      </c:pt>
                      <c:pt idx="884">
                        <c:v>32.6</c:v>
                      </c:pt>
                      <c:pt idx="885">
                        <c:v>33.200000000000003</c:v>
                      </c:pt>
                      <c:pt idx="886">
                        <c:v>35.299999999999997</c:v>
                      </c:pt>
                      <c:pt idx="887">
                        <c:v>37.799999999999997</c:v>
                      </c:pt>
                      <c:pt idx="888">
                        <c:v>36.700000000000003</c:v>
                      </c:pt>
                      <c:pt idx="889">
                        <c:v>40.200000000000003</c:v>
                      </c:pt>
                      <c:pt idx="890">
                        <c:v>41.8</c:v>
                      </c:pt>
                      <c:pt idx="891">
                        <c:v>38.9</c:v>
                      </c:pt>
                      <c:pt idx="892">
                        <c:v>39.1</c:v>
                      </c:pt>
                      <c:pt idx="893">
                        <c:v>38.4</c:v>
                      </c:pt>
                      <c:pt idx="894">
                        <c:v>38.299999999999997</c:v>
                      </c:pt>
                      <c:pt idx="895">
                        <c:v>40</c:v>
                      </c:pt>
                      <c:pt idx="896">
                        <c:v>38.4</c:v>
                      </c:pt>
                      <c:pt idx="897">
                        <c:v>37.4</c:v>
                      </c:pt>
                      <c:pt idx="898">
                        <c:v>36.1</c:v>
                      </c:pt>
                      <c:pt idx="899">
                        <c:v>33.4</c:v>
                      </c:pt>
                      <c:pt idx="900">
                        <c:v>33.5</c:v>
                      </c:pt>
                      <c:pt idx="901">
                        <c:v>33.700000000000003</c:v>
                      </c:pt>
                      <c:pt idx="902">
                        <c:v>33.6</c:v>
                      </c:pt>
                      <c:pt idx="903">
                        <c:v>33.700000000000003</c:v>
                      </c:pt>
                      <c:pt idx="904">
                        <c:v>33.700000000000003</c:v>
                      </c:pt>
                      <c:pt idx="905">
                        <c:v>33.799999999999997</c:v>
                      </c:pt>
                      <c:pt idx="906">
                        <c:v>33.9</c:v>
                      </c:pt>
                      <c:pt idx="907">
                        <c:v>33.299999999999997</c:v>
                      </c:pt>
                      <c:pt idx="908">
                        <c:v>33.299999999999997</c:v>
                      </c:pt>
                      <c:pt idx="909">
                        <c:v>33.6</c:v>
                      </c:pt>
                      <c:pt idx="910">
                        <c:v>36.5</c:v>
                      </c:pt>
                      <c:pt idx="911">
                        <c:v>37</c:v>
                      </c:pt>
                      <c:pt idx="912">
                        <c:v>37.200000000000003</c:v>
                      </c:pt>
                      <c:pt idx="913">
                        <c:v>36.6</c:v>
                      </c:pt>
                      <c:pt idx="914">
                        <c:v>37.1</c:v>
                      </c:pt>
                      <c:pt idx="915">
                        <c:v>37.200000000000003</c:v>
                      </c:pt>
                      <c:pt idx="916">
                        <c:v>37.299999999999997</c:v>
                      </c:pt>
                      <c:pt idx="917">
                        <c:v>37.5</c:v>
                      </c:pt>
                      <c:pt idx="918">
                        <c:v>37.4</c:v>
                      </c:pt>
                      <c:pt idx="919">
                        <c:v>37.4</c:v>
                      </c:pt>
                      <c:pt idx="920">
                        <c:v>37.1</c:v>
                      </c:pt>
                      <c:pt idx="921">
                        <c:v>37.200000000000003</c:v>
                      </c:pt>
                      <c:pt idx="922">
                        <c:v>34.6</c:v>
                      </c:pt>
                      <c:pt idx="923">
                        <c:v>34.700000000000003</c:v>
                      </c:pt>
                      <c:pt idx="924">
                        <c:v>34.799999999999997</c:v>
                      </c:pt>
                      <c:pt idx="925">
                        <c:v>33</c:v>
                      </c:pt>
                      <c:pt idx="926">
                        <c:v>34.200000000000003</c:v>
                      </c:pt>
                      <c:pt idx="927">
                        <c:v>34.200000000000003</c:v>
                      </c:pt>
                      <c:pt idx="928">
                        <c:v>34</c:v>
                      </c:pt>
                      <c:pt idx="929">
                        <c:v>34.5</c:v>
                      </c:pt>
                      <c:pt idx="930">
                        <c:v>34.4</c:v>
                      </c:pt>
                      <c:pt idx="931">
                        <c:v>34.200000000000003</c:v>
                      </c:pt>
                      <c:pt idx="932">
                        <c:v>34.4</c:v>
                      </c:pt>
                      <c:pt idx="933">
                        <c:v>34.5</c:v>
                      </c:pt>
                      <c:pt idx="934">
                        <c:v>36.5</c:v>
                      </c:pt>
                      <c:pt idx="935">
                        <c:v>36.4</c:v>
                      </c:pt>
                      <c:pt idx="936">
                        <c:v>36.6</c:v>
                      </c:pt>
                      <c:pt idx="937">
                        <c:v>36.9</c:v>
                      </c:pt>
                      <c:pt idx="938">
                        <c:v>37.1</c:v>
                      </c:pt>
                      <c:pt idx="939">
                        <c:v>37.200000000000003</c:v>
                      </c:pt>
                      <c:pt idx="940">
                        <c:v>37.1</c:v>
                      </c:pt>
                      <c:pt idx="941">
                        <c:v>40.200000000000003</c:v>
                      </c:pt>
                      <c:pt idx="942">
                        <c:v>38.9</c:v>
                      </c:pt>
                      <c:pt idx="943">
                        <c:v>37.1</c:v>
                      </c:pt>
                      <c:pt idx="944">
                        <c:v>37.6</c:v>
                      </c:pt>
                      <c:pt idx="945">
                        <c:v>36.700000000000003</c:v>
                      </c:pt>
                      <c:pt idx="946">
                        <c:v>36.299999999999997</c:v>
                      </c:pt>
                      <c:pt idx="947">
                        <c:v>35</c:v>
                      </c:pt>
                      <c:pt idx="948">
                        <c:v>34.799999999999997</c:v>
                      </c:pt>
                      <c:pt idx="949">
                        <c:v>34.6</c:v>
                      </c:pt>
                      <c:pt idx="950">
                        <c:v>34.700000000000003</c:v>
                      </c:pt>
                      <c:pt idx="951">
                        <c:v>34.299999999999997</c:v>
                      </c:pt>
                      <c:pt idx="952">
                        <c:v>34.299999999999997</c:v>
                      </c:pt>
                      <c:pt idx="953">
                        <c:v>33.799999999999997</c:v>
                      </c:pt>
                      <c:pt idx="954">
                        <c:v>34.200000000000003</c:v>
                      </c:pt>
                      <c:pt idx="955">
                        <c:v>34.200000000000003</c:v>
                      </c:pt>
                      <c:pt idx="956">
                        <c:v>34.200000000000003</c:v>
                      </c:pt>
                      <c:pt idx="957">
                        <c:v>34.700000000000003</c:v>
                      </c:pt>
                      <c:pt idx="958">
                        <c:v>36.700000000000003</c:v>
                      </c:pt>
                      <c:pt idx="959">
                        <c:v>35.299999999999997</c:v>
                      </c:pt>
                      <c:pt idx="960">
                        <c:v>37.299999999999997</c:v>
                      </c:pt>
                      <c:pt idx="961">
                        <c:v>35.9</c:v>
                      </c:pt>
                      <c:pt idx="962">
                        <c:v>36</c:v>
                      </c:pt>
                      <c:pt idx="963">
                        <c:v>37.6</c:v>
                      </c:pt>
                      <c:pt idx="964">
                        <c:v>37.1</c:v>
                      </c:pt>
                      <c:pt idx="965">
                        <c:v>37</c:v>
                      </c:pt>
                      <c:pt idx="966">
                        <c:v>37</c:v>
                      </c:pt>
                      <c:pt idx="967">
                        <c:v>38.5</c:v>
                      </c:pt>
                      <c:pt idx="968">
                        <c:v>36.700000000000003</c:v>
                      </c:pt>
                      <c:pt idx="969">
                        <c:v>37.1</c:v>
                      </c:pt>
                      <c:pt idx="970">
                        <c:v>36.799999999999997</c:v>
                      </c:pt>
                      <c:pt idx="971">
                        <c:v>35.1</c:v>
                      </c:pt>
                      <c:pt idx="972">
                        <c:v>35.1</c:v>
                      </c:pt>
                      <c:pt idx="973">
                        <c:v>34.299999999999997</c:v>
                      </c:pt>
                      <c:pt idx="974">
                        <c:v>34.700000000000003</c:v>
                      </c:pt>
                      <c:pt idx="975">
                        <c:v>34.5</c:v>
                      </c:pt>
                      <c:pt idx="976">
                        <c:v>34.799999999999997</c:v>
                      </c:pt>
                      <c:pt idx="977">
                        <c:v>34.5</c:v>
                      </c:pt>
                      <c:pt idx="978">
                        <c:v>34.4</c:v>
                      </c:pt>
                      <c:pt idx="979">
                        <c:v>34.1</c:v>
                      </c:pt>
                      <c:pt idx="980">
                        <c:v>34.200000000000003</c:v>
                      </c:pt>
                      <c:pt idx="981">
                        <c:v>34.6</c:v>
                      </c:pt>
                      <c:pt idx="982">
                        <c:v>36</c:v>
                      </c:pt>
                      <c:pt idx="983">
                        <c:v>36.799999999999997</c:v>
                      </c:pt>
                      <c:pt idx="984">
                        <c:v>37.1</c:v>
                      </c:pt>
                      <c:pt idx="985">
                        <c:v>37.200000000000003</c:v>
                      </c:pt>
                      <c:pt idx="986">
                        <c:v>29.1</c:v>
                      </c:pt>
                      <c:pt idx="987">
                        <c:v>32</c:v>
                      </c:pt>
                      <c:pt idx="988">
                        <c:v>36.6</c:v>
                      </c:pt>
                      <c:pt idx="989">
                        <c:v>36.4</c:v>
                      </c:pt>
                      <c:pt idx="990">
                        <c:v>37.299999999999997</c:v>
                      </c:pt>
                      <c:pt idx="991">
                        <c:v>34</c:v>
                      </c:pt>
                      <c:pt idx="992">
                        <c:v>36.200000000000003</c:v>
                      </c:pt>
                      <c:pt idx="993">
                        <c:v>37.200000000000003</c:v>
                      </c:pt>
                      <c:pt idx="994">
                        <c:v>36.5</c:v>
                      </c:pt>
                      <c:pt idx="995">
                        <c:v>34.6</c:v>
                      </c:pt>
                      <c:pt idx="996">
                        <c:v>34.700000000000003</c:v>
                      </c:pt>
                      <c:pt idx="997">
                        <c:v>34.200000000000003</c:v>
                      </c:pt>
                      <c:pt idx="998">
                        <c:v>32.700000000000003</c:v>
                      </c:pt>
                      <c:pt idx="999">
                        <c:v>33.9</c:v>
                      </c:pt>
                      <c:pt idx="1000">
                        <c:v>33.6</c:v>
                      </c:pt>
                      <c:pt idx="1001">
                        <c:v>32.700000000000003</c:v>
                      </c:pt>
                      <c:pt idx="1002">
                        <c:v>34.200000000000003</c:v>
                      </c:pt>
                      <c:pt idx="1003">
                        <c:v>33.9</c:v>
                      </c:pt>
                      <c:pt idx="1004">
                        <c:v>34.299999999999997</c:v>
                      </c:pt>
                      <c:pt idx="1005">
                        <c:v>34.799999999999997</c:v>
                      </c:pt>
                      <c:pt idx="1006">
                        <c:v>33.700000000000003</c:v>
                      </c:pt>
                      <c:pt idx="1007">
                        <c:v>35.6</c:v>
                      </c:pt>
                      <c:pt idx="1008">
                        <c:v>36.4</c:v>
                      </c:pt>
                      <c:pt idx="1009">
                        <c:v>35.299999999999997</c:v>
                      </c:pt>
                      <c:pt idx="1010">
                        <c:v>36.5</c:v>
                      </c:pt>
                      <c:pt idx="1011">
                        <c:v>37.299999999999997</c:v>
                      </c:pt>
                      <c:pt idx="1012">
                        <c:v>37.1</c:v>
                      </c:pt>
                      <c:pt idx="1013">
                        <c:v>37.1</c:v>
                      </c:pt>
                      <c:pt idx="1014">
                        <c:v>37.700000000000003</c:v>
                      </c:pt>
                      <c:pt idx="1015">
                        <c:v>37.4</c:v>
                      </c:pt>
                      <c:pt idx="1016">
                        <c:v>34.9</c:v>
                      </c:pt>
                      <c:pt idx="1017">
                        <c:v>36.799999999999997</c:v>
                      </c:pt>
                      <c:pt idx="1018">
                        <c:v>36.1</c:v>
                      </c:pt>
                      <c:pt idx="1019">
                        <c:v>34.299999999999997</c:v>
                      </c:pt>
                      <c:pt idx="1020">
                        <c:v>33.9</c:v>
                      </c:pt>
                      <c:pt idx="1021">
                        <c:v>34</c:v>
                      </c:pt>
                      <c:pt idx="1022">
                        <c:v>33.9</c:v>
                      </c:pt>
                      <c:pt idx="1023">
                        <c:v>33.9</c:v>
                      </c:pt>
                      <c:pt idx="1024">
                        <c:v>33.5</c:v>
                      </c:pt>
                      <c:pt idx="1025">
                        <c:v>33.4</c:v>
                      </c:pt>
                      <c:pt idx="1026">
                        <c:v>33.299999999999997</c:v>
                      </c:pt>
                      <c:pt idx="1027">
                        <c:v>33.299999999999997</c:v>
                      </c:pt>
                      <c:pt idx="1028">
                        <c:v>33.299999999999997</c:v>
                      </c:pt>
                      <c:pt idx="1029">
                        <c:v>33.9</c:v>
                      </c:pt>
                      <c:pt idx="1030">
                        <c:v>35.4</c:v>
                      </c:pt>
                      <c:pt idx="1031">
                        <c:v>36.200000000000003</c:v>
                      </c:pt>
                      <c:pt idx="1032">
                        <c:v>36.1</c:v>
                      </c:pt>
                      <c:pt idx="1033">
                        <c:v>35.700000000000003</c:v>
                      </c:pt>
                      <c:pt idx="1034">
                        <c:v>37.299999999999997</c:v>
                      </c:pt>
                      <c:pt idx="1035">
                        <c:v>36.9</c:v>
                      </c:pt>
                      <c:pt idx="1036">
                        <c:v>37.4</c:v>
                      </c:pt>
                      <c:pt idx="1037">
                        <c:v>37.5</c:v>
                      </c:pt>
                      <c:pt idx="1038">
                        <c:v>39.799999999999997</c:v>
                      </c:pt>
                      <c:pt idx="1039">
                        <c:v>36.9</c:v>
                      </c:pt>
                      <c:pt idx="1040">
                        <c:v>37.4</c:v>
                      </c:pt>
                      <c:pt idx="1041">
                        <c:v>36.4</c:v>
                      </c:pt>
                      <c:pt idx="1042">
                        <c:v>36.1</c:v>
                      </c:pt>
                      <c:pt idx="1043">
                        <c:v>34.6</c:v>
                      </c:pt>
                      <c:pt idx="1044">
                        <c:v>34.4</c:v>
                      </c:pt>
                      <c:pt idx="1045">
                        <c:v>34.1</c:v>
                      </c:pt>
                      <c:pt idx="1046">
                        <c:v>34.5</c:v>
                      </c:pt>
                      <c:pt idx="1047">
                        <c:v>34.4</c:v>
                      </c:pt>
                      <c:pt idx="1048">
                        <c:v>34.1</c:v>
                      </c:pt>
                      <c:pt idx="1049">
                        <c:v>33.700000000000003</c:v>
                      </c:pt>
                      <c:pt idx="1050">
                        <c:v>33.5</c:v>
                      </c:pt>
                      <c:pt idx="1051">
                        <c:v>33.6</c:v>
                      </c:pt>
                      <c:pt idx="1052">
                        <c:v>33.4</c:v>
                      </c:pt>
                      <c:pt idx="1053">
                        <c:v>34.4</c:v>
                      </c:pt>
                      <c:pt idx="1054">
                        <c:v>34.6</c:v>
                      </c:pt>
                      <c:pt idx="1055">
                        <c:v>36.6</c:v>
                      </c:pt>
                      <c:pt idx="1056">
                        <c:v>36.5</c:v>
                      </c:pt>
                      <c:pt idx="1057">
                        <c:v>37</c:v>
                      </c:pt>
                      <c:pt idx="1058">
                        <c:v>43.8</c:v>
                      </c:pt>
                      <c:pt idx="1059">
                        <c:v>42.1</c:v>
                      </c:pt>
                      <c:pt idx="1060">
                        <c:v>38.9</c:v>
                      </c:pt>
                      <c:pt idx="1061">
                        <c:v>39.1</c:v>
                      </c:pt>
                      <c:pt idx="1062">
                        <c:v>39.200000000000003</c:v>
                      </c:pt>
                      <c:pt idx="1063">
                        <c:v>39</c:v>
                      </c:pt>
                      <c:pt idx="1064">
                        <c:v>38.9</c:v>
                      </c:pt>
                      <c:pt idx="1065">
                        <c:v>37.4</c:v>
                      </c:pt>
                      <c:pt idx="1066">
                        <c:v>36.799999999999997</c:v>
                      </c:pt>
                      <c:pt idx="1067">
                        <c:v>34.700000000000003</c:v>
                      </c:pt>
                      <c:pt idx="1068">
                        <c:v>34.200000000000003</c:v>
                      </c:pt>
                      <c:pt idx="1069">
                        <c:v>34.299999999999997</c:v>
                      </c:pt>
                      <c:pt idx="1070">
                        <c:v>33.9</c:v>
                      </c:pt>
                      <c:pt idx="1071">
                        <c:v>34</c:v>
                      </c:pt>
                      <c:pt idx="1072">
                        <c:v>33.700000000000003</c:v>
                      </c:pt>
                      <c:pt idx="1073">
                        <c:v>33.5</c:v>
                      </c:pt>
                      <c:pt idx="1074">
                        <c:v>33.6</c:v>
                      </c:pt>
                      <c:pt idx="1075">
                        <c:v>33.4</c:v>
                      </c:pt>
                      <c:pt idx="1076">
                        <c:v>34</c:v>
                      </c:pt>
                      <c:pt idx="1077">
                        <c:v>34.799999999999997</c:v>
                      </c:pt>
                      <c:pt idx="1078">
                        <c:v>35.299999999999997</c:v>
                      </c:pt>
                      <c:pt idx="1079">
                        <c:v>36.700000000000003</c:v>
                      </c:pt>
                      <c:pt idx="1080">
                        <c:v>37.1</c:v>
                      </c:pt>
                      <c:pt idx="1081">
                        <c:v>37.299999999999997</c:v>
                      </c:pt>
                      <c:pt idx="1082">
                        <c:v>39.299999999999997</c:v>
                      </c:pt>
                      <c:pt idx="1083">
                        <c:v>39.799999999999997</c:v>
                      </c:pt>
                      <c:pt idx="1084">
                        <c:v>38.6</c:v>
                      </c:pt>
                      <c:pt idx="1085">
                        <c:v>39.4</c:v>
                      </c:pt>
                      <c:pt idx="1086">
                        <c:v>38.6</c:v>
                      </c:pt>
                      <c:pt idx="1087">
                        <c:v>38.799999999999997</c:v>
                      </c:pt>
                      <c:pt idx="1088">
                        <c:v>37.799999999999997</c:v>
                      </c:pt>
                      <c:pt idx="1089">
                        <c:v>37.4</c:v>
                      </c:pt>
                      <c:pt idx="1090">
                        <c:v>36</c:v>
                      </c:pt>
                      <c:pt idx="1091">
                        <c:v>35.1</c:v>
                      </c:pt>
                      <c:pt idx="1092">
                        <c:v>34.299999999999997</c:v>
                      </c:pt>
                      <c:pt idx="1093">
                        <c:v>33.9</c:v>
                      </c:pt>
                      <c:pt idx="1094">
                        <c:v>34.6</c:v>
                      </c:pt>
                      <c:pt idx="1095">
                        <c:v>33.700000000000003</c:v>
                      </c:pt>
                      <c:pt idx="1096">
                        <c:v>33.6</c:v>
                      </c:pt>
                      <c:pt idx="1097">
                        <c:v>33.799999999999997</c:v>
                      </c:pt>
                      <c:pt idx="1098">
                        <c:v>33.9</c:v>
                      </c:pt>
                      <c:pt idx="1099">
                        <c:v>33.9</c:v>
                      </c:pt>
                      <c:pt idx="1100">
                        <c:v>33.9</c:v>
                      </c:pt>
                      <c:pt idx="1101">
                        <c:v>34</c:v>
                      </c:pt>
                      <c:pt idx="1102">
                        <c:v>36.200000000000003</c:v>
                      </c:pt>
                      <c:pt idx="1103">
                        <c:v>35.9</c:v>
                      </c:pt>
                      <c:pt idx="1104">
                        <c:v>37</c:v>
                      </c:pt>
                      <c:pt idx="1105">
                        <c:v>37.299999999999997</c:v>
                      </c:pt>
                      <c:pt idx="1106">
                        <c:v>38.200000000000003</c:v>
                      </c:pt>
                      <c:pt idx="1107">
                        <c:v>39.9</c:v>
                      </c:pt>
                      <c:pt idx="1108">
                        <c:v>40.799999999999997</c:v>
                      </c:pt>
                      <c:pt idx="1109">
                        <c:v>42.5</c:v>
                      </c:pt>
                      <c:pt idx="1110">
                        <c:v>37.6</c:v>
                      </c:pt>
                      <c:pt idx="1111">
                        <c:v>38.6</c:v>
                      </c:pt>
                      <c:pt idx="1112">
                        <c:v>37.9</c:v>
                      </c:pt>
                      <c:pt idx="1113">
                        <c:v>36.799999999999997</c:v>
                      </c:pt>
                      <c:pt idx="1114">
                        <c:v>36.200000000000003</c:v>
                      </c:pt>
                      <c:pt idx="1115">
                        <c:v>34</c:v>
                      </c:pt>
                      <c:pt idx="1116">
                        <c:v>34.4</c:v>
                      </c:pt>
                      <c:pt idx="1117">
                        <c:v>33.9</c:v>
                      </c:pt>
                      <c:pt idx="1118">
                        <c:v>33.700000000000003</c:v>
                      </c:pt>
                      <c:pt idx="1119">
                        <c:v>33.4</c:v>
                      </c:pt>
                      <c:pt idx="1120">
                        <c:v>33.799999999999997</c:v>
                      </c:pt>
                      <c:pt idx="1121">
                        <c:v>33.200000000000003</c:v>
                      </c:pt>
                      <c:pt idx="1122">
                        <c:v>33</c:v>
                      </c:pt>
                      <c:pt idx="1123">
                        <c:v>33.5</c:v>
                      </c:pt>
                      <c:pt idx="1124">
                        <c:v>33.5</c:v>
                      </c:pt>
                      <c:pt idx="1125">
                        <c:v>33.9</c:v>
                      </c:pt>
                      <c:pt idx="1126">
                        <c:v>35.9</c:v>
                      </c:pt>
                      <c:pt idx="1127">
                        <c:v>39.200000000000003</c:v>
                      </c:pt>
                      <c:pt idx="1128">
                        <c:v>37.1</c:v>
                      </c:pt>
                      <c:pt idx="1129">
                        <c:v>37.5</c:v>
                      </c:pt>
                      <c:pt idx="1130">
                        <c:v>37.5</c:v>
                      </c:pt>
                      <c:pt idx="1131">
                        <c:v>38.200000000000003</c:v>
                      </c:pt>
                      <c:pt idx="1132">
                        <c:v>39.200000000000003</c:v>
                      </c:pt>
                      <c:pt idx="1133">
                        <c:v>39.1</c:v>
                      </c:pt>
                      <c:pt idx="1134">
                        <c:v>40.9</c:v>
                      </c:pt>
                      <c:pt idx="1135">
                        <c:v>38.200000000000003</c:v>
                      </c:pt>
                      <c:pt idx="1136">
                        <c:v>36.5</c:v>
                      </c:pt>
                      <c:pt idx="1137">
                        <c:v>37.299999999999997</c:v>
                      </c:pt>
                      <c:pt idx="1138">
                        <c:v>35.700000000000003</c:v>
                      </c:pt>
                      <c:pt idx="1139">
                        <c:v>34.5</c:v>
                      </c:pt>
                      <c:pt idx="1140">
                        <c:v>34</c:v>
                      </c:pt>
                      <c:pt idx="1141">
                        <c:v>33.4</c:v>
                      </c:pt>
                      <c:pt idx="1142">
                        <c:v>33.6</c:v>
                      </c:pt>
                      <c:pt idx="1143">
                        <c:v>33.5</c:v>
                      </c:pt>
                      <c:pt idx="1144">
                        <c:v>33.299999999999997</c:v>
                      </c:pt>
                      <c:pt idx="1145">
                        <c:v>33.200000000000003</c:v>
                      </c:pt>
                      <c:pt idx="1146">
                        <c:v>33.299999999999997</c:v>
                      </c:pt>
                      <c:pt idx="1147">
                        <c:v>33.4</c:v>
                      </c:pt>
                      <c:pt idx="1148">
                        <c:v>33.799999999999997</c:v>
                      </c:pt>
                      <c:pt idx="1149">
                        <c:v>34.299999999999997</c:v>
                      </c:pt>
                      <c:pt idx="1150">
                        <c:v>36.4</c:v>
                      </c:pt>
                      <c:pt idx="1151">
                        <c:v>36.1</c:v>
                      </c:pt>
                      <c:pt idx="1152">
                        <c:v>36.4</c:v>
                      </c:pt>
                      <c:pt idx="1153">
                        <c:v>36.6</c:v>
                      </c:pt>
                      <c:pt idx="1154">
                        <c:v>37.299999999999997</c:v>
                      </c:pt>
                      <c:pt idx="1155">
                        <c:v>36.9</c:v>
                      </c:pt>
                      <c:pt idx="1156">
                        <c:v>36.700000000000003</c:v>
                      </c:pt>
                      <c:pt idx="1157">
                        <c:v>37.1</c:v>
                      </c:pt>
                      <c:pt idx="1158">
                        <c:v>37.1</c:v>
                      </c:pt>
                      <c:pt idx="1159">
                        <c:v>37.4</c:v>
                      </c:pt>
                      <c:pt idx="1160">
                        <c:v>37.299999999999997</c:v>
                      </c:pt>
                      <c:pt idx="1161">
                        <c:v>36.9</c:v>
                      </c:pt>
                      <c:pt idx="1162">
                        <c:v>35.9</c:v>
                      </c:pt>
                      <c:pt idx="1163">
                        <c:v>34</c:v>
                      </c:pt>
                      <c:pt idx="1164">
                        <c:v>34.200000000000003</c:v>
                      </c:pt>
                      <c:pt idx="1165">
                        <c:v>33</c:v>
                      </c:pt>
                      <c:pt idx="1166">
                        <c:v>33.4</c:v>
                      </c:pt>
                      <c:pt idx="1167">
                        <c:v>33.700000000000003</c:v>
                      </c:pt>
                      <c:pt idx="1168">
                        <c:v>33.799999999999997</c:v>
                      </c:pt>
                      <c:pt idx="1169">
                        <c:v>33.799999999999997</c:v>
                      </c:pt>
                      <c:pt idx="1170">
                        <c:v>33.700000000000003</c:v>
                      </c:pt>
                      <c:pt idx="1171">
                        <c:v>33.700000000000003</c:v>
                      </c:pt>
                      <c:pt idx="1172">
                        <c:v>34.1</c:v>
                      </c:pt>
                      <c:pt idx="1173">
                        <c:v>34.700000000000003</c:v>
                      </c:pt>
                      <c:pt idx="1174">
                        <c:v>36.700000000000003</c:v>
                      </c:pt>
                      <c:pt idx="1175">
                        <c:v>37</c:v>
                      </c:pt>
                      <c:pt idx="1176">
                        <c:v>36.9</c:v>
                      </c:pt>
                      <c:pt idx="1177">
                        <c:v>37.1</c:v>
                      </c:pt>
                      <c:pt idx="1178">
                        <c:v>36.299999999999997</c:v>
                      </c:pt>
                      <c:pt idx="1179">
                        <c:v>37.200000000000003</c:v>
                      </c:pt>
                      <c:pt idx="1180">
                        <c:v>36.1</c:v>
                      </c:pt>
                      <c:pt idx="1181">
                        <c:v>28.7</c:v>
                      </c:pt>
                      <c:pt idx="1182">
                        <c:v>35.4</c:v>
                      </c:pt>
                      <c:pt idx="1183">
                        <c:v>36.4</c:v>
                      </c:pt>
                      <c:pt idx="1184">
                        <c:v>35.700000000000003</c:v>
                      </c:pt>
                      <c:pt idx="1185">
                        <c:v>37</c:v>
                      </c:pt>
                      <c:pt idx="1186">
                        <c:v>34</c:v>
                      </c:pt>
                      <c:pt idx="1187">
                        <c:v>33.6</c:v>
                      </c:pt>
                      <c:pt idx="1188">
                        <c:v>33.6</c:v>
                      </c:pt>
                      <c:pt idx="1189">
                        <c:v>33.6</c:v>
                      </c:pt>
                      <c:pt idx="1190">
                        <c:v>32.6</c:v>
                      </c:pt>
                      <c:pt idx="1191">
                        <c:v>31.7</c:v>
                      </c:pt>
                      <c:pt idx="1192">
                        <c:v>29.6</c:v>
                      </c:pt>
                      <c:pt idx="1193">
                        <c:v>30.5</c:v>
                      </c:pt>
                      <c:pt idx="1194">
                        <c:v>30.4</c:v>
                      </c:pt>
                      <c:pt idx="1195">
                        <c:v>31.3</c:v>
                      </c:pt>
                      <c:pt idx="1196">
                        <c:v>30.6</c:v>
                      </c:pt>
                      <c:pt idx="1197">
                        <c:v>32.4</c:v>
                      </c:pt>
                      <c:pt idx="1198">
                        <c:v>35.799999999999997</c:v>
                      </c:pt>
                      <c:pt idx="1199">
                        <c:v>35.799999999999997</c:v>
                      </c:pt>
                      <c:pt idx="1200">
                        <c:v>35.700000000000003</c:v>
                      </c:pt>
                      <c:pt idx="1201">
                        <c:v>35.4</c:v>
                      </c:pt>
                      <c:pt idx="1202">
                        <c:v>35.6</c:v>
                      </c:pt>
                      <c:pt idx="1203">
                        <c:v>36.1</c:v>
                      </c:pt>
                      <c:pt idx="1204">
                        <c:v>34.9</c:v>
                      </c:pt>
                      <c:pt idx="1205">
                        <c:v>36.1</c:v>
                      </c:pt>
                      <c:pt idx="1206">
                        <c:v>36.299999999999997</c:v>
                      </c:pt>
                      <c:pt idx="1207">
                        <c:v>36.299999999999997</c:v>
                      </c:pt>
                      <c:pt idx="1208">
                        <c:v>36.4</c:v>
                      </c:pt>
                      <c:pt idx="1209">
                        <c:v>36.1</c:v>
                      </c:pt>
                      <c:pt idx="1210">
                        <c:v>33.4</c:v>
                      </c:pt>
                      <c:pt idx="1211">
                        <c:v>33.299999999999997</c:v>
                      </c:pt>
                      <c:pt idx="1212">
                        <c:v>33.1</c:v>
                      </c:pt>
                      <c:pt idx="1213">
                        <c:v>32.1</c:v>
                      </c:pt>
                      <c:pt idx="1214">
                        <c:v>31.9</c:v>
                      </c:pt>
                      <c:pt idx="1215">
                        <c:v>32.1</c:v>
                      </c:pt>
                      <c:pt idx="1216">
                        <c:v>31.5</c:v>
                      </c:pt>
                      <c:pt idx="1217">
                        <c:v>31.4</c:v>
                      </c:pt>
                      <c:pt idx="1218">
                        <c:v>31.1</c:v>
                      </c:pt>
                      <c:pt idx="1219">
                        <c:v>32.299999999999997</c:v>
                      </c:pt>
                      <c:pt idx="1220">
                        <c:v>31.4</c:v>
                      </c:pt>
                      <c:pt idx="1221">
                        <c:v>31.6</c:v>
                      </c:pt>
                      <c:pt idx="1222">
                        <c:v>34.6</c:v>
                      </c:pt>
                      <c:pt idx="1223">
                        <c:v>35.4</c:v>
                      </c:pt>
                      <c:pt idx="1224">
                        <c:v>35</c:v>
                      </c:pt>
                      <c:pt idx="1225">
                        <c:v>35.4</c:v>
                      </c:pt>
                      <c:pt idx="1226">
                        <c:v>33.9</c:v>
                      </c:pt>
                      <c:pt idx="1227">
                        <c:v>35.700000000000003</c:v>
                      </c:pt>
                      <c:pt idx="1228">
                        <c:v>35.9</c:v>
                      </c:pt>
                      <c:pt idx="1229">
                        <c:v>35.9</c:v>
                      </c:pt>
                      <c:pt idx="1230">
                        <c:v>36.1</c:v>
                      </c:pt>
                      <c:pt idx="1231">
                        <c:v>36</c:v>
                      </c:pt>
                      <c:pt idx="1232">
                        <c:v>34.700000000000003</c:v>
                      </c:pt>
                      <c:pt idx="1233">
                        <c:v>36</c:v>
                      </c:pt>
                      <c:pt idx="1234">
                        <c:v>33.5</c:v>
                      </c:pt>
                      <c:pt idx="1235">
                        <c:v>33.1</c:v>
                      </c:pt>
                      <c:pt idx="1236">
                        <c:v>32.799999999999997</c:v>
                      </c:pt>
                      <c:pt idx="1237">
                        <c:v>32.4</c:v>
                      </c:pt>
                      <c:pt idx="1238">
                        <c:v>32.4</c:v>
                      </c:pt>
                      <c:pt idx="1239">
                        <c:v>32.200000000000003</c:v>
                      </c:pt>
                      <c:pt idx="1240">
                        <c:v>32.5</c:v>
                      </c:pt>
                      <c:pt idx="1241">
                        <c:v>32.6</c:v>
                      </c:pt>
                      <c:pt idx="1242">
                        <c:v>32.5</c:v>
                      </c:pt>
                      <c:pt idx="1243">
                        <c:v>32.299999999999997</c:v>
                      </c:pt>
                      <c:pt idx="1244">
                        <c:v>31.5</c:v>
                      </c:pt>
                      <c:pt idx="1245">
                        <c:v>32.799999999999997</c:v>
                      </c:pt>
                      <c:pt idx="1246">
                        <c:v>35.1</c:v>
                      </c:pt>
                      <c:pt idx="1247">
                        <c:v>35.5</c:v>
                      </c:pt>
                      <c:pt idx="1248">
                        <c:v>35.9</c:v>
                      </c:pt>
                      <c:pt idx="1249">
                        <c:v>36.700000000000003</c:v>
                      </c:pt>
                      <c:pt idx="1250">
                        <c:v>36.700000000000003</c:v>
                      </c:pt>
                      <c:pt idx="1251">
                        <c:v>36.799999999999997</c:v>
                      </c:pt>
                      <c:pt idx="1252">
                        <c:v>38.299999999999997</c:v>
                      </c:pt>
                      <c:pt idx="1253">
                        <c:v>40.1</c:v>
                      </c:pt>
                      <c:pt idx="1254">
                        <c:v>38.9</c:v>
                      </c:pt>
                      <c:pt idx="1255">
                        <c:v>39.200000000000003</c:v>
                      </c:pt>
                      <c:pt idx="1256">
                        <c:v>37</c:v>
                      </c:pt>
                      <c:pt idx="1257">
                        <c:v>35.299999999999997</c:v>
                      </c:pt>
                      <c:pt idx="1258">
                        <c:v>33.9</c:v>
                      </c:pt>
                      <c:pt idx="1259">
                        <c:v>33.299999999999997</c:v>
                      </c:pt>
                      <c:pt idx="1260">
                        <c:v>33.1</c:v>
                      </c:pt>
                      <c:pt idx="1261">
                        <c:v>32.9</c:v>
                      </c:pt>
                      <c:pt idx="1262">
                        <c:v>32.799999999999997</c:v>
                      </c:pt>
                      <c:pt idx="1263">
                        <c:v>32.9</c:v>
                      </c:pt>
                      <c:pt idx="1264">
                        <c:v>32.4</c:v>
                      </c:pt>
                      <c:pt idx="1265">
                        <c:v>32.6</c:v>
                      </c:pt>
                      <c:pt idx="1266">
                        <c:v>32.200000000000003</c:v>
                      </c:pt>
                      <c:pt idx="1267">
                        <c:v>32.4</c:v>
                      </c:pt>
                      <c:pt idx="1268">
                        <c:v>33</c:v>
                      </c:pt>
                      <c:pt idx="1269">
                        <c:v>33.299999999999997</c:v>
                      </c:pt>
                      <c:pt idx="1270">
                        <c:v>34.9</c:v>
                      </c:pt>
                      <c:pt idx="1271">
                        <c:v>35.700000000000003</c:v>
                      </c:pt>
                      <c:pt idx="1272">
                        <c:v>35.799999999999997</c:v>
                      </c:pt>
                      <c:pt idx="1273">
                        <c:v>34.6</c:v>
                      </c:pt>
                      <c:pt idx="1274">
                        <c:v>35.6</c:v>
                      </c:pt>
                      <c:pt idx="1275">
                        <c:v>36</c:v>
                      </c:pt>
                      <c:pt idx="1276">
                        <c:v>36.1</c:v>
                      </c:pt>
                      <c:pt idx="1277">
                        <c:v>36.6</c:v>
                      </c:pt>
                      <c:pt idx="1278">
                        <c:v>37.299999999999997</c:v>
                      </c:pt>
                      <c:pt idx="1279">
                        <c:v>37.9</c:v>
                      </c:pt>
                      <c:pt idx="1280">
                        <c:v>36.9</c:v>
                      </c:pt>
                      <c:pt idx="1281">
                        <c:v>36.200000000000003</c:v>
                      </c:pt>
                      <c:pt idx="1282">
                        <c:v>33.700000000000003</c:v>
                      </c:pt>
                      <c:pt idx="1283">
                        <c:v>32.5</c:v>
                      </c:pt>
                      <c:pt idx="1284">
                        <c:v>32.6</c:v>
                      </c:pt>
                      <c:pt idx="1285">
                        <c:v>32.200000000000003</c:v>
                      </c:pt>
                      <c:pt idx="1286">
                        <c:v>30.9</c:v>
                      </c:pt>
                      <c:pt idx="1287">
                        <c:v>31.8</c:v>
                      </c:pt>
                      <c:pt idx="1288">
                        <c:v>32.700000000000003</c:v>
                      </c:pt>
                      <c:pt idx="1289">
                        <c:v>32.5</c:v>
                      </c:pt>
                      <c:pt idx="1290">
                        <c:v>32.799999999999997</c:v>
                      </c:pt>
                      <c:pt idx="1291">
                        <c:v>32.4</c:v>
                      </c:pt>
                      <c:pt idx="1292">
                        <c:v>32.700000000000003</c:v>
                      </c:pt>
                      <c:pt idx="1293">
                        <c:v>33.200000000000003</c:v>
                      </c:pt>
                      <c:pt idx="1294">
                        <c:v>35.4</c:v>
                      </c:pt>
                      <c:pt idx="1295">
                        <c:v>35.700000000000003</c:v>
                      </c:pt>
                      <c:pt idx="1296">
                        <c:v>35.799999999999997</c:v>
                      </c:pt>
                      <c:pt idx="1297">
                        <c:v>35.9</c:v>
                      </c:pt>
                      <c:pt idx="1298">
                        <c:v>35.799999999999997</c:v>
                      </c:pt>
                      <c:pt idx="1299">
                        <c:v>36</c:v>
                      </c:pt>
                      <c:pt idx="1300">
                        <c:v>35.700000000000003</c:v>
                      </c:pt>
                      <c:pt idx="1301">
                        <c:v>35.799999999999997</c:v>
                      </c:pt>
                      <c:pt idx="1302">
                        <c:v>36.4</c:v>
                      </c:pt>
                      <c:pt idx="1303">
                        <c:v>36.700000000000003</c:v>
                      </c:pt>
                      <c:pt idx="1304">
                        <c:v>36.6</c:v>
                      </c:pt>
                      <c:pt idx="1305">
                        <c:v>35.299999999999997</c:v>
                      </c:pt>
                      <c:pt idx="1306">
                        <c:v>33.4</c:v>
                      </c:pt>
                      <c:pt idx="1307">
                        <c:v>33.5</c:v>
                      </c:pt>
                      <c:pt idx="1308">
                        <c:v>33.1</c:v>
                      </c:pt>
                      <c:pt idx="1309">
                        <c:v>32.9</c:v>
                      </c:pt>
                      <c:pt idx="1310">
                        <c:v>33.200000000000003</c:v>
                      </c:pt>
                      <c:pt idx="1311">
                        <c:v>32.799999999999997</c:v>
                      </c:pt>
                      <c:pt idx="1312">
                        <c:v>33</c:v>
                      </c:pt>
                      <c:pt idx="1313">
                        <c:v>32.700000000000003</c:v>
                      </c:pt>
                      <c:pt idx="1314">
                        <c:v>33</c:v>
                      </c:pt>
                      <c:pt idx="1315">
                        <c:v>32.799999999999997</c:v>
                      </c:pt>
                      <c:pt idx="1316">
                        <c:v>32.799999999999997</c:v>
                      </c:pt>
                      <c:pt idx="1317">
                        <c:v>33.299999999999997</c:v>
                      </c:pt>
                      <c:pt idx="1318">
                        <c:v>35.4</c:v>
                      </c:pt>
                      <c:pt idx="1319">
                        <c:v>35.4</c:v>
                      </c:pt>
                      <c:pt idx="1320">
                        <c:v>34.1</c:v>
                      </c:pt>
                      <c:pt idx="1321">
                        <c:v>35.299999999999997</c:v>
                      </c:pt>
                      <c:pt idx="1322">
                        <c:v>34.4</c:v>
                      </c:pt>
                      <c:pt idx="1323">
                        <c:v>35.200000000000003</c:v>
                      </c:pt>
                      <c:pt idx="1324">
                        <c:v>35.6</c:v>
                      </c:pt>
                      <c:pt idx="1325">
                        <c:v>35.9</c:v>
                      </c:pt>
                      <c:pt idx="1326">
                        <c:v>35.1</c:v>
                      </c:pt>
                      <c:pt idx="1327">
                        <c:v>35.4</c:v>
                      </c:pt>
                      <c:pt idx="1328">
                        <c:v>34.700000000000003</c:v>
                      </c:pt>
                      <c:pt idx="1329">
                        <c:v>34.4</c:v>
                      </c:pt>
                      <c:pt idx="1330">
                        <c:v>32.299999999999997</c:v>
                      </c:pt>
                      <c:pt idx="1331">
                        <c:v>32.799999999999997</c:v>
                      </c:pt>
                      <c:pt idx="1332">
                        <c:v>30.7</c:v>
                      </c:pt>
                      <c:pt idx="1333">
                        <c:v>29.7</c:v>
                      </c:pt>
                      <c:pt idx="1334">
                        <c:v>30.2</c:v>
                      </c:pt>
                      <c:pt idx="1335">
                        <c:v>30.3</c:v>
                      </c:pt>
                      <c:pt idx="1336">
                        <c:v>29.7</c:v>
                      </c:pt>
                      <c:pt idx="1337">
                        <c:v>30.2</c:v>
                      </c:pt>
                      <c:pt idx="1338">
                        <c:v>29.5</c:v>
                      </c:pt>
                      <c:pt idx="1339">
                        <c:v>29.7</c:v>
                      </c:pt>
                      <c:pt idx="1340">
                        <c:v>29.7</c:v>
                      </c:pt>
                      <c:pt idx="1341">
                        <c:v>30.3</c:v>
                      </c:pt>
                      <c:pt idx="1342">
                        <c:v>33.299999999999997</c:v>
                      </c:pt>
                      <c:pt idx="1343">
                        <c:v>34.1</c:v>
                      </c:pt>
                      <c:pt idx="1344">
                        <c:v>34.200000000000003</c:v>
                      </c:pt>
                      <c:pt idx="1345">
                        <c:v>33.9</c:v>
                      </c:pt>
                      <c:pt idx="1346">
                        <c:v>34.1</c:v>
                      </c:pt>
                      <c:pt idx="1347">
                        <c:v>33.200000000000003</c:v>
                      </c:pt>
                      <c:pt idx="1348">
                        <c:v>33.9</c:v>
                      </c:pt>
                      <c:pt idx="1349">
                        <c:v>34.700000000000003</c:v>
                      </c:pt>
                      <c:pt idx="1350">
                        <c:v>34.299999999999997</c:v>
                      </c:pt>
                      <c:pt idx="1351">
                        <c:v>33.1</c:v>
                      </c:pt>
                      <c:pt idx="1352">
                        <c:v>33.700000000000003</c:v>
                      </c:pt>
                      <c:pt idx="1353">
                        <c:v>33.5</c:v>
                      </c:pt>
                      <c:pt idx="1354">
                        <c:v>31.8</c:v>
                      </c:pt>
                      <c:pt idx="1355">
                        <c:v>31.1</c:v>
                      </c:pt>
                      <c:pt idx="1356">
                        <c:v>30.4</c:v>
                      </c:pt>
                      <c:pt idx="1357">
                        <c:v>29.5</c:v>
                      </c:pt>
                      <c:pt idx="1358">
                        <c:v>29.3</c:v>
                      </c:pt>
                      <c:pt idx="1359">
                        <c:v>30.4</c:v>
                      </c:pt>
                      <c:pt idx="1360">
                        <c:v>29.6</c:v>
                      </c:pt>
                      <c:pt idx="1361">
                        <c:v>29.9</c:v>
                      </c:pt>
                      <c:pt idx="1362">
                        <c:v>30.1</c:v>
                      </c:pt>
                      <c:pt idx="1363">
                        <c:v>29.7</c:v>
                      </c:pt>
                      <c:pt idx="1364">
                        <c:v>30.5</c:v>
                      </c:pt>
                      <c:pt idx="1365">
                        <c:v>31.3</c:v>
                      </c:pt>
                      <c:pt idx="1366">
                        <c:v>33.799999999999997</c:v>
                      </c:pt>
                      <c:pt idx="1367">
                        <c:v>34.1</c:v>
                      </c:pt>
                      <c:pt idx="1368">
                        <c:v>34.700000000000003</c:v>
                      </c:pt>
                      <c:pt idx="1369">
                        <c:v>34.700000000000003</c:v>
                      </c:pt>
                      <c:pt idx="1370">
                        <c:v>36.799999999999997</c:v>
                      </c:pt>
                      <c:pt idx="1371">
                        <c:v>35.700000000000003</c:v>
                      </c:pt>
                      <c:pt idx="1372">
                        <c:v>36.1</c:v>
                      </c:pt>
                      <c:pt idx="1373">
                        <c:v>35.9</c:v>
                      </c:pt>
                      <c:pt idx="1374">
                        <c:v>35.299999999999997</c:v>
                      </c:pt>
                      <c:pt idx="1375">
                        <c:v>35.5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32.9</c:v>
                      </c:pt>
                      <c:pt idx="1379">
                        <c:v>31.9</c:v>
                      </c:pt>
                      <c:pt idx="1380">
                        <c:v>31.8</c:v>
                      </c:pt>
                      <c:pt idx="1381">
                        <c:v>31.4</c:v>
                      </c:pt>
                      <c:pt idx="1382">
                        <c:v>31.2</c:v>
                      </c:pt>
                      <c:pt idx="1383">
                        <c:v>31.3</c:v>
                      </c:pt>
                      <c:pt idx="1384">
                        <c:v>30.9</c:v>
                      </c:pt>
                      <c:pt idx="1385">
                        <c:v>30.9</c:v>
                      </c:pt>
                      <c:pt idx="1386">
                        <c:v>31.1</c:v>
                      </c:pt>
                      <c:pt idx="1387">
                        <c:v>30.8</c:v>
                      </c:pt>
                      <c:pt idx="1388">
                        <c:v>31.2</c:v>
                      </c:pt>
                      <c:pt idx="1389">
                        <c:v>31.5</c:v>
                      </c:pt>
                      <c:pt idx="1390">
                        <c:v>34.200000000000003</c:v>
                      </c:pt>
                      <c:pt idx="1391">
                        <c:v>34.299999999999997</c:v>
                      </c:pt>
                      <c:pt idx="1392">
                        <c:v>34.6</c:v>
                      </c:pt>
                      <c:pt idx="1393">
                        <c:v>35</c:v>
                      </c:pt>
                      <c:pt idx="1394">
                        <c:v>35.4</c:v>
                      </c:pt>
                      <c:pt idx="1395">
                        <c:v>35.5</c:v>
                      </c:pt>
                      <c:pt idx="1396">
                        <c:v>35.5</c:v>
                      </c:pt>
                      <c:pt idx="1397">
                        <c:v>36</c:v>
                      </c:pt>
                      <c:pt idx="1398">
                        <c:v>35.6</c:v>
                      </c:pt>
                      <c:pt idx="1399">
                        <c:v>30.7</c:v>
                      </c:pt>
                      <c:pt idx="1400">
                        <c:v>35.299999999999997</c:v>
                      </c:pt>
                      <c:pt idx="1401">
                        <c:v>34.700000000000003</c:v>
                      </c:pt>
                      <c:pt idx="1402">
                        <c:v>32.299999999999997</c:v>
                      </c:pt>
                      <c:pt idx="1403">
                        <c:v>32.5</c:v>
                      </c:pt>
                      <c:pt idx="1404">
                        <c:v>32.4</c:v>
                      </c:pt>
                      <c:pt idx="1405">
                        <c:v>32.299999999999997</c:v>
                      </c:pt>
                      <c:pt idx="1406">
                        <c:v>32.200000000000003</c:v>
                      </c:pt>
                      <c:pt idx="1407">
                        <c:v>32</c:v>
                      </c:pt>
                      <c:pt idx="1408">
                        <c:v>31.9</c:v>
                      </c:pt>
                      <c:pt idx="1409">
                        <c:v>31.9</c:v>
                      </c:pt>
                      <c:pt idx="1410">
                        <c:v>32</c:v>
                      </c:pt>
                      <c:pt idx="1411">
                        <c:v>32</c:v>
                      </c:pt>
                      <c:pt idx="1412">
                        <c:v>31.8</c:v>
                      </c:pt>
                      <c:pt idx="1413">
                        <c:v>32.5</c:v>
                      </c:pt>
                      <c:pt idx="1414">
                        <c:v>34.700000000000003</c:v>
                      </c:pt>
                      <c:pt idx="1415">
                        <c:v>35.1</c:v>
                      </c:pt>
                      <c:pt idx="1416">
                        <c:v>34.5</c:v>
                      </c:pt>
                      <c:pt idx="1417">
                        <c:v>34.799999999999997</c:v>
                      </c:pt>
                      <c:pt idx="1418">
                        <c:v>35.700000000000003</c:v>
                      </c:pt>
                      <c:pt idx="1419">
                        <c:v>35.799999999999997</c:v>
                      </c:pt>
                      <c:pt idx="1420">
                        <c:v>35.6</c:v>
                      </c:pt>
                      <c:pt idx="1421">
                        <c:v>36</c:v>
                      </c:pt>
                      <c:pt idx="1422">
                        <c:v>35.700000000000003</c:v>
                      </c:pt>
                      <c:pt idx="1423">
                        <c:v>35.6</c:v>
                      </c:pt>
                      <c:pt idx="1424">
                        <c:v>35.799999999999997</c:v>
                      </c:pt>
                      <c:pt idx="1425">
                        <c:v>33.799999999999997</c:v>
                      </c:pt>
                      <c:pt idx="1426">
                        <c:v>32.700000000000003</c:v>
                      </c:pt>
                      <c:pt idx="1427">
                        <c:v>32.799999999999997</c:v>
                      </c:pt>
                      <c:pt idx="1428">
                        <c:v>32.4</c:v>
                      </c:pt>
                      <c:pt idx="1429">
                        <c:v>32.1</c:v>
                      </c:pt>
                      <c:pt idx="1430">
                        <c:v>32.1</c:v>
                      </c:pt>
                      <c:pt idx="1431">
                        <c:v>32.1</c:v>
                      </c:pt>
                      <c:pt idx="1432">
                        <c:v>31.7</c:v>
                      </c:pt>
                      <c:pt idx="1433">
                        <c:v>31.7</c:v>
                      </c:pt>
                      <c:pt idx="1434">
                        <c:v>31.6</c:v>
                      </c:pt>
                      <c:pt idx="1435">
                        <c:v>31.8</c:v>
                      </c:pt>
                      <c:pt idx="1436">
                        <c:v>31.9</c:v>
                      </c:pt>
                      <c:pt idx="1437">
                        <c:v>32.700000000000003</c:v>
                      </c:pt>
                      <c:pt idx="1438">
                        <c:v>34.700000000000003</c:v>
                      </c:pt>
                      <c:pt idx="1439">
                        <c:v>35.1</c:v>
                      </c:pt>
                      <c:pt idx="1440">
                        <c:v>35.299999999999997</c:v>
                      </c:pt>
                      <c:pt idx="1441">
                        <c:v>35.5</c:v>
                      </c:pt>
                      <c:pt idx="1442">
                        <c:v>37.200000000000003</c:v>
                      </c:pt>
                      <c:pt idx="1443">
                        <c:v>36.9</c:v>
                      </c:pt>
                      <c:pt idx="1444">
                        <c:v>37</c:v>
                      </c:pt>
                      <c:pt idx="1445">
                        <c:v>36.6</c:v>
                      </c:pt>
                      <c:pt idx="1446">
                        <c:v>36.4</c:v>
                      </c:pt>
                      <c:pt idx="1447">
                        <c:v>36.1</c:v>
                      </c:pt>
                      <c:pt idx="1448">
                        <c:v>36.1</c:v>
                      </c:pt>
                      <c:pt idx="1449">
                        <c:v>35.5</c:v>
                      </c:pt>
                      <c:pt idx="1450">
                        <c:v>32.6</c:v>
                      </c:pt>
                      <c:pt idx="1451">
                        <c:v>32.5</c:v>
                      </c:pt>
                      <c:pt idx="1452">
                        <c:v>32.200000000000003</c:v>
                      </c:pt>
                      <c:pt idx="1453">
                        <c:v>32.200000000000003</c:v>
                      </c:pt>
                      <c:pt idx="1454">
                        <c:v>31.9</c:v>
                      </c:pt>
                      <c:pt idx="1455">
                        <c:v>31.6</c:v>
                      </c:pt>
                      <c:pt idx="1456">
                        <c:v>31.4</c:v>
                      </c:pt>
                      <c:pt idx="1457">
                        <c:v>31.6</c:v>
                      </c:pt>
                      <c:pt idx="1458">
                        <c:v>31.2</c:v>
                      </c:pt>
                      <c:pt idx="1459">
                        <c:v>31.9</c:v>
                      </c:pt>
                      <c:pt idx="1460">
                        <c:v>31.9</c:v>
                      </c:pt>
                      <c:pt idx="1461">
                        <c:v>32</c:v>
                      </c:pt>
                      <c:pt idx="1462">
                        <c:v>34.6</c:v>
                      </c:pt>
                      <c:pt idx="1463">
                        <c:v>34.9</c:v>
                      </c:pt>
                      <c:pt idx="1464">
                        <c:v>35.299999999999997</c:v>
                      </c:pt>
                      <c:pt idx="1465">
                        <c:v>34.799999999999997</c:v>
                      </c:pt>
                      <c:pt idx="1466">
                        <c:v>35.700000000000003</c:v>
                      </c:pt>
                      <c:pt idx="1467">
                        <c:v>36.6</c:v>
                      </c:pt>
                      <c:pt idx="1468">
                        <c:v>36</c:v>
                      </c:pt>
                      <c:pt idx="1469">
                        <c:v>36.1</c:v>
                      </c:pt>
                      <c:pt idx="1470">
                        <c:v>36.4</c:v>
                      </c:pt>
                      <c:pt idx="1471">
                        <c:v>36</c:v>
                      </c:pt>
                      <c:pt idx="1472">
                        <c:v>35.1</c:v>
                      </c:pt>
                      <c:pt idx="1473">
                        <c:v>33.700000000000003</c:v>
                      </c:pt>
                      <c:pt idx="1474">
                        <c:v>32.299999999999997</c:v>
                      </c:pt>
                      <c:pt idx="1475">
                        <c:v>32.5</c:v>
                      </c:pt>
                      <c:pt idx="1476">
                        <c:v>32.200000000000003</c:v>
                      </c:pt>
                      <c:pt idx="1477">
                        <c:v>31.9</c:v>
                      </c:pt>
                      <c:pt idx="1478">
                        <c:v>30</c:v>
                      </c:pt>
                      <c:pt idx="1479">
                        <c:v>31.4</c:v>
                      </c:pt>
                      <c:pt idx="1480">
                        <c:v>31.3</c:v>
                      </c:pt>
                      <c:pt idx="1481">
                        <c:v>31.4</c:v>
                      </c:pt>
                      <c:pt idx="1482">
                        <c:v>30.7</c:v>
                      </c:pt>
                      <c:pt idx="1483">
                        <c:v>31.6</c:v>
                      </c:pt>
                      <c:pt idx="1484">
                        <c:v>31.2</c:v>
                      </c:pt>
                      <c:pt idx="1485">
                        <c:v>32.4</c:v>
                      </c:pt>
                      <c:pt idx="1486">
                        <c:v>34</c:v>
                      </c:pt>
                      <c:pt idx="1487">
                        <c:v>33.1</c:v>
                      </c:pt>
                      <c:pt idx="1488">
                        <c:v>35.299999999999997</c:v>
                      </c:pt>
                      <c:pt idx="1489">
                        <c:v>36</c:v>
                      </c:pt>
                      <c:pt idx="1490">
                        <c:v>37.799999999999997</c:v>
                      </c:pt>
                      <c:pt idx="1491">
                        <c:v>37.299999999999997</c:v>
                      </c:pt>
                      <c:pt idx="1492">
                        <c:v>36.799999999999997</c:v>
                      </c:pt>
                      <c:pt idx="1493">
                        <c:v>36.799999999999997</c:v>
                      </c:pt>
                      <c:pt idx="1494">
                        <c:v>38.4</c:v>
                      </c:pt>
                      <c:pt idx="1495">
                        <c:v>36.4</c:v>
                      </c:pt>
                      <c:pt idx="1496">
                        <c:v>36.299999999999997</c:v>
                      </c:pt>
                      <c:pt idx="1497">
                        <c:v>35.299999999999997</c:v>
                      </c:pt>
                      <c:pt idx="1498">
                        <c:v>32.799999999999997</c:v>
                      </c:pt>
                      <c:pt idx="1499">
                        <c:v>32.5</c:v>
                      </c:pt>
                      <c:pt idx="1500">
                        <c:v>32.1</c:v>
                      </c:pt>
                      <c:pt idx="1501">
                        <c:v>31.9</c:v>
                      </c:pt>
                      <c:pt idx="1502">
                        <c:v>31.3</c:v>
                      </c:pt>
                      <c:pt idx="1503">
                        <c:v>31.8</c:v>
                      </c:pt>
                      <c:pt idx="1504">
                        <c:v>31.7</c:v>
                      </c:pt>
                      <c:pt idx="1505">
                        <c:v>31.5</c:v>
                      </c:pt>
                      <c:pt idx="1506">
                        <c:v>31.3</c:v>
                      </c:pt>
                      <c:pt idx="1507">
                        <c:v>31</c:v>
                      </c:pt>
                      <c:pt idx="1508">
                        <c:v>31.4</c:v>
                      </c:pt>
                      <c:pt idx="1509">
                        <c:v>32</c:v>
                      </c:pt>
                      <c:pt idx="1510">
                        <c:v>34.799999999999997</c:v>
                      </c:pt>
                      <c:pt idx="1511">
                        <c:v>35.1</c:v>
                      </c:pt>
                      <c:pt idx="1512">
                        <c:v>35.5</c:v>
                      </c:pt>
                      <c:pt idx="1513">
                        <c:v>35.1</c:v>
                      </c:pt>
                      <c:pt idx="1514">
                        <c:v>35.200000000000003</c:v>
                      </c:pt>
                      <c:pt idx="1515">
                        <c:v>35.6</c:v>
                      </c:pt>
                      <c:pt idx="1516">
                        <c:v>35.700000000000003</c:v>
                      </c:pt>
                      <c:pt idx="1517">
                        <c:v>35.6</c:v>
                      </c:pt>
                      <c:pt idx="1518">
                        <c:v>35.799999999999997</c:v>
                      </c:pt>
                      <c:pt idx="1519">
                        <c:v>35.700000000000003</c:v>
                      </c:pt>
                      <c:pt idx="1520">
                        <c:v>35.4</c:v>
                      </c:pt>
                      <c:pt idx="1521">
                        <c:v>34.700000000000003</c:v>
                      </c:pt>
                      <c:pt idx="1522">
                        <c:v>31.9</c:v>
                      </c:pt>
                      <c:pt idx="1523">
                        <c:v>31.8</c:v>
                      </c:pt>
                      <c:pt idx="1524">
                        <c:v>31.4</c:v>
                      </c:pt>
                      <c:pt idx="1525">
                        <c:v>31.6</c:v>
                      </c:pt>
                      <c:pt idx="1526">
                        <c:v>31.6</c:v>
                      </c:pt>
                      <c:pt idx="1527">
                        <c:v>31.4</c:v>
                      </c:pt>
                      <c:pt idx="1528">
                        <c:v>31.5</c:v>
                      </c:pt>
                      <c:pt idx="1529">
                        <c:v>31.2</c:v>
                      </c:pt>
                      <c:pt idx="1530">
                        <c:v>31.4</c:v>
                      </c:pt>
                      <c:pt idx="1531">
                        <c:v>31.2</c:v>
                      </c:pt>
                      <c:pt idx="1532">
                        <c:v>31.3</c:v>
                      </c:pt>
                      <c:pt idx="1533">
                        <c:v>32.4</c:v>
                      </c:pt>
                      <c:pt idx="1534">
                        <c:v>33</c:v>
                      </c:pt>
                      <c:pt idx="1535">
                        <c:v>34.9</c:v>
                      </c:pt>
                      <c:pt idx="1536">
                        <c:v>35.299999999999997</c:v>
                      </c:pt>
                      <c:pt idx="1537">
                        <c:v>34.5</c:v>
                      </c:pt>
                      <c:pt idx="1538">
                        <c:v>36.4</c:v>
                      </c:pt>
                      <c:pt idx="1539">
                        <c:v>37.299999999999997</c:v>
                      </c:pt>
                      <c:pt idx="1540">
                        <c:v>40.200000000000003</c:v>
                      </c:pt>
                      <c:pt idx="1541">
                        <c:v>38.6</c:v>
                      </c:pt>
                      <c:pt idx="1542">
                        <c:v>37.299999999999997</c:v>
                      </c:pt>
                      <c:pt idx="1543">
                        <c:v>37.5</c:v>
                      </c:pt>
                      <c:pt idx="1544">
                        <c:v>36.799999999999997</c:v>
                      </c:pt>
                      <c:pt idx="1545">
                        <c:v>35.700000000000003</c:v>
                      </c:pt>
                      <c:pt idx="1546">
                        <c:v>32.200000000000003</c:v>
                      </c:pt>
                      <c:pt idx="1547">
                        <c:v>32</c:v>
                      </c:pt>
                      <c:pt idx="1548">
                        <c:v>32</c:v>
                      </c:pt>
                      <c:pt idx="1549">
                        <c:v>32.299999999999997</c:v>
                      </c:pt>
                      <c:pt idx="1550">
                        <c:v>32.4</c:v>
                      </c:pt>
                      <c:pt idx="1551">
                        <c:v>32.200000000000003</c:v>
                      </c:pt>
                      <c:pt idx="1552">
                        <c:v>32.1</c:v>
                      </c:pt>
                      <c:pt idx="1553">
                        <c:v>32.1</c:v>
                      </c:pt>
                      <c:pt idx="1554">
                        <c:v>31.6</c:v>
                      </c:pt>
                      <c:pt idx="1555">
                        <c:v>31.5</c:v>
                      </c:pt>
                      <c:pt idx="1556">
                        <c:v>32</c:v>
                      </c:pt>
                      <c:pt idx="1557">
                        <c:v>32.6</c:v>
                      </c:pt>
                      <c:pt idx="1558">
                        <c:v>34.9</c:v>
                      </c:pt>
                      <c:pt idx="1559">
                        <c:v>35.4</c:v>
                      </c:pt>
                      <c:pt idx="1560">
                        <c:v>35.799999999999997</c:v>
                      </c:pt>
                      <c:pt idx="1561">
                        <c:v>34.6</c:v>
                      </c:pt>
                      <c:pt idx="1562">
                        <c:v>35.299999999999997</c:v>
                      </c:pt>
                      <c:pt idx="1563">
                        <c:v>35.5</c:v>
                      </c:pt>
                      <c:pt idx="1564">
                        <c:v>34.9</c:v>
                      </c:pt>
                      <c:pt idx="1565">
                        <c:v>35.6</c:v>
                      </c:pt>
                      <c:pt idx="1566">
                        <c:v>35.700000000000003</c:v>
                      </c:pt>
                      <c:pt idx="1567">
                        <c:v>35.700000000000003</c:v>
                      </c:pt>
                      <c:pt idx="1568">
                        <c:v>35</c:v>
                      </c:pt>
                      <c:pt idx="1569">
                        <c:v>35.299999999999997</c:v>
                      </c:pt>
                      <c:pt idx="1570">
                        <c:v>32.4</c:v>
                      </c:pt>
                      <c:pt idx="1571">
                        <c:v>30.2</c:v>
                      </c:pt>
                      <c:pt idx="1572">
                        <c:v>31.4</c:v>
                      </c:pt>
                      <c:pt idx="1573">
                        <c:v>30.4</c:v>
                      </c:pt>
                      <c:pt idx="1574">
                        <c:v>31.2</c:v>
                      </c:pt>
                      <c:pt idx="1575">
                        <c:v>31.3</c:v>
                      </c:pt>
                      <c:pt idx="1576">
                        <c:v>31.2</c:v>
                      </c:pt>
                      <c:pt idx="1577">
                        <c:v>31</c:v>
                      </c:pt>
                      <c:pt idx="1578">
                        <c:v>30.7</c:v>
                      </c:pt>
                      <c:pt idx="1579">
                        <c:v>30.9</c:v>
                      </c:pt>
                      <c:pt idx="1580">
                        <c:v>31.4</c:v>
                      </c:pt>
                      <c:pt idx="1581">
                        <c:v>32</c:v>
                      </c:pt>
                      <c:pt idx="1582">
                        <c:v>34.4</c:v>
                      </c:pt>
                      <c:pt idx="1583">
                        <c:v>34</c:v>
                      </c:pt>
                      <c:pt idx="1584">
                        <c:v>35</c:v>
                      </c:pt>
                      <c:pt idx="1585">
                        <c:v>35.6</c:v>
                      </c:pt>
                      <c:pt idx="1586">
                        <c:v>36</c:v>
                      </c:pt>
                      <c:pt idx="1587">
                        <c:v>36</c:v>
                      </c:pt>
                      <c:pt idx="1588">
                        <c:v>35.6</c:v>
                      </c:pt>
                      <c:pt idx="1589">
                        <c:v>34.6</c:v>
                      </c:pt>
                      <c:pt idx="1590">
                        <c:v>35.6</c:v>
                      </c:pt>
                      <c:pt idx="1591">
                        <c:v>36.4</c:v>
                      </c:pt>
                      <c:pt idx="1592">
                        <c:v>35.6</c:v>
                      </c:pt>
                      <c:pt idx="1593">
                        <c:v>35.299999999999997</c:v>
                      </c:pt>
                      <c:pt idx="1594">
                        <c:v>32</c:v>
                      </c:pt>
                      <c:pt idx="1595">
                        <c:v>31.9</c:v>
                      </c:pt>
                      <c:pt idx="1596">
                        <c:v>31.2</c:v>
                      </c:pt>
                      <c:pt idx="1597">
                        <c:v>30.5</c:v>
                      </c:pt>
                      <c:pt idx="1598">
                        <c:v>31.3</c:v>
                      </c:pt>
                      <c:pt idx="1599">
                        <c:v>30.7</c:v>
                      </c:pt>
                      <c:pt idx="1600">
                        <c:v>30.9</c:v>
                      </c:pt>
                      <c:pt idx="1601">
                        <c:v>30.5</c:v>
                      </c:pt>
                      <c:pt idx="1602">
                        <c:v>30.5</c:v>
                      </c:pt>
                      <c:pt idx="1603">
                        <c:v>30.5</c:v>
                      </c:pt>
                      <c:pt idx="1604">
                        <c:v>31.2</c:v>
                      </c:pt>
                      <c:pt idx="1605">
                        <c:v>31.3</c:v>
                      </c:pt>
                      <c:pt idx="1606">
                        <c:v>34.6</c:v>
                      </c:pt>
                      <c:pt idx="1607">
                        <c:v>32.200000000000003</c:v>
                      </c:pt>
                      <c:pt idx="1608">
                        <c:v>35.4</c:v>
                      </c:pt>
                      <c:pt idx="1609">
                        <c:v>35.5</c:v>
                      </c:pt>
                      <c:pt idx="1610">
                        <c:v>37.799999999999997</c:v>
                      </c:pt>
                      <c:pt idx="1611">
                        <c:v>37.299999999999997</c:v>
                      </c:pt>
                      <c:pt idx="1612">
                        <c:v>36.5</c:v>
                      </c:pt>
                      <c:pt idx="1613">
                        <c:v>37.4</c:v>
                      </c:pt>
                      <c:pt idx="1614">
                        <c:v>37.6</c:v>
                      </c:pt>
                      <c:pt idx="1615">
                        <c:v>36.5</c:v>
                      </c:pt>
                      <c:pt idx="1616">
                        <c:v>35.6</c:v>
                      </c:pt>
                      <c:pt idx="1617">
                        <c:v>35.5</c:v>
                      </c:pt>
                      <c:pt idx="1618">
                        <c:v>32.299999999999997</c:v>
                      </c:pt>
                      <c:pt idx="1619">
                        <c:v>32.200000000000003</c:v>
                      </c:pt>
                      <c:pt idx="1620">
                        <c:v>31.5</c:v>
                      </c:pt>
                      <c:pt idx="1621">
                        <c:v>31.2</c:v>
                      </c:pt>
                      <c:pt idx="1622">
                        <c:v>31.2</c:v>
                      </c:pt>
                      <c:pt idx="1623">
                        <c:v>30.8</c:v>
                      </c:pt>
                      <c:pt idx="1624">
                        <c:v>31.2</c:v>
                      </c:pt>
                      <c:pt idx="1625">
                        <c:v>30.7</c:v>
                      </c:pt>
                      <c:pt idx="1626">
                        <c:v>30.9</c:v>
                      </c:pt>
                      <c:pt idx="1627">
                        <c:v>31.1</c:v>
                      </c:pt>
                      <c:pt idx="1628">
                        <c:v>31.6</c:v>
                      </c:pt>
                      <c:pt idx="1629">
                        <c:v>32.1</c:v>
                      </c:pt>
                      <c:pt idx="1630">
                        <c:v>34.700000000000003</c:v>
                      </c:pt>
                      <c:pt idx="1631">
                        <c:v>34.6</c:v>
                      </c:pt>
                      <c:pt idx="1632">
                        <c:v>35.1</c:v>
                      </c:pt>
                      <c:pt idx="1633">
                        <c:v>35.5</c:v>
                      </c:pt>
                      <c:pt idx="1634">
                        <c:v>35.5</c:v>
                      </c:pt>
                      <c:pt idx="1635">
                        <c:v>35.299999999999997</c:v>
                      </c:pt>
                      <c:pt idx="1636">
                        <c:v>34.9</c:v>
                      </c:pt>
                      <c:pt idx="1637">
                        <c:v>35.5</c:v>
                      </c:pt>
                      <c:pt idx="1638">
                        <c:v>35.799999999999997</c:v>
                      </c:pt>
                      <c:pt idx="1639">
                        <c:v>35.799999999999997</c:v>
                      </c:pt>
                      <c:pt idx="1640">
                        <c:v>35.700000000000003</c:v>
                      </c:pt>
                      <c:pt idx="1641">
                        <c:v>33.9</c:v>
                      </c:pt>
                      <c:pt idx="1642">
                        <c:v>31.8</c:v>
                      </c:pt>
                      <c:pt idx="1643">
                        <c:v>31.4</c:v>
                      </c:pt>
                      <c:pt idx="1644">
                        <c:v>31.6</c:v>
                      </c:pt>
                      <c:pt idx="1645">
                        <c:v>31.2</c:v>
                      </c:pt>
                      <c:pt idx="1646">
                        <c:v>31.1</c:v>
                      </c:pt>
                      <c:pt idx="1647">
                        <c:v>30.8</c:v>
                      </c:pt>
                      <c:pt idx="1648">
                        <c:v>31.1</c:v>
                      </c:pt>
                      <c:pt idx="1649">
                        <c:v>30.8</c:v>
                      </c:pt>
                      <c:pt idx="1650">
                        <c:v>30.9</c:v>
                      </c:pt>
                      <c:pt idx="1651">
                        <c:v>30.8</c:v>
                      </c:pt>
                      <c:pt idx="1652">
                        <c:v>31.1</c:v>
                      </c:pt>
                      <c:pt idx="1653">
                        <c:v>31.6</c:v>
                      </c:pt>
                      <c:pt idx="1654">
                        <c:v>34.700000000000003</c:v>
                      </c:pt>
                      <c:pt idx="1655">
                        <c:v>35.4</c:v>
                      </c:pt>
                      <c:pt idx="1656">
                        <c:v>34.6</c:v>
                      </c:pt>
                      <c:pt idx="1657">
                        <c:v>35.299999999999997</c:v>
                      </c:pt>
                      <c:pt idx="1658">
                        <c:v>35.4</c:v>
                      </c:pt>
                      <c:pt idx="1659">
                        <c:v>35.700000000000003</c:v>
                      </c:pt>
                      <c:pt idx="1660">
                        <c:v>35.700000000000003</c:v>
                      </c:pt>
                      <c:pt idx="1661">
                        <c:v>36</c:v>
                      </c:pt>
                      <c:pt idx="1662">
                        <c:v>35.4</c:v>
                      </c:pt>
                      <c:pt idx="1663">
                        <c:v>34.5</c:v>
                      </c:pt>
                      <c:pt idx="1664">
                        <c:v>35.299999999999997</c:v>
                      </c:pt>
                      <c:pt idx="1665">
                        <c:v>34.799999999999997</c:v>
                      </c:pt>
                      <c:pt idx="1666">
                        <c:v>32</c:v>
                      </c:pt>
                      <c:pt idx="1667">
                        <c:v>30.9</c:v>
                      </c:pt>
                      <c:pt idx="1668">
                        <c:v>31.4</c:v>
                      </c:pt>
                      <c:pt idx="1669">
                        <c:v>31.3</c:v>
                      </c:pt>
                      <c:pt idx="1670">
                        <c:v>30.7</c:v>
                      </c:pt>
                      <c:pt idx="1671">
                        <c:v>31.3</c:v>
                      </c:pt>
                      <c:pt idx="1672">
                        <c:v>31.5</c:v>
                      </c:pt>
                      <c:pt idx="1673">
                        <c:v>31.4</c:v>
                      </c:pt>
                      <c:pt idx="1674">
                        <c:v>31.4</c:v>
                      </c:pt>
                      <c:pt idx="1675">
                        <c:v>31.5</c:v>
                      </c:pt>
                      <c:pt idx="1676">
                        <c:v>31.3</c:v>
                      </c:pt>
                      <c:pt idx="1677">
                        <c:v>31.8</c:v>
                      </c:pt>
                      <c:pt idx="1678">
                        <c:v>34.799999999999997</c:v>
                      </c:pt>
                      <c:pt idx="1679">
                        <c:v>34.9</c:v>
                      </c:pt>
                      <c:pt idx="1680">
                        <c:v>35.799999999999997</c:v>
                      </c:pt>
                      <c:pt idx="1681">
                        <c:v>35.9</c:v>
                      </c:pt>
                      <c:pt idx="1682">
                        <c:v>35.9</c:v>
                      </c:pt>
                      <c:pt idx="1683">
                        <c:v>36.1</c:v>
                      </c:pt>
                      <c:pt idx="1684">
                        <c:v>35.5</c:v>
                      </c:pt>
                      <c:pt idx="1685">
                        <c:v>36.200000000000003</c:v>
                      </c:pt>
                      <c:pt idx="1686">
                        <c:v>35.700000000000003</c:v>
                      </c:pt>
                      <c:pt idx="1687">
                        <c:v>36.1</c:v>
                      </c:pt>
                      <c:pt idx="1688">
                        <c:v>35.700000000000003</c:v>
                      </c:pt>
                      <c:pt idx="1689">
                        <c:v>35.4</c:v>
                      </c:pt>
                      <c:pt idx="1690">
                        <c:v>33.200000000000003</c:v>
                      </c:pt>
                      <c:pt idx="1691">
                        <c:v>33.6</c:v>
                      </c:pt>
                      <c:pt idx="1692">
                        <c:v>32.799999999999997</c:v>
                      </c:pt>
                      <c:pt idx="1693">
                        <c:v>32.9</c:v>
                      </c:pt>
                      <c:pt idx="1694">
                        <c:v>33.700000000000003</c:v>
                      </c:pt>
                      <c:pt idx="1695">
                        <c:v>34.299999999999997</c:v>
                      </c:pt>
                      <c:pt idx="1696">
                        <c:v>34.299999999999997</c:v>
                      </c:pt>
                      <c:pt idx="1697">
                        <c:v>33.9</c:v>
                      </c:pt>
                      <c:pt idx="1698">
                        <c:v>34.299999999999997</c:v>
                      </c:pt>
                      <c:pt idx="1699">
                        <c:v>34</c:v>
                      </c:pt>
                      <c:pt idx="1700">
                        <c:v>33.5</c:v>
                      </c:pt>
                      <c:pt idx="1701">
                        <c:v>33.6</c:v>
                      </c:pt>
                      <c:pt idx="1702">
                        <c:v>31.1</c:v>
                      </c:pt>
                      <c:pt idx="1703">
                        <c:v>35.799999999999997</c:v>
                      </c:pt>
                      <c:pt idx="1704">
                        <c:v>35.299999999999997</c:v>
                      </c:pt>
                      <c:pt idx="1705">
                        <c:v>35.9</c:v>
                      </c:pt>
                      <c:pt idx="1706">
                        <c:v>35.5</c:v>
                      </c:pt>
                      <c:pt idx="1707">
                        <c:v>35.9</c:v>
                      </c:pt>
                      <c:pt idx="1708">
                        <c:v>36.1</c:v>
                      </c:pt>
                      <c:pt idx="1709">
                        <c:v>35.9</c:v>
                      </c:pt>
                      <c:pt idx="1710">
                        <c:v>35.700000000000003</c:v>
                      </c:pt>
                      <c:pt idx="1711">
                        <c:v>36.4</c:v>
                      </c:pt>
                      <c:pt idx="1712">
                        <c:v>35.4</c:v>
                      </c:pt>
                      <c:pt idx="1713">
                        <c:v>35.1</c:v>
                      </c:pt>
                      <c:pt idx="1714">
                        <c:v>33.5</c:v>
                      </c:pt>
                      <c:pt idx="1715">
                        <c:v>33.4</c:v>
                      </c:pt>
                      <c:pt idx="1716">
                        <c:v>33.299999999999997</c:v>
                      </c:pt>
                      <c:pt idx="1717">
                        <c:v>31.9</c:v>
                      </c:pt>
                      <c:pt idx="1718">
                        <c:v>29.9</c:v>
                      </c:pt>
                      <c:pt idx="1719">
                        <c:v>30.3</c:v>
                      </c:pt>
                      <c:pt idx="1720">
                        <c:v>30.9</c:v>
                      </c:pt>
                      <c:pt idx="1721">
                        <c:v>31.2</c:v>
                      </c:pt>
                      <c:pt idx="1722">
                        <c:v>31.3</c:v>
                      </c:pt>
                      <c:pt idx="1723">
                        <c:v>31.1</c:v>
                      </c:pt>
                      <c:pt idx="1724">
                        <c:v>31.5</c:v>
                      </c:pt>
                      <c:pt idx="1725">
                        <c:v>32.1</c:v>
                      </c:pt>
                      <c:pt idx="1726">
                        <c:v>34.1</c:v>
                      </c:pt>
                      <c:pt idx="1727">
                        <c:v>34.200000000000003</c:v>
                      </c:pt>
                      <c:pt idx="1728">
                        <c:v>35.4</c:v>
                      </c:pt>
                      <c:pt idx="1729">
                        <c:v>35.299999999999997</c:v>
                      </c:pt>
                      <c:pt idx="1730">
                        <c:v>35.5</c:v>
                      </c:pt>
                      <c:pt idx="1731">
                        <c:v>35.6</c:v>
                      </c:pt>
                      <c:pt idx="1732">
                        <c:v>35.9</c:v>
                      </c:pt>
                      <c:pt idx="1733">
                        <c:v>36</c:v>
                      </c:pt>
                      <c:pt idx="1734">
                        <c:v>35.799999999999997</c:v>
                      </c:pt>
                      <c:pt idx="1735">
                        <c:v>35.6</c:v>
                      </c:pt>
                      <c:pt idx="1736">
                        <c:v>35.1</c:v>
                      </c:pt>
                      <c:pt idx="1737">
                        <c:v>35.200000000000003</c:v>
                      </c:pt>
                      <c:pt idx="1738">
                        <c:v>31.9</c:v>
                      </c:pt>
                      <c:pt idx="1739">
                        <c:v>31.7</c:v>
                      </c:pt>
                      <c:pt idx="1740">
                        <c:v>31.4</c:v>
                      </c:pt>
                      <c:pt idx="1741">
                        <c:v>30.8</c:v>
                      </c:pt>
                      <c:pt idx="1742">
                        <c:v>30.6</c:v>
                      </c:pt>
                      <c:pt idx="1743">
                        <c:v>30.4</c:v>
                      </c:pt>
                      <c:pt idx="1744">
                        <c:v>30.4</c:v>
                      </c:pt>
                      <c:pt idx="1745">
                        <c:v>30.6</c:v>
                      </c:pt>
                      <c:pt idx="1746">
                        <c:v>30.3</c:v>
                      </c:pt>
                      <c:pt idx="1747">
                        <c:v>30.1</c:v>
                      </c:pt>
                      <c:pt idx="1748">
                        <c:v>30.7</c:v>
                      </c:pt>
                      <c:pt idx="1749">
                        <c:v>31.4</c:v>
                      </c:pt>
                      <c:pt idx="1750">
                        <c:v>32.5</c:v>
                      </c:pt>
                      <c:pt idx="1751">
                        <c:v>32.6</c:v>
                      </c:pt>
                      <c:pt idx="1752">
                        <c:v>35.4</c:v>
                      </c:pt>
                      <c:pt idx="1753">
                        <c:v>35.4</c:v>
                      </c:pt>
                      <c:pt idx="1754">
                        <c:v>35.5</c:v>
                      </c:pt>
                      <c:pt idx="1755">
                        <c:v>34.200000000000003</c:v>
                      </c:pt>
                      <c:pt idx="1756">
                        <c:v>34.9</c:v>
                      </c:pt>
                      <c:pt idx="1757">
                        <c:v>35.6</c:v>
                      </c:pt>
                      <c:pt idx="1758">
                        <c:v>35.9</c:v>
                      </c:pt>
                      <c:pt idx="1759">
                        <c:v>36.1</c:v>
                      </c:pt>
                      <c:pt idx="1760">
                        <c:v>35.9</c:v>
                      </c:pt>
                      <c:pt idx="1761">
                        <c:v>35.200000000000003</c:v>
                      </c:pt>
                      <c:pt idx="1762">
                        <c:v>31.6</c:v>
                      </c:pt>
                      <c:pt idx="1763">
                        <c:v>31.6</c:v>
                      </c:pt>
                      <c:pt idx="1764">
                        <c:v>31.4</c:v>
                      </c:pt>
                      <c:pt idx="1765">
                        <c:v>31.6</c:v>
                      </c:pt>
                      <c:pt idx="1766">
                        <c:v>31.3</c:v>
                      </c:pt>
                      <c:pt idx="1767">
                        <c:v>30.3</c:v>
                      </c:pt>
                      <c:pt idx="1768">
                        <c:v>30.4</c:v>
                      </c:pt>
                      <c:pt idx="1769">
                        <c:v>29.7</c:v>
                      </c:pt>
                      <c:pt idx="1770">
                        <c:v>30.6</c:v>
                      </c:pt>
                      <c:pt idx="1771">
                        <c:v>30.1</c:v>
                      </c:pt>
                      <c:pt idx="1772">
                        <c:v>30.6</c:v>
                      </c:pt>
                      <c:pt idx="1773">
                        <c:v>31.2</c:v>
                      </c:pt>
                      <c:pt idx="1774">
                        <c:v>34.5</c:v>
                      </c:pt>
                      <c:pt idx="1775">
                        <c:v>35.200000000000003</c:v>
                      </c:pt>
                      <c:pt idx="1776">
                        <c:v>35.299999999999997</c:v>
                      </c:pt>
                      <c:pt idx="1777">
                        <c:v>35.200000000000003</c:v>
                      </c:pt>
                      <c:pt idx="1778">
                        <c:v>35.299999999999997</c:v>
                      </c:pt>
                      <c:pt idx="1779">
                        <c:v>35.5</c:v>
                      </c:pt>
                      <c:pt idx="1780">
                        <c:v>36.299999999999997</c:v>
                      </c:pt>
                      <c:pt idx="1781">
                        <c:v>37.799999999999997</c:v>
                      </c:pt>
                      <c:pt idx="1782">
                        <c:v>36.9</c:v>
                      </c:pt>
                      <c:pt idx="1783">
                        <c:v>35.9</c:v>
                      </c:pt>
                      <c:pt idx="1784">
                        <c:v>36</c:v>
                      </c:pt>
                      <c:pt idx="1785">
                        <c:v>34</c:v>
                      </c:pt>
                      <c:pt idx="1786">
                        <c:v>32.5</c:v>
                      </c:pt>
                      <c:pt idx="1787">
                        <c:v>26.4</c:v>
                      </c:pt>
                      <c:pt idx="1788">
                        <c:v>24.5</c:v>
                      </c:pt>
                      <c:pt idx="1789">
                        <c:v>22.7</c:v>
                      </c:pt>
                      <c:pt idx="1790">
                        <c:v>23.4</c:v>
                      </c:pt>
                      <c:pt idx="1791">
                        <c:v>23.3</c:v>
                      </c:pt>
                      <c:pt idx="1792">
                        <c:v>23.5</c:v>
                      </c:pt>
                      <c:pt idx="1793">
                        <c:v>22.7</c:v>
                      </c:pt>
                      <c:pt idx="1794">
                        <c:v>23.5</c:v>
                      </c:pt>
                      <c:pt idx="1795">
                        <c:v>28.7</c:v>
                      </c:pt>
                      <c:pt idx="1796">
                        <c:v>32.200000000000003</c:v>
                      </c:pt>
                      <c:pt idx="1797">
                        <c:v>32.700000000000003</c:v>
                      </c:pt>
                      <c:pt idx="1798">
                        <c:v>33.299999999999997</c:v>
                      </c:pt>
                      <c:pt idx="1799">
                        <c:v>34.5</c:v>
                      </c:pt>
                      <c:pt idx="1800">
                        <c:v>36.4</c:v>
                      </c:pt>
                      <c:pt idx="1801">
                        <c:v>36.299999999999997</c:v>
                      </c:pt>
                      <c:pt idx="1802">
                        <c:v>36.299999999999997</c:v>
                      </c:pt>
                      <c:pt idx="1803">
                        <c:v>36.1</c:v>
                      </c:pt>
                      <c:pt idx="1804">
                        <c:v>36.6</c:v>
                      </c:pt>
                      <c:pt idx="1805">
                        <c:v>37.5</c:v>
                      </c:pt>
                      <c:pt idx="1806">
                        <c:v>37.200000000000003</c:v>
                      </c:pt>
                      <c:pt idx="1807">
                        <c:v>37.4</c:v>
                      </c:pt>
                      <c:pt idx="1808">
                        <c:v>36.299999999999997</c:v>
                      </c:pt>
                      <c:pt idx="1809">
                        <c:v>35.6</c:v>
                      </c:pt>
                      <c:pt idx="1810">
                        <c:v>32.799999999999997</c:v>
                      </c:pt>
                      <c:pt idx="1811">
                        <c:v>33.6</c:v>
                      </c:pt>
                      <c:pt idx="1812">
                        <c:v>24.8</c:v>
                      </c:pt>
                      <c:pt idx="1813">
                        <c:v>23.8</c:v>
                      </c:pt>
                      <c:pt idx="1814">
                        <c:v>21.6</c:v>
                      </c:pt>
                      <c:pt idx="1815">
                        <c:v>21.6</c:v>
                      </c:pt>
                      <c:pt idx="1816">
                        <c:v>21.2</c:v>
                      </c:pt>
                      <c:pt idx="1817">
                        <c:v>23</c:v>
                      </c:pt>
                      <c:pt idx="1818">
                        <c:v>23.6</c:v>
                      </c:pt>
                      <c:pt idx="1819">
                        <c:v>26.3</c:v>
                      </c:pt>
                      <c:pt idx="1820">
                        <c:v>26.6</c:v>
                      </c:pt>
                      <c:pt idx="1821">
                        <c:v>30.4</c:v>
                      </c:pt>
                      <c:pt idx="1822">
                        <c:v>33.1</c:v>
                      </c:pt>
                      <c:pt idx="1823">
                        <c:v>34.299999999999997</c:v>
                      </c:pt>
                      <c:pt idx="1824">
                        <c:v>35.700000000000003</c:v>
                      </c:pt>
                      <c:pt idx="1825">
                        <c:v>34.9</c:v>
                      </c:pt>
                      <c:pt idx="1826">
                        <c:v>35.9</c:v>
                      </c:pt>
                      <c:pt idx="1827">
                        <c:v>37.1</c:v>
                      </c:pt>
                      <c:pt idx="1828">
                        <c:v>35.9</c:v>
                      </c:pt>
                      <c:pt idx="1829">
                        <c:v>36.4</c:v>
                      </c:pt>
                      <c:pt idx="1830">
                        <c:v>35</c:v>
                      </c:pt>
                      <c:pt idx="1831">
                        <c:v>34.5</c:v>
                      </c:pt>
                      <c:pt idx="1832">
                        <c:v>35.1</c:v>
                      </c:pt>
                      <c:pt idx="1833">
                        <c:v>34.200000000000003</c:v>
                      </c:pt>
                      <c:pt idx="1834">
                        <c:v>32.200000000000003</c:v>
                      </c:pt>
                      <c:pt idx="1835">
                        <c:v>26.2</c:v>
                      </c:pt>
                      <c:pt idx="1836">
                        <c:v>23.9</c:v>
                      </c:pt>
                      <c:pt idx="1837">
                        <c:v>26.5</c:v>
                      </c:pt>
                      <c:pt idx="1838">
                        <c:v>26.7</c:v>
                      </c:pt>
                      <c:pt idx="1839">
                        <c:v>26.2</c:v>
                      </c:pt>
                      <c:pt idx="1840">
                        <c:v>33.1</c:v>
                      </c:pt>
                      <c:pt idx="1841">
                        <c:v>31.5</c:v>
                      </c:pt>
                      <c:pt idx="1842">
                        <c:v>32.200000000000003</c:v>
                      </c:pt>
                      <c:pt idx="1843">
                        <c:v>32.200000000000003</c:v>
                      </c:pt>
                      <c:pt idx="1844">
                        <c:v>32.6</c:v>
                      </c:pt>
                      <c:pt idx="1845">
                        <c:v>33.799999999999997</c:v>
                      </c:pt>
                      <c:pt idx="1846">
                        <c:v>36</c:v>
                      </c:pt>
                      <c:pt idx="1847">
                        <c:v>36.4</c:v>
                      </c:pt>
                      <c:pt idx="1848">
                        <c:v>36.6</c:v>
                      </c:pt>
                      <c:pt idx="1849">
                        <c:v>37.4</c:v>
                      </c:pt>
                      <c:pt idx="1850">
                        <c:v>37</c:v>
                      </c:pt>
                      <c:pt idx="1851">
                        <c:v>38.5</c:v>
                      </c:pt>
                      <c:pt idx="1852">
                        <c:v>37.299999999999997</c:v>
                      </c:pt>
                      <c:pt idx="1853">
                        <c:v>32.5</c:v>
                      </c:pt>
                      <c:pt idx="1854">
                        <c:v>37.1</c:v>
                      </c:pt>
                      <c:pt idx="1855">
                        <c:v>37.1</c:v>
                      </c:pt>
                      <c:pt idx="1856">
                        <c:v>37</c:v>
                      </c:pt>
                      <c:pt idx="1857">
                        <c:v>35.6</c:v>
                      </c:pt>
                      <c:pt idx="1858">
                        <c:v>32.9</c:v>
                      </c:pt>
                      <c:pt idx="1859">
                        <c:v>32</c:v>
                      </c:pt>
                      <c:pt idx="1860">
                        <c:v>31.6</c:v>
                      </c:pt>
                      <c:pt idx="1861">
                        <c:v>31.7</c:v>
                      </c:pt>
                      <c:pt idx="1862">
                        <c:v>31.7</c:v>
                      </c:pt>
                      <c:pt idx="1863">
                        <c:v>31.5</c:v>
                      </c:pt>
                      <c:pt idx="1864">
                        <c:v>31.4</c:v>
                      </c:pt>
                      <c:pt idx="1865">
                        <c:v>31.2</c:v>
                      </c:pt>
                      <c:pt idx="1866">
                        <c:v>31.5</c:v>
                      </c:pt>
                      <c:pt idx="1867">
                        <c:v>31.5</c:v>
                      </c:pt>
                      <c:pt idx="1868">
                        <c:v>32.1</c:v>
                      </c:pt>
                      <c:pt idx="1869">
                        <c:v>33.6</c:v>
                      </c:pt>
                      <c:pt idx="1870">
                        <c:v>35.6</c:v>
                      </c:pt>
                      <c:pt idx="1871">
                        <c:v>36.200000000000003</c:v>
                      </c:pt>
                      <c:pt idx="1872">
                        <c:v>36.4</c:v>
                      </c:pt>
                      <c:pt idx="1873">
                        <c:v>36.799999999999997</c:v>
                      </c:pt>
                      <c:pt idx="1874">
                        <c:v>36.200000000000003</c:v>
                      </c:pt>
                      <c:pt idx="1875">
                        <c:v>37.6</c:v>
                      </c:pt>
                      <c:pt idx="1876">
                        <c:v>37.799999999999997</c:v>
                      </c:pt>
                      <c:pt idx="1877">
                        <c:v>37.299999999999997</c:v>
                      </c:pt>
                      <c:pt idx="1878">
                        <c:v>37.1</c:v>
                      </c:pt>
                      <c:pt idx="1879">
                        <c:v>37.1</c:v>
                      </c:pt>
                      <c:pt idx="1880">
                        <c:v>36.4</c:v>
                      </c:pt>
                      <c:pt idx="1881">
                        <c:v>35.200000000000003</c:v>
                      </c:pt>
                      <c:pt idx="1882">
                        <c:v>32.700000000000003</c:v>
                      </c:pt>
                      <c:pt idx="1883">
                        <c:v>32</c:v>
                      </c:pt>
                      <c:pt idx="1884">
                        <c:v>31.8</c:v>
                      </c:pt>
                      <c:pt idx="1885">
                        <c:v>32.700000000000003</c:v>
                      </c:pt>
                      <c:pt idx="1886">
                        <c:v>31.8</c:v>
                      </c:pt>
                      <c:pt idx="1887">
                        <c:v>32.299999999999997</c:v>
                      </c:pt>
                      <c:pt idx="1888">
                        <c:v>32.200000000000003</c:v>
                      </c:pt>
                      <c:pt idx="1889">
                        <c:v>31.5</c:v>
                      </c:pt>
                      <c:pt idx="1890">
                        <c:v>31.2</c:v>
                      </c:pt>
                      <c:pt idx="1891">
                        <c:v>31.1</c:v>
                      </c:pt>
                      <c:pt idx="1892">
                        <c:v>31.2</c:v>
                      </c:pt>
                      <c:pt idx="1893">
                        <c:v>31.8</c:v>
                      </c:pt>
                      <c:pt idx="1894">
                        <c:v>34.700000000000003</c:v>
                      </c:pt>
                      <c:pt idx="1895">
                        <c:v>35.200000000000003</c:v>
                      </c:pt>
                      <c:pt idx="1896">
                        <c:v>36.200000000000003</c:v>
                      </c:pt>
                      <c:pt idx="1897">
                        <c:v>37.6</c:v>
                      </c:pt>
                      <c:pt idx="1898">
                        <c:v>37.4</c:v>
                      </c:pt>
                      <c:pt idx="1899">
                        <c:v>37.799999999999997</c:v>
                      </c:pt>
                      <c:pt idx="1900">
                        <c:v>38.1</c:v>
                      </c:pt>
                      <c:pt idx="1901">
                        <c:v>38.200000000000003</c:v>
                      </c:pt>
                      <c:pt idx="1902">
                        <c:v>38</c:v>
                      </c:pt>
                      <c:pt idx="1903">
                        <c:v>34.200000000000003</c:v>
                      </c:pt>
                      <c:pt idx="1904">
                        <c:v>37.299999999999997</c:v>
                      </c:pt>
                      <c:pt idx="1905">
                        <c:v>36</c:v>
                      </c:pt>
                      <c:pt idx="1906">
                        <c:v>32.200000000000003</c:v>
                      </c:pt>
                      <c:pt idx="1907">
                        <c:v>31.9</c:v>
                      </c:pt>
                      <c:pt idx="1908">
                        <c:v>32</c:v>
                      </c:pt>
                      <c:pt idx="1909">
                        <c:v>32.4</c:v>
                      </c:pt>
                      <c:pt idx="1910">
                        <c:v>32.200000000000003</c:v>
                      </c:pt>
                      <c:pt idx="1911">
                        <c:v>32</c:v>
                      </c:pt>
                      <c:pt idx="1912">
                        <c:v>31.5</c:v>
                      </c:pt>
                      <c:pt idx="1913">
                        <c:v>30.9</c:v>
                      </c:pt>
                      <c:pt idx="1914">
                        <c:v>30.9</c:v>
                      </c:pt>
                      <c:pt idx="1915">
                        <c:v>31.1</c:v>
                      </c:pt>
                      <c:pt idx="1916">
                        <c:v>31.8</c:v>
                      </c:pt>
                      <c:pt idx="1917">
                        <c:v>32.9</c:v>
                      </c:pt>
                      <c:pt idx="1918">
                        <c:v>35.1</c:v>
                      </c:pt>
                      <c:pt idx="1919">
                        <c:v>36.6</c:v>
                      </c:pt>
                      <c:pt idx="1920">
                        <c:v>36.9</c:v>
                      </c:pt>
                      <c:pt idx="1921">
                        <c:v>37.1</c:v>
                      </c:pt>
                      <c:pt idx="1922">
                        <c:v>36.9</c:v>
                      </c:pt>
                      <c:pt idx="1923">
                        <c:v>37.299999999999997</c:v>
                      </c:pt>
                      <c:pt idx="1924">
                        <c:v>33.299999999999997</c:v>
                      </c:pt>
                      <c:pt idx="1925">
                        <c:v>37.299999999999997</c:v>
                      </c:pt>
                      <c:pt idx="1926">
                        <c:v>37.299999999999997</c:v>
                      </c:pt>
                      <c:pt idx="1927">
                        <c:v>36.799999999999997</c:v>
                      </c:pt>
                      <c:pt idx="1928">
                        <c:v>36.4</c:v>
                      </c:pt>
                      <c:pt idx="1929">
                        <c:v>35.6</c:v>
                      </c:pt>
                      <c:pt idx="1930">
                        <c:v>33.5</c:v>
                      </c:pt>
                      <c:pt idx="1931">
                        <c:v>33.799999999999997</c:v>
                      </c:pt>
                      <c:pt idx="1932">
                        <c:v>33.700000000000003</c:v>
                      </c:pt>
                      <c:pt idx="1933">
                        <c:v>32.9</c:v>
                      </c:pt>
                      <c:pt idx="1934">
                        <c:v>32.9</c:v>
                      </c:pt>
                      <c:pt idx="1935">
                        <c:v>32.9</c:v>
                      </c:pt>
                      <c:pt idx="1936">
                        <c:v>32.9</c:v>
                      </c:pt>
                      <c:pt idx="1937">
                        <c:v>33</c:v>
                      </c:pt>
                      <c:pt idx="1938">
                        <c:v>33.200000000000003</c:v>
                      </c:pt>
                      <c:pt idx="1939">
                        <c:v>32.799999999999997</c:v>
                      </c:pt>
                      <c:pt idx="1940">
                        <c:v>33</c:v>
                      </c:pt>
                      <c:pt idx="1941">
                        <c:v>34</c:v>
                      </c:pt>
                      <c:pt idx="1942">
                        <c:v>35.9</c:v>
                      </c:pt>
                      <c:pt idx="1943">
                        <c:v>36.5</c:v>
                      </c:pt>
                      <c:pt idx="1944">
                        <c:v>37</c:v>
                      </c:pt>
                      <c:pt idx="1945">
                        <c:v>36.799999999999997</c:v>
                      </c:pt>
                      <c:pt idx="1946">
                        <c:v>36.6</c:v>
                      </c:pt>
                      <c:pt idx="1947">
                        <c:v>36.4</c:v>
                      </c:pt>
                      <c:pt idx="1948">
                        <c:v>37.299999999999997</c:v>
                      </c:pt>
                      <c:pt idx="1949">
                        <c:v>37.299999999999997</c:v>
                      </c:pt>
                      <c:pt idx="1950">
                        <c:v>37</c:v>
                      </c:pt>
                      <c:pt idx="1951">
                        <c:v>37.1</c:v>
                      </c:pt>
                      <c:pt idx="1952">
                        <c:v>36.799999999999997</c:v>
                      </c:pt>
                      <c:pt idx="1953">
                        <c:v>35.200000000000003</c:v>
                      </c:pt>
                      <c:pt idx="1954">
                        <c:v>33.6</c:v>
                      </c:pt>
                      <c:pt idx="1955">
                        <c:v>33.200000000000003</c:v>
                      </c:pt>
                      <c:pt idx="1956">
                        <c:v>32.9</c:v>
                      </c:pt>
                      <c:pt idx="1957">
                        <c:v>32.9</c:v>
                      </c:pt>
                      <c:pt idx="1958">
                        <c:v>32.6</c:v>
                      </c:pt>
                      <c:pt idx="1959">
                        <c:v>32.5</c:v>
                      </c:pt>
                      <c:pt idx="1960">
                        <c:v>32.4</c:v>
                      </c:pt>
                      <c:pt idx="1961">
                        <c:v>32.700000000000003</c:v>
                      </c:pt>
                      <c:pt idx="1962">
                        <c:v>32.5</c:v>
                      </c:pt>
                      <c:pt idx="1963">
                        <c:v>32.5</c:v>
                      </c:pt>
                      <c:pt idx="1964">
                        <c:v>32.700000000000003</c:v>
                      </c:pt>
                      <c:pt idx="1965">
                        <c:v>33.5</c:v>
                      </c:pt>
                      <c:pt idx="1966">
                        <c:v>36.4</c:v>
                      </c:pt>
                      <c:pt idx="1967">
                        <c:v>36.9</c:v>
                      </c:pt>
                      <c:pt idx="1968">
                        <c:v>34</c:v>
                      </c:pt>
                      <c:pt idx="1969">
                        <c:v>36.5</c:v>
                      </c:pt>
                      <c:pt idx="1970">
                        <c:v>37</c:v>
                      </c:pt>
                      <c:pt idx="1971">
                        <c:v>37</c:v>
                      </c:pt>
                      <c:pt idx="1972">
                        <c:v>37.200000000000003</c:v>
                      </c:pt>
                      <c:pt idx="1973">
                        <c:v>36.9</c:v>
                      </c:pt>
                      <c:pt idx="1974">
                        <c:v>36.1</c:v>
                      </c:pt>
                      <c:pt idx="1975">
                        <c:v>37.200000000000003</c:v>
                      </c:pt>
                      <c:pt idx="1976">
                        <c:v>36.1</c:v>
                      </c:pt>
                      <c:pt idx="1977">
                        <c:v>35.799999999999997</c:v>
                      </c:pt>
                      <c:pt idx="1978">
                        <c:v>33.4</c:v>
                      </c:pt>
                      <c:pt idx="1979">
                        <c:v>32.799999999999997</c:v>
                      </c:pt>
                      <c:pt idx="1980">
                        <c:v>33</c:v>
                      </c:pt>
                      <c:pt idx="1981">
                        <c:v>32.799999999999997</c:v>
                      </c:pt>
                      <c:pt idx="1982">
                        <c:v>33.5</c:v>
                      </c:pt>
                      <c:pt idx="1983">
                        <c:v>33.799999999999997</c:v>
                      </c:pt>
                      <c:pt idx="1984">
                        <c:v>32.6</c:v>
                      </c:pt>
                      <c:pt idx="1985">
                        <c:v>32.700000000000003</c:v>
                      </c:pt>
                      <c:pt idx="1986">
                        <c:v>32.6</c:v>
                      </c:pt>
                      <c:pt idx="1987">
                        <c:v>32.700000000000003</c:v>
                      </c:pt>
                      <c:pt idx="1988">
                        <c:v>32.700000000000003</c:v>
                      </c:pt>
                      <c:pt idx="1989">
                        <c:v>33.799999999999997</c:v>
                      </c:pt>
                      <c:pt idx="1990">
                        <c:v>36.1</c:v>
                      </c:pt>
                      <c:pt idx="1991">
                        <c:v>36.4</c:v>
                      </c:pt>
                      <c:pt idx="1992">
                        <c:v>36.9</c:v>
                      </c:pt>
                      <c:pt idx="1993">
                        <c:v>36.799999999999997</c:v>
                      </c:pt>
                      <c:pt idx="1994">
                        <c:v>36.700000000000003</c:v>
                      </c:pt>
                      <c:pt idx="1995">
                        <c:v>37.9</c:v>
                      </c:pt>
                      <c:pt idx="1996">
                        <c:v>38</c:v>
                      </c:pt>
                      <c:pt idx="1997">
                        <c:v>37.6</c:v>
                      </c:pt>
                      <c:pt idx="1998">
                        <c:v>37.4</c:v>
                      </c:pt>
                      <c:pt idx="1999">
                        <c:v>37.200000000000003</c:v>
                      </c:pt>
                      <c:pt idx="2000">
                        <c:v>37.1</c:v>
                      </c:pt>
                      <c:pt idx="2001">
                        <c:v>35.299999999999997</c:v>
                      </c:pt>
                      <c:pt idx="2002">
                        <c:v>33.299999999999997</c:v>
                      </c:pt>
                      <c:pt idx="2003">
                        <c:v>32.299999999999997</c:v>
                      </c:pt>
                      <c:pt idx="2004">
                        <c:v>31</c:v>
                      </c:pt>
                      <c:pt idx="2005">
                        <c:v>32.1</c:v>
                      </c:pt>
                      <c:pt idx="2006">
                        <c:v>31.8</c:v>
                      </c:pt>
                      <c:pt idx="2007">
                        <c:v>31</c:v>
                      </c:pt>
                      <c:pt idx="2008">
                        <c:v>31.4</c:v>
                      </c:pt>
                      <c:pt idx="2009">
                        <c:v>23.4</c:v>
                      </c:pt>
                      <c:pt idx="2010">
                        <c:v>24.6</c:v>
                      </c:pt>
                      <c:pt idx="2011">
                        <c:v>30.2</c:v>
                      </c:pt>
                      <c:pt idx="2012">
                        <c:v>29.2</c:v>
                      </c:pt>
                      <c:pt idx="2013">
                        <c:v>30.9</c:v>
                      </c:pt>
                      <c:pt idx="2014">
                        <c:v>34.200000000000003</c:v>
                      </c:pt>
                      <c:pt idx="2015">
                        <c:v>34.799999999999997</c:v>
                      </c:pt>
                      <c:pt idx="2016">
                        <c:v>35</c:v>
                      </c:pt>
                      <c:pt idx="2017">
                        <c:v>35.1</c:v>
                      </c:pt>
                      <c:pt idx="2018">
                        <c:v>35.299999999999997</c:v>
                      </c:pt>
                      <c:pt idx="2019">
                        <c:v>35.5</c:v>
                      </c:pt>
                      <c:pt idx="2020">
                        <c:v>35.799999999999997</c:v>
                      </c:pt>
                      <c:pt idx="2021">
                        <c:v>35.299999999999997</c:v>
                      </c:pt>
                      <c:pt idx="2022">
                        <c:v>34.700000000000003</c:v>
                      </c:pt>
                      <c:pt idx="2023">
                        <c:v>35.200000000000003</c:v>
                      </c:pt>
                      <c:pt idx="2024">
                        <c:v>34.5</c:v>
                      </c:pt>
                      <c:pt idx="2025">
                        <c:v>32.700000000000003</c:v>
                      </c:pt>
                      <c:pt idx="2026">
                        <c:v>31.5</c:v>
                      </c:pt>
                      <c:pt idx="2027">
                        <c:v>31.2</c:v>
                      </c:pt>
                      <c:pt idx="2028">
                        <c:v>32.799999999999997</c:v>
                      </c:pt>
                      <c:pt idx="2029">
                        <c:v>24.3</c:v>
                      </c:pt>
                      <c:pt idx="2030">
                        <c:v>20.5</c:v>
                      </c:pt>
                      <c:pt idx="2031">
                        <c:v>20.2</c:v>
                      </c:pt>
                      <c:pt idx="2032">
                        <c:v>23.8</c:v>
                      </c:pt>
                      <c:pt idx="2033">
                        <c:v>31.2</c:v>
                      </c:pt>
                      <c:pt idx="2034">
                        <c:v>30.6</c:v>
                      </c:pt>
                      <c:pt idx="2035">
                        <c:v>30.2</c:v>
                      </c:pt>
                      <c:pt idx="2036">
                        <c:v>30.4</c:v>
                      </c:pt>
                      <c:pt idx="2037">
                        <c:v>32</c:v>
                      </c:pt>
                      <c:pt idx="2038">
                        <c:v>32.799999999999997</c:v>
                      </c:pt>
                      <c:pt idx="2039">
                        <c:v>35.5</c:v>
                      </c:pt>
                      <c:pt idx="2040">
                        <c:v>35.6</c:v>
                      </c:pt>
                      <c:pt idx="2041">
                        <c:v>37.200000000000003</c:v>
                      </c:pt>
                      <c:pt idx="2042">
                        <c:v>37.200000000000003</c:v>
                      </c:pt>
                      <c:pt idx="2043">
                        <c:v>38.1</c:v>
                      </c:pt>
                      <c:pt idx="2044">
                        <c:v>37.5</c:v>
                      </c:pt>
                      <c:pt idx="2045">
                        <c:v>38.799999999999997</c:v>
                      </c:pt>
                      <c:pt idx="2046">
                        <c:v>36.799999999999997</c:v>
                      </c:pt>
                      <c:pt idx="2047">
                        <c:v>35.299999999999997</c:v>
                      </c:pt>
                      <c:pt idx="2048">
                        <c:v>35.200000000000003</c:v>
                      </c:pt>
                      <c:pt idx="2049">
                        <c:v>33.200000000000003</c:v>
                      </c:pt>
                      <c:pt idx="2050">
                        <c:v>31.5</c:v>
                      </c:pt>
                      <c:pt idx="2051">
                        <c:v>30.5</c:v>
                      </c:pt>
                      <c:pt idx="2052">
                        <c:v>29.8</c:v>
                      </c:pt>
                      <c:pt idx="2053">
                        <c:v>29.2</c:v>
                      </c:pt>
                      <c:pt idx="2054">
                        <c:v>29.4</c:v>
                      </c:pt>
                      <c:pt idx="2055">
                        <c:v>28.8</c:v>
                      </c:pt>
                      <c:pt idx="2056">
                        <c:v>29.5</c:v>
                      </c:pt>
                      <c:pt idx="2057">
                        <c:v>29.2</c:v>
                      </c:pt>
                      <c:pt idx="2058">
                        <c:v>29.4</c:v>
                      </c:pt>
                      <c:pt idx="2059">
                        <c:v>25.3</c:v>
                      </c:pt>
                      <c:pt idx="2060">
                        <c:v>24</c:v>
                      </c:pt>
                      <c:pt idx="2061">
                        <c:v>30.5</c:v>
                      </c:pt>
                      <c:pt idx="2062">
                        <c:v>32.799999999999997</c:v>
                      </c:pt>
                      <c:pt idx="2063">
                        <c:v>33.700000000000003</c:v>
                      </c:pt>
                      <c:pt idx="2064">
                        <c:v>35</c:v>
                      </c:pt>
                      <c:pt idx="2065">
                        <c:v>35.6</c:v>
                      </c:pt>
                      <c:pt idx="2066">
                        <c:v>36</c:v>
                      </c:pt>
                      <c:pt idx="2067">
                        <c:v>35.4</c:v>
                      </c:pt>
                      <c:pt idx="2068">
                        <c:v>35.9</c:v>
                      </c:pt>
                      <c:pt idx="2069">
                        <c:v>36.299999999999997</c:v>
                      </c:pt>
                      <c:pt idx="2070">
                        <c:v>35.799999999999997</c:v>
                      </c:pt>
                      <c:pt idx="2071">
                        <c:v>35.6</c:v>
                      </c:pt>
                      <c:pt idx="2072">
                        <c:v>35.5</c:v>
                      </c:pt>
                      <c:pt idx="2073">
                        <c:v>31.9</c:v>
                      </c:pt>
                      <c:pt idx="2074">
                        <c:v>30.1</c:v>
                      </c:pt>
                      <c:pt idx="2075">
                        <c:v>29.2</c:v>
                      </c:pt>
                      <c:pt idx="2076">
                        <c:v>28.4</c:v>
                      </c:pt>
                      <c:pt idx="2077">
                        <c:v>28.5</c:v>
                      </c:pt>
                      <c:pt idx="2078">
                        <c:v>29.3</c:v>
                      </c:pt>
                      <c:pt idx="2079">
                        <c:v>29.4</c:v>
                      </c:pt>
                      <c:pt idx="2080">
                        <c:v>28.5</c:v>
                      </c:pt>
                      <c:pt idx="2081">
                        <c:v>28.3</c:v>
                      </c:pt>
                      <c:pt idx="2082">
                        <c:v>28.3</c:v>
                      </c:pt>
                      <c:pt idx="2083">
                        <c:v>28.3</c:v>
                      </c:pt>
                      <c:pt idx="2084">
                        <c:v>29</c:v>
                      </c:pt>
                      <c:pt idx="2085">
                        <c:v>29.2</c:v>
                      </c:pt>
                      <c:pt idx="2086">
                        <c:v>32.700000000000003</c:v>
                      </c:pt>
                      <c:pt idx="2087">
                        <c:v>33.1</c:v>
                      </c:pt>
                      <c:pt idx="2088">
                        <c:v>35.200000000000003</c:v>
                      </c:pt>
                      <c:pt idx="2089">
                        <c:v>34.9</c:v>
                      </c:pt>
                      <c:pt idx="2090">
                        <c:v>36.6</c:v>
                      </c:pt>
                      <c:pt idx="2091">
                        <c:v>36.1</c:v>
                      </c:pt>
                      <c:pt idx="2092">
                        <c:v>38.6</c:v>
                      </c:pt>
                      <c:pt idx="2093">
                        <c:v>37.299999999999997</c:v>
                      </c:pt>
                      <c:pt idx="2094">
                        <c:v>36.9</c:v>
                      </c:pt>
                      <c:pt idx="2095">
                        <c:v>36.299999999999997</c:v>
                      </c:pt>
                      <c:pt idx="2096">
                        <c:v>35.700000000000003</c:v>
                      </c:pt>
                      <c:pt idx="2097">
                        <c:v>33</c:v>
                      </c:pt>
                      <c:pt idx="2098">
                        <c:v>30.7</c:v>
                      </c:pt>
                      <c:pt idx="2099">
                        <c:v>30.4</c:v>
                      </c:pt>
                      <c:pt idx="2100">
                        <c:v>30</c:v>
                      </c:pt>
                      <c:pt idx="2101">
                        <c:v>30</c:v>
                      </c:pt>
                      <c:pt idx="2102">
                        <c:v>29.9</c:v>
                      </c:pt>
                      <c:pt idx="2103">
                        <c:v>29.1</c:v>
                      </c:pt>
                      <c:pt idx="2104">
                        <c:v>28.6</c:v>
                      </c:pt>
                      <c:pt idx="2105">
                        <c:v>28.2</c:v>
                      </c:pt>
                      <c:pt idx="2106">
                        <c:v>28</c:v>
                      </c:pt>
                      <c:pt idx="2107">
                        <c:v>29</c:v>
                      </c:pt>
                      <c:pt idx="2108">
                        <c:v>29.9</c:v>
                      </c:pt>
                      <c:pt idx="2109">
                        <c:v>30.7</c:v>
                      </c:pt>
                      <c:pt idx="2110">
                        <c:v>33</c:v>
                      </c:pt>
                      <c:pt idx="2111">
                        <c:v>34.4</c:v>
                      </c:pt>
                      <c:pt idx="2112">
                        <c:v>35.6</c:v>
                      </c:pt>
                      <c:pt idx="2113">
                        <c:v>35.6</c:v>
                      </c:pt>
                      <c:pt idx="2114">
                        <c:v>36.200000000000003</c:v>
                      </c:pt>
                      <c:pt idx="2115">
                        <c:v>36.5</c:v>
                      </c:pt>
                      <c:pt idx="2116">
                        <c:v>36.5</c:v>
                      </c:pt>
                      <c:pt idx="2117">
                        <c:v>37</c:v>
                      </c:pt>
                      <c:pt idx="2118">
                        <c:v>36.799999999999997</c:v>
                      </c:pt>
                      <c:pt idx="2119">
                        <c:v>36.700000000000003</c:v>
                      </c:pt>
                      <c:pt idx="2120">
                        <c:v>36.1</c:v>
                      </c:pt>
                      <c:pt idx="2121">
                        <c:v>34.4</c:v>
                      </c:pt>
                      <c:pt idx="2122">
                        <c:v>32.700000000000003</c:v>
                      </c:pt>
                      <c:pt idx="2123">
                        <c:v>32.299999999999997</c:v>
                      </c:pt>
                      <c:pt idx="2124">
                        <c:v>32.700000000000003</c:v>
                      </c:pt>
                      <c:pt idx="2125">
                        <c:v>31.5</c:v>
                      </c:pt>
                      <c:pt idx="2126">
                        <c:v>31.3</c:v>
                      </c:pt>
                      <c:pt idx="2127">
                        <c:v>30.8</c:v>
                      </c:pt>
                      <c:pt idx="2128">
                        <c:v>31</c:v>
                      </c:pt>
                      <c:pt idx="2129">
                        <c:v>30.5</c:v>
                      </c:pt>
                      <c:pt idx="2130">
                        <c:v>30.8</c:v>
                      </c:pt>
                      <c:pt idx="2131">
                        <c:v>31</c:v>
                      </c:pt>
                      <c:pt idx="2132">
                        <c:v>31.3</c:v>
                      </c:pt>
                      <c:pt idx="2133">
                        <c:v>32.200000000000003</c:v>
                      </c:pt>
                      <c:pt idx="2134">
                        <c:v>34.1</c:v>
                      </c:pt>
                      <c:pt idx="2135">
                        <c:v>35</c:v>
                      </c:pt>
                      <c:pt idx="2136">
                        <c:v>35.9</c:v>
                      </c:pt>
                      <c:pt idx="2137">
                        <c:v>36.200000000000003</c:v>
                      </c:pt>
                      <c:pt idx="2138">
                        <c:v>36.5</c:v>
                      </c:pt>
                      <c:pt idx="2139">
                        <c:v>36.5</c:v>
                      </c:pt>
                      <c:pt idx="2140">
                        <c:v>36.700000000000003</c:v>
                      </c:pt>
                      <c:pt idx="2141">
                        <c:v>36.700000000000003</c:v>
                      </c:pt>
                      <c:pt idx="2142">
                        <c:v>36.9</c:v>
                      </c:pt>
                      <c:pt idx="2143">
                        <c:v>36.5</c:v>
                      </c:pt>
                      <c:pt idx="2144">
                        <c:v>36</c:v>
                      </c:pt>
                      <c:pt idx="2145">
                        <c:v>35.1</c:v>
                      </c:pt>
                      <c:pt idx="2146">
                        <c:v>33.299999999999997</c:v>
                      </c:pt>
                      <c:pt idx="2147">
                        <c:v>33.1</c:v>
                      </c:pt>
                      <c:pt idx="2148">
                        <c:v>32.200000000000003</c:v>
                      </c:pt>
                      <c:pt idx="2149">
                        <c:v>31.9</c:v>
                      </c:pt>
                      <c:pt idx="2150">
                        <c:v>31.2</c:v>
                      </c:pt>
                      <c:pt idx="2151">
                        <c:v>31</c:v>
                      </c:pt>
                      <c:pt idx="2152">
                        <c:v>30.8</c:v>
                      </c:pt>
                      <c:pt idx="2153">
                        <c:v>31.3</c:v>
                      </c:pt>
                      <c:pt idx="2154">
                        <c:v>30.3</c:v>
                      </c:pt>
                      <c:pt idx="2155">
                        <c:v>30.1</c:v>
                      </c:pt>
                      <c:pt idx="2156">
                        <c:v>30.7</c:v>
                      </c:pt>
                      <c:pt idx="2157">
                        <c:v>31.5</c:v>
                      </c:pt>
                      <c:pt idx="2158">
                        <c:v>33.4</c:v>
                      </c:pt>
                      <c:pt idx="2159">
                        <c:v>34.799999999999997</c:v>
                      </c:pt>
                      <c:pt idx="2160">
                        <c:v>35.9</c:v>
                      </c:pt>
                      <c:pt idx="2161">
                        <c:v>36.200000000000003</c:v>
                      </c:pt>
                      <c:pt idx="2162">
                        <c:v>37.200000000000003</c:v>
                      </c:pt>
                      <c:pt idx="2163">
                        <c:v>36.9</c:v>
                      </c:pt>
                      <c:pt idx="2164">
                        <c:v>37.299999999999997</c:v>
                      </c:pt>
                      <c:pt idx="2165">
                        <c:v>37.200000000000003</c:v>
                      </c:pt>
                      <c:pt idx="2166">
                        <c:v>36.700000000000003</c:v>
                      </c:pt>
                      <c:pt idx="2167">
                        <c:v>36.9</c:v>
                      </c:pt>
                      <c:pt idx="2168">
                        <c:v>36.299999999999997</c:v>
                      </c:pt>
                      <c:pt idx="2169">
                        <c:v>33.5</c:v>
                      </c:pt>
                      <c:pt idx="2170">
                        <c:v>31.5</c:v>
                      </c:pt>
                      <c:pt idx="2171">
                        <c:v>30.5</c:v>
                      </c:pt>
                      <c:pt idx="2172">
                        <c:v>30.5</c:v>
                      </c:pt>
                      <c:pt idx="2173">
                        <c:v>30.3</c:v>
                      </c:pt>
                      <c:pt idx="2174">
                        <c:v>30.8</c:v>
                      </c:pt>
                      <c:pt idx="2175">
                        <c:v>30.8</c:v>
                      </c:pt>
                      <c:pt idx="2176">
                        <c:v>30.9</c:v>
                      </c:pt>
                      <c:pt idx="2177">
                        <c:v>30.4</c:v>
                      </c:pt>
                      <c:pt idx="2178">
                        <c:v>30</c:v>
                      </c:pt>
                      <c:pt idx="2179">
                        <c:v>29.9</c:v>
                      </c:pt>
                      <c:pt idx="2180">
                        <c:v>30</c:v>
                      </c:pt>
                      <c:pt idx="2181">
                        <c:v>30.5</c:v>
                      </c:pt>
                      <c:pt idx="2182">
                        <c:v>33.200000000000003</c:v>
                      </c:pt>
                      <c:pt idx="2183">
                        <c:v>34.4</c:v>
                      </c:pt>
                      <c:pt idx="2184">
                        <c:v>35.9</c:v>
                      </c:pt>
                      <c:pt idx="2185">
                        <c:v>36.5</c:v>
                      </c:pt>
                      <c:pt idx="2186">
                        <c:v>36.700000000000003</c:v>
                      </c:pt>
                      <c:pt idx="2187">
                        <c:v>37.1</c:v>
                      </c:pt>
                      <c:pt idx="2188">
                        <c:v>37.1</c:v>
                      </c:pt>
                      <c:pt idx="2189">
                        <c:v>37.700000000000003</c:v>
                      </c:pt>
                      <c:pt idx="2190">
                        <c:v>37.9</c:v>
                      </c:pt>
                      <c:pt idx="2191">
                        <c:v>36.700000000000003</c:v>
                      </c:pt>
                      <c:pt idx="2192">
                        <c:v>36.200000000000003</c:v>
                      </c:pt>
                      <c:pt idx="2193">
                        <c:v>34.299999999999997</c:v>
                      </c:pt>
                      <c:pt idx="2194">
                        <c:v>32</c:v>
                      </c:pt>
                      <c:pt idx="2195">
                        <c:v>31</c:v>
                      </c:pt>
                      <c:pt idx="2196">
                        <c:v>30.8</c:v>
                      </c:pt>
                      <c:pt idx="2197">
                        <c:v>30.5</c:v>
                      </c:pt>
                      <c:pt idx="2198">
                        <c:v>30.5</c:v>
                      </c:pt>
                      <c:pt idx="2199">
                        <c:v>30.9</c:v>
                      </c:pt>
                      <c:pt idx="2200">
                        <c:v>30.8</c:v>
                      </c:pt>
                      <c:pt idx="2201">
                        <c:v>31.3</c:v>
                      </c:pt>
                      <c:pt idx="2202">
                        <c:v>31.5</c:v>
                      </c:pt>
                      <c:pt idx="2203">
                        <c:v>30.7</c:v>
                      </c:pt>
                      <c:pt idx="2204">
                        <c:v>31.3</c:v>
                      </c:pt>
                      <c:pt idx="2205">
                        <c:v>32.299999999999997</c:v>
                      </c:pt>
                      <c:pt idx="2206">
                        <c:v>34.700000000000003</c:v>
                      </c:pt>
                      <c:pt idx="2207">
                        <c:v>35.700000000000003</c:v>
                      </c:pt>
                      <c:pt idx="2208">
                        <c:v>36</c:v>
                      </c:pt>
                      <c:pt idx="2209">
                        <c:v>36.1</c:v>
                      </c:pt>
                      <c:pt idx="2210">
                        <c:v>36.4</c:v>
                      </c:pt>
                      <c:pt idx="2211">
                        <c:v>37.1</c:v>
                      </c:pt>
                      <c:pt idx="2212">
                        <c:v>36.799999999999997</c:v>
                      </c:pt>
                      <c:pt idx="2213">
                        <c:v>36.5</c:v>
                      </c:pt>
                      <c:pt idx="2214">
                        <c:v>36.5</c:v>
                      </c:pt>
                      <c:pt idx="2215">
                        <c:v>36.700000000000003</c:v>
                      </c:pt>
                      <c:pt idx="2216">
                        <c:v>36.5</c:v>
                      </c:pt>
                      <c:pt idx="2217">
                        <c:v>35</c:v>
                      </c:pt>
                      <c:pt idx="2218">
                        <c:v>32.700000000000003</c:v>
                      </c:pt>
                      <c:pt idx="2219">
                        <c:v>32.4</c:v>
                      </c:pt>
                      <c:pt idx="2220">
                        <c:v>32</c:v>
                      </c:pt>
                      <c:pt idx="2221">
                        <c:v>31.7</c:v>
                      </c:pt>
                      <c:pt idx="2222">
                        <c:v>31.9</c:v>
                      </c:pt>
                      <c:pt idx="2223">
                        <c:v>32.200000000000003</c:v>
                      </c:pt>
                      <c:pt idx="2224">
                        <c:v>32.1</c:v>
                      </c:pt>
                      <c:pt idx="2225">
                        <c:v>31.7</c:v>
                      </c:pt>
                      <c:pt idx="2226">
                        <c:v>31.7</c:v>
                      </c:pt>
                      <c:pt idx="2227">
                        <c:v>31.6</c:v>
                      </c:pt>
                      <c:pt idx="2228">
                        <c:v>32</c:v>
                      </c:pt>
                      <c:pt idx="2229">
                        <c:v>32.4</c:v>
                      </c:pt>
                      <c:pt idx="2230">
                        <c:v>35.4</c:v>
                      </c:pt>
                      <c:pt idx="2231">
                        <c:v>34.5</c:v>
                      </c:pt>
                      <c:pt idx="2232">
                        <c:v>36.299999999999997</c:v>
                      </c:pt>
                      <c:pt idx="2233">
                        <c:v>35.9</c:v>
                      </c:pt>
                      <c:pt idx="2234">
                        <c:v>36.4</c:v>
                      </c:pt>
                      <c:pt idx="2235">
                        <c:v>36.6</c:v>
                      </c:pt>
                      <c:pt idx="2236">
                        <c:v>36.6</c:v>
                      </c:pt>
                      <c:pt idx="2237">
                        <c:v>36.700000000000003</c:v>
                      </c:pt>
                      <c:pt idx="2238">
                        <c:v>36.6</c:v>
                      </c:pt>
                      <c:pt idx="2239">
                        <c:v>36</c:v>
                      </c:pt>
                      <c:pt idx="2240">
                        <c:v>36.4</c:v>
                      </c:pt>
                      <c:pt idx="2241">
                        <c:v>35.1</c:v>
                      </c:pt>
                      <c:pt idx="2242">
                        <c:v>33.1</c:v>
                      </c:pt>
                      <c:pt idx="2243">
                        <c:v>32.6</c:v>
                      </c:pt>
                      <c:pt idx="2244">
                        <c:v>32.1</c:v>
                      </c:pt>
                      <c:pt idx="2245">
                        <c:v>31.9</c:v>
                      </c:pt>
                      <c:pt idx="2246">
                        <c:v>32.4</c:v>
                      </c:pt>
                      <c:pt idx="2247">
                        <c:v>32.1</c:v>
                      </c:pt>
                      <c:pt idx="2248">
                        <c:v>32</c:v>
                      </c:pt>
                      <c:pt idx="2249">
                        <c:v>30.9</c:v>
                      </c:pt>
                      <c:pt idx="2250">
                        <c:v>31.8</c:v>
                      </c:pt>
                      <c:pt idx="2251">
                        <c:v>32</c:v>
                      </c:pt>
                      <c:pt idx="2252">
                        <c:v>31.7</c:v>
                      </c:pt>
                      <c:pt idx="2253">
                        <c:v>31.2</c:v>
                      </c:pt>
                      <c:pt idx="2254">
                        <c:v>35.1</c:v>
                      </c:pt>
                      <c:pt idx="2255">
                        <c:v>34.6</c:v>
                      </c:pt>
                      <c:pt idx="2256">
                        <c:v>34.4</c:v>
                      </c:pt>
                      <c:pt idx="2257">
                        <c:v>35.6</c:v>
                      </c:pt>
                      <c:pt idx="2258">
                        <c:v>36.1</c:v>
                      </c:pt>
                      <c:pt idx="2259">
                        <c:v>35.1</c:v>
                      </c:pt>
                      <c:pt idx="2260">
                        <c:v>36.4</c:v>
                      </c:pt>
                      <c:pt idx="2261">
                        <c:v>36.5</c:v>
                      </c:pt>
                      <c:pt idx="2262">
                        <c:v>36.799999999999997</c:v>
                      </c:pt>
                      <c:pt idx="2263">
                        <c:v>36.700000000000003</c:v>
                      </c:pt>
                      <c:pt idx="2264">
                        <c:v>36.6</c:v>
                      </c:pt>
                      <c:pt idx="2265">
                        <c:v>34.6</c:v>
                      </c:pt>
                      <c:pt idx="2266">
                        <c:v>32.700000000000003</c:v>
                      </c:pt>
                      <c:pt idx="2267">
                        <c:v>31.9</c:v>
                      </c:pt>
                      <c:pt idx="2268">
                        <c:v>31.6</c:v>
                      </c:pt>
                      <c:pt idx="2269">
                        <c:v>31.8</c:v>
                      </c:pt>
                      <c:pt idx="2270">
                        <c:v>31.5</c:v>
                      </c:pt>
                      <c:pt idx="2271">
                        <c:v>30.9</c:v>
                      </c:pt>
                      <c:pt idx="2272">
                        <c:v>30.4</c:v>
                      </c:pt>
                      <c:pt idx="2273">
                        <c:v>30.9</c:v>
                      </c:pt>
                      <c:pt idx="2274">
                        <c:v>30.3</c:v>
                      </c:pt>
                      <c:pt idx="2275">
                        <c:v>30.8</c:v>
                      </c:pt>
                      <c:pt idx="2276">
                        <c:v>31.3</c:v>
                      </c:pt>
                      <c:pt idx="2277">
                        <c:v>32.9</c:v>
                      </c:pt>
                      <c:pt idx="2278">
                        <c:v>34.6</c:v>
                      </c:pt>
                      <c:pt idx="2279">
                        <c:v>36.1</c:v>
                      </c:pt>
                      <c:pt idx="2280">
                        <c:v>36.299999999999997</c:v>
                      </c:pt>
                      <c:pt idx="2281">
                        <c:v>36.5</c:v>
                      </c:pt>
                      <c:pt idx="2282">
                        <c:v>36.5</c:v>
                      </c:pt>
                      <c:pt idx="2283">
                        <c:v>36.9</c:v>
                      </c:pt>
                      <c:pt idx="2284">
                        <c:v>36.799999999999997</c:v>
                      </c:pt>
                      <c:pt idx="2285">
                        <c:v>38.9</c:v>
                      </c:pt>
                      <c:pt idx="2286">
                        <c:v>36.799999999999997</c:v>
                      </c:pt>
                      <c:pt idx="2287">
                        <c:v>37.200000000000003</c:v>
                      </c:pt>
                      <c:pt idx="2288">
                        <c:v>36.4</c:v>
                      </c:pt>
                      <c:pt idx="2289">
                        <c:v>34.6</c:v>
                      </c:pt>
                      <c:pt idx="2290">
                        <c:v>32.299999999999997</c:v>
                      </c:pt>
                      <c:pt idx="2291">
                        <c:v>31.2</c:v>
                      </c:pt>
                      <c:pt idx="2292">
                        <c:v>30.6</c:v>
                      </c:pt>
                      <c:pt idx="2293">
                        <c:v>30</c:v>
                      </c:pt>
                      <c:pt idx="2294">
                        <c:v>30.2</c:v>
                      </c:pt>
                      <c:pt idx="2295">
                        <c:v>29.8</c:v>
                      </c:pt>
                      <c:pt idx="2296">
                        <c:v>29.8</c:v>
                      </c:pt>
                      <c:pt idx="2297">
                        <c:v>29.4</c:v>
                      </c:pt>
                      <c:pt idx="2298">
                        <c:v>30.2</c:v>
                      </c:pt>
                      <c:pt idx="2299">
                        <c:v>30.6</c:v>
                      </c:pt>
                      <c:pt idx="2300">
                        <c:v>31.2</c:v>
                      </c:pt>
                      <c:pt idx="2301">
                        <c:v>32.700000000000003</c:v>
                      </c:pt>
                      <c:pt idx="2302">
                        <c:v>35.4</c:v>
                      </c:pt>
                      <c:pt idx="2303">
                        <c:v>36.200000000000003</c:v>
                      </c:pt>
                      <c:pt idx="2304">
                        <c:v>36.1</c:v>
                      </c:pt>
                      <c:pt idx="2305">
                        <c:v>36.9</c:v>
                      </c:pt>
                      <c:pt idx="2306">
                        <c:v>37.200000000000003</c:v>
                      </c:pt>
                      <c:pt idx="2307">
                        <c:v>37.1</c:v>
                      </c:pt>
                      <c:pt idx="2308">
                        <c:v>36.9</c:v>
                      </c:pt>
                      <c:pt idx="2309">
                        <c:v>37.200000000000003</c:v>
                      </c:pt>
                      <c:pt idx="2310">
                        <c:v>37</c:v>
                      </c:pt>
                      <c:pt idx="2311">
                        <c:v>37</c:v>
                      </c:pt>
                      <c:pt idx="2312">
                        <c:v>37</c:v>
                      </c:pt>
                      <c:pt idx="2313">
                        <c:v>35.9</c:v>
                      </c:pt>
                      <c:pt idx="2314">
                        <c:v>34.5</c:v>
                      </c:pt>
                      <c:pt idx="2315">
                        <c:v>33</c:v>
                      </c:pt>
                      <c:pt idx="2316">
                        <c:v>32.5</c:v>
                      </c:pt>
                      <c:pt idx="2317">
                        <c:v>32.799999999999997</c:v>
                      </c:pt>
                      <c:pt idx="2318">
                        <c:v>32.4</c:v>
                      </c:pt>
                      <c:pt idx="2319">
                        <c:v>32.5</c:v>
                      </c:pt>
                      <c:pt idx="2320">
                        <c:v>31.8</c:v>
                      </c:pt>
                      <c:pt idx="2321">
                        <c:v>31.9</c:v>
                      </c:pt>
                      <c:pt idx="2322">
                        <c:v>32</c:v>
                      </c:pt>
                      <c:pt idx="2323">
                        <c:v>32.200000000000003</c:v>
                      </c:pt>
                      <c:pt idx="2324">
                        <c:v>32.5</c:v>
                      </c:pt>
                      <c:pt idx="2325">
                        <c:v>31.2</c:v>
                      </c:pt>
                      <c:pt idx="2326">
                        <c:v>36.1</c:v>
                      </c:pt>
                      <c:pt idx="2327">
                        <c:v>36.200000000000003</c:v>
                      </c:pt>
                      <c:pt idx="2328">
                        <c:v>38.1</c:v>
                      </c:pt>
                      <c:pt idx="2329">
                        <c:v>39.1</c:v>
                      </c:pt>
                      <c:pt idx="2330">
                        <c:v>40</c:v>
                      </c:pt>
                      <c:pt idx="2331">
                        <c:v>40.1</c:v>
                      </c:pt>
                      <c:pt idx="2332">
                        <c:v>41</c:v>
                      </c:pt>
                      <c:pt idx="2333">
                        <c:v>39.700000000000003</c:v>
                      </c:pt>
                      <c:pt idx="2334">
                        <c:v>39.799999999999997</c:v>
                      </c:pt>
                      <c:pt idx="2335">
                        <c:v>40.5</c:v>
                      </c:pt>
                      <c:pt idx="2336">
                        <c:v>40.6</c:v>
                      </c:pt>
                      <c:pt idx="2337">
                        <c:v>39.799999999999997</c:v>
                      </c:pt>
                      <c:pt idx="2338">
                        <c:v>39.299999999999997</c:v>
                      </c:pt>
                      <c:pt idx="2339">
                        <c:v>38.5</c:v>
                      </c:pt>
                      <c:pt idx="2340">
                        <c:v>36.9</c:v>
                      </c:pt>
                      <c:pt idx="2341">
                        <c:v>36.200000000000003</c:v>
                      </c:pt>
                      <c:pt idx="2342">
                        <c:v>38.200000000000003</c:v>
                      </c:pt>
                      <c:pt idx="2343">
                        <c:v>36.799999999999997</c:v>
                      </c:pt>
                      <c:pt idx="2344">
                        <c:v>36.799999999999997</c:v>
                      </c:pt>
                      <c:pt idx="2345">
                        <c:v>36.1</c:v>
                      </c:pt>
                      <c:pt idx="2346">
                        <c:v>36</c:v>
                      </c:pt>
                      <c:pt idx="2347">
                        <c:v>36</c:v>
                      </c:pt>
                      <c:pt idx="2348">
                        <c:v>36.299999999999997</c:v>
                      </c:pt>
                      <c:pt idx="2349">
                        <c:v>36.200000000000003</c:v>
                      </c:pt>
                      <c:pt idx="2350">
                        <c:v>36.4</c:v>
                      </c:pt>
                      <c:pt idx="2351">
                        <c:v>37.6</c:v>
                      </c:pt>
                      <c:pt idx="2352">
                        <c:v>37.5</c:v>
                      </c:pt>
                      <c:pt idx="2353">
                        <c:v>38.700000000000003</c:v>
                      </c:pt>
                      <c:pt idx="2354">
                        <c:v>38.700000000000003</c:v>
                      </c:pt>
                      <c:pt idx="2355">
                        <c:v>39</c:v>
                      </c:pt>
                      <c:pt idx="2356">
                        <c:v>39.1</c:v>
                      </c:pt>
                      <c:pt idx="2357">
                        <c:v>39.299999999999997</c:v>
                      </c:pt>
                      <c:pt idx="2358">
                        <c:v>39.799999999999997</c:v>
                      </c:pt>
                      <c:pt idx="2359">
                        <c:v>39.299999999999997</c:v>
                      </c:pt>
                      <c:pt idx="2360">
                        <c:v>32.5</c:v>
                      </c:pt>
                      <c:pt idx="2361">
                        <c:v>39.5</c:v>
                      </c:pt>
                      <c:pt idx="2362">
                        <c:v>39</c:v>
                      </c:pt>
                      <c:pt idx="2363">
                        <c:v>37.9</c:v>
                      </c:pt>
                      <c:pt idx="2364">
                        <c:v>36.700000000000003</c:v>
                      </c:pt>
                      <c:pt idx="2365">
                        <c:v>36</c:v>
                      </c:pt>
                      <c:pt idx="2366">
                        <c:v>36.5</c:v>
                      </c:pt>
                      <c:pt idx="2367">
                        <c:v>36.1</c:v>
                      </c:pt>
                      <c:pt idx="2368">
                        <c:v>35.799999999999997</c:v>
                      </c:pt>
                      <c:pt idx="2369">
                        <c:v>36.299999999999997</c:v>
                      </c:pt>
                      <c:pt idx="2370">
                        <c:v>36</c:v>
                      </c:pt>
                      <c:pt idx="2371">
                        <c:v>35.700000000000003</c:v>
                      </c:pt>
                      <c:pt idx="2372">
                        <c:v>35.799999999999997</c:v>
                      </c:pt>
                      <c:pt idx="2373">
                        <c:v>35.5</c:v>
                      </c:pt>
                      <c:pt idx="2374">
                        <c:v>35.799999999999997</c:v>
                      </c:pt>
                      <c:pt idx="2375">
                        <c:v>36.9</c:v>
                      </c:pt>
                      <c:pt idx="2376">
                        <c:v>38.1</c:v>
                      </c:pt>
                      <c:pt idx="2377">
                        <c:v>39.700000000000003</c:v>
                      </c:pt>
                      <c:pt idx="2378">
                        <c:v>39</c:v>
                      </c:pt>
                      <c:pt idx="2379">
                        <c:v>42.8</c:v>
                      </c:pt>
                      <c:pt idx="2380">
                        <c:v>38.5</c:v>
                      </c:pt>
                      <c:pt idx="2381">
                        <c:v>38.700000000000003</c:v>
                      </c:pt>
                      <c:pt idx="2382">
                        <c:v>40.299999999999997</c:v>
                      </c:pt>
                      <c:pt idx="2383">
                        <c:v>40.299999999999997</c:v>
                      </c:pt>
                      <c:pt idx="2384">
                        <c:v>39.700000000000003</c:v>
                      </c:pt>
                      <c:pt idx="2385">
                        <c:v>39.799999999999997</c:v>
                      </c:pt>
                      <c:pt idx="2386">
                        <c:v>39.299999999999997</c:v>
                      </c:pt>
                      <c:pt idx="2387">
                        <c:v>38.799999999999997</c:v>
                      </c:pt>
                      <c:pt idx="2388">
                        <c:v>37.1</c:v>
                      </c:pt>
                      <c:pt idx="2389">
                        <c:v>36.4</c:v>
                      </c:pt>
                      <c:pt idx="2390">
                        <c:v>36</c:v>
                      </c:pt>
                      <c:pt idx="2391">
                        <c:v>36.4</c:v>
                      </c:pt>
                      <c:pt idx="2392">
                        <c:v>36.4</c:v>
                      </c:pt>
                      <c:pt idx="2393">
                        <c:v>36.1</c:v>
                      </c:pt>
                      <c:pt idx="2394">
                        <c:v>36.299999999999997</c:v>
                      </c:pt>
                      <c:pt idx="2395">
                        <c:v>35.9</c:v>
                      </c:pt>
                      <c:pt idx="2396">
                        <c:v>35.4</c:v>
                      </c:pt>
                      <c:pt idx="2397">
                        <c:v>35.700000000000003</c:v>
                      </c:pt>
                      <c:pt idx="2398">
                        <c:v>36.1</c:v>
                      </c:pt>
                      <c:pt idx="2399">
                        <c:v>37.6</c:v>
                      </c:pt>
                      <c:pt idx="2400">
                        <c:v>37.6</c:v>
                      </c:pt>
                      <c:pt idx="2401">
                        <c:v>38.5</c:v>
                      </c:pt>
                      <c:pt idx="2402">
                        <c:v>38.200000000000003</c:v>
                      </c:pt>
                      <c:pt idx="2403">
                        <c:v>38.799999999999997</c:v>
                      </c:pt>
                      <c:pt idx="2404">
                        <c:v>38.799999999999997</c:v>
                      </c:pt>
                      <c:pt idx="2405">
                        <c:v>38.700000000000003</c:v>
                      </c:pt>
                      <c:pt idx="2406">
                        <c:v>38.6</c:v>
                      </c:pt>
                      <c:pt idx="2407">
                        <c:v>39.1</c:v>
                      </c:pt>
                      <c:pt idx="2408">
                        <c:v>37.4</c:v>
                      </c:pt>
                      <c:pt idx="2409">
                        <c:v>31.6</c:v>
                      </c:pt>
                      <c:pt idx="2410">
                        <c:v>33.9</c:v>
                      </c:pt>
                      <c:pt idx="2411">
                        <c:v>37</c:v>
                      </c:pt>
                      <c:pt idx="2412">
                        <c:v>36.4</c:v>
                      </c:pt>
                      <c:pt idx="2413">
                        <c:v>35.9</c:v>
                      </c:pt>
                      <c:pt idx="2414">
                        <c:v>35.9</c:v>
                      </c:pt>
                      <c:pt idx="2415">
                        <c:v>35.6</c:v>
                      </c:pt>
                      <c:pt idx="2416">
                        <c:v>35.700000000000003</c:v>
                      </c:pt>
                      <c:pt idx="2417">
                        <c:v>35.4</c:v>
                      </c:pt>
                      <c:pt idx="2418">
                        <c:v>35.6</c:v>
                      </c:pt>
                      <c:pt idx="2419">
                        <c:v>35.299999999999997</c:v>
                      </c:pt>
                      <c:pt idx="2420">
                        <c:v>35.1</c:v>
                      </c:pt>
                      <c:pt idx="2421">
                        <c:v>35.200000000000003</c:v>
                      </c:pt>
                      <c:pt idx="2422">
                        <c:v>35.200000000000003</c:v>
                      </c:pt>
                      <c:pt idx="2423">
                        <c:v>36.700000000000003</c:v>
                      </c:pt>
                      <c:pt idx="2424">
                        <c:v>37.799999999999997</c:v>
                      </c:pt>
                      <c:pt idx="2425">
                        <c:v>38.299999999999997</c:v>
                      </c:pt>
                      <c:pt idx="2426">
                        <c:v>38.9</c:v>
                      </c:pt>
                      <c:pt idx="2427">
                        <c:v>41</c:v>
                      </c:pt>
                      <c:pt idx="2428">
                        <c:v>39.1</c:v>
                      </c:pt>
                      <c:pt idx="2429">
                        <c:v>39.299999999999997</c:v>
                      </c:pt>
                      <c:pt idx="2430">
                        <c:v>39.299999999999997</c:v>
                      </c:pt>
                      <c:pt idx="2431">
                        <c:v>39.6</c:v>
                      </c:pt>
                      <c:pt idx="2432">
                        <c:v>39.200000000000003</c:v>
                      </c:pt>
                      <c:pt idx="2433">
                        <c:v>39.200000000000003</c:v>
                      </c:pt>
                      <c:pt idx="2434">
                        <c:v>39.1</c:v>
                      </c:pt>
                      <c:pt idx="2435">
                        <c:v>38.4</c:v>
                      </c:pt>
                      <c:pt idx="2436">
                        <c:v>36.6</c:v>
                      </c:pt>
                      <c:pt idx="2437">
                        <c:v>36.4</c:v>
                      </c:pt>
                      <c:pt idx="2438">
                        <c:v>35.700000000000003</c:v>
                      </c:pt>
                      <c:pt idx="2439">
                        <c:v>36.1</c:v>
                      </c:pt>
                      <c:pt idx="2440">
                        <c:v>36.299999999999997</c:v>
                      </c:pt>
                      <c:pt idx="2441">
                        <c:v>35.6</c:v>
                      </c:pt>
                      <c:pt idx="2442">
                        <c:v>35.1</c:v>
                      </c:pt>
                      <c:pt idx="2443">
                        <c:v>35.299999999999997</c:v>
                      </c:pt>
                      <c:pt idx="2444">
                        <c:v>35.5</c:v>
                      </c:pt>
                      <c:pt idx="2445">
                        <c:v>35.299999999999997</c:v>
                      </c:pt>
                      <c:pt idx="2446">
                        <c:v>35.799999999999997</c:v>
                      </c:pt>
                      <c:pt idx="2447">
                        <c:v>37.299999999999997</c:v>
                      </c:pt>
                      <c:pt idx="2448">
                        <c:v>36.799999999999997</c:v>
                      </c:pt>
                      <c:pt idx="2449">
                        <c:v>41.2</c:v>
                      </c:pt>
                      <c:pt idx="2450">
                        <c:v>38.4</c:v>
                      </c:pt>
                      <c:pt idx="2451">
                        <c:v>39.4</c:v>
                      </c:pt>
                      <c:pt idx="2452">
                        <c:v>38.1</c:v>
                      </c:pt>
                      <c:pt idx="2453">
                        <c:v>40.200000000000003</c:v>
                      </c:pt>
                      <c:pt idx="2454">
                        <c:v>39.5</c:v>
                      </c:pt>
                      <c:pt idx="2455">
                        <c:v>39.1</c:v>
                      </c:pt>
                      <c:pt idx="2456">
                        <c:v>39.799999999999997</c:v>
                      </c:pt>
                      <c:pt idx="2457">
                        <c:v>38.9</c:v>
                      </c:pt>
                      <c:pt idx="2458">
                        <c:v>38.5</c:v>
                      </c:pt>
                      <c:pt idx="2459">
                        <c:v>37.4</c:v>
                      </c:pt>
                      <c:pt idx="2460">
                        <c:v>36.6</c:v>
                      </c:pt>
                      <c:pt idx="2461">
                        <c:v>35.299999999999997</c:v>
                      </c:pt>
                      <c:pt idx="2462">
                        <c:v>35.299999999999997</c:v>
                      </c:pt>
                      <c:pt idx="2463">
                        <c:v>35.9</c:v>
                      </c:pt>
                      <c:pt idx="2464">
                        <c:v>34.9</c:v>
                      </c:pt>
                      <c:pt idx="2465">
                        <c:v>36.200000000000003</c:v>
                      </c:pt>
                      <c:pt idx="2466">
                        <c:v>37.200000000000003</c:v>
                      </c:pt>
                      <c:pt idx="2467">
                        <c:v>35.700000000000003</c:v>
                      </c:pt>
                      <c:pt idx="2468">
                        <c:v>35.700000000000003</c:v>
                      </c:pt>
                      <c:pt idx="2469">
                        <c:v>36.6</c:v>
                      </c:pt>
                      <c:pt idx="2470">
                        <c:v>37.700000000000003</c:v>
                      </c:pt>
                      <c:pt idx="2471">
                        <c:v>37.6</c:v>
                      </c:pt>
                      <c:pt idx="2472">
                        <c:v>37.4</c:v>
                      </c:pt>
                      <c:pt idx="2473">
                        <c:v>38.5</c:v>
                      </c:pt>
                      <c:pt idx="2474">
                        <c:v>38.5</c:v>
                      </c:pt>
                      <c:pt idx="2475">
                        <c:v>38.9</c:v>
                      </c:pt>
                      <c:pt idx="2476">
                        <c:v>38.4</c:v>
                      </c:pt>
                      <c:pt idx="2477">
                        <c:v>40.9</c:v>
                      </c:pt>
                      <c:pt idx="2478">
                        <c:v>40.200000000000003</c:v>
                      </c:pt>
                      <c:pt idx="2479">
                        <c:v>31.2</c:v>
                      </c:pt>
                      <c:pt idx="2480">
                        <c:v>37.6</c:v>
                      </c:pt>
                      <c:pt idx="2481">
                        <c:v>37.9</c:v>
                      </c:pt>
                      <c:pt idx="2482">
                        <c:v>38.5</c:v>
                      </c:pt>
                      <c:pt idx="2483">
                        <c:v>38.700000000000003</c:v>
                      </c:pt>
                      <c:pt idx="2484">
                        <c:v>37.4</c:v>
                      </c:pt>
                      <c:pt idx="2485">
                        <c:v>36.4</c:v>
                      </c:pt>
                      <c:pt idx="2486">
                        <c:v>37.6</c:v>
                      </c:pt>
                      <c:pt idx="2487">
                        <c:v>37</c:v>
                      </c:pt>
                      <c:pt idx="2488">
                        <c:v>36.4</c:v>
                      </c:pt>
                      <c:pt idx="2489">
                        <c:v>36.9</c:v>
                      </c:pt>
                      <c:pt idx="2490">
                        <c:v>36.6</c:v>
                      </c:pt>
                      <c:pt idx="2491">
                        <c:v>37</c:v>
                      </c:pt>
                      <c:pt idx="2492">
                        <c:v>37.4</c:v>
                      </c:pt>
                      <c:pt idx="2493">
                        <c:v>37.299999999999997</c:v>
                      </c:pt>
                      <c:pt idx="2494">
                        <c:v>37.1</c:v>
                      </c:pt>
                      <c:pt idx="2495">
                        <c:v>38.1</c:v>
                      </c:pt>
                      <c:pt idx="2496">
                        <c:v>38.299999999999997</c:v>
                      </c:pt>
                      <c:pt idx="2497">
                        <c:v>39.200000000000003</c:v>
                      </c:pt>
                      <c:pt idx="2498">
                        <c:v>40.1</c:v>
                      </c:pt>
                      <c:pt idx="2499">
                        <c:v>39.799999999999997</c:v>
                      </c:pt>
                      <c:pt idx="2500">
                        <c:v>40.1</c:v>
                      </c:pt>
                      <c:pt idx="2501">
                        <c:v>39.299999999999997</c:v>
                      </c:pt>
                      <c:pt idx="2502">
                        <c:v>39.799999999999997</c:v>
                      </c:pt>
                      <c:pt idx="2503">
                        <c:v>39.6</c:v>
                      </c:pt>
                      <c:pt idx="2504">
                        <c:v>38.9</c:v>
                      </c:pt>
                      <c:pt idx="2505">
                        <c:v>39</c:v>
                      </c:pt>
                      <c:pt idx="2506">
                        <c:v>35.6</c:v>
                      </c:pt>
                      <c:pt idx="2507">
                        <c:v>38.5</c:v>
                      </c:pt>
                      <c:pt idx="2508">
                        <c:v>37.200000000000003</c:v>
                      </c:pt>
                      <c:pt idx="2509">
                        <c:v>36.799999999999997</c:v>
                      </c:pt>
                      <c:pt idx="2510">
                        <c:v>36.299999999999997</c:v>
                      </c:pt>
                      <c:pt idx="2511">
                        <c:v>36.5</c:v>
                      </c:pt>
                      <c:pt idx="2512">
                        <c:v>36.9</c:v>
                      </c:pt>
                      <c:pt idx="2513">
                        <c:v>36</c:v>
                      </c:pt>
                      <c:pt idx="2514">
                        <c:v>36</c:v>
                      </c:pt>
                      <c:pt idx="2515">
                        <c:v>35.799999999999997</c:v>
                      </c:pt>
                      <c:pt idx="2516">
                        <c:v>35.700000000000003</c:v>
                      </c:pt>
                      <c:pt idx="2517">
                        <c:v>35.5</c:v>
                      </c:pt>
                      <c:pt idx="2518">
                        <c:v>36.1</c:v>
                      </c:pt>
                      <c:pt idx="2519">
                        <c:v>37.6</c:v>
                      </c:pt>
                      <c:pt idx="2520">
                        <c:v>37.9</c:v>
                      </c:pt>
                      <c:pt idx="2521">
                        <c:v>38.6</c:v>
                      </c:pt>
                      <c:pt idx="2522">
                        <c:v>38.9</c:v>
                      </c:pt>
                      <c:pt idx="2523">
                        <c:v>39.5</c:v>
                      </c:pt>
                      <c:pt idx="2524">
                        <c:v>39.700000000000003</c:v>
                      </c:pt>
                      <c:pt idx="2525">
                        <c:v>39.299999999999997</c:v>
                      </c:pt>
                      <c:pt idx="2526">
                        <c:v>39</c:v>
                      </c:pt>
                      <c:pt idx="2527">
                        <c:v>39.299999999999997</c:v>
                      </c:pt>
                      <c:pt idx="2528">
                        <c:v>40.1</c:v>
                      </c:pt>
                      <c:pt idx="2529">
                        <c:v>39.700000000000003</c:v>
                      </c:pt>
                      <c:pt idx="2530">
                        <c:v>39.1</c:v>
                      </c:pt>
                      <c:pt idx="2531">
                        <c:v>37.5</c:v>
                      </c:pt>
                      <c:pt idx="2532">
                        <c:v>35.9</c:v>
                      </c:pt>
                      <c:pt idx="2533">
                        <c:v>35.799999999999997</c:v>
                      </c:pt>
                      <c:pt idx="2534">
                        <c:v>35.6</c:v>
                      </c:pt>
                      <c:pt idx="2535">
                        <c:v>36</c:v>
                      </c:pt>
                      <c:pt idx="2536">
                        <c:v>35.1</c:v>
                      </c:pt>
                      <c:pt idx="2537">
                        <c:v>35.200000000000003</c:v>
                      </c:pt>
                      <c:pt idx="2538">
                        <c:v>34.799999999999997</c:v>
                      </c:pt>
                      <c:pt idx="2539">
                        <c:v>34.9</c:v>
                      </c:pt>
                      <c:pt idx="2540">
                        <c:v>34.700000000000003</c:v>
                      </c:pt>
                      <c:pt idx="2541">
                        <c:v>34.799999999999997</c:v>
                      </c:pt>
                      <c:pt idx="2542">
                        <c:v>35.4</c:v>
                      </c:pt>
                      <c:pt idx="2543">
                        <c:v>37.4</c:v>
                      </c:pt>
                      <c:pt idx="2544">
                        <c:v>38.4</c:v>
                      </c:pt>
                      <c:pt idx="2545">
                        <c:v>39</c:v>
                      </c:pt>
                      <c:pt idx="2546">
                        <c:v>39.9</c:v>
                      </c:pt>
                      <c:pt idx="2547">
                        <c:v>39.200000000000003</c:v>
                      </c:pt>
                      <c:pt idx="2548">
                        <c:v>39.1</c:v>
                      </c:pt>
                      <c:pt idx="2549">
                        <c:v>34</c:v>
                      </c:pt>
                      <c:pt idx="2550">
                        <c:v>36.9</c:v>
                      </c:pt>
                      <c:pt idx="2551">
                        <c:v>37.4</c:v>
                      </c:pt>
                      <c:pt idx="2552">
                        <c:v>38.1</c:v>
                      </c:pt>
                      <c:pt idx="2553">
                        <c:v>38.6</c:v>
                      </c:pt>
                      <c:pt idx="2554">
                        <c:v>38.1</c:v>
                      </c:pt>
                      <c:pt idx="2555">
                        <c:v>37.9</c:v>
                      </c:pt>
                      <c:pt idx="2556">
                        <c:v>36.200000000000003</c:v>
                      </c:pt>
                      <c:pt idx="2557">
                        <c:v>35.799999999999997</c:v>
                      </c:pt>
                      <c:pt idx="2558">
                        <c:v>35.5</c:v>
                      </c:pt>
                      <c:pt idx="2559">
                        <c:v>35.200000000000003</c:v>
                      </c:pt>
                      <c:pt idx="2560">
                        <c:v>35.200000000000003</c:v>
                      </c:pt>
                      <c:pt idx="2561">
                        <c:v>35.200000000000003</c:v>
                      </c:pt>
                      <c:pt idx="2562">
                        <c:v>34.9</c:v>
                      </c:pt>
                      <c:pt idx="2563">
                        <c:v>35</c:v>
                      </c:pt>
                      <c:pt idx="2564">
                        <c:v>35.1</c:v>
                      </c:pt>
                      <c:pt idx="2565">
                        <c:v>35</c:v>
                      </c:pt>
                      <c:pt idx="2566">
                        <c:v>35.5</c:v>
                      </c:pt>
                      <c:pt idx="2567">
                        <c:v>37.200000000000003</c:v>
                      </c:pt>
                      <c:pt idx="2568">
                        <c:v>37.799999999999997</c:v>
                      </c:pt>
                      <c:pt idx="2569">
                        <c:v>40</c:v>
                      </c:pt>
                      <c:pt idx="2570">
                        <c:v>39</c:v>
                      </c:pt>
                      <c:pt idx="2571">
                        <c:v>38.299999999999997</c:v>
                      </c:pt>
                      <c:pt idx="2572">
                        <c:v>38.6</c:v>
                      </c:pt>
                      <c:pt idx="2573">
                        <c:v>38.200000000000003</c:v>
                      </c:pt>
                      <c:pt idx="2574">
                        <c:v>38.6</c:v>
                      </c:pt>
                      <c:pt idx="2575">
                        <c:v>38.5</c:v>
                      </c:pt>
                      <c:pt idx="2576">
                        <c:v>38.5</c:v>
                      </c:pt>
                      <c:pt idx="2577">
                        <c:v>39.1</c:v>
                      </c:pt>
                      <c:pt idx="2578">
                        <c:v>38.299999999999997</c:v>
                      </c:pt>
                      <c:pt idx="2579">
                        <c:v>37.700000000000003</c:v>
                      </c:pt>
                      <c:pt idx="2580">
                        <c:v>36.6</c:v>
                      </c:pt>
                      <c:pt idx="2581">
                        <c:v>35.4</c:v>
                      </c:pt>
                      <c:pt idx="2582">
                        <c:v>35.4</c:v>
                      </c:pt>
                      <c:pt idx="2583">
                        <c:v>35.200000000000003</c:v>
                      </c:pt>
                      <c:pt idx="2584">
                        <c:v>35.200000000000003</c:v>
                      </c:pt>
                      <c:pt idx="2585">
                        <c:v>35.299999999999997</c:v>
                      </c:pt>
                      <c:pt idx="2586">
                        <c:v>35.299999999999997</c:v>
                      </c:pt>
                      <c:pt idx="2587">
                        <c:v>35.299999999999997</c:v>
                      </c:pt>
                      <c:pt idx="2588">
                        <c:v>35.4</c:v>
                      </c:pt>
                      <c:pt idx="2589">
                        <c:v>35.200000000000003</c:v>
                      </c:pt>
                      <c:pt idx="2590">
                        <c:v>35.700000000000003</c:v>
                      </c:pt>
                      <c:pt idx="2591">
                        <c:v>37.4</c:v>
                      </c:pt>
                      <c:pt idx="2592">
                        <c:v>37.9</c:v>
                      </c:pt>
                      <c:pt idx="2593">
                        <c:v>40</c:v>
                      </c:pt>
                      <c:pt idx="2594">
                        <c:v>38.1</c:v>
                      </c:pt>
                      <c:pt idx="2595">
                        <c:v>39.9</c:v>
                      </c:pt>
                      <c:pt idx="2596">
                        <c:v>39.1</c:v>
                      </c:pt>
                      <c:pt idx="2597">
                        <c:v>39.6</c:v>
                      </c:pt>
                      <c:pt idx="2598">
                        <c:v>39.799999999999997</c:v>
                      </c:pt>
                      <c:pt idx="2599">
                        <c:v>40.6</c:v>
                      </c:pt>
                      <c:pt idx="2600">
                        <c:v>33.6</c:v>
                      </c:pt>
                      <c:pt idx="2601">
                        <c:v>39.200000000000003</c:v>
                      </c:pt>
                      <c:pt idx="2602">
                        <c:v>38.6</c:v>
                      </c:pt>
                      <c:pt idx="2603">
                        <c:v>37.799999999999997</c:v>
                      </c:pt>
                      <c:pt idx="2604">
                        <c:v>36.4</c:v>
                      </c:pt>
                      <c:pt idx="2605">
                        <c:v>35.4</c:v>
                      </c:pt>
                      <c:pt idx="2606">
                        <c:v>35.5</c:v>
                      </c:pt>
                      <c:pt idx="2607">
                        <c:v>35</c:v>
                      </c:pt>
                      <c:pt idx="2608">
                        <c:v>35</c:v>
                      </c:pt>
                      <c:pt idx="2609">
                        <c:v>34.9</c:v>
                      </c:pt>
                      <c:pt idx="2610">
                        <c:v>34.799999999999997</c:v>
                      </c:pt>
                      <c:pt idx="2611">
                        <c:v>34.9</c:v>
                      </c:pt>
                      <c:pt idx="2612">
                        <c:v>35.1</c:v>
                      </c:pt>
                      <c:pt idx="2613">
                        <c:v>35.4</c:v>
                      </c:pt>
                      <c:pt idx="2614">
                        <c:v>35.299999999999997</c:v>
                      </c:pt>
                      <c:pt idx="2615">
                        <c:v>37.700000000000003</c:v>
                      </c:pt>
                      <c:pt idx="2616">
                        <c:v>37.5</c:v>
                      </c:pt>
                      <c:pt idx="2617">
                        <c:v>38.799999999999997</c:v>
                      </c:pt>
                      <c:pt idx="2618">
                        <c:v>38.200000000000003</c:v>
                      </c:pt>
                      <c:pt idx="2619">
                        <c:v>38.9</c:v>
                      </c:pt>
                      <c:pt idx="2620">
                        <c:v>38.6</c:v>
                      </c:pt>
                      <c:pt idx="2621">
                        <c:v>38.700000000000003</c:v>
                      </c:pt>
                      <c:pt idx="2622">
                        <c:v>39.299999999999997</c:v>
                      </c:pt>
                      <c:pt idx="2623">
                        <c:v>40.200000000000003</c:v>
                      </c:pt>
                      <c:pt idx="2624">
                        <c:v>40.1</c:v>
                      </c:pt>
                      <c:pt idx="2625">
                        <c:v>40.6</c:v>
                      </c:pt>
                      <c:pt idx="2626">
                        <c:v>38.9</c:v>
                      </c:pt>
                      <c:pt idx="2627">
                        <c:v>38.4</c:v>
                      </c:pt>
                      <c:pt idx="2628">
                        <c:v>37.1</c:v>
                      </c:pt>
                      <c:pt idx="2629">
                        <c:v>35.9</c:v>
                      </c:pt>
                      <c:pt idx="2630">
                        <c:v>35.700000000000003</c:v>
                      </c:pt>
                      <c:pt idx="2631">
                        <c:v>35.1</c:v>
                      </c:pt>
                      <c:pt idx="2632">
                        <c:v>35.1</c:v>
                      </c:pt>
                      <c:pt idx="2633">
                        <c:v>35.1</c:v>
                      </c:pt>
                      <c:pt idx="2634">
                        <c:v>35</c:v>
                      </c:pt>
                      <c:pt idx="2635">
                        <c:v>35.299999999999997</c:v>
                      </c:pt>
                      <c:pt idx="2636">
                        <c:v>35.5</c:v>
                      </c:pt>
                      <c:pt idx="2637">
                        <c:v>35.4</c:v>
                      </c:pt>
                      <c:pt idx="2638">
                        <c:v>36.1</c:v>
                      </c:pt>
                      <c:pt idx="2639">
                        <c:v>37.700000000000003</c:v>
                      </c:pt>
                      <c:pt idx="2640">
                        <c:v>38.200000000000003</c:v>
                      </c:pt>
                      <c:pt idx="2641">
                        <c:v>38.5</c:v>
                      </c:pt>
                      <c:pt idx="2642">
                        <c:v>39</c:v>
                      </c:pt>
                      <c:pt idx="2643">
                        <c:v>39.700000000000003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39.799999999999997</c:v>
                      </c:pt>
                      <c:pt idx="2647">
                        <c:v>39.799999999999997</c:v>
                      </c:pt>
                      <c:pt idx="2648">
                        <c:v>40</c:v>
                      </c:pt>
                      <c:pt idx="2649">
                        <c:v>38.9</c:v>
                      </c:pt>
                      <c:pt idx="2650">
                        <c:v>38.5</c:v>
                      </c:pt>
                      <c:pt idx="2651">
                        <c:v>38.4</c:v>
                      </c:pt>
                      <c:pt idx="2652">
                        <c:v>37.299999999999997</c:v>
                      </c:pt>
                      <c:pt idx="2653">
                        <c:v>36.1</c:v>
                      </c:pt>
                      <c:pt idx="2654">
                        <c:v>35.200000000000003</c:v>
                      </c:pt>
                      <c:pt idx="2655">
                        <c:v>35.299999999999997</c:v>
                      </c:pt>
                      <c:pt idx="2656">
                        <c:v>35.5</c:v>
                      </c:pt>
                      <c:pt idx="2657">
                        <c:v>35.5</c:v>
                      </c:pt>
                      <c:pt idx="2658">
                        <c:v>35</c:v>
                      </c:pt>
                      <c:pt idx="2659">
                        <c:v>31.9</c:v>
                      </c:pt>
                      <c:pt idx="2660">
                        <c:v>33.5</c:v>
                      </c:pt>
                      <c:pt idx="2661">
                        <c:v>34.299999999999997</c:v>
                      </c:pt>
                      <c:pt idx="2662">
                        <c:v>34.799999999999997</c:v>
                      </c:pt>
                      <c:pt idx="2663">
                        <c:v>37.200000000000003</c:v>
                      </c:pt>
                      <c:pt idx="2664">
                        <c:v>37.9</c:v>
                      </c:pt>
                      <c:pt idx="2665">
                        <c:v>38.4</c:v>
                      </c:pt>
                      <c:pt idx="2666">
                        <c:v>39.4</c:v>
                      </c:pt>
                      <c:pt idx="2667">
                        <c:v>39.799999999999997</c:v>
                      </c:pt>
                      <c:pt idx="2668">
                        <c:v>39.5</c:v>
                      </c:pt>
                      <c:pt idx="2669">
                        <c:v>38.1</c:v>
                      </c:pt>
                      <c:pt idx="2670">
                        <c:v>39.5</c:v>
                      </c:pt>
                      <c:pt idx="2671">
                        <c:v>35.299999999999997</c:v>
                      </c:pt>
                      <c:pt idx="2672">
                        <c:v>40</c:v>
                      </c:pt>
                      <c:pt idx="2673">
                        <c:v>39.9</c:v>
                      </c:pt>
                      <c:pt idx="2674">
                        <c:v>39</c:v>
                      </c:pt>
                      <c:pt idx="2675">
                        <c:v>38.299999999999997</c:v>
                      </c:pt>
                      <c:pt idx="2676">
                        <c:v>37.200000000000003</c:v>
                      </c:pt>
                      <c:pt idx="2677">
                        <c:v>36.4</c:v>
                      </c:pt>
                      <c:pt idx="2678">
                        <c:v>36.200000000000003</c:v>
                      </c:pt>
                      <c:pt idx="2679">
                        <c:v>35.799999999999997</c:v>
                      </c:pt>
                      <c:pt idx="2680">
                        <c:v>35.5</c:v>
                      </c:pt>
                      <c:pt idx="2681">
                        <c:v>35.5</c:v>
                      </c:pt>
                      <c:pt idx="2682">
                        <c:v>35.6</c:v>
                      </c:pt>
                      <c:pt idx="2683">
                        <c:v>35.799999999999997</c:v>
                      </c:pt>
                      <c:pt idx="2684">
                        <c:v>35.200000000000003</c:v>
                      </c:pt>
                      <c:pt idx="2685">
                        <c:v>35.299999999999997</c:v>
                      </c:pt>
                      <c:pt idx="2686">
                        <c:v>31.4</c:v>
                      </c:pt>
                      <c:pt idx="2687">
                        <c:v>34.299999999999997</c:v>
                      </c:pt>
                      <c:pt idx="2688">
                        <c:v>39.299999999999997</c:v>
                      </c:pt>
                      <c:pt idx="2689">
                        <c:v>37.5</c:v>
                      </c:pt>
                      <c:pt idx="2690">
                        <c:v>39.6</c:v>
                      </c:pt>
                      <c:pt idx="2691">
                        <c:v>38.700000000000003</c:v>
                      </c:pt>
                      <c:pt idx="2692">
                        <c:v>41.1</c:v>
                      </c:pt>
                      <c:pt idx="2693">
                        <c:v>40</c:v>
                      </c:pt>
                      <c:pt idx="2694">
                        <c:v>39.4</c:v>
                      </c:pt>
                      <c:pt idx="2695">
                        <c:v>38.799999999999997</c:v>
                      </c:pt>
                      <c:pt idx="2696">
                        <c:v>39.5</c:v>
                      </c:pt>
                      <c:pt idx="2697">
                        <c:v>38.6</c:v>
                      </c:pt>
                      <c:pt idx="2698">
                        <c:v>40.4</c:v>
                      </c:pt>
                      <c:pt idx="2699">
                        <c:v>38.4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35.700000000000003</c:v>
                      </c:pt>
                      <c:pt idx="2703">
                        <c:v>35.299999999999997</c:v>
                      </c:pt>
                      <c:pt idx="2704">
                        <c:v>35.299999999999997</c:v>
                      </c:pt>
                      <c:pt idx="2705">
                        <c:v>35.299999999999997</c:v>
                      </c:pt>
                      <c:pt idx="2706">
                        <c:v>34.700000000000003</c:v>
                      </c:pt>
                      <c:pt idx="2707">
                        <c:v>34.700000000000003</c:v>
                      </c:pt>
                      <c:pt idx="2708">
                        <c:v>35</c:v>
                      </c:pt>
                      <c:pt idx="2709">
                        <c:v>35.299999999999997</c:v>
                      </c:pt>
                      <c:pt idx="2710">
                        <c:v>35.799999999999997</c:v>
                      </c:pt>
                      <c:pt idx="2711">
                        <c:v>37.9</c:v>
                      </c:pt>
                      <c:pt idx="2712">
                        <c:v>38.200000000000003</c:v>
                      </c:pt>
                      <c:pt idx="2713">
                        <c:v>38.799999999999997</c:v>
                      </c:pt>
                      <c:pt idx="2714">
                        <c:v>39.5</c:v>
                      </c:pt>
                      <c:pt idx="2715">
                        <c:v>39.4</c:v>
                      </c:pt>
                      <c:pt idx="2716">
                        <c:v>39.299999999999997</c:v>
                      </c:pt>
                      <c:pt idx="2717">
                        <c:v>39.299999999999997</c:v>
                      </c:pt>
                      <c:pt idx="2718">
                        <c:v>39.9</c:v>
                      </c:pt>
                      <c:pt idx="2719">
                        <c:v>40.200000000000003</c:v>
                      </c:pt>
                      <c:pt idx="2720">
                        <c:v>40.700000000000003</c:v>
                      </c:pt>
                      <c:pt idx="2721">
                        <c:v>40</c:v>
                      </c:pt>
                      <c:pt idx="2722">
                        <c:v>40</c:v>
                      </c:pt>
                      <c:pt idx="2723">
                        <c:v>38.799999999999997</c:v>
                      </c:pt>
                      <c:pt idx="2724">
                        <c:v>37.200000000000003</c:v>
                      </c:pt>
                      <c:pt idx="2725">
                        <c:v>36.4</c:v>
                      </c:pt>
                      <c:pt idx="2726">
                        <c:v>35.299999999999997</c:v>
                      </c:pt>
                      <c:pt idx="2727">
                        <c:v>34.799999999999997</c:v>
                      </c:pt>
                      <c:pt idx="2728">
                        <c:v>34.9</c:v>
                      </c:pt>
                      <c:pt idx="2729">
                        <c:v>34.700000000000003</c:v>
                      </c:pt>
                      <c:pt idx="2730">
                        <c:v>34.4</c:v>
                      </c:pt>
                      <c:pt idx="2731">
                        <c:v>34.4</c:v>
                      </c:pt>
                      <c:pt idx="2732">
                        <c:v>34.6</c:v>
                      </c:pt>
                      <c:pt idx="2733">
                        <c:v>34.9</c:v>
                      </c:pt>
                      <c:pt idx="2734">
                        <c:v>35.200000000000003</c:v>
                      </c:pt>
                      <c:pt idx="2735">
                        <c:v>38</c:v>
                      </c:pt>
                      <c:pt idx="2736">
                        <c:v>38.200000000000003</c:v>
                      </c:pt>
                      <c:pt idx="2737">
                        <c:v>38.6</c:v>
                      </c:pt>
                      <c:pt idx="2738">
                        <c:v>39.200000000000003</c:v>
                      </c:pt>
                      <c:pt idx="2739">
                        <c:v>39.5</c:v>
                      </c:pt>
                      <c:pt idx="2740">
                        <c:v>39.1</c:v>
                      </c:pt>
                      <c:pt idx="2741">
                        <c:v>39.4</c:v>
                      </c:pt>
                      <c:pt idx="2742">
                        <c:v>39.6</c:v>
                      </c:pt>
                      <c:pt idx="2743">
                        <c:v>39.700000000000003</c:v>
                      </c:pt>
                      <c:pt idx="2744">
                        <c:v>40.299999999999997</c:v>
                      </c:pt>
                      <c:pt idx="2745">
                        <c:v>40.4</c:v>
                      </c:pt>
                      <c:pt idx="2746">
                        <c:v>38.700000000000003</c:v>
                      </c:pt>
                      <c:pt idx="2747">
                        <c:v>38.9</c:v>
                      </c:pt>
                      <c:pt idx="2748">
                        <c:v>37</c:v>
                      </c:pt>
                      <c:pt idx="2749">
                        <c:v>35.799999999999997</c:v>
                      </c:pt>
                      <c:pt idx="2750">
                        <c:v>34.700000000000003</c:v>
                      </c:pt>
                      <c:pt idx="2751">
                        <c:v>34.299999999999997</c:v>
                      </c:pt>
                      <c:pt idx="2752">
                        <c:v>34.5</c:v>
                      </c:pt>
                      <c:pt idx="2753">
                        <c:v>34.4</c:v>
                      </c:pt>
                      <c:pt idx="2754">
                        <c:v>34.200000000000003</c:v>
                      </c:pt>
                      <c:pt idx="2755">
                        <c:v>34.700000000000003</c:v>
                      </c:pt>
                      <c:pt idx="2756">
                        <c:v>34.6</c:v>
                      </c:pt>
                      <c:pt idx="2757">
                        <c:v>34.5</c:v>
                      </c:pt>
                      <c:pt idx="2758">
                        <c:v>34.1</c:v>
                      </c:pt>
                      <c:pt idx="2759">
                        <c:v>37.5</c:v>
                      </c:pt>
                      <c:pt idx="2760">
                        <c:v>38.4</c:v>
                      </c:pt>
                      <c:pt idx="2761">
                        <c:v>38.299999999999997</c:v>
                      </c:pt>
                      <c:pt idx="2762">
                        <c:v>38.700000000000003</c:v>
                      </c:pt>
                      <c:pt idx="2763">
                        <c:v>39.1</c:v>
                      </c:pt>
                      <c:pt idx="2764">
                        <c:v>38.9</c:v>
                      </c:pt>
                      <c:pt idx="2765">
                        <c:v>39.200000000000003</c:v>
                      </c:pt>
                      <c:pt idx="2766">
                        <c:v>39.5</c:v>
                      </c:pt>
                      <c:pt idx="2767">
                        <c:v>39.4</c:v>
                      </c:pt>
                      <c:pt idx="2768">
                        <c:v>38.299999999999997</c:v>
                      </c:pt>
                      <c:pt idx="2769">
                        <c:v>38.1</c:v>
                      </c:pt>
                      <c:pt idx="2770">
                        <c:v>37.700000000000003</c:v>
                      </c:pt>
                      <c:pt idx="2771">
                        <c:v>37.799999999999997</c:v>
                      </c:pt>
                      <c:pt idx="2772">
                        <c:v>35.799999999999997</c:v>
                      </c:pt>
                      <c:pt idx="2773">
                        <c:v>34.5</c:v>
                      </c:pt>
                      <c:pt idx="2774">
                        <c:v>35</c:v>
                      </c:pt>
                      <c:pt idx="2775">
                        <c:v>33.4</c:v>
                      </c:pt>
                      <c:pt idx="2776">
                        <c:v>33.299999999999997</c:v>
                      </c:pt>
                      <c:pt idx="2777">
                        <c:v>33.4</c:v>
                      </c:pt>
                      <c:pt idx="2778">
                        <c:v>33.4</c:v>
                      </c:pt>
                      <c:pt idx="2779">
                        <c:v>33.6</c:v>
                      </c:pt>
                      <c:pt idx="2780">
                        <c:v>33.4</c:v>
                      </c:pt>
                      <c:pt idx="2781">
                        <c:v>33.700000000000003</c:v>
                      </c:pt>
                      <c:pt idx="2782">
                        <c:v>34.4</c:v>
                      </c:pt>
                      <c:pt idx="2783">
                        <c:v>35.6</c:v>
                      </c:pt>
                      <c:pt idx="2784">
                        <c:v>36.299999999999997</c:v>
                      </c:pt>
                      <c:pt idx="2785">
                        <c:v>33.9</c:v>
                      </c:pt>
                      <c:pt idx="2786">
                        <c:v>35.9</c:v>
                      </c:pt>
                      <c:pt idx="2787">
                        <c:v>36.5</c:v>
                      </c:pt>
                      <c:pt idx="2788">
                        <c:v>37.9</c:v>
                      </c:pt>
                      <c:pt idx="2789">
                        <c:v>37.700000000000003</c:v>
                      </c:pt>
                      <c:pt idx="2790">
                        <c:v>38.6</c:v>
                      </c:pt>
                      <c:pt idx="2791">
                        <c:v>38.700000000000003</c:v>
                      </c:pt>
                      <c:pt idx="2792">
                        <c:v>38.4</c:v>
                      </c:pt>
                      <c:pt idx="2793">
                        <c:v>38.200000000000003</c:v>
                      </c:pt>
                      <c:pt idx="2794">
                        <c:v>37.799999999999997</c:v>
                      </c:pt>
                      <c:pt idx="2795">
                        <c:v>37.299999999999997</c:v>
                      </c:pt>
                      <c:pt idx="2796">
                        <c:v>35.5</c:v>
                      </c:pt>
                      <c:pt idx="2797">
                        <c:v>33.9</c:v>
                      </c:pt>
                      <c:pt idx="2798">
                        <c:v>33.9</c:v>
                      </c:pt>
                      <c:pt idx="2799">
                        <c:v>33.6</c:v>
                      </c:pt>
                      <c:pt idx="2800">
                        <c:v>33.799999999999997</c:v>
                      </c:pt>
                      <c:pt idx="2801">
                        <c:v>33.9</c:v>
                      </c:pt>
                      <c:pt idx="2802">
                        <c:v>33.4</c:v>
                      </c:pt>
                      <c:pt idx="2803">
                        <c:v>33.4</c:v>
                      </c:pt>
                      <c:pt idx="2804">
                        <c:v>33.6</c:v>
                      </c:pt>
                      <c:pt idx="2805">
                        <c:v>33.5</c:v>
                      </c:pt>
                      <c:pt idx="2806">
                        <c:v>34.200000000000003</c:v>
                      </c:pt>
                      <c:pt idx="2807">
                        <c:v>36.799999999999997</c:v>
                      </c:pt>
                      <c:pt idx="2808">
                        <c:v>37.700000000000003</c:v>
                      </c:pt>
                      <c:pt idx="2809">
                        <c:v>38.5</c:v>
                      </c:pt>
                      <c:pt idx="2810">
                        <c:v>37.799999999999997</c:v>
                      </c:pt>
                      <c:pt idx="2811">
                        <c:v>38</c:v>
                      </c:pt>
                      <c:pt idx="2812">
                        <c:v>38.5</c:v>
                      </c:pt>
                      <c:pt idx="2813">
                        <c:v>38.1</c:v>
                      </c:pt>
                      <c:pt idx="2814">
                        <c:v>39</c:v>
                      </c:pt>
                      <c:pt idx="2815">
                        <c:v>39.4</c:v>
                      </c:pt>
                      <c:pt idx="2816">
                        <c:v>39.4</c:v>
                      </c:pt>
                      <c:pt idx="2817">
                        <c:v>42.2</c:v>
                      </c:pt>
                      <c:pt idx="2818">
                        <c:v>38.1</c:v>
                      </c:pt>
                      <c:pt idx="2819">
                        <c:v>38</c:v>
                      </c:pt>
                      <c:pt idx="2820">
                        <c:v>36.6</c:v>
                      </c:pt>
                      <c:pt idx="2821">
                        <c:v>35.1</c:v>
                      </c:pt>
                      <c:pt idx="2822">
                        <c:v>34.299999999999997</c:v>
                      </c:pt>
                      <c:pt idx="2823">
                        <c:v>34.5</c:v>
                      </c:pt>
                      <c:pt idx="2824">
                        <c:v>34.1</c:v>
                      </c:pt>
                      <c:pt idx="2825">
                        <c:v>33.700000000000003</c:v>
                      </c:pt>
                      <c:pt idx="2826">
                        <c:v>33.6</c:v>
                      </c:pt>
                      <c:pt idx="2827">
                        <c:v>33.700000000000003</c:v>
                      </c:pt>
                      <c:pt idx="2828">
                        <c:v>33.9</c:v>
                      </c:pt>
                      <c:pt idx="2829">
                        <c:v>34.1</c:v>
                      </c:pt>
                      <c:pt idx="2830">
                        <c:v>34.799999999999997</c:v>
                      </c:pt>
                      <c:pt idx="2831">
                        <c:v>37.5</c:v>
                      </c:pt>
                      <c:pt idx="2832">
                        <c:v>37.9</c:v>
                      </c:pt>
                      <c:pt idx="2833">
                        <c:v>38.9</c:v>
                      </c:pt>
                      <c:pt idx="2834">
                        <c:v>38.299999999999997</c:v>
                      </c:pt>
                      <c:pt idx="2835">
                        <c:v>39</c:v>
                      </c:pt>
                      <c:pt idx="2836">
                        <c:v>38.6</c:v>
                      </c:pt>
                      <c:pt idx="2837">
                        <c:v>39.1</c:v>
                      </c:pt>
                      <c:pt idx="2838">
                        <c:v>39.6</c:v>
                      </c:pt>
                      <c:pt idx="2839">
                        <c:v>40.5</c:v>
                      </c:pt>
                      <c:pt idx="2840">
                        <c:v>39.799999999999997</c:v>
                      </c:pt>
                      <c:pt idx="2841">
                        <c:v>39.9</c:v>
                      </c:pt>
                      <c:pt idx="2842">
                        <c:v>40</c:v>
                      </c:pt>
                      <c:pt idx="2843">
                        <c:v>38.700000000000003</c:v>
                      </c:pt>
                      <c:pt idx="2844">
                        <c:v>36.6</c:v>
                      </c:pt>
                      <c:pt idx="2845">
                        <c:v>35.5</c:v>
                      </c:pt>
                      <c:pt idx="2846">
                        <c:v>35.200000000000003</c:v>
                      </c:pt>
                      <c:pt idx="2847">
                        <c:v>34.9</c:v>
                      </c:pt>
                      <c:pt idx="2848">
                        <c:v>34.4</c:v>
                      </c:pt>
                      <c:pt idx="2849">
                        <c:v>34</c:v>
                      </c:pt>
                      <c:pt idx="2850">
                        <c:v>34.5</c:v>
                      </c:pt>
                      <c:pt idx="2851">
                        <c:v>34.200000000000003</c:v>
                      </c:pt>
                      <c:pt idx="2852">
                        <c:v>34.5</c:v>
                      </c:pt>
                      <c:pt idx="2853">
                        <c:v>34.700000000000003</c:v>
                      </c:pt>
                      <c:pt idx="2854">
                        <c:v>35.1</c:v>
                      </c:pt>
                      <c:pt idx="2855">
                        <c:v>37.4</c:v>
                      </c:pt>
                      <c:pt idx="2856">
                        <c:v>38</c:v>
                      </c:pt>
                      <c:pt idx="2857">
                        <c:v>37.9</c:v>
                      </c:pt>
                      <c:pt idx="2858">
                        <c:v>40.4</c:v>
                      </c:pt>
                      <c:pt idx="2859">
                        <c:v>38.799999999999997</c:v>
                      </c:pt>
                      <c:pt idx="2860">
                        <c:v>39.9</c:v>
                      </c:pt>
                      <c:pt idx="2861">
                        <c:v>39.9</c:v>
                      </c:pt>
                      <c:pt idx="2862">
                        <c:v>40.4</c:v>
                      </c:pt>
                      <c:pt idx="2863">
                        <c:v>40.1</c:v>
                      </c:pt>
                      <c:pt idx="2864">
                        <c:v>40</c:v>
                      </c:pt>
                      <c:pt idx="2865">
                        <c:v>40.4</c:v>
                      </c:pt>
                      <c:pt idx="2866">
                        <c:v>39.4</c:v>
                      </c:pt>
                      <c:pt idx="2867">
                        <c:v>38.6</c:v>
                      </c:pt>
                      <c:pt idx="2868">
                        <c:v>37.1</c:v>
                      </c:pt>
                      <c:pt idx="2869">
                        <c:v>36.6</c:v>
                      </c:pt>
                      <c:pt idx="2870">
                        <c:v>35.4</c:v>
                      </c:pt>
                      <c:pt idx="2871">
                        <c:v>34.9</c:v>
                      </c:pt>
                      <c:pt idx="2872">
                        <c:v>35.200000000000003</c:v>
                      </c:pt>
                      <c:pt idx="2873">
                        <c:v>35.5</c:v>
                      </c:pt>
                      <c:pt idx="2874">
                        <c:v>35</c:v>
                      </c:pt>
                      <c:pt idx="2875">
                        <c:v>35.4</c:v>
                      </c:pt>
                      <c:pt idx="2876">
                        <c:v>34.9</c:v>
                      </c:pt>
                      <c:pt idx="2877">
                        <c:v>34.9</c:v>
                      </c:pt>
                      <c:pt idx="2878">
                        <c:v>35.200000000000003</c:v>
                      </c:pt>
                      <c:pt idx="2879">
                        <c:v>37.700000000000003</c:v>
                      </c:pt>
                      <c:pt idx="2880">
                        <c:v>38.799999999999997</c:v>
                      </c:pt>
                      <c:pt idx="2881">
                        <c:v>38.6</c:v>
                      </c:pt>
                      <c:pt idx="2882">
                        <c:v>38.6</c:v>
                      </c:pt>
                      <c:pt idx="2883">
                        <c:v>39.299999999999997</c:v>
                      </c:pt>
                      <c:pt idx="2884">
                        <c:v>38.9</c:v>
                      </c:pt>
                      <c:pt idx="2885">
                        <c:v>40</c:v>
                      </c:pt>
                      <c:pt idx="2886">
                        <c:v>39.299999999999997</c:v>
                      </c:pt>
                      <c:pt idx="2887">
                        <c:v>38.799999999999997</c:v>
                      </c:pt>
                      <c:pt idx="2888">
                        <c:v>39.700000000000003</c:v>
                      </c:pt>
                      <c:pt idx="2889">
                        <c:v>39.200000000000003</c:v>
                      </c:pt>
                      <c:pt idx="2890">
                        <c:v>38.5</c:v>
                      </c:pt>
                      <c:pt idx="2891">
                        <c:v>38</c:v>
                      </c:pt>
                      <c:pt idx="2892">
                        <c:v>36.299999999999997</c:v>
                      </c:pt>
                      <c:pt idx="2893">
                        <c:v>35.6</c:v>
                      </c:pt>
                      <c:pt idx="2894">
                        <c:v>34.700000000000003</c:v>
                      </c:pt>
                      <c:pt idx="2895">
                        <c:v>34.299999999999997</c:v>
                      </c:pt>
                      <c:pt idx="2896">
                        <c:v>33.799999999999997</c:v>
                      </c:pt>
                      <c:pt idx="2897">
                        <c:v>34.200000000000003</c:v>
                      </c:pt>
                      <c:pt idx="2898">
                        <c:v>34.200000000000003</c:v>
                      </c:pt>
                      <c:pt idx="2899">
                        <c:v>34.299999999999997</c:v>
                      </c:pt>
                      <c:pt idx="2900">
                        <c:v>34.1</c:v>
                      </c:pt>
                      <c:pt idx="2901">
                        <c:v>34.6</c:v>
                      </c:pt>
                      <c:pt idx="2902">
                        <c:v>34.799999999999997</c:v>
                      </c:pt>
                      <c:pt idx="2903">
                        <c:v>37.200000000000003</c:v>
                      </c:pt>
                      <c:pt idx="2904">
                        <c:v>37.5</c:v>
                      </c:pt>
                      <c:pt idx="2905">
                        <c:v>38.1</c:v>
                      </c:pt>
                      <c:pt idx="2906">
                        <c:v>38.1</c:v>
                      </c:pt>
                      <c:pt idx="2907">
                        <c:v>38.1</c:v>
                      </c:pt>
                      <c:pt idx="2908">
                        <c:v>39.5</c:v>
                      </c:pt>
                      <c:pt idx="2909">
                        <c:v>38.5</c:v>
                      </c:pt>
                      <c:pt idx="2910">
                        <c:v>39.9</c:v>
                      </c:pt>
                      <c:pt idx="2911">
                        <c:v>38.700000000000003</c:v>
                      </c:pt>
                      <c:pt idx="2912">
                        <c:v>39.4</c:v>
                      </c:pt>
                      <c:pt idx="2913">
                        <c:v>39.1</c:v>
                      </c:pt>
                      <c:pt idx="2914">
                        <c:v>39</c:v>
                      </c:pt>
                      <c:pt idx="2915">
                        <c:v>38.200000000000003</c:v>
                      </c:pt>
                      <c:pt idx="2916">
                        <c:v>36.200000000000003</c:v>
                      </c:pt>
                      <c:pt idx="2917">
                        <c:v>36.6</c:v>
                      </c:pt>
                      <c:pt idx="2918">
                        <c:v>36.799999999999997</c:v>
                      </c:pt>
                      <c:pt idx="2919">
                        <c:v>33.4</c:v>
                      </c:pt>
                      <c:pt idx="2920">
                        <c:v>30.7</c:v>
                      </c:pt>
                      <c:pt idx="2921">
                        <c:v>30.1</c:v>
                      </c:pt>
                      <c:pt idx="2922">
                        <c:v>28.8</c:v>
                      </c:pt>
                      <c:pt idx="2923">
                        <c:v>28</c:v>
                      </c:pt>
                      <c:pt idx="2924">
                        <c:v>28.8</c:v>
                      </c:pt>
                      <c:pt idx="2925">
                        <c:v>28.4</c:v>
                      </c:pt>
                      <c:pt idx="2926">
                        <c:v>31.3</c:v>
                      </c:pt>
                      <c:pt idx="2927">
                        <c:v>36.200000000000003</c:v>
                      </c:pt>
                      <c:pt idx="2928">
                        <c:v>36.5</c:v>
                      </c:pt>
                      <c:pt idx="2929">
                        <c:v>36.299999999999997</c:v>
                      </c:pt>
                      <c:pt idx="2930">
                        <c:v>37</c:v>
                      </c:pt>
                      <c:pt idx="2931">
                        <c:v>38</c:v>
                      </c:pt>
                      <c:pt idx="2932">
                        <c:v>38.4</c:v>
                      </c:pt>
                      <c:pt idx="2933">
                        <c:v>38.9</c:v>
                      </c:pt>
                      <c:pt idx="2934">
                        <c:v>38.700000000000003</c:v>
                      </c:pt>
                      <c:pt idx="2935">
                        <c:v>38.6</c:v>
                      </c:pt>
                      <c:pt idx="2936">
                        <c:v>38.6</c:v>
                      </c:pt>
                      <c:pt idx="2937">
                        <c:v>38.200000000000003</c:v>
                      </c:pt>
                      <c:pt idx="2938">
                        <c:v>38.299999999999997</c:v>
                      </c:pt>
                      <c:pt idx="2939">
                        <c:v>37.700000000000003</c:v>
                      </c:pt>
                      <c:pt idx="2940">
                        <c:v>35.799999999999997</c:v>
                      </c:pt>
                      <c:pt idx="2941">
                        <c:v>35.1</c:v>
                      </c:pt>
                      <c:pt idx="2942">
                        <c:v>30.7</c:v>
                      </c:pt>
                      <c:pt idx="2943">
                        <c:v>29.7</c:v>
                      </c:pt>
                      <c:pt idx="2944">
                        <c:v>34.299999999999997</c:v>
                      </c:pt>
                      <c:pt idx="2945">
                        <c:v>33.1</c:v>
                      </c:pt>
                      <c:pt idx="2946">
                        <c:v>32</c:v>
                      </c:pt>
                      <c:pt idx="2947">
                        <c:v>34</c:v>
                      </c:pt>
                      <c:pt idx="2948">
                        <c:v>31</c:v>
                      </c:pt>
                      <c:pt idx="2949">
                        <c:v>31.1</c:v>
                      </c:pt>
                      <c:pt idx="2950">
                        <c:v>31.5</c:v>
                      </c:pt>
                      <c:pt idx="2951">
                        <c:v>35.9</c:v>
                      </c:pt>
                      <c:pt idx="2952">
                        <c:v>30.9</c:v>
                      </c:pt>
                      <c:pt idx="2953">
                        <c:v>36.299999999999997</c:v>
                      </c:pt>
                      <c:pt idx="2954">
                        <c:v>38</c:v>
                      </c:pt>
                      <c:pt idx="2955">
                        <c:v>30.9</c:v>
                      </c:pt>
                      <c:pt idx="2956">
                        <c:v>38</c:v>
                      </c:pt>
                      <c:pt idx="2957">
                        <c:v>37.200000000000003</c:v>
                      </c:pt>
                      <c:pt idx="2958">
                        <c:v>37.9</c:v>
                      </c:pt>
                      <c:pt idx="2959">
                        <c:v>38.700000000000003</c:v>
                      </c:pt>
                      <c:pt idx="2960">
                        <c:v>39.6</c:v>
                      </c:pt>
                      <c:pt idx="2961">
                        <c:v>38.5</c:v>
                      </c:pt>
                      <c:pt idx="2962">
                        <c:v>36.6</c:v>
                      </c:pt>
                      <c:pt idx="2963">
                        <c:v>34.9</c:v>
                      </c:pt>
                      <c:pt idx="2964">
                        <c:v>34.4</c:v>
                      </c:pt>
                      <c:pt idx="2965">
                        <c:v>35</c:v>
                      </c:pt>
                      <c:pt idx="2966">
                        <c:v>29.4</c:v>
                      </c:pt>
                      <c:pt idx="2967">
                        <c:v>23.9</c:v>
                      </c:pt>
                      <c:pt idx="2968">
                        <c:v>29.5</c:v>
                      </c:pt>
                      <c:pt idx="2969">
                        <c:v>27.1</c:v>
                      </c:pt>
                      <c:pt idx="2970">
                        <c:v>28.4</c:v>
                      </c:pt>
                      <c:pt idx="2971">
                        <c:v>29.2</c:v>
                      </c:pt>
                      <c:pt idx="2972">
                        <c:v>28</c:v>
                      </c:pt>
                      <c:pt idx="2973">
                        <c:v>28.5</c:v>
                      </c:pt>
                      <c:pt idx="2974">
                        <c:v>36</c:v>
                      </c:pt>
                      <c:pt idx="2975">
                        <c:v>37</c:v>
                      </c:pt>
                      <c:pt idx="2976">
                        <c:v>37.1</c:v>
                      </c:pt>
                      <c:pt idx="2977">
                        <c:v>37.299999999999997</c:v>
                      </c:pt>
                      <c:pt idx="2978">
                        <c:v>37</c:v>
                      </c:pt>
                      <c:pt idx="2979">
                        <c:v>38.6</c:v>
                      </c:pt>
                      <c:pt idx="2980">
                        <c:v>37.4</c:v>
                      </c:pt>
                      <c:pt idx="2981">
                        <c:v>38.799999999999997</c:v>
                      </c:pt>
                      <c:pt idx="2982">
                        <c:v>38.4</c:v>
                      </c:pt>
                      <c:pt idx="2983">
                        <c:v>36.4</c:v>
                      </c:pt>
                      <c:pt idx="2984">
                        <c:v>36.700000000000003</c:v>
                      </c:pt>
                      <c:pt idx="2985">
                        <c:v>37.6</c:v>
                      </c:pt>
                      <c:pt idx="2986">
                        <c:v>38</c:v>
                      </c:pt>
                      <c:pt idx="2987">
                        <c:v>36.1</c:v>
                      </c:pt>
                      <c:pt idx="2988">
                        <c:v>35.1</c:v>
                      </c:pt>
                      <c:pt idx="2989">
                        <c:v>35</c:v>
                      </c:pt>
                      <c:pt idx="2990">
                        <c:v>35.200000000000003</c:v>
                      </c:pt>
                      <c:pt idx="2991">
                        <c:v>35</c:v>
                      </c:pt>
                      <c:pt idx="2992">
                        <c:v>35.1</c:v>
                      </c:pt>
                      <c:pt idx="2993">
                        <c:v>34.9</c:v>
                      </c:pt>
                      <c:pt idx="2994">
                        <c:v>34.799999999999997</c:v>
                      </c:pt>
                      <c:pt idx="2995">
                        <c:v>34.5</c:v>
                      </c:pt>
                      <c:pt idx="2996">
                        <c:v>34.799999999999997</c:v>
                      </c:pt>
                      <c:pt idx="2997">
                        <c:v>35.1</c:v>
                      </c:pt>
                      <c:pt idx="2998">
                        <c:v>35.6</c:v>
                      </c:pt>
                      <c:pt idx="2999">
                        <c:v>37.1</c:v>
                      </c:pt>
                      <c:pt idx="3000">
                        <c:v>37.700000000000003</c:v>
                      </c:pt>
                      <c:pt idx="3001">
                        <c:v>37.799999999999997</c:v>
                      </c:pt>
                      <c:pt idx="3002">
                        <c:v>38.700000000000003</c:v>
                      </c:pt>
                      <c:pt idx="3003">
                        <c:v>38.4</c:v>
                      </c:pt>
                      <c:pt idx="3004">
                        <c:v>38</c:v>
                      </c:pt>
                      <c:pt idx="3005">
                        <c:v>38.6</c:v>
                      </c:pt>
                      <c:pt idx="3006">
                        <c:v>39</c:v>
                      </c:pt>
                      <c:pt idx="3007">
                        <c:v>38.6</c:v>
                      </c:pt>
                      <c:pt idx="3008">
                        <c:v>38.700000000000003</c:v>
                      </c:pt>
                      <c:pt idx="3009">
                        <c:v>39.1</c:v>
                      </c:pt>
                      <c:pt idx="3010">
                        <c:v>38.200000000000003</c:v>
                      </c:pt>
                      <c:pt idx="3011">
                        <c:v>37.799999999999997</c:v>
                      </c:pt>
                      <c:pt idx="3012">
                        <c:v>36.4</c:v>
                      </c:pt>
                      <c:pt idx="3013">
                        <c:v>35.4</c:v>
                      </c:pt>
                      <c:pt idx="3014">
                        <c:v>36</c:v>
                      </c:pt>
                      <c:pt idx="3015">
                        <c:v>36.1</c:v>
                      </c:pt>
                      <c:pt idx="3016">
                        <c:v>36.700000000000003</c:v>
                      </c:pt>
                      <c:pt idx="3017">
                        <c:v>36.299999999999997</c:v>
                      </c:pt>
                      <c:pt idx="3018">
                        <c:v>30.6</c:v>
                      </c:pt>
                      <c:pt idx="3019">
                        <c:v>30.5</c:v>
                      </c:pt>
                      <c:pt idx="3020">
                        <c:v>30.4</c:v>
                      </c:pt>
                      <c:pt idx="3021">
                        <c:v>30.6</c:v>
                      </c:pt>
                      <c:pt idx="3022">
                        <c:v>34.5</c:v>
                      </c:pt>
                      <c:pt idx="3023">
                        <c:v>35.1</c:v>
                      </c:pt>
                      <c:pt idx="3024">
                        <c:v>36.6</c:v>
                      </c:pt>
                      <c:pt idx="3025">
                        <c:v>37.200000000000003</c:v>
                      </c:pt>
                      <c:pt idx="3026">
                        <c:v>37.5</c:v>
                      </c:pt>
                      <c:pt idx="3027">
                        <c:v>37.200000000000003</c:v>
                      </c:pt>
                      <c:pt idx="3028">
                        <c:v>37.9</c:v>
                      </c:pt>
                      <c:pt idx="3029">
                        <c:v>38.1</c:v>
                      </c:pt>
                      <c:pt idx="3030">
                        <c:v>39</c:v>
                      </c:pt>
                      <c:pt idx="3031">
                        <c:v>39</c:v>
                      </c:pt>
                      <c:pt idx="3032">
                        <c:v>38.799999999999997</c:v>
                      </c:pt>
                      <c:pt idx="3033">
                        <c:v>38.700000000000003</c:v>
                      </c:pt>
                      <c:pt idx="3034">
                        <c:v>37.4</c:v>
                      </c:pt>
                      <c:pt idx="3035">
                        <c:v>35.6</c:v>
                      </c:pt>
                      <c:pt idx="3036">
                        <c:v>34.4</c:v>
                      </c:pt>
                      <c:pt idx="3037">
                        <c:v>33.9</c:v>
                      </c:pt>
                      <c:pt idx="3038">
                        <c:v>35.200000000000003</c:v>
                      </c:pt>
                      <c:pt idx="3039">
                        <c:v>30.6</c:v>
                      </c:pt>
                      <c:pt idx="3040">
                        <c:v>29.9</c:v>
                      </c:pt>
                      <c:pt idx="3041">
                        <c:v>30</c:v>
                      </c:pt>
                      <c:pt idx="3042">
                        <c:v>30.1</c:v>
                      </c:pt>
                      <c:pt idx="3043">
                        <c:v>28.9</c:v>
                      </c:pt>
                      <c:pt idx="3044">
                        <c:v>26.9</c:v>
                      </c:pt>
                      <c:pt idx="3045">
                        <c:v>27.1</c:v>
                      </c:pt>
                      <c:pt idx="3046">
                        <c:v>33.6</c:v>
                      </c:pt>
                      <c:pt idx="3047">
                        <c:v>34.5</c:v>
                      </c:pt>
                      <c:pt idx="3048">
                        <c:v>36.1</c:v>
                      </c:pt>
                      <c:pt idx="3049">
                        <c:v>37.299999999999997</c:v>
                      </c:pt>
                      <c:pt idx="3050">
                        <c:v>36.799999999999997</c:v>
                      </c:pt>
                      <c:pt idx="3051">
                        <c:v>37.4</c:v>
                      </c:pt>
                      <c:pt idx="3052">
                        <c:v>37.4</c:v>
                      </c:pt>
                      <c:pt idx="3053">
                        <c:v>37.9</c:v>
                      </c:pt>
                      <c:pt idx="3054">
                        <c:v>38.200000000000003</c:v>
                      </c:pt>
                      <c:pt idx="3055">
                        <c:v>37.799999999999997</c:v>
                      </c:pt>
                      <c:pt idx="3056">
                        <c:v>38.299999999999997</c:v>
                      </c:pt>
                      <c:pt idx="3057">
                        <c:v>37.9</c:v>
                      </c:pt>
                      <c:pt idx="3058">
                        <c:v>37.200000000000003</c:v>
                      </c:pt>
                      <c:pt idx="3059">
                        <c:v>36.6</c:v>
                      </c:pt>
                      <c:pt idx="3060">
                        <c:v>35.5</c:v>
                      </c:pt>
                      <c:pt idx="3061">
                        <c:v>33.9</c:v>
                      </c:pt>
                      <c:pt idx="3062">
                        <c:v>33.299999999999997</c:v>
                      </c:pt>
                      <c:pt idx="3063">
                        <c:v>33.200000000000003</c:v>
                      </c:pt>
                      <c:pt idx="3064">
                        <c:v>33.1</c:v>
                      </c:pt>
                      <c:pt idx="3065">
                        <c:v>33.4</c:v>
                      </c:pt>
                      <c:pt idx="3066">
                        <c:v>23.6</c:v>
                      </c:pt>
                      <c:pt idx="3067">
                        <c:v>33</c:v>
                      </c:pt>
                      <c:pt idx="3068">
                        <c:v>33.200000000000003</c:v>
                      </c:pt>
                      <c:pt idx="3069">
                        <c:v>33.6</c:v>
                      </c:pt>
                      <c:pt idx="3070">
                        <c:v>32.799999999999997</c:v>
                      </c:pt>
                      <c:pt idx="3071">
                        <c:v>35.4</c:v>
                      </c:pt>
                      <c:pt idx="3072">
                        <c:v>36.200000000000003</c:v>
                      </c:pt>
                      <c:pt idx="3073">
                        <c:v>34.6</c:v>
                      </c:pt>
                      <c:pt idx="3074">
                        <c:v>36.1</c:v>
                      </c:pt>
                      <c:pt idx="3075">
                        <c:v>35.700000000000003</c:v>
                      </c:pt>
                      <c:pt idx="3076">
                        <c:v>36.299999999999997</c:v>
                      </c:pt>
                      <c:pt idx="3077">
                        <c:v>34.4</c:v>
                      </c:pt>
                      <c:pt idx="3078">
                        <c:v>35.9</c:v>
                      </c:pt>
                      <c:pt idx="3079">
                        <c:v>35.1</c:v>
                      </c:pt>
                      <c:pt idx="3080">
                        <c:v>35.700000000000003</c:v>
                      </c:pt>
                      <c:pt idx="3081">
                        <c:v>35.4</c:v>
                      </c:pt>
                      <c:pt idx="3082">
                        <c:v>35.9</c:v>
                      </c:pt>
                      <c:pt idx="3083">
                        <c:v>35.5</c:v>
                      </c:pt>
                      <c:pt idx="3084">
                        <c:v>32.5</c:v>
                      </c:pt>
                      <c:pt idx="3085">
                        <c:v>31.3</c:v>
                      </c:pt>
                      <c:pt idx="3086">
                        <c:v>31.3</c:v>
                      </c:pt>
                      <c:pt idx="3087">
                        <c:v>29.6</c:v>
                      </c:pt>
                      <c:pt idx="3088">
                        <c:v>28.8</c:v>
                      </c:pt>
                      <c:pt idx="3089">
                        <c:v>28.2</c:v>
                      </c:pt>
                      <c:pt idx="3090">
                        <c:v>31.1</c:v>
                      </c:pt>
                      <c:pt idx="3091">
                        <c:v>28.4</c:v>
                      </c:pt>
                      <c:pt idx="3092">
                        <c:v>26.5</c:v>
                      </c:pt>
                      <c:pt idx="3093">
                        <c:v>25.8</c:v>
                      </c:pt>
                      <c:pt idx="3094">
                        <c:v>27.9</c:v>
                      </c:pt>
                      <c:pt idx="3095">
                        <c:v>33.1</c:v>
                      </c:pt>
                      <c:pt idx="3096">
                        <c:v>34.299999999999997</c:v>
                      </c:pt>
                      <c:pt idx="3097">
                        <c:v>34.799999999999997</c:v>
                      </c:pt>
                      <c:pt idx="3098">
                        <c:v>34.799999999999997</c:v>
                      </c:pt>
                      <c:pt idx="3099">
                        <c:v>35.4</c:v>
                      </c:pt>
                      <c:pt idx="3100">
                        <c:v>35.200000000000003</c:v>
                      </c:pt>
                      <c:pt idx="3101">
                        <c:v>35.299999999999997</c:v>
                      </c:pt>
                      <c:pt idx="3102">
                        <c:v>35.700000000000003</c:v>
                      </c:pt>
                      <c:pt idx="3103">
                        <c:v>35.700000000000003</c:v>
                      </c:pt>
                      <c:pt idx="3104">
                        <c:v>35.799999999999997</c:v>
                      </c:pt>
                      <c:pt idx="3105">
                        <c:v>35.4</c:v>
                      </c:pt>
                      <c:pt idx="3106">
                        <c:v>34.9</c:v>
                      </c:pt>
                      <c:pt idx="3107">
                        <c:v>34.5</c:v>
                      </c:pt>
                      <c:pt idx="3108">
                        <c:v>32.4</c:v>
                      </c:pt>
                      <c:pt idx="3109">
                        <c:v>31.8</c:v>
                      </c:pt>
                      <c:pt idx="3110">
                        <c:v>31.5</c:v>
                      </c:pt>
                      <c:pt idx="3111">
                        <c:v>30.8</c:v>
                      </c:pt>
                      <c:pt idx="3112">
                        <c:v>30.7</c:v>
                      </c:pt>
                      <c:pt idx="3113">
                        <c:v>30.6</c:v>
                      </c:pt>
                      <c:pt idx="3114">
                        <c:v>30.5</c:v>
                      </c:pt>
                      <c:pt idx="3115">
                        <c:v>30.6</c:v>
                      </c:pt>
                      <c:pt idx="3116">
                        <c:v>30.7</c:v>
                      </c:pt>
                      <c:pt idx="3117">
                        <c:v>31.7</c:v>
                      </c:pt>
                      <c:pt idx="3118">
                        <c:v>34.1</c:v>
                      </c:pt>
                      <c:pt idx="3119">
                        <c:v>34.299999999999997</c:v>
                      </c:pt>
                      <c:pt idx="3120">
                        <c:v>34.6</c:v>
                      </c:pt>
                      <c:pt idx="3121">
                        <c:v>34.700000000000003</c:v>
                      </c:pt>
                      <c:pt idx="3122">
                        <c:v>35.1</c:v>
                      </c:pt>
                      <c:pt idx="3123">
                        <c:v>32.700000000000003</c:v>
                      </c:pt>
                      <c:pt idx="3124">
                        <c:v>35</c:v>
                      </c:pt>
                      <c:pt idx="3125">
                        <c:v>35.4</c:v>
                      </c:pt>
                      <c:pt idx="3126">
                        <c:v>35.6</c:v>
                      </c:pt>
                      <c:pt idx="3127">
                        <c:v>35.700000000000003</c:v>
                      </c:pt>
                      <c:pt idx="3128">
                        <c:v>36</c:v>
                      </c:pt>
                      <c:pt idx="3129">
                        <c:v>35.4</c:v>
                      </c:pt>
                      <c:pt idx="3130">
                        <c:v>35.4</c:v>
                      </c:pt>
                      <c:pt idx="3131">
                        <c:v>35.4</c:v>
                      </c:pt>
                      <c:pt idx="3132">
                        <c:v>32.1</c:v>
                      </c:pt>
                      <c:pt idx="3133">
                        <c:v>31.5</c:v>
                      </c:pt>
                      <c:pt idx="3134">
                        <c:v>31.3</c:v>
                      </c:pt>
                      <c:pt idx="3135">
                        <c:v>30.9</c:v>
                      </c:pt>
                      <c:pt idx="3136">
                        <c:v>30.9</c:v>
                      </c:pt>
                      <c:pt idx="3137">
                        <c:v>30.5</c:v>
                      </c:pt>
                      <c:pt idx="3138">
                        <c:v>30.9</c:v>
                      </c:pt>
                      <c:pt idx="3139">
                        <c:v>31.1</c:v>
                      </c:pt>
                      <c:pt idx="3140">
                        <c:v>30.8</c:v>
                      </c:pt>
                      <c:pt idx="3141">
                        <c:v>31.5</c:v>
                      </c:pt>
                      <c:pt idx="3142">
                        <c:v>33.200000000000003</c:v>
                      </c:pt>
                      <c:pt idx="3143">
                        <c:v>34.799999999999997</c:v>
                      </c:pt>
                      <c:pt idx="3144">
                        <c:v>35.299999999999997</c:v>
                      </c:pt>
                      <c:pt idx="3145">
                        <c:v>35.200000000000003</c:v>
                      </c:pt>
                      <c:pt idx="3146">
                        <c:v>36</c:v>
                      </c:pt>
                      <c:pt idx="3147">
                        <c:v>36.299999999999997</c:v>
                      </c:pt>
                      <c:pt idx="3148">
                        <c:v>36.200000000000003</c:v>
                      </c:pt>
                      <c:pt idx="3149">
                        <c:v>36.4</c:v>
                      </c:pt>
                      <c:pt idx="3150">
                        <c:v>39.299999999999997</c:v>
                      </c:pt>
                      <c:pt idx="3151">
                        <c:v>36.700000000000003</c:v>
                      </c:pt>
                      <c:pt idx="3152">
                        <c:v>36.9</c:v>
                      </c:pt>
                      <c:pt idx="3153">
                        <c:v>36.299999999999997</c:v>
                      </c:pt>
                      <c:pt idx="3154">
                        <c:v>36.200000000000003</c:v>
                      </c:pt>
                      <c:pt idx="3155">
                        <c:v>36.200000000000003</c:v>
                      </c:pt>
                      <c:pt idx="3156">
                        <c:v>33.299999999999997</c:v>
                      </c:pt>
                      <c:pt idx="3157">
                        <c:v>31.7</c:v>
                      </c:pt>
                      <c:pt idx="3158">
                        <c:v>31.5</c:v>
                      </c:pt>
                      <c:pt idx="3159">
                        <c:v>31.4</c:v>
                      </c:pt>
                      <c:pt idx="3160">
                        <c:v>31.2</c:v>
                      </c:pt>
                      <c:pt idx="3161">
                        <c:v>31.1</c:v>
                      </c:pt>
                      <c:pt idx="3162">
                        <c:v>31.1</c:v>
                      </c:pt>
                      <c:pt idx="3163">
                        <c:v>30.9</c:v>
                      </c:pt>
                      <c:pt idx="3164">
                        <c:v>31.3</c:v>
                      </c:pt>
                      <c:pt idx="3165">
                        <c:v>31.6</c:v>
                      </c:pt>
                      <c:pt idx="3166">
                        <c:v>34.799999999999997</c:v>
                      </c:pt>
                      <c:pt idx="3167">
                        <c:v>35.200000000000003</c:v>
                      </c:pt>
                      <c:pt idx="3168">
                        <c:v>35.6</c:v>
                      </c:pt>
                      <c:pt idx="3169">
                        <c:v>36.200000000000003</c:v>
                      </c:pt>
                      <c:pt idx="3170">
                        <c:v>36</c:v>
                      </c:pt>
                      <c:pt idx="3171">
                        <c:v>36.4</c:v>
                      </c:pt>
                      <c:pt idx="3172">
                        <c:v>36.799999999999997</c:v>
                      </c:pt>
                      <c:pt idx="3173">
                        <c:v>36.9</c:v>
                      </c:pt>
                      <c:pt idx="3174">
                        <c:v>36.4</c:v>
                      </c:pt>
                      <c:pt idx="3175">
                        <c:v>36.6</c:v>
                      </c:pt>
                      <c:pt idx="3176">
                        <c:v>37.6</c:v>
                      </c:pt>
                      <c:pt idx="3177">
                        <c:v>37.200000000000003</c:v>
                      </c:pt>
                      <c:pt idx="3178">
                        <c:v>37</c:v>
                      </c:pt>
                      <c:pt idx="3179">
                        <c:v>36.200000000000003</c:v>
                      </c:pt>
                      <c:pt idx="3180">
                        <c:v>33.200000000000003</c:v>
                      </c:pt>
                      <c:pt idx="3181">
                        <c:v>32</c:v>
                      </c:pt>
                      <c:pt idx="3182">
                        <c:v>31.7</c:v>
                      </c:pt>
                      <c:pt idx="3183">
                        <c:v>31.6</c:v>
                      </c:pt>
                      <c:pt idx="3184">
                        <c:v>31.7</c:v>
                      </c:pt>
                      <c:pt idx="3185">
                        <c:v>31.3</c:v>
                      </c:pt>
                      <c:pt idx="3186">
                        <c:v>31.4</c:v>
                      </c:pt>
                      <c:pt idx="3187">
                        <c:v>31.5</c:v>
                      </c:pt>
                      <c:pt idx="3188">
                        <c:v>31.4</c:v>
                      </c:pt>
                      <c:pt idx="3189">
                        <c:v>32.200000000000003</c:v>
                      </c:pt>
                      <c:pt idx="3190">
                        <c:v>35.200000000000003</c:v>
                      </c:pt>
                      <c:pt idx="3191">
                        <c:v>33.700000000000003</c:v>
                      </c:pt>
                      <c:pt idx="3192">
                        <c:v>34.5</c:v>
                      </c:pt>
                      <c:pt idx="3193">
                        <c:v>35.9</c:v>
                      </c:pt>
                      <c:pt idx="3194">
                        <c:v>36.200000000000003</c:v>
                      </c:pt>
                      <c:pt idx="3195">
                        <c:v>36.9</c:v>
                      </c:pt>
                      <c:pt idx="3196">
                        <c:v>37.1</c:v>
                      </c:pt>
                      <c:pt idx="3197">
                        <c:v>36.4</c:v>
                      </c:pt>
                      <c:pt idx="3198">
                        <c:v>36.6</c:v>
                      </c:pt>
                      <c:pt idx="3199">
                        <c:v>37.1</c:v>
                      </c:pt>
                      <c:pt idx="3200">
                        <c:v>37.200000000000003</c:v>
                      </c:pt>
                      <c:pt idx="3201">
                        <c:v>37.799999999999997</c:v>
                      </c:pt>
                      <c:pt idx="3202">
                        <c:v>37.299999999999997</c:v>
                      </c:pt>
                      <c:pt idx="3203">
                        <c:v>36.6</c:v>
                      </c:pt>
                      <c:pt idx="3204">
                        <c:v>33.799999999999997</c:v>
                      </c:pt>
                      <c:pt idx="3205">
                        <c:v>33.200000000000003</c:v>
                      </c:pt>
                      <c:pt idx="3206">
                        <c:v>28.8</c:v>
                      </c:pt>
                      <c:pt idx="3207">
                        <c:v>28.5</c:v>
                      </c:pt>
                      <c:pt idx="3208">
                        <c:v>28.5</c:v>
                      </c:pt>
                      <c:pt idx="3209">
                        <c:v>28.7</c:v>
                      </c:pt>
                      <c:pt idx="3210">
                        <c:v>28.8</c:v>
                      </c:pt>
                      <c:pt idx="3211">
                        <c:v>27.6</c:v>
                      </c:pt>
                      <c:pt idx="3212">
                        <c:v>29.1</c:v>
                      </c:pt>
                      <c:pt idx="3213">
                        <c:v>28.2</c:v>
                      </c:pt>
                      <c:pt idx="3214">
                        <c:v>33.9</c:v>
                      </c:pt>
                      <c:pt idx="3215">
                        <c:v>34.6</c:v>
                      </c:pt>
                      <c:pt idx="3216">
                        <c:v>35</c:v>
                      </c:pt>
                      <c:pt idx="3217">
                        <c:v>35.4</c:v>
                      </c:pt>
                      <c:pt idx="3218">
                        <c:v>36</c:v>
                      </c:pt>
                      <c:pt idx="3219">
                        <c:v>37.200000000000003</c:v>
                      </c:pt>
                      <c:pt idx="3220">
                        <c:v>36.5</c:v>
                      </c:pt>
                      <c:pt idx="3221">
                        <c:v>37</c:v>
                      </c:pt>
                      <c:pt idx="3222">
                        <c:v>38.700000000000003</c:v>
                      </c:pt>
                      <c:pt idx="3223">
                        <c:v>38.6</c:v>
                      </c:pt>
                      <c:pt idx="3224">
                        <c:v>37</c:v>
                      </c:pt>
                      <c:pt idx="3225">
                        <c:v>37.299999999999997</c:v>
                      </c:pt>
                      <c:pt idx="3226">
                        <c:v>36.9</c:v>
                      </c:pt>
                      <c:pt idx="3227">
                        <c:v>35.6</c:v>
                      </c:pt>
                      <c:pt idx="3228">
                        <c:v>35.200000000000003</c:v>
                      </c:pt>
                      <c:pt idx="3229">
                        <c:v>33.6</c:v>
                      </c:pt>
                      <c:pt idx="3230">
                        <c:v>32.6</c:v>
                      </c:pt>
                      <c:pt idx="3231">
                        <c:v>33</c:v>
                      </c:pt>
                      <c:pt idx="3232">
                        <c:v>31.8</c:v>
                      </c:pt>
                      <c:pt idx="3233">
                        <c:v>26.9</c:v>
                      </c:pt>
                      <c:pt idx="3234">
                        <c:v>26.7</c:v>
                      </c:pt>
                      <c:pt idx="3235">
                        <c:v>26.1</c:v>
                      </c:pt>
                      <c:pt idx="3236">
                        <c:v>26.4</c:v>
                      </c:pt>
                      <c:pt idx="3237">
                        <c:v>32.5</c:v>
                      </c:pt>
                      <c:pt idx="3238">
                        <c:v>34.700000000000003</c:v>
                      </c:pt>
                      <c:pt idx="3239">
                        <c:v>35.299999999999997</c:v>
                      </c:pt>
                      <c:pt idx="3240">
                        <c:v>36.1</c:v>
                      </c:pt>
                      <c:pt idx="3241">
                        <c:v>35.700000000000003</c:v>
                      </c:pt>
                      <c:pt idx="3242">
                        <c:v>36</c:v>
                      </c:pt>
                      <c:pt idx="3243">
                        <c:v>36.9</c:v>
                      </c:pt>
                      <c:pt idx="3244">
                        <c:v>37.1</c:v>
                      </c:pt>
                      <c:pt idx="3245">
                        <c:v>37.6</c:v>
                      </c:pt>
                      <c:pt idx="3246">
                        <c:v>38.4</c:v>
                      </c:pt>
                      <c:pt idx="3247">
                        <c:v>38.299999999999997</c:v>
                      </c:pt>
                      <c:pt idx="3248">
                        <c:v>38.5</c:v>
                      </c:pt>
                      <c:pt idx="3249">
                        <c:v>38.299999999999997</c:v>
                      </c:pt>
                      <c:pt idx="3250">
                        <c:v>37</c:v>
                      </c:pt>
                      <c:pt idx="3251">
                        <c:v>36.4</c:v>
                      </c:pt>
                      <c:pt idx="3252">
                        <c:v>35.1</c:v>
                      </c:pt>
                      <c:pt idx="3253">
                        <c:v>34.4</c:v>
                      </c:pt>
                      <c:pt idx="3254">
                        <c:v>33.799999999999997</c:v>
                      </c:pt>
                      <c:pt idx="3255">
                        <c:v>33.6</c:v>
                      </c:pt>
                      <c:pt idx="3256">
                        <c:v>33.1</c:v>
                      </c:pt>
                      <c:pt idx="3257">
                        <c:v>33.5</c:v>
                      </c:pt>
                      <c:pt idx="3258">
                        <c:v>33.299999999999997</c:v>
                      </c:pt>
                      <c:pt idx="3259">
                        <c:v>33</c:v>
                      </c:pt>
                      <c:pt idx="3260">
                        <c:v>33.200000000000003</c:v>
                      </c:pt>
                      <c:pt idx="3261">
                        <c:v>34.200000000000003</c:v>
                      </c:pt>
                      <c:pt idx="3262">
                        <c:v>35.6</c:v>
                      </c:pt>
                      <c:pt idx="3263">
                        <c:v>35.9</c:v>
                      </c:pt>
                      <c:pt idx="3264">
                        <c:v>36.5</c:v>
                      </c:pt>
                      <c:pt idx="3265">
                        <c:v>37</c:v>
                      </c:pt>
                      <c:pt idx="3266">
                        <c:v>38.1</c:v>
                      </c:pt>
                      <c:pt idx="3267">
                        <c:v>37.299999999999997</c:v>
                      </c:pt>
                      <c:pt idx="3268">
                        <c:v>38.299999999999997</c:v>
                      </c:pt>
                      <c:pt idx="3269">
                        <c:v>38.6</c:v>
                      </c:pt>
                      <c:pt idx="3270">
                        <c:v>38.200000000000003</c:v>
                      </c:pt>
                      <c:pt idx="3271">
                        <c:v>38.700000000000003</c:v>
                      </c:pt>
                      <c:pt idx="3272">
                        <c:v>38.700000000000003</c:v>
                      </c:pt>
                      <c:pt idx="3273">
                        <c:v>30.3</c:v>
                      </c:pt>
                      <c:pt idx="3274">
                        <c:v>37.5</c:v>
                      </c:pt>
                      <c:pt idx="3275">
                        <c:v>36.6</c:v>
                      </c:pt>
                      <c:pt idx="3276">
                        <c:v>34.6</c:v>
                      </c:pt>
                      <c:pt idx="3277">
                        <c:v>33.4</c:v>
                      </c:pt>
                      <c:pt idx="3278">
                        <c:v>33</c:v>
                      </c:pt>
                      <c:pt idx="3279">
                        <c:v>32.700000000000003</c:v>
                      </c:pt>
                      <c:pt idx="3280">
                        <c:v>32.6</c:v>
                      </c:pt>
                      <c:pt idx="3281">
                        <c:v>32.4</c:v>
                      </c:pt>
                      <c:pt idx="3282">
                        <c:v>32.700000000000003</c:v>
                      </c:pt>
                      <c:pt idx="3283">
                        <c:v>32.700000000000003</c:v>
                      </c:pt>
                      <c:pt idx="3284">
                        <c:v>33.200000000000003</c:v>
                      </c:pt>
                      <c:pt idx="3285">
                        <c:v>33.4</c:v>
                      </c:pt>
                      <c:pt idx="3286">
                        <c:v>35.9</c:v>
                      </c:pt>
                      <c:pt idx="3287">
                        <c:v>36.1</c:v>
                      </c:pt>
                      <c:pt idx="3288">
                        <c:v>36</c:v>
                      </c:pt>
                      <c:pt idx="3289">
                        <c:v>36.299999999999997</c:v>
                      </c:pt>
                      <c:pt idx="3290">
                        <c:v>36.9</c:v>
                      </c:pt>
                      <c:pt idx="3291">
                        <c:v>36.6</c:v>
                      </c:pt>
                      <c:pt idx="3292">
                        <c:v>36.700000000000003</c:v>
                      </c:pt>
                      <c:pt idx="3293">
                        <c:v>36.1</c:v>
                      </c:pt>
                      <c:pt idx="3294">
                        <c:v>36.9</c:v>
                      </c:pt>
                      <c:pt idx="3295">
                        <c:v>37</c:v>
                      </c:pt>
                      <c:pt idx="3296">
                        <c:v>37.5</c:v>
                      </c:pt>
                      <c:pt idx="3297">
                        <c:v>37.1</c:v>
                      </c:pt>
                      <c:pt idx="3298">
                        <c:v>35.799999999999997</c:v>
                      </c:pt>
                      <c:pt idx="3299">
                        <c:v>33.9</c:v>
                      </c:pt>
                      <c:pt idx="3300">
                        <c:v>33.299999999999997</c:v>
                      </c:pt>
                      <c:pt idx="3301">
                        <c:v>34.4</c:v>
                      </c:pt>
                      <c:pt idx="3302">
                        <c:v>34.1</c:v>
                      </c:pt>
                      <c:pt idx="3303">
                        <c:v>33.9</c:v>
                      </c:pt>
                      <c:pt idx="3304">
                        <c:v>34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</c:v>
                      </c:pt>
                      <c:pt idx="3308">
                        <c:v>33.799999999999997</c:v>
                      </c:pt>
                      <c:pt idx="3309">
                        <c:v>34.200000000000003</c:v>
                      </c:pt>
                      <c:pt idx="3310">
                        <c:v>36.200000000000003</c:v>
                      </c:pt>
                      <c:pt idx="3311">
                        <c:v>36.299999999999997</c:v>
                      </c:pt>
                      <c:pt idx="3312">
                        <c:v>36.6</c:v>
                      </c:pt>
                      <c:pt idx="3313">
                        <c:v>36.6</c:v>
                      </c:pt>
                      <c:pt idx="3314">
                        <c:v>37.200000000000003</c:v>
                      </c:pt>
                      <c:pt idx="3315">
                        <c:v>33.4</c:v>
                      </c:pt>
                      <c:pt idx="3316">
                        <c:v>37.1</c:v>
                      </c:pt>
                      <c:pt idx="3317">
                        <c:v>38.9</c:v>
                      </c:pt>
                      <c:pt idx="3318">
                        <c:v>38.1</c:v>
                      </c:pt>
                      <c:pt idx="3319">
                        <c:v>38.4</c:v>
                      </c:pt>
                      <c:pt idx="3320">
                        <c:v>37.9</c:v>
                      </c:pt>
                      <c:pt idx="3321">
                        <c:v>37.5</c:v>
                      </c:pt>
                      <c:pt idx="3322">
                        <c:v>37.4</c:v>
                      </c:pt>
                      <c:pt idx="3323">
                        <c:v>36.799999999999997</c:v>
                      </c:pt>
                      <c:pt idx="3324">
                        <c:v>36.299999999999997</c:v>
                      </c:pt>
                      <c:pt idx="3325">
                        <c:v>35.299999999999997</c:v>
                      </c:pt>
                      <c:pt idx="3326">
                        <c:v>34.299999999999997</c:v>
                      </c:pt>
                      <c:pt idx="3327">
                        <c:v>33.799999999999997</c:v>
                      </c:pt>
                      <c:pt idx="3328">
                        <c:v>33.799999999999997</c:v>
                      </c:pt>
                      <c:pt idx="3329">
                        <c:v>33.799999999999997</c:v>
                      </c:pt>
                      <c:pt idx="3330">
                        <c:v>33.6</c:v>
                      </c:pt>
                      <c:pt idx="3331">
                        <c:v>33.799999999999997</c:v>
                      </c:pt>
                      <c:pt idx="3332">
                        <c:v>33.799999999999997</c:v>
                      </c:pt>
                      <c:pt idx="3333">
                        <c:v>34.5</c:v>
                      </c:pt>
                      <c:pt idx="3334">
                        <c:v>36.5</c:v>
                      </c:pt>
                      <c:pt idx="3335">
                        <c:v>36.299999999999997</c:v>
                      </c:pt>
                      <c:pt idx="3336">
                        <c:v>36.799999999999997</c:v>
                      </c:pt>
                      <c:pt idx="3337">
                        <c:v>37.1</c:v>
                      </c:pt>
                      <c:pt idx="3338">
                        <c:v>36.4</c:v>
                      </c:pt>
                      <c:pt idx="3339">
                        <c:v>36.700000000000003</c:v>
                      </c:pt>
                      <c:pt idx="3340">
                        <c:v>37.299999999999997</c:v>
                      </c:pt>
                      <c:pt idx="3341">
                        <c:v>37.9</c:v>
                      </c:pt>
                      <c:pt idx="3342">
                        <c:v>38.200000000000003</c:v>
                      </c:pt>
                      <c:pt idx="3343">
                        <c:v>38.200000000000003</c:v>
                      </c:pt>
                      <c:pt idx="3344">
                        <c:v>37.9</c:v>
                      </c:pt>
                      <c:pt idx="3345">
                        <c:v>38.1</c:v>
                      </c:pt>
                      <c:pt idx="3346">
                        <c:v>37.4</c:v>
                      </c:pt>
                      <c:pt idx="3347">
                        <c:v>37.5</c:v>
                      </c:pt>
                      <c:pt idx="3348">
                        <c:v>35.799999999999997</c:v>
                      </c:pt>
                      <c:pt idx="3349">
                        <c:v>34.9</c:v>
                      </c:pt>
                      <c:pt idx="3350">
                        <c:v>34.299999999999997</c:v>
                      </c:pt>
                      <c:pt idx="3351">
                        <c:v>34.1</c:v>
                      </c:pt>
                      <c:pt idx="3352">
                        <c:v>34</c:v>
                      </c:pt>
                      <c:pt idx="3353">
                        <c:v>34</c:v>
                      </c:pt>
                      <c:pt idx="3354">
                        <c:v>33.9</c:v>
                      </c:pt>
                      <c:pt idx="3355">
                        <c:v>33.5</c:v>
                      </c:pt>
                      <c:pt idx="3356">
                        <c:v>34</c:v>
                      </c:pt>
                      <c:pt idx="3357">
                        <c:v>34.200000000000003</c:v>
                      </c:pt>
                      <c:pt idx="3358">
                        <c:v>35.200000000000003</c:v>
                      </c:pt>
                      <c:pt idx="3359">
                        <c:v>36.6</c:v>
                      </c:pt>
                      <c:pt idx="3360">
                        <c:v>36.700000000000003</c:v>
                      </c:pt>
                      <c:pt idx="3361">
                        <c:v>37.299999999999997</c:v>
                      </c:pt>
                      <c:pt idx="3362">
                        <c:v>37.700000000000003</c:v>
                      </c:pt>
                      <c:pt idx="3363">
                        <c:v>38.299999999999997</c:v>
                      </c:pt>
                      <c:pt idx="3364">
                        <c:v>39.1</c:v>
                      </c:pt>
                      <c:pt idx="3365">
                        <c:v>38.4</c:v>
                      </c:pt>
                      <c:pt idx="3366">
                        <c:v>38.9</c:v>
                      </c:pt>
                      <c:pt idx="3367">
                        <c:v>37.9</c:v>
                      </c:pt>
                      <c:pt idx="3368">
                        <c:v>37.5</c:v>
                      </c:pt>
                      <c:pt idx="3369">
                        <c:v>37.6</c:v>
                      </c:pt>
                      <c:pt idx="3370">
                        <c:v>37.5</c:v>
                      </c:pt>
                      <c:pt idx="3371">
                        <c:v>37.4</c:v>
                      </c:pt>
                      <c:pt idx="3372">
                        <c:v>35.5</c:v>
                      </c:pt>
                      <c:pt idx="3373">
                        <c:v>35.4</c:v>
                      </c:pt>
                      <c:pt idx="3374">
                        <c:v>34.6</c:v>
                      </c:pt>
                      <c:pt idx="3375">
                        <c:v>34.1</c:v>
                      </c:pt>
                      <c:pt idx="3376">
                        <c:v>34.200000000000003</c:v>
                      </c:pt>
                      <c:pt idx="3377">
                        <c:v>34.200000000000003</c:v>
                      </c:pt>
                      <c:pt idx="3378">
                        <c:v>34.1</c:v>
                      </c:pt>
                      <c:pt idx="3379">
                        <c:v>34.200000000000003</c:v>
                      </c:pt>
                      <c:pt idx="3380">
                        <c:v>30.5</c:v>
                      </c:pt>
                      <c:pt idx="3381">
                        <c:v>29.1</c:v>
                      </c:pt>
                      <c:pt idx="3382">
                        <c:v>30.9</c:v>
                      </c:pt>
                      <c:pt idx="3383">
                        <c:v>33.1</c:v>
                      </c:pt>
                      <c:pt idx="3384">
                        <c:v>35.9</c:v>
                      </c:pt>
                      <c:pt idx="3385">
                        <c:v>36</c:v>
                      </c:pt>
                      <c:pt idx="3386">
                        <c:v>32.9</c:v>
                      </c:pt>
                      <c:pt idx="3387">
                        <c:v>37.5</c:v>
                      </c:pt>
                      <c:pt idx="3388">
                        <c:v>37.5</c:v>
                      </c:pt>
                      <c:pt idx="3389">
                        <c:v>38</c:v>
                      </c:pt>
                      <c:pt idx="3390">
                        <c:v>35.799999999999997</c:v>
                      </c:pt>
                      <c:pt idx="3391">
                        <c:v>37.5</c:v>
                      </c:pt>
                      <c:pt idx="3392">
                        <c:v>35</c:v>
                      </c:pt>
                      <c:pt idx="3393">
                        <c:v>37.200000000000003</c:v>
                      </c:pt>
                      <c:pt idx="3394">
                        <c:v>36.700000000000003</c:v>
                      </c:pt>
                      <c:pt idx="3395">
                        <c:v>34.700000000000003</c:v>
                      </c:pt>
                      <c:pt idx="3396">
                        <c:v>36.1</c:v>
                      </c:pt>
                      <c:pt idx="3397">
                        <c:v>35</c:v>
                      </c:pt>
                      <c:pt idx="3398">
                        <c:v>34.5</c:v>
                      </c:pt>
                      <c:pt idx="3399">
                        <c:v>33.799999999999997</c:v>
                      </c:pt>
                      <c:pt idx="3400">
                        <c:v>33.6</c:v>
                      </c:pt>
                      <c:pt idx="3401">
                        <c:v>33.6</c:v>
                      </c:pt>
                      <c:pt idx="3402">
                        <c:v>32.9</c:v>
                      </c:pt>
                      <c:pt idx="3403">
                        <c:v>33.1</c:v>
                      </c:pt>
                      <c:pt idx="3404">
                        <c:v>33</c:v>
                      </c:pt>
                      <c:pt idx="3405">
                        <c:v>33</c:v>
                      </c:pt>
                      <c:pt idx="3406">
                        <c:v>35</c:v>
                      </c:pt>
                      <c:pt idx="3407">
                        <c:v>36.1</c:v>
                      </c:pt>
                      <c:pt idx="3408">
                        <c:v>36.4</c:v>
                      </c:pt>
                      <c:pt idx="3409">
                        <c:v>36</c:v>
                      </c:pt>
                      <c:pt idx="3410">
                        <c:v>36.700000000000003</c:v>
                      </c:pt>
                      <c:pt idx="3411">
                        <c:v>36.5</c:v>
                      </c:pt>
                      <c:pt idx="3412">
                        <c:v>37.1</c:v>
                      </c:pt>
                      <c:pt idx="3413">
                        <c:v>37.1</c:v>
                      </c:pt>
                      <c:pt idx="3414">
                        <c:v>37.200000000000003</c:v>
                      </c:pt>
                      <c:pt idx="3415">
                        <c:v>36.700000000000003</c:v>
                      </c:pt>
                      <c:pt idx="3416">
                        <c:v>35.700000000000003</c:v>
                      </c:pt>
                      <c:pt idx="3417">
                        <c:v>36.6</c:v>
                      </c:pt>
                      <c:pt idx="3418">
                        <c:v>36.6</c:v>
                      </c:pt>
                      <c:pt idx="3419">
                        <c:v>36.4</c:v>
                      </c:pt>
                      <c:pt idx="3420">
                        <c:v>33.799999999999997</c:v>
                      </c:pt>
                      <c:pt idx="3421">
                        <c:v>33.5</c:v>
                      </c:pt>
                      <c:pt idx="3422">
                        <c:v>33.299999999999997</c:v>
                      </c:pt>
                      <c:pt idx="3423">
                        <c:v>34</c:v>
                      </c:pt>
                      <c:pt idx="3424">
                        <c:v>32.299999999999997</c:v>
                      </c:pt>
                      <c:pt idx="3425">
                        <c:v>32.9</c:v>
                      </c:pt>
                      <c:pt idx="3426">
                        <c:v>33</c:v>
                      </c:pt>
                      <c:pt idx="3427">
                        <c:v>32.200000000000003</c:v>
                      </c:pt>
                      <c:pt idx="3428">
                        <c:v>25.7</c:v>
                      </c:pt>
                      <c:pt idx="3429">
                        <c:v>29.8</c:v>
                      </c:pt>
                      <c:pt idx="3430">
                        <c:v>33.5</c:v>
                      </c:pt>
                      <c:pt idx="3431">
                        <c:v>34.6</c:v>
                      </c:pt>
                      <c:pt idx="3432">
                        <c:v>33.799999999999997</c:v>
                      </c:pt>
                      <c:pt idx="3433">
                        <c:v>33.799999999999997</c:v>
                      </c:pt>
                      <c:pt idx="3434">
                        <c:v>33.299999999999997</c:v>
                      </c:pt>
                      <c:pt idx="3435">
                        <c:v>35.5</c:v>
                      </c:pt>
                      <c:pt idx="3436">
                        <c:v>34.9</c:v>
                      </c:pt>
                      <c:pt idx="3437">
                        <c:v>36.4</c:v>
                      </c:pt>
                      <c:pt idx="3438">
                        <c:v>36.4</c:v>
                      </c:pt>
                      <c:pt idx="3439">
                        <c:v>36.4</c:v>
                      </c:pt>
                      <c:pt idx="3440">
                        <c:v>34.700000000000003</c:v>
                      </c:pt>
                      <c:pt idx="3441">
                        <c:v>36.4</c:v>
                      </c:pt>
                      <c:pt idx="3442">
                        <c:v>36.700000000000003</c:v>
                      </c:pt>
                      <c:pt idx="3443">
                        <c:v>36.6</c:v>
                      </c:pt>
                      <c:pt idx="3444">
                        <c:v>34</c:v>
                      </c:pt>
                      <c:pt idx="3445">
                        <c:v>35.1</c:v>
                      </c:pt>
                      <c:pt idx="3446">
                        <c:v>27.3</c:v>
                      </c:pt>
                      <c:pt idx="3447">
                        <c:v>25.2</c:v>
                      </c:pt>
                      <c:pt idx="3448">
                        <c:v>25</c:v>
                      </c:pt>
                      <c:pt idx="3449">
                        <c:v>25.3</c:v>
                      </c:pt>
                      <c:pt idx="3450">
                        <c:v>30.2</c:v>
                      </c:pt>
                      <c:pt idx="3451">
                        <c:v>31</c:v>
                      </c:pt>
                      <c:pt idx="3452">
                        <c:v>31.6</c:v>
                      </c:pt>
                      <c:pt idx="3453">
                        <c:v>32.1</c:v>
                      </c:pt>
                      <c:pt idx="3454">
                        <c:v>35.4</c:v>
                      </c:pt>
                      <c:pt idx="3455">
                        <c:v>35.5</c:v>
                      </c:pt>
                      <c:pt idx="3456">
                        <c:v>35.799999999999997</c:v>
                      </c:pt>
                      <c:pt idx="3457">
                        <c:v>36.299999999999997</c:v>
                      </c:pt>
                      <c:pt idx="3458">
                        <c:v>36.200000000000003</c:v>
                      </c:pt>
                      <c:pt idx="3459">
                        <c:v>36.200000000000003</c:v>
                      </c:pt>
                      <c:pt idx="3460">
                        <c:v>37.299999999999997</c:v>
                      </c:pt>
                      <c:pt idx="3461">
                        <c:v>37.1</c:v>
                      </c:pt>
                      <c:pt idx="3462">
                        <c:v>37.9</c:v>
                      </c:pt>
                      <c:pt idx="3463">
                        <c:v>38.299999999999997</c:v>
                      </c:pt>
                      <c:pt idx="3464">
                        <c:v>37.4</c:v>
                      </c:pt>
                      <c:pt idx="3465">
                        <c:v>36.5</c:v>
                      </c:pt>
                      <c:pt idx="3466">
                        <c:v>36.1</c:v>
                      </c:pt>
                      <c:pt idx="3467">
                        <c:v>35.5</c:v>
                      </c:pt>
                      <c:pt idx="3468">
                        <c:v>32.799999999999997</c:v>
                      </c:pt>
                      <c:pt idx="3469">
                        <c:v>28.3</c:v>
                      </c:pt>
                      <c:pt idx="3470">
                        <c:v>24.6</c:v>
                      </c:pt>
                      <c:pt idx="3471">
                        <c:v>22.9</c:v>
                      </c:pt>
                      <c:pt idx="3472">
                        <c:v>22.9</c:v>
                      </c:pt>
                      <c:pt idx="3473">
                        <c:v>26.5</c:v>
                      </c:pt>
                      <c:pt idx="3474">
                        <c:v>27.6</c:v>
                      </c:pt>
                      <c:pt idx="3475">
                        <c:v>26.4</c:v>
                      </c:pt>
                      <c:pt idx="3476">
                        <c:v>25.3</c:v>
                      </c:pt>
                      <c:pt idx="3477">
                        <c:v>27.7</c:v>
                      </c:pt>
                      <c:pt idx="3478">
                        <c:v>33.700000000000003</c:v>
                      </c:pt>
                      <c:pt idx="3479">
                        <c:v>34.700000000000003</c:v>
                      </c:pt>
                      <c:pt idx="3480">
                        <c:v>34.1</c:v>
                      </c:pt>
                      <c:pt idx="3481">
                        <c:v>35.299999999999997</c:v>
                      </c:pt>
                      <c:pt idx="3482">
                        <c:v>36.1</c:v>
                      </c:pt>
                      <c:pt idx="3483">
                        <c:v>37.200000000000003</c:v>
                      </c:pt>
                      <c:pt idx="3484">
                        <c:v>37</c:v>
                      </c:pt>
                      <c:pt idx="3485">
                        <c:v>37</c:v>
                      </c:pt>
                      <c:pt idx="3486">
                        <c:v>37.5</c:v>
                      </c:pt>
                      <c:pt idx="3487">
                        <c:v>37.5</c:v>
                      </c:pt>
                      <c:pt idx="3488">
                        <c:v>37.200000000000003</c:v>
                      </c:pt>
                      <c:pt idx="3489">
                        <c:v>37.1</c:v>
                      </c:pt>
                      <c:pt idx="3490">
                        <c:v>36.9</c:v>
                      </c:pt>
                      <c:pt idx="3491">
                        <c:v>35.1</c:v>
                      </c:pt>
                      <c:pt idx="3492">
                        <c:v>34.200000000000003</c:v>
                      </c:pt>
                      <c:pt idx="3493">
                        <c:v>27.7</c:v>
                      </c:pt>
                      <c:pt idx="3494">
                        <c:v>28.8</c:v>
                      </c:pt>
                      <c:pt idx="3495">
                        <c:v>28.5</c:v>
                      </c:pt>
                      <c:pt idx="3496">
                        <c:v>28.1</c:v>
                      </c:pt>
                      <c:pt idx="3497">
                        <c:v>27</c:v>
                      </c:pt>
                      <c:pt idx="3498">
                        <c:v>30.7</c:v>
                      </c:pt>
                      <c:pt idx="3499">
                        <c:v>31.3</c:v>
                      </c:pt>
                      <c:pt idx="3500">
                        <c:v>31.1</c:v>
                      </c:pt>
                      <c:pt idx="3501">
                        <c:v>32.1</c:v>
                      </c:pt>
                      <c:pt idx="3502">
                        <c:v>34.200000000000003</c:v>
                      </c:pt>
                      <c:pt idx="3503">
                        <c:v>35.5</c:v>
                      </c:pt>
                      <c:pt idx="3504">
                        <c:v>35.799999999999997</c:v>
                      </c:pt>
                      <c:pt idx="3505">
                        <c:v>36.4</c:v>
                      </c:pt>
                      <c:pt idx="3506">
                        <c:v>37.1</c:v>
                      </c:pt>
                      <c:pt idx="3507">
                        <c:v>37.4</c:v>
                      </c:pt>
                      <c:pt idx="3508">
                        <c:v>38.1</c:v>
                      </c:pt>
                      <c:pt idx="3509">
                        <c:v>37.799999999999997</c:v>
                      </c:pt>
                      <c:pt idx="3510">
                        <c:v>36.799999999999997</c:v>
                      </c:pt>
                      <c:pt idx="3511">
                        <c:v>36.299999999999997</c:v>
                      </c:pt>
                      <c:pt idx="3512">
                        <c:v>37.5</c:v>
                      </c:pt>
                      <c:pt idx="3513">
                        <c:v>37.1</c:v>
                      </c:pt>
                      <c:pt idx="3514">
                        <c:v>36</c:v>
                      </c:pt>
                      <c:pt idx="3515">
                        <c:v>37</c:v>
                      </c:pt>
                      <c:pt idx="3516">
                        <c:v>35.700000000000003</c:v>
                      </c:pt>
                      <c:pt idx="3517">
                        <c:v>32.1</c:v>
                      </c:pt>
                      <c:pt idx="3518">
                        <c:v>30.6</c:v>
                      </c:pt>
                      <c:pt idx="3519">
                        <c:v>28.9</c:v>
                      </c:pt>
                      <c:pt idx="3520">
                        <c:v>28.3</c:v>
                      </c:pt>
                      <c:pt idx="3521">
                        <c:v>27.2</c:v>
                      </c:pt>
                      <c:pt idx="3522">
                        <c:v>31</c:v>
                      </c:pt>
                      <c:pt idx="3523">
                        <c:v>31</c:v>
                      </c:pt>
                      <c:pt idx="3524">
                        <c:v>31.1</c:v>
                      </c:pt>
                      <c:pt idx="3525">
                        <c:v>32.1</c:v>
                      </c:pt>
                      <c:pt idx="3526">
                        <c:v>33.4</c:v>
                      </c:pt>
                      <c:pt idx="3527">
                        <c:v>34</c:v>
                      </c:pt>
                      <c:pt idx="3528">
                        <c:v>35.200000000000003</c:v>
                      </c:pt>
                      <c:pt idx="3529">
                        <c:v>36.200000000000003</c:v>
                      </c:pt>
                      <c:pt idx="3530">
                        <c:v>36.799999999999997</c:v>
                      </c:pt>
                      <c:pt idx="3531">
                        <c:v>39.299999999999997</c:v>
                      </c:pt>
                      <c:pt idx="3532">
                        <c:v>40.299999999999997</c:v>
                      </c:pt>
                      <c:pt idx="3533">
                        <c:v>40.700000000000003</c:v>
                      </c:pt>
                      <c:pt idx="3534">
                        <c:v>38.799999999999997</c:v>
                      </c:pt>
                      <c:pt idx="3535">
                        <c:v>38.9</c:v>
                      </c:pt>
                      <c:pt idx="3536">
                        <c:v>38.4</c:v>
                      </c:pt>
                      <c:pt idx="3537">
                        <c:v>38.1</c:v>
                      </c:pt>
                      <c:pt idx="3538">
                        <c:v>37.4</c:v>
                      </c:pt>
                      <c:pt idx="3539">
                        <c:v>36.299999999999997</c:v>
                      </c:pt>
                      <c:pt idx="3540">
                        <c:v>34.1</c:v>
                      </c:pt>
                      <c:pt idx="3541">
                        <c:v>32.299999999999997</c:v>
                      </c:pt>
                      <c:pt idx="3542">
                        <c:v>33.1</c:v>
                      </c:pt>
                      <c:pt idx="3543">
                        <c:v>32.9</c:v>
                      </c:pt>
                      <c:pt idx="3544">
                        <c:v>32.9</c:v>
                      </c:pt>
                      <c:pt idx="3545">
                        <c:v>32.700000000000003</c:v>
                      </c:pt>
                      <c:pt idx="3546">
                        <c:v>32.700000000000003</c:v>
                      </c:pt>
                      <c:pt idx="3547">
                        <c:v>33.299999999999997</c:v>
                      </c:pt>
                      <c:pt idx="3548">
                        <c:v>33.6</c:v>
                      </c:pt>
                      <c:pt idx="3549">
                        <c:v>34.299999999999997</c:v>
                      </c:pt>
                      <c:pt idx="3550">
                        <c:v>35.700000000000003</c:v>
                      </c:pt>
                      <c:pt idx="3551">
                        <c:v>36.5</c:v>
                      </c:pt>
                      <c:pt idx="3552">
                        <c:v>36.6</c:v>
                      </c:pt>
                      <c:pt idx="3553">
                        <c:v>37.4</c:v>
                      </c:pt>
                      <c:pt idx="3554">
                        <c:v>39.700000000000003</c:v>
                      </c:pt>
                      <c:pt idx="3555">
                        <c:v>40</c:v>
                      </c:pt>
                      <c:pt idx="3556">
                        <c:v>40.4</c:v>
                      </c:pt>
                      <c:pt idx="3557">
                        <c:v>39.200000000000003</c:v>
                      </c:pt>
                      <c:pt idx="3558">
                        <c:v>40.200000000000003</c:v>
                      </c:pt>
                      <c:pt idx="3559">
                        <c:v>40.5</c:v>
                      </c:pt>
                      <c:pt idx="3560">
                        <c:v>39</c:v>
                      </c:pt>
                      <c:pt idx="3561">
                        <c:v>37.799999999999997</c:v>
                      </c:pt>
                      <c:pt idx="3562">
                        <c:v>36.700000000000003</c:v>
                      </c:pt>
                      <c:pt idx="3563">
                        <c:v>35.700000000000003</c:v>
                      </c:pt>
                      <c:pt idx="3564">
                        <c:v>35.9</c:v>
                      </c:pt>
                      <c:pt idx="3565">
                        <c:v>31.6</c:v>
                      </c:pt>
                      <c:pt idx="3566">
                        <c:v>32.700000000000003</c:v>
                      </c:pt>
                      <c:pt idx="3567">
                        <c:v>29</c:v>
                      </c:pt>
                      <c:pt idx="3568">
                        <c:v>29.9</c:v>
                      </c:pt>
                      <c:pt idx="3569">
                        <c:v>32.1</c:v>
                      </c:pt>
                      <c:pt idx="3570">
                        <c:v>30.7</c:v>
                      </c:pt>
                      <c:pt idx="3571">
                        <c:v>31</c:v>
                      </c:pt>
                      <c:pt idx="3572">
                        <c:v>28.9</c:v>
                      </c:pt>
                      <c:pt idx="3573">
                        <c:v>28.8</c:v>
                      </c:pt>
                      <c:pt idx="3574">
                        <c:v>33.200000000000003</c:v>
                      </c:pt>
                      <c:pt idx="3575">
                        <c:v>34</c:v>
                      </c:pt>
                      <c:pt idx="3576">
                        <c:v>35.9</c:v>
                      </c:pt>
                      <c:pt idx="3577">
                        <c:v>37.6</c:v>
                      </c:pt>
                      <c:pt idx="3578">
                        <c:v>37.200000000000003</c:v>
                      </c:pt>
                      <c:pt idx="3579">
                        <c:v>38.5</c:v>
                      </c:pt>
                      <c:pt idx="3580">
                        <c:v>39.4</c:v>
                      </c:pt>
                      <c:pt idx="3581">
                        <c:v>39.4</c:v>
                      </c:pt>
                      <c:pt idx="3582">
                        <c:v>39.9</c:v>
                      </c:pt>
                      <c:pt idx="3583">
                        <c:v>39.4</c:v>
                      </c:pt>
                      <c:pt idx="3584">
                        <c:v>38.700000000000003</c:v>
                      </c:pt>
                      <c:pt idx="3585">
                        <c:v>40.299999999999997</c:v>
                      </c:pt>
                      <c:pt idx="3586">
                        <c:v>37.700000000000003</c:v>
                      </c:pt>
                      <c:pt idx="3587">
                        <c:v>35.6</c:v>
                      </c:pt>
                      <c:pt idx="3588">
                        <c:v>35.200000000000003</c:v>
                      </c:pt>
                      <c:pt idx="3589">
                        <c:v>32.799999999999997</c:v>
                      </c:pt>
                      <c:pt idx="3590">
                        <c:v>33</c:v>
                      </c:pt>
                      <c:pt idx="3591">
                        <c:v>30.3</c:v>
                      </c:pt>
                      <c:pt idx="3592">
                        <c:v>33</c:v>
                      </c:pt>
                      <c:pt idx="3593">
                        <c:v>32.299999999999997</c:v>
                      </c:pt>
                      <c:pt idx="3594">
                        <c:v>31.2</c:v>
                      </c:pt>
                      <c:pt idx="3595">
                        <c:v>31.5</c:v>
                      </c:pt>
                      <c:pt idx="3596">
                        <c:v>31.7</c:v>
                      </c:pt>
                      <c:pt idx="3597">
                        <c:v>29.8</c:v>
                      </c:pt>
                      <c:pt idx="3598">
                        <c:v>33</c:v>
                      </c:pt>
                      <c:pt idx="3599">
                        <c:v>34</c:v>
                      </c:pt>
                      <c:pt idx="3600">
                        <c:v>38.1</c:v>
                      </c:pt>
                      <c:pt idx="3601">
                        <c:v>37.4</c:v>
                      </c:pt>
                      <c:pt idx="3602">
                        <c:v>37.1</c:v>
                      </c:pt>
                      <c:pt idx="3603">
                        <c:v>38.200000000000003</c:v>
                      </c:pt>
                      <c:pt idx="3604">
                        <c:v>38.6</c:v>
                      </c:pt>
                      <c:pt idx="3605">
                        <c:v>40.700000000000003</c:v>
                      </c:pt>
                      <c:pt idx="3606">
                        <c:v>39</c:v>
                      </c:pt>
                      <c:pt idx="3607">
                        <c:v>41.3</c:v>
                      </c:pt>
                      <c:pt idx="3608">
                        <c:v>37.4</c:v>
                      </c:pt>
                      <c:pt idx="3609">
                        <c:v>38</c:v>
                      </c:pt>
                      <c:pt idx="3610">
                        <c:v>36.9</c:v>
                      </c:pt>
                      <c:pt idx="3611">
                        <c:v>36.4</c:v>
                      </c:pt>
                      <c:pt idx="3612">
                        <c:v>36</c:v>
                      </c:pt>
                      <c:pt idx="3613">
                        <c:v>34.200000000000003</c:v>
                      </c:pt>
                      <c:pt idx="3614">
                        <c:v>33.5</c:v>
                      </c:pt>
                      <c:pt idx="3615">
                        <c:v>33.6</c:v>
                      </c:pt>
                      <c:pt idx="3616">
                        <c:v>33.1</c:v>
                      </c:pt>
                      <c:pt idx="3617">
                        <c:v>32.5</c:v>
                      </c:pt>
                      <c:pt idx="3618">
                        <c:v>32.200000000000003</c:v>
                      </c:pt>
                      <c:pt idx="3619">
                        <c:v>31.7</c:v>
                      </c:pt>
                      <c:pt idx="3620">
                        <c:v>31.3</c:v>
                      </c:pt>
                      <c:pt idx="3621">
                        <c:v>28.8</c:v>
                      </c:pt>
                      <c:pt idx="3622">
                        <c:v>32.799999999999997</c:v>
                      </c:pt>
                      <c:pt idx="3623">
                        <c:v>33.799999999999997</c:v>
                      </c:pt>
                      <c:pt idx="3624">
                        <c:v>33.5</c:v>
                      </c:pt>
                      <c:pt idx="3625">
                        <c:v>34.6</c:v>
                      </c:pt>
                      <c:pt idx="3626">
                        <c:v>34.700000000000003</c:v>
                      </c:pt>
                      <c:pt idx="3627">
                        <c:v>35.1</c:v>
                      </c:pt>
                      <c:pt idx="3628">
                        <c:v>36.5</c:v>
                      </c:pt>
                      <c:pt idx="3629">
                        <c:v>35.799999999999997</c:v>
                      </c:pt>
                      <c:pt idx="3630">
                        <c:v>36.5</c:v>
                      </c:pt>
                      <c:pt idx="3631">
                        <c:v>36</c:v>
                      </c:pt>
                      <c:pt idx="3632">
                        <c:v>38.6</c:v>
                      </c:pt>
                      <c:pt idx="3633">
                        <c:v>37.6</c:v>
                      </c:pt>
                      <c:pt idx="3634">
                        <c:v>35.799999999999997</c:v>
                      </c:pt>
                      <c:pt idx="3635">
                        <c:v>35.1</c:v>
                      </c:pt>
                      <c:pt idx="3636">
                        <c:v>33.9</c:v>
                      </c:pt>
                      <c:pt idx="3637">
                        <c:v>32.6</c:v>
                      </c:pt>
                      <c:pt idx="3638">
                        <c:v>32.299999999999997</c:v>
                      </c:pt>
                      <c:pt idx="3639">
                        <c:v>31.7</c:v>
                      </c:pt>
                      <c:pt idx="3640">
                        <c:v>31.8</c:v>
                      </c:pt>
                      <c:pt idx="3641">
                        <c:v>31.6</c:v>
                      </c:pt>
                      <c:pt idx="3642">
                        <c:v>31.5</c:v>
                      </c:pt>
                      <c:pt idx="3643">
                        <c:v>31.5</c:v>
                      </c:pt>
                      <c:pt idx="3644">
                        <c:v>31.4</c:v>
                      </c:pt>
                      <c:pt idx="3645">
                        <c:v>32.299999999999997</c:v>
                      </c:pt>
                      <c:pt idx="3646">
                        <c:v>31.1</c:v>
                      </c:pt>
                      <c:pt idx="3647">
                        <c:v>32.799999999999997</c:v>
                      </c:pt>
                      <c:pt idx="3648">
                        <c:v>34.700000000000003</c:v>
                      </c:pt>
                      <c:pt idx="3649">
                        <c:v>36.9</c:v>
                      </c:pt>
                      <c:pt idx="3650">
                        <c:v>37.799999999999997</c:v>
                      </c:pt>
                      <c:pt idx="3651">
                        <c:v>36.700000000000003</c:v>
                      </c:pt>
                      <c:pt idx="3652">
                        <c:v>39.1</c:v>
                      </c:pt>
                      <c:pt idx="3653">
                        <c:v>39</c:v>
                      </c:pt>
                      <c:pt idx="3654">
                        <c:v>38.200000000000003</c:v>
                      </c:pt>
                      <c:pt idx="3655">
                        <c:v>40.299999999999997</c:v>
                      </c:pt>
                      <c:pt idx="3656">
                        <c:v>38.700000000000003</c:v>
                      </c:pt>
                      <c:pt idx="3657">
                        <c:v>37.299999999999997</c:v>
                      </c:pt>
                      <c:pt idx="3658">
                        <c:v>35.700000000000003</c:v>
                      </c:pt>
                      <c:pt idx="3659">
                        <c:v>35.4</c:v>
                      </c:pt>
                      <c:pt idx="3660">
                        <c:v>35.200000000000003</c:v>
                      </c:pt>
                      <c:pt idx="3661">
                        <c:v>33.5</c:v>
                      </c:pt>
                      <c:pt idx="3662">
                        <c:v>33.299999999999997</c:v>
                      </c:pt>
                      <c:pt idx="3663">
                        <c:v>32.799999999999997</c:v>
                      </c:pt>
                      <c:pt idx="3664">
                        <c:v>32.299999999999997</c:v>
                      </c:pt>
                      <c:pt idx="3665">
                        <c:v>32</c:v>
                      </c:pt>
                      <c:pt idx="3666">
                        <c:v>31.9</c:v>
                      </c:pt>
                      <c:pt idx="3667">
                        <c:v>31.4</c:v>
                      </c:pt>
                      <c:pt idx="3668">
                        <c:v>32</c:v>
                      </c:pt>
                      <c:pt idx="3669">
                        <c:v>33.1</c:v>
                      </c:pt>
                      <c:pt idx="3670">
                        <c:v>33.799999999999997</c:v>
                      </c:pt>
                      <c:pt idx="3671">
                        <c:v>33.200000000000003</c:v>
                      </c:pt>
                      <c:pt idx="3672">
                        <c:v>34.5</c:v>
                      </c:pt>
                      <c:pt idx="3673">
                        <c:v>35.200000000000003</c:v>
                      </c:pt>
                      <c:pt idx="3674">
                        <c:v>36.700000000000003</c:v>
                      </c:pt>
                      <c:pt idx="3675">
                        <c:v>36.5</c:v>
                      </c:pt>
                      <c:pt idx="3676">
                        <c:v>37.299999999999997</c:v>
                      </c:pt>
                      <c:pt idx="3677">
                        <c:v>36.700000000000003</c:v>
                      </c:pt>
                      <c:pt idx="3678">
                        <c:v>36.4</c:v>
                      </c:pt>
                      <c:pt idx="3679">
                        <c:v>25.4</c:v>
                      </c:pt>
                      <c:pt idx="3680">
                        <c:v>34.1</c:v>
                      </c:pt>
                      <c:pt idx="3681">
                        <c:v>34.6</c:v>
                      </c:pt>
                      <c:pt idx="3682">
                        <c:v>34.799999999999997</c:v>
                      </c:pt>
                      <c:pt idx="3683">
                        <c:v>34.9</c:v>
                      </c:pt>
                      <c:pt idx="3684">
                        <c:v>33.9</c:v>
                      </c:pt>
                      <c:pt idx="3685">
                        <c:v>33</c:v>
                      </c:pt>
                      <c:pt idx="3686">
                        <c:v>33</c:v>
                      </c:pt>
                      <c:pt idx="3687">
                        <c:v>32</c:v>
                      </c:pt>
                      <c:pt idx="3688">
                        <c:v>31.7</c:v>
                      </c:pt>
                      <c:pt idx="3689">
                        <c:v>31.9</c:v>
                      </c:pt>
                      <c:pt idx="3690">
                        <c:v>31.9</c:v>
                      </c:pt>
                      <c:pt idx="3691">
                        <c:v>31.9</c:v>
                      </c:pt>
                      <c:pt idx="3692">
                        <c:v>32.299999999999997</c:v>
                      </c:pt>
                      <c:pt idx="3693">
                        <c:v>32.799999999999997</c:v>
                      </c:pt>
                      <c:pt idx="3694">
                        <c:v>33.4</c:v>
                      </c:pt>
                      <c:pt idx="3695">
                        <c:v>33.700000000000003</c:v>
                      </c:pt>
                      <c:pt idx="3696">
                        <c:v>35.1</c:v>
                      </c:pt>
                      <c:pt idx="3697">
                        <c:v>36.200000000000003</c:v>
                      </c:pt>
                      <c:pt idx="3698">
                        <c:v>35.5</c:v>
                      </c:pt>
                      <c:pt idx="3699">
                        <c:v>38.700000000000003</c:v>
                      </c:pt>
                      <c:pt idx="3700">
                        <c:v>39.299999999999997</c:v>
                      </c:pt>
                      <c:pt idx="3701">
                        <c:v>38</c:v>
                      </c:pt>
                      <c:pt idx="3702">
                        <c:v>37.200000000000003</c:v>
                      </c:pt>
                      <c:pt idx="3703">
                        <c:v>37.4</c:v>
                      </c:pt>
                      <c:pt idx="3704">
                        <c:v>35.799999999999997</c:v>
                      </c:pt>
                      <c:pt idx="3705">
                        <c:v>36.700000000000003</c:v>
                      </c:pt>
                      <c:pt idx="3706">
                        <c:v>35.700000000000003</c:v>
                      </c:pt>
                      <c:pt idx="3707">
                        <c:v>35.4</c:v>
                      </c:pt>
                      <c:pt idx="3708">
                        <c:v>34.9</c:v>
                      </c:pt>
                      <c:pt idx="3709">
                        <c:v>33.9</c:v>
                      </c:pt>
                      <c:pt idx="3710">
                        <c:v>33.1</c:v>
                      </c:pt>
                      <c:pt idx="3711">
                        <c:v>32.9</c:v>
                      </c:pt>
                      <c:pt idx="3712">
                        <c:v>32.4</c:v>
                      </c:pt>
                      <c:pt idx="3713">
                        <c:v>32.299999999999997</c:v>
                      </c:pt>
                      <c:pt idx="3714">
                        <c:v>32.9</c:v>
                      </c:pt>
                      <c:pt idx="3715">
                        <c:v>32.700000000000003</c:v>
                      </c:pt>
                      <c:pt idx="3716">
                        <c:v>32.6</c:v>
                      </c:pt>
                      <c:pt idx="3717">
                        <c:v>32.9</c:v>
                      </c:pt>
                      <c:pt idx="3718">
                        <c:v>33.6</c:v>
                      </c:pt>
                      <c:pt idx="3719">
                        <c:v>36.6</c:v>
                      </c:pt>
                      <c:pt idx="3720">
                        <c:v>38.299999999999997</c:v>
                      </c:pt>
                      <c:pt idx="3721">
                        <c:v>38.5</c:v>
                      </c:pt>
                      <c:pt idx="3722">
                        <c:v>37.1</c:v>
                      </c:pt>
                      <c:pt idx="3723">
                        <c:v>36.9</c:v>
                      </c:pt>
                      <c:pt idx="3724">
                        <c:v>36.700000000000003</c:v>
                      </c:pt>
                      <c:pt idx="3725">
                        <c:v>36.299999999999997</c:v>
                      </c:pt>
                      <c:pt idx="3726">
                        <c:v>36</c:v>
                      </c:pt>
                      <c:pt idx="3727">
                        <c:v>35.700000000000003</c:v>
                      </c:pt>
                      <c:pt idx="3728">
                        <c:v>35.799999999999997</c:v>
                      </c:pt>
                      <c:pt idx="3729">
                        <c:v>36.700000000000003</c:v>
                      </c:pt>
                      <c:pt idx="3730">
                        <c:v>35.700000000000003</c:v>
                      </c:pt>
                      <c:pt idx="3731">
                        <c:v>34.9</c:v>
                      </c:pt>
                      <c:pt idx="3732">
                        <c:v>35.200000000000003</c:v>
                      </c:pt>
                      <c:pt idx="3733">
                        <c:v>32.299999999999997</c:v>
                      </c:pt>
                      <c:pt idx="3734">
                        <c:v>32.4</c:v>
                      </c:pt>
                      <c:pt idx="3735">
                        <c:v>32.6</c:v>
                      </c:pt>
                      <c:pt idx="3736">
                        <c:v>32</c:v>
                      </c:pt>
                      <c:pt idx="3737">
                        <c:v>31.7</c:v>
                      </c:pt>
                      <c:pt idx="3738">
                        <c:v>31.7</c:v>
                      </c:pt>
                      <c:pt idx="3739">
                        <c:v>32</c:v>
                      </c:pt>
                      <c:pt idx="3740">
                        <c:v>32.299999999999997</c:v>
                      </c:pt>
                      <c:pt idx="3741">
                        <c:v>32.9</c:v>
                      </c:pt>
                      <c:pt idx="3742">
                        <c:v>33.6</c:v>
                      </c:pt>
                      <c:pt idx="3743">
                        <c:v>34</c:v>
                      </c:pt>
                      <c:pt idx="3744">
                        <c:v>34</c:v>
                      </c:pt>
                      <c:pt idx="3745">
                        <c:v>34.200000000000003</c:v>
                      </c:pt>
                      <c:pt idx="3746">
                        <c:v>34.299999999999997</c:v>
                      </c:pt>
                      <c:pt idx="3747">
                        <c:v>34.299999999999997</c:v>
                      </c:pt>
                      <c:pt idx="3748">
                        <c:v>34.4</c:v>
                      </c:pt>
                      <c:pt idx="3749">
                        <c:v>35.1</c:v>
                      </c:pt>
                      <c:pt idx="3750">
                        <c:v>35</c:v>
                      </c:pt>
                      <c:pt idx="3751">
                        <c:v>35.200000000000003</c:v>
                      </c:pt>
                      <c:pt idx="3752">
                        <c:v>35.1</c:v>
                      </c:pt>
                      <c:pt idx="3753">
                        <c:v>33.799999999999997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32.700000000000003</c:v>
                      </c:pt>
                      <c:pt idx="3757">
                        <c:v>31.2</c:v>
                      </c:pt>
                      <c:pt idx="3758">
                        <c:v>31.1</c:v>
                      </c:pt>
                      <c:pt idx="3759">
                        <c:v>30.1</c:v>
                      </c:pt>
                      <c:pt idx="3760">
                        <c:v>30.2</c:v>
                      </c:pt>
                      <c:pt idx="3761">
                        <c:v>29.9</c:v>
                      </c:pt>
                      <c:pt idx="3762">
                        <c:v>30</c:v>
                      </c:pt>
                      <c:pt idx="3763">
                        <c:v>30.5</c:v>
                      </c:pt>
                      <c:pt idx="3764">
                        <c:v>30.7</c:v>
                      </c:pt>
                      <c:pt idx="3765">
                        <c:v>31.2</c:v>
                      </c:pt>
                      <c:pt idx="3766">
                        <c:v>33.700000000000003</c:v>
                      </c:pt>
                      <c:pt idx="3767">
                        <c:v>33.1</c:v>
                      </c:pt>
                      <c:pt idx="3768">
                        <c:v>33.6</c:v>
                      </c:pt>
                      <c:pt idx="3769">
                        <c:v>34.299999999999997</c:v>
                      </c:pt>
                      <c:pt idx="3770">
                        <c:v>33.1</c:v>
                      </c:pt>
                      <c:pt idx="3771">
                        <c:v>35</c:v>
                      </c:pt>
                      <c:pt idx="3772">
                        <c:v>34.5</c:v>
                      </c:pt>
                      <c:pt idx="3773">
                        <c:v>35.299999999999997</c:v>
                      </c:pt>
                      <c:pt idx="3774">
                        <c:v>34.700000000000003</c:v>
                      </c:pt>
                      <c:pt idx="3775">
                        <c:v>34.799999999999997</c:v>
                      </c:pt>
                      <c:pt idx="3776">
                        <c:v>28.4</c:v>
                      </c:pt>
                      <c:pt idx="3777">
                        <c:v>34.5</c:v>
                      </c:pt>
                      <c:pt idx="3778">
                        <c:v>34.299999999999997</c:v>
                      </c:pt>
                      <c:pt idx="3779">
                        <c:v>34.5</c:v>
                      </c:pt>
                      <c:pt idx="3780">
                        <c:v>34.299999999999997</c:v>
                      </c:pt>
                      <c:pt idx="3781">
                        <c:v>30.3</c:v>
                      </c:pt>
                      <c:pt idx="3782">
                        <c:v>30.9</c:v>
                      </c:pt>
                      <c:pt idx="3783">
                        <c:v>31.4</c:v>
                      </c:pt>
                      <c:pt idx="3784">
                        <c:v>31.3</c:v>
                      </c:pt>
                      <c:pt idx="3785">
                        <c:v>30.7</c:v>
                      </c:pt>
                      <c:pt idx="3786">
                        <c:v>30.7</c:v>
                      </c:pt>
                      <c:pt idx="3787">
                        <c:v>30.8</c:v>
                      </c:pt>
                      <c:pt idx="3788">
                        <c:v>30.6</c:v>
                      </c:pt>
                      <c:pt idx="3789">
                        <c:v>32</c:v>
                      </c:pt>
                      <c:pt idx="3790">
                        <c:v>33.5</c:v>
                      </c:pt>
                      <c:pt idx="3791">
                        <c:v>34.4</c:v>
                      </c:pt>
                      <c:pt idx="3792">
                        <c:v>33.799999999999997</c:v>
                      </c:pt>
                      <c:pt idx="3793">
                        <c:v>33.299999999999997</c:v>
                      </c:pt>
                      <c:pt idx="3794">
                        <c:v>35.299999999999997</c:v>
                      </c:pt>
                      <c:pt idx="3795">
                        <c:v>35.1</c:v>
                      </c:pt>
                      <c:pt idx="3796">
                        <c:v>36.700000000000003</c:v>
                      </c:pt>
                      <c:pt idx="3797">
                        <c:v>37.299999999999997</c:v>
                      </c:pt>
                      <c:pt idx="3798">
                        <c:v>37.299999999999997</c:v>
                      </c:pt>
                      <c:pt idx="3799">
                        <c:v>35.1</c:v>
                      </c:pt>
                      <c:pt idx="3800">
                        <c:v>34.799999999999997</c:v>
                      </c:pt>
                      <c:pt idx="3801">
                        <c:v>34.299999999999997</c:v>
                      </c:pt>
                      <c:pt idx="3802">
                        <c:v>34.200000000000003</c:v>
                      </c:pt>
                      <c:pt idx="3803">
                        <c:v>34.1</c:v>
                      </c:pt>
                      <c:pt idx="3804">
                        <c:v>35</c:v>
                      </c:pt>
                      <c:pt idx="3805">
                        <c:v>31.7</c:v>
                      </c:pt>
                      <c:pt idx="3806">
                        <c:v>31.2</c:v>
                      </c:pt>
                      <c:pt idx="3807">
                        <c:v>30.7</c:v>
                      </c:pt>
                      <c:pt idx="3808">
                        <c:v>30.8</c:v>
                      </c:pt>
                      <c:pt idx="3809">
                        <c:v>30.9</c:v>
                      </c:pt>
                      <c:pt idx="3810">
                        <c:v>31.3</c:v>
                      </c:pt>
                      <c:pt idx="3811">
                        <c:v>31.7</c:v>
                      </c:pt>
                      <c:pt idx="3812">
                        <c:v>30.4</c:v>
                      </c:pt>
                      <c:pt idx="3813">
                        <c:v>31.5</c:v>
                      </c:pt>
                      <c:pt idx="3814">
                        <c:v>31.8</c:v>
                      </c:pt>
                      <c:pt idx="3815">
                        <c:v>34.700000000000003</c:v>
                      </c:pt>
                      <c:pt idx="3816">
                        <c:v>35.700000000000003</c:v>
                      </c:pt>
                      <c:pt idx="3817">
                        <c:v>35.299999999999997</c:v>
                      </c:pt>
                      <c:pt idx="3818">
                        <c:v>36.5</c:v>
                      </c:pt>
                      <c:pt idx="3819">
                        <c:v>37</c:v>
                      </c:pt>
                      <c:pt idx="3820">
                        <c:v>39.200000000000003</c:v>
                      </c:pt>
                      <c:pt idx="3821">
                        <c:v>38.200000000000003</c:v>
                      </c:pt>
                      <c:pt idx="3822">
                        <c:v>45.8</c:v>
                      </c:pt>
                      <c:pt idx="3823">
                        <c:v>37.299999999999997</c:v>
                      </c:pt>
                      <c:pt idx="3824">
                        <c:v>37.200000000000003</c:v>
                      </c:pt>
                      <c:pt idx="3825">
                        <c:v>39.200000000000003</c:v>
                      </c:pt>
                      <c:pt idx="3826">
                        <c:v>37.6</c:v>
                      </c:pt>
                      <c:pt idx="3827">
                        <c:v>35.200000000000003</c:v>
                      </c:pt>
                      <c:pt idx="3828">
                        <c:v>35</c:v>
                      </c:pt>
                      <c:pt idx="3829">
                        <c:v>32.299999999999997</c:v>
                      </c:pt>
                      <c:pt idx="3830">
                        <c:v>32</c:v>
                      </c:pt>
                      <c:pt idx="3831">
                        <c:v>32</c:v>
                      </c:pt>
                      <c:pt idx="3832">
                        <c:v>32.299999999999997</c:v>
                      </c:pt>
                      <c:pt idx="3833">
                        <c:v>32.200000000000003</c:v>
                      </c:pt>
                      <c:pt idx="3834">
                        <c:v>32</c:v>
                      </c:pt>
                      <c:pt idx="3835">
                        <c:v>31.3</c:v>
                      </c:pt>
                      <c:pt idx="3836">
                        <c:v>31.4</c:v>
                      </c:pt>
                      <c:pt idx="3837">
                        <c:v>31.6</c:v>
                      </c:pt>
                      <c:pt idx="3838">
                        <c:v>31.2</c:v>
                      </c:pt>
                      <c:pt idx="3839">
                        <c:v>34</c:v>
                      </c:pt>
                      <c:pt idx="3840">
                        <c:v>36</c:v>
                      </c:pt>
                      <c:pt idx="3841">
                        <c:v>36.5</c:v>
                      </c:pt>
                      <c:pt idx="3842">
                        <c:v>36.299999999999997</c:v>
                      </c:pt>
                      <c:pt idx="3843">
                        <c:v>37.4</c:v>
                      </c:pt>
                      <c:pt idx="3844">
                        <c:v>38.200000000000003</c:v>
                      </c:pt>
                      <c:pt idx="3845">
                        <c:v>37.9</c:v>
                      </c:pt>
                      <c:pt idx="3846">
                        <c:v>38.6</c:v>
                      </c:pt>
                      <c:pt idx="3847">
                        <c:v>37.700000000000003</c:v>
                      </c:pt>
                      <c:pt idx="3848">
                        <c:v>32.5</c:v>
                      </c:pt>
                      <c:pt idx="3849">
                        <c:v>36.799999999999997</c:v>
                      </c:pt>
                      <c:pt idx="3850">
                        <c:v>36.299999999999997</c:v>
                      </c:pt>
                      <c:pt idx="3851">
                        <c:v>36.1</c:v>
                      </c:pt>
                      <c:pt idx="3852">
                        <c:v>35.799999999999997</c:v>
                      </c:pt>
                      <c:pt idx="3853">
                        <c:v>32.9</c:v>
                      </c:pt>
                      <c:pt idx="3854">
                        <c:v>32.6</c:v>
                      </c:pt>
                      <c:pt idx="3855">
                        <c:v>33.200000000000003</c:v>
                      </c:pt>
                      <c:pt idx="3856">
                        <c:v>33</c:v>
                      </c:pt>
                      <c:pt idx="3857">
                        <c:v>32.700000000000003</c:v>
                      </c:pt>
                      <c:pt idx="3858">
                        <c:v>32.6</c:v>
                      </c:pt>
                      <c:pt idx="3859">
                        <c:v>32.5</c:v>
                      </c:pt>
                      <c:pt idx="3860">
                        <c:v>32.6</c:v>
                      </c:pt>
                      <c:pt idx="3861">
                        <c:v>33</c:v>
                      </c:pt>
                      <c:pt idx="3862">
                        <c:v>33.4</c:v>
                      </c:pt>
                      <c:pt idx="3863">
                        <c:v>34.4</c:v>
                      </c:pt>
                      <c:pt idx="3864">
                        <c:v>34.799999999999997</c:v>
                      </c:pt>
                      <c:pt idx="3865">
                        <c:v>35.200000000000003</c:v>
                      </c:pt>
                      <c:pt idx="3866">
                        <c:v>36.1</c:v>
                      </c:pt>
                      <c:pt idx="3867">
                        <c:v>35.200000000000003</c:v>
                      </c:pt>
                      <c:pt idx="3868">
                        <c:v>39.700000000000003</c:v>
                      </c:pt>
                      <c:pt idx="3869">
                        <c:v>36.700000000000003</c:v>
                      </c:pt>
                      <c:pt idx="3870">
                        <c:v>39</c:v>
                      </c:pt>
                      <c:pt idx="3871">
                        <c:v>39.299999999999997</c:v>
                      </c:pt>
                      <c:pt idx="3872">
                        <c:v>38.799999999999997</c:v>
                      </c:pt>
                      <c:pt idx="3873">
                        <c:v>37.1</c:v>
                      </c:pt>
                      <c:pt idx="3874">
                        <c:v>36.1</c:v>
                      </c:pt>
                      <c:pt idx="3875">
                        <c:v>35.9</c:v>
                      </c:pt>
                      <c:pt idx="3876">
                        <c:v>35</c:v>
                      </c:pt>
                      <c:pt idx="3877">
                        <c:v>32.799999999999997</c:v>
                      </c:pt>
                      <c:pt idx="3878">
                        <c:v>32.700000000000003</c:v>
                      </c:pt>
                      <c:pt idx="3879">
                        <c:v>32.299999999999997</c:v>
                      </c:pt>
                      <c:pt idx="3880">
                        <c:v>32.5</c:v>
                      </c:pt>
                      <c:pt idx="3881">
                        <c:v>32.799999999999997</c:v>
                      </c:pt>
                      <c:pt idx="3882">
                        <c:v>32.4</c:v>
                      </c:pt>
                      <c:pt idx="3883">
                        <c:v>32.1</c:v>
                      </c:pt>
                      <c:pt idx="3884">
                        <c:v>31.8</c:v>
                      </c:pt>
                      <c:pt idx="3885">
                        <c:v>31.5</c:v>
                      </c:pt>
                      <c:pt idx="3886">
                        <c:v>32.6</c:v>
                      </c:pt>
                      <c:pt idx="3887">
                        <c:v>34.700000000000003</c:v>
                      </c:pt>
                      <c:pt idx="3888">
                        <c:v>35.5</c:v>
                      </c:pt>
                      <c:pt idx="3889">
                        <c:v>30.5</c:v>
                      </c:pt>
                      <c:pt idx="3890">
                        <c:v>37.1</c:v>
                      </c:pt>
                      <c:pt idx="3891">
                        <c:v>36.9</c:v>
                      </c:pt>
                      <c:pt idx="3892">
                        <c:v>39.4</c:v>
                      </c:pt>
                      <c:pt idx="3893">
                        <c:v>36.9</c:v>
                      </c:pt>
                      <c:pt idx="3894">
                        <c:v>36.6</c:v>
                      </c:pt>
                      <c:pt idx="3895">
                        <c:v>35.6</c:v>
                      </c:pt>
                      <c:pt idx="3896">
                        <c:v>36.1</c:v>
                      </c:pt>
                      <c:pt idx="3897">
                        <c:v>36</c:v>
                      </c:pt>
                      <c:pt idx="3898">
                        <c:v>36.4</c:v>
                      </c:pt>
                      <c:pt idx="3899">
                        <c:v>35.4</c:v>
                      </c:pt>
                      <c:pt idx="3900">
                        <c:v>34.799999999999997</c:v>
                      </c:pt>
                      <c:pt idx="3901">
                        <c:v>32.799999999999997</c:v>
                      </c:pt>
                      <c:pt idx="3902">
                        <c:v>32.6</c:v>
                      </c:pt>
                      <c:pt idx="3903">
                        <c:v>32.5</c:v>
                      </c:pt>
                      <c:pt idx="3904">
                        <c:v>32.5</c:v>
                      </c:pt>
                      <c:pt idx="3905">
                        <c:v>32.299999999999997</c:v>
                      </c:pt>
                      <c:pt idx="3906">
                        <c:v>31.8</c:v>
                      </c:pt>
                      <c:pt idx="3907">
                        <c:v>31.9</c:v>
                      </c:pt>
                      <c:pt idx="3908">
                        <c:v>32.299999999999997</c:v>
                      </c:pt>
                      <c:pt idx="3909">
                        <c:v>33.299999999999997</c:v>
                      </c:pt>
                      <c:pt idx="3910">
                        <c:v>34.1</c:v>
                      </c:pt>
                      <c:pt idx="3911">
                        <c:v>34.5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AD-4714-A53D-A47FCFB22594}"/>
                  </c:ext>
                </c:extLst>
              </c15:ser>
            </c15:filteredScatterSeries>
          </c:ext>
        </c:extLst>
      </c:scatterChart>
      <c:valAx>
        <c:axId val="1993388831"/>
        <c:scaling>
          <c:orientation val="minMax"/>
          <c:max val="44521"/>
          <c:min val="444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9247"/>
        <c:crosses val="autoZero"/>
        <c:crossBetween val="midCat"/>
      </c:valAx>
      <c:valAx>
        <c:axId val="19933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'X5E7_2022-08-10_press'!$D$1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'X5E7_2022-08-10_press'!$A$2:$A$3913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'X5E7_2022-08-10_press'!$D$2:$D$3913</c:f>
              <c:numCache>
                <c:formatCode>General</c:formatCode>
                <c:ptCount val="3912"/>
                <c:pt idx="0">
                  <c:v>2495</c:v>
                </c:pt>
                <c:pt idx="1">
                  <c:v>2496</c:v>
                </c:pt>
                <c:pt idx="2">
                  <c:v>2500</c:v>
                </c:pt>
                <c:pt idx="3">
                  <c:v>2504</c:v>
                </c:pt>
                <c:pt idx="4">
                  <c:v>2507</c:v>
                </c:pt>
                <c:pt idx="5">
                  <c:v>2507</c:v>
                </c:pt>
                <c:pt idx="6">
                  <c:v>2507</c:v>
                </c:pt>
                <c:pt idx="7">
                  <c:v>2512</c:v>
                </c:pt>
                <c:pt idx="8">
                  <c:v>2515</c:v>
                </c:pt>
                <c:pt idx="9">
                  <c:v>2512</c:v>
                </c:pt>
                <c:pt idx="10">
                  <c:v>2508</c:v>
                </c:pt>
                <c:pt idx="11">
                  <c:v>2506</c:v>
                </c:pt>
                <c:pt idx="12">
                  <c:v>2499</c:v>
                </c:pt>
                <c:pt idx="13">
                  <c:v>2493</c:v>
                </c:pt>
                <c:pt idx="14">
                  <c:v>2488</c:v>
                </c:pt>
                <c:pt idx="15">
                  <c:v>2485</c:v>
                </c:pt>
                <c:pt idx="16">
                  <c:v>2487</c:v>
                </c:pt>
                <c:pt idx="17">
                  <c:v>2490</c:v>
                </c:pt>
                <c:pt idx="18">
                  <c:v>2492</c:v>
                </c:pt>
                <c:pt idx="19">
                  <c:v>2493</c:v>
                </c:pt>
                <c:pt idx="20">
                  <c:v>2489</c:v>
                </c:pt>
                <c:pt idx="21">
                  <c:v>2489</c:v>
                </c:pt>
                <c:pt idx="22">
                  <c:v>2484</c:v>
                </c:pt>
                <c:pt idx="23">
                  <c:v>2480</c:v>
                </c:pt>
                <c:pt idx="24">
                  <c:v>2500</c:v>
                </c:pt>
                <c:pt idx="25">
                  <c:v>2483</c:v>
                </c:pt>
                <c:pt idx="26">
                  <c:v>2484</c:v>
                </c:pt>
                <c:pt idx="27">
                  <c:v>2490</c:v>
                </c:pt>
                <c:pt idx="28">
                  <c:v>2497</c:v>
                </c:pt>
                <c:pt idx="29">
                  <c:v>2504</c:v>
                </c:pt>
                <c:pt idx="30">
                  <c:v>2511</c:v>
                </c:pt>
                <c:pt idx="31">
                  <c:v>2514</c:v>
                </c:pt>
                <c:pt idx="32">
                  <c:v>2519</c:v>
                </c:pt>
                <c:pt idx="33">
                  <c:v>2521</c:v>
                </c:pt>
                <c:pt idx="34">
                  <c:v>2523</c:v>
                </c:pt>
                <c:pt idx="35">
                  <c:v>2518</c:v>
                </c:pt>
                <c:pt idx="36">
                  <c:v>2506</c:v>
                </c:pt>
                <c:pt idx="37">
                  <c:v>2495</c:v>
                </c:pt>
                <c:pt idx="38">
                  <c:v>2490</c:v>
                </c:pt>
                <c:pt idx="39">
                  <c:v>2490</c:v>
                </c:pt>
                <c:pt idx="40">
                  <c:v>2486</c:v>
                </c:pt>
                <c:pt idx="41">
                  <c:v>2484</c:v>
                </c:pt>
                <c:pt idx="42">
                  <c:v>2485</c:v>
                </c:pt>
                <c:pt idx="43">
                  <c:v>2484</c:v>
                </c:pt>
                <c:pt idx="44">
                  <c:v>2481</c:v>
                </c:pt>
                <c:pt idx="45">
                  <c:v>2478</c:v>
                </c:pt>
                <c:pt idx="46">
                  <c:v>2476</c:v>
                </c:pt>
                <c:pt idx="47">
                  <c:v>2468</c:v>
                </c:pt>
                <c:pt idx="48">
                  <c:v>2470</c:v>
                </c:pt>
                <c:pt idx="49">
                  <c:v>2464</c:v>
                </c:pt>
                <c:pt idx="50">
                  <c:v>2463</c:v>
                </c:pt>
                <c:pt idx="51">
                  <c:v>2465</c:v>
                </c:pt>
                <c:pt idx="52">
                  <c:v>2471</c:v>
                </c:pt>
                <c:pt idx="53">
                  <c:v>2481</c:v>
                </c:pt>
                <c:pt idx="54">
                  <c:v>2482</c:v>
                </c:pt>
                <c:pt idx="55">
                  <c:v>2488</c:v>
                </c:pt>
                <c:pt idx="56">
                  <c:v>2490</c:v>
                </c:pt>
                <c:pt idx="57">
                  <c:v>2491</c:v>
                </c:pt>
                <c:pt idx="58">
                  <c:v>2490</c:v>
                </c:pt>
                <c:pt idx="59">
                  <c:v>2483</c:v>
                </c:pt>
                <c:pt idx="60">
                  <c:v>2479</c:v>
                </c:pt>
                <c:pt idx="61">
                  <c:v>2470</c:v>
                </c:pt>
                <c:pt idx="62">
                  <c:v>2470</c:v>
                </c:pt>
                <c:pt idx="63">
                  <c:v>2468</c:v>
                </c:pt>
                <c:pt idx="64">
                  <c:v>2468</c:v>
                </c:pt>
                <c:pt idx="65">
                  <c:v>2471</c:v>
                </c:pt>
                <c:pt idx="66">
                  <c:v>2473</c:v>
                </c:pt>
                <c:pt idx="67">
                  <c:v>2473</c:v>
                </c:pt>
                <c:pt idx="68">
                  <c:v>2472</c:v>
                </c:pt>
                <c:pt idx="69">
                  <c:v>2470</c:v>
                </c:pt>
                <c:pt idx="70">
                  <c:v>2464</c:v>
                </c:pt>
                <c:pt idx="71">
                  <c:v>2459</c:v>
                </c:pt>
                <c:pt idx="72">
                  <c:v>2383</c:v>
                </c:pt>
                <c:pt idx="73">
                  <c:v>2456</c:v>
                </c:pt>
                <c:pt idx="74">
                  <c:v>2457</c:v>
                </c:pt>
                <c:pt idx="75">
                  <c:v>2458</c:v>
                </c:pt>
                <c:pt idx="76">
                  <c:v>2462</c:v>
                </c:pt>
                <c:pt idx="77">
                  <c:v>2463</c:v>
                </c:pt>
                <c:pt idx="78">
                  <c:v>2466</c:v>
                </c:pt>
                <c:pt idx="79">
                  <c:v>2469</c:v>
                </c:pt>
                <c:pt idx="80">
                  <c:v>2472</c:v>
                </c:pt>
                <c:pt idx="81">
                  <c:v>2466</c:v>
                </c:pt>
                <c:pt idx="82">
                  <c:v>2464</c:v>
                </c:pt>
                <c:pt idx="83">
                  <c:v>2465</c:v>
                </c:pt>
                <c:pt idx="84">
                  <c:v>2457</c:v>
                </c:pt>
                <c:pt idx="85">
                  <c:v>2455</c:v>
                </c:pt>
                <c:pt idx="86">
                  <c:v>2452</c:v>
                </c:pt>
                <c:pt idx="87">
                  <c:v>2451</c:v>
                </c:pt>
                <c:pt idx="88">
                  <c:v>2451</c:v>
                </c:pt>
                <c:pt idx="89">
                  <c:v>2457</c:v>
                </c:pt>
                <c:pt idx="90">
                  <c:v>2460</c:v>
                </c:pt>
                <c:pt idx="91">
                  <c:v>2461</c:v>
                </c:pt>
                <c:pt idx="92">
                  <c:v>2463</c:v>
                </c:pt>
                <c:pt idx="93">
                  <c:v>2464</c:v>
                </c:pt>
                <c:pt idx="94">
                  <c:v>2454</c:v>
                </c:pt>
                <c:pt idx="95">
                  <c:v>2452</c:v>
                </c:pt>
                <c:pt idx="96">
                  <c:v>2450</c:v>
                </c:pt>
                <c:pt idx="97">
                  <c:v>2451</c:v>
                </c:pt>
                <c:pt idx="98">
                  <c:v>2453</c:v>
                </c:pt>
                <c:pt idx="99">
                  <c:v>2459</c:v>
                </c:pt>
                <c:pt idx="100">
                  <c:v>2466</c:v>
                </c:pt>
                <c:pt idx="101">
                  <c:v>2471</c:v>
                </c:pt>
                <c:pt idx="102">
                  <c:v>2477</c:v>
                </c:pt>
                <c:pt idx="103">
                  <c:v>2487</c:v>
                </c:pt>
                <c:pt idx="104">
                  <c:v>2480</c:v>
                </c:pt>
                <c:pt idx="105">
                  <c:v>2464</c:v>
                </c:pt>
                <c:pt idx="106">
                  <c:v>2464</c:v>
                </c:pt>
                <c:pt idx="107">
                  <c:v>2461</c:v>
                </c:pt>
                <c:pt idx="108">
                  <c:v>2453</c:v>
                </c:pt>
                <c:pt idx="109">
                  <c:v>2447</c:v>
                </c:pt>
                <c:pt idx="110">
                  <c:v>2445</c:v>
                </c:pt>
                <c:pt idx="111">
                  <c:v>2440</c:v>
                </c:pt>
                <c:pt idx="112">
                  <c:v>2443</c:v>
                </c:pt>
                <c:pt idx="113">
                  <c:v>2448</c:v>
                </c:pt>
                <c:pt idx="114">
                  <c:v>2450</c:v>
                </c:pt>
                <c:pt idx="115">
                  <c:v>2453</c:v>
                </c:pt>
                <c:pt idx="116">
                  <c:v>2456</c:v>
                </c:pt>
                <c:pt idx="117">
                  <c:v>2459</c:v>
                </c:pt>
                <c:pt idx="118">
                  <c:v>2454</c:v>
                </c:pt>
                <c:pt idx="119">
                  <c:v>2450</c:v>
                </c:pt>
                <c:pt idx="120">
                  <c:v>2452</c:v>
                </c:pt>
                <c:pt idx="121">
                  <c:v>2454</c:v>
                </c:pt>
                <c:pt idx="122">
                  <c:v>2452</c:v>
                </c:pt>
                <c:pt idx="123">
                  <c:v>2457</c:v>
                </c:pt>
                <c:pt idx="124">
                  <c:v>2469</c:v>
                </c:pt>
                <c:pt idx="125">
                  <c:v>2474</c:v>
                </c:pt>
                <c:pt idx="126">
                  <c:v>2480</c:v>
                </c:pt>
                <c:pt idx="127">
                  <c:v>2490</c:v>
                </c:pt>
                <c:pt idx="128">
                  <c:v>2496</c:v>
                </c:pt>
                <c:pt idx="129">
                  <c:v>2502</c:v>
                </c:pt>
                <c:pt idx="130">
                  <c:v>2501</c:v>
                </c:pt>
                <c:pt idx="131">
                  <c:v>2501</c:v>
                </c:pt>
                <c:pt idx="132">
                  <c:v>2493</c:v>
                </c:pt>
                <c:pt idx="133">
                  <c:v>2486</c:v>
                </c:pt>
                <c:pt idx="134">
                  <c:v>2482</c:v>
                </c:pt>
                <c:pt idx="135">
                  <c:v>2482</c:v>
                </c:pt>
                <c:pt idx="136">
                  <c:v>2486</c:v>
                </c:pt>
                <c:pt idx="137">
                  <c:v>2488</c:v>
                </c:pt>
                <c:pt idx="138">
                  <c:v>2492</c:v>
                </c:pt>
                <c:pt idx="139">
                  <c:v>2492</c:v>
                </c:pt>
                <c:pt idx="140">
                  <c:v>2493</c:v>
                </c:pt>
                <c:pt idx="141">
                  <c:v>2493</c:v>
                </c:pt>
                <c:pt idx="142">
                  <c:v>2484</c:v>
                </c:pt>
                <c:pt idx="143">
                  <c:v>2482</c:v>
                </c:pt>
                <c:pt idx="144">
                  <c:v>2480</c:v>
                </c:pt>
                <c:pt idx="145">
                  <c:v>2477</c:v>
                </c:pt>
                <c:pt idx="146">
                  <c:v>2473</c:v>
                </c:pt>
                <c:pt idx="147">
                  <c:v>2473</c:v>
                </c:pt>
                <c:pt idx="148">
                  <c:v>2471</c:v>
                </c:pt>
                <c:pt idx="149">
                  <c:v>2471</c:v>
                </c:pt>
                <c:pt idx="150">
                  <c:v>2468</c:v>
                </c:pt>
                <c:pt idx="151">
                  <c:v>2470</c:v>
                </c:pt>
                <c:pt idx="152">
                  <c:v>2472</c:v>
                </c:pt>
                <c:pt idx="153">
                  <c:v>2471</c:v>
                </c:pt>
                <c:pt idx="154">
                  <c:v>2472</c:v>
                </c:pt>
                <c:pt idx="155">
                  <c:v>2465</c:v>
                </c:pt>
                <c:pt idx="156">
                  <c:v>2459</c:v>
                </c:pt>
                <c:pt idx="157">
                  <c:v>2454</c:v>
                </c:pt>
                <c:pt idx="158">
                  <c:v>2457</c:v>
                </c:pt>
                <c:pt idx="159">
                  <c:v>2459</c:v>
                </c:pt>
                <c:pt idx="160">
                  <c:v>2457</c:v>
                </c:pt>
                <c:pt idx="161">
                  <c:v>2463</c:v>
                </c:pt>
                <c:pt idx="162">
                  <c:v>2467</c:v>
                </c:pt>
                <c:pt idx="163">
                  <c:v>2467</c:v>
                </c:pt>
                <c:pt idx="164">
                  <c:v>2468</c:v>
                </c:pt>
                <c:pt idx="165">
                  <c:v>2471</c:v>
                </c:pt>
                <c:pt idx="166">
                  <c:v>2460</c:v>
                </c:pt>
                <c:pt idx="167">
                  <c:v>2460</c:v>
                </c:pt>
                <c:pt idx="168">
                  <c:v>2461</c:v>
                </c:pt>
                <c:pt idx="169">
                  <c:v>2457</c:v>
                </c:pt>
                <c:pt idx="170">
                  <c:v>2456</c:v>
                </c:pt>
                <c:pt idx="171">
                  <c:v>2460</c:v>
                </c:pt>
                <c:pt idx="172">
                  <c:v>2466</c:v>
                </c:pt>
                <c:pt idx="173">
                  <c:v>2474</c:v>
                </c:pt>
                <c:pt idx="174">
                  <c:v>2472</c:v>
                </c:pt>
                <c:pt idx="175">
                  <c:v>2467</c:v>
                </c:pt>
                <c:pt idx="176">
                  <c:v>2469</c:v>
                </c:pt>
                <c:pt idx="177">
                  <c:v>2473</c:v>
                </c:pt>
                <c:pt idx="178">
                  <c:v>2480</c:v>
                </c:pt>
                <c:pt idx="179">
                  <c:v>2472</c:v>
                </c:pt>
                <c:pt idx="180">
                  <c:v>2470</c:v>
                </c:pt>
                <c:pt idx="181">
                  <c:v>2465</c:v>
                </c:pt>
                <c:pt idx="182">
                  <c:v>2464</c:v>
                </c:pt>
                <c:pt idx="183">
                  <c:v>2465</c:v>
                </c:pt>
                <c:pt idx="184">
                  <c:v>2467</c:v>
                </c:pt>
                <c:pt idx="185">
                  <c:v>2473</c:v>
                </c:pt>
                <c:pt idx="186">
                  <c:v>2470</c:v>
                </c:pt>
                <c:pt idx="187">
                  <c:v>2475</c:v>
                </c:pt>
                <c:pt idx="188">
                  <c:v>2480</c:v>
                </c:pt>
                <c:pt idx="189">
                  <c:v>2479</c:v>
                </c:pt>
                <c:pt idx="190">
                  <c:v>2474</c:v>
                </c:pt>
                <c:pt idx="191">
                  <c:v>2469</c:v>
                </c:pt>
                <c:pt idx="192">
                  <c:v>2464</c:v>
                </c:pt>
                <c:pt idx="193">
                  <c:v>2467</c:v>
                </c:pt>
                <c:pt idx="194">
                  <c:v>2468</c:v>
                </c:pt>
                <c:pt idx="195">
                  <c:v>2476</c:v>
                </c:pt>
                <c:pt idx="196">
                  <c:v>2484</c:v>
                </c:pt>
                <c:pt idx="197">
                  <c:v>2489</c:v>
                </c:pt>
                <c:pt idx="198">
                  <c:v>2490</c:v>
                </c:pt>
                <c:pt idx="199">
                  <c:v>2491</c:v>
                </c:pt>
                <c:pt idx="200">
                  <c:v>2492</c:v>
                </c:pt>
                <c:pt idx="201">
                  <c:v>2486</c:v>
                </c:pt>
                <c:pt idx="202">
                  <c:v>2479</c:v>
                </c:pt>
                <c:pt idx="203">
                  <c:v>2467</c:v>
                </c:pt>
                <c:pt idx="204">
                  <c:v>2458</c:v>
                </c:pt>
                <c:pt idx="205">
                  <c:v>2449</c:v>
                </c:pt>
                <c:pt idx="206">
                  <c:v>2447</c:v>
                </c:pt>
                <c:pt idx="207">
                  <c:v>2449</c:v>
                </c:pt>
                <c:pt idx="208">
                  <c:v>2447</c:v>
                </c:pt>
                <c:pt idx="209">
                  <c:v>2451</c:v>
                </c:pt>
                <c:pt idx="210">
                  <c:v>2453</c:v>
                </c:pt>
                <c:pt idx="211">
                  <c:v>2456</c:v>
                </c:pt>
                <c:pt idx="212">
                  <c:v>2459</c:v>
                </c:pt>
                <c:pt idx="213">
                  <c:v>2461</c:v>
                </c:pt>
                <c:pt idx="214">
                  <c:v>2454</c:v>
                </c:pt>
                <c:pt idx="215">
                  <c:v>2454</c:v>
                </c:pt>
                <c:pt idx="216">
                  <c:v>2456</c:v>
                </c:pt>
                <c:pt idx="217">
                  <c:v>2457</c:v>
                </c:pt>
                <c:pt idx="218">
                  <c:v>2462</c:v>
                </c:pt>
                <c:pt idx="219">
                  <c:v>2469</c:v>
                </c:pt>
                <c:pt idx="220">
                  <c:v>2479</c:v>
                </c:pt>
                <c:pt idx="221">
                  <c:v>2484</c:v>
                </c:pt>
                <c:pt idx="222">
                  <c:v>2489</c:v>
                </c:pt>
                <c:pt idx="223">
                  <c:v>2497</c:v>
                </c:pt>
                <c:pt idx="224">
                  <c:v>2501</c:v>
                </c:pt>
                <c:pt idx="225">
                  <c:v>2502</c:v>
                </c:pt>
                <c:pt idx="226">
                  <c:v>2491</c:v>
                </c:pt>
                <c:pt idx="227">
                  <c:v>2482</c:v>
                </c:pt>
                <c:pt idx="228">
                  <c:v>2477</c:v>
                </c:pt>
                <c:pt idx="229">
                  <c:v>2469</c:v>
                </c:pt>
                <c:pt idx="230">
                  <c:v>2466</c:v>
                </c:pt>
                <c:pt idx="231">
                  <c:v>2465</c:v>
                </c:pt>
                <c:pt idx="232">
                  <c:v>2467</c:v>
                </c:pt>
                <c:pt idx="233">
                  <c:v>2471</c:v>
                </c:pt>
                <c:pt idx="234">
                  <c:v>2471</c:v>
                </c:pt>
                <c:pt idx="235">
                  <c:v>2472</c:v>
                </c:pt>
                <c:pt idx="236">
                  <c:v>2476</c:v>
                </c:pt>
                <c:pt idx="237">
                  <c:v>2475</c:v>
                </c:pt>
                <c:pt idx="238">
                  <c:v>2472</c:v>
                </c:pt>
                <c:pt idx="239">
                  <c:v>2470</c:v>
                </c:pt>
                <c:pt idx="240">
                  <c:v>2468</c:v>
                </c:pt>
                <c:pt idx="241">
                  <c:v>2465</c:v>
                </c:pt>
                <c:pt idx="242">
                  <c:v>2465</c:v>
                </c:pt>
                <c:pt idx="243">
                  <c:v>2466</c:v>
                </c:pt>
                <c:pt idx="244">
                  <c:v>2467</c:v>
                </c:pt>
                <c:pt idx="245">
                  <c:v>2457</c:v>
                </c:pt>
                <c:pt idx="246">
                  <c:v>2464</c:v>
                </c:pt>
                <c:pt idx="247">
                  <c:v>2470</c:v>
                </c:pt>
                <c:pt idx="248">
                  <c:v>2465</c:v>
                </c:pt>
                <c:pt idx="249">
                  <c:v>2456</c:v>
                </c:pt>
                <c:pt idx="250">
                  <c:v>2447</c:v>
                </c:pt>
                <c:pt idx="251">
                  <c:v>2448</c:v>
                </c:pt>
                <c:pt idx="252">
                  <c:v>2441</c:v>
                </c:pt>
                <c:pt idx="253">
                  <c:v>2433</c:v>
                </c:pt>
                <c:pt idx="254">
                  <c:v>2433</c:v>
                </c:pt>
                <c:pt idx="255">
                  <c:v>3211</c:v>
                </c:pt>
                <c:pt idx="256">
                  <c:v>3160</c:v>
                </c:pt>
                <c:pt idx="257">
                  <c:v>2633</c:v>
                </c:pt>
                <c:pt idx="258">
                  <c:v>2500</c:v>
                </c:pt>
                <c:pt idx="259">
                  <c:v>2821</c:v>
                </c:pt>
                <c:pt idx="260">
                  <c:v>2250</c:v>
                </c:pt>
                <c:pt idx="261">
                  <c:v>1911</c:v>
                </c:pt>
                <c:pt idx="262">
                  <c:v>1908</c:v>
                </c:pt>
                <c:pt idx="263">
                  <c:v>1907</c:v>
                </c:pt>
                <c:pt idx="264">
                  <c:v>1907</c:v>
                </c:pt>
                <c:pt idx="265">
                  <c:v>1904</c:v>
                </c:pt>
                <c:pt idx="266">
                  <c:v>1907</c:v>
                </c:pt>
                <c:pt idx="267">
                  <c:v>1911</c:v>
                </c:pt>
                <c:pt idx="268">
                  <c:v>1919</c:v>
                </c:pt>
                <c:pt idx="269">
                  <c:v>1925</c:v>
                </c:pt>
                <c:pt idx="270">
                  <c:v>1935</c:v>
                </c:pt>
                <c:pt idx="271">
                  <c:v>1943</c:v>
                </c:pt>
                <c:pt idx="272">
                  <c:v>1948</c:v>
                </c:pt>
                <c:pt idx="273">
                  <c:v>1950</c:v>
                </c:pt>
                <c:pt idx="274">
                  <c:v>1951</c:v>
                </c:pt>
                <c:pt idx="275">
                  <c:v>1948</c:v>
                </c:pt>
                <c:pt idx="276">
                  <c:v>1941</c:v>
                </c:pt>
                <c:pt idx="277">
                  <c:v>2344</c:v>
                </c:pt>
                <c:pt idx="278">
                  <c:v>1914</c:v>
                </c:pt>
                <c:pt idx="279">
                  <c:v>1875</c:v>
                </c:pt>
                <c:pt idx="280">
                  <c:v>2121</c:v>
                </c:pt>
                <c:pt idx="281">
                  <c:v>2196</c:v>
                </c:pt>
                <c:pt idx="282">
                  <c:v>2200</c:v>
                </c:pt>
                <c:pt idx="283">
                  <c:v>2202</c:v>
                </c:pt>
                <c:pt idx="284">
                  <c:v>2208</c:v>
                </c:pt>
                <c:pt idx="285">
                  <c:v>2209</c:v>
                </c:pt>
                <c:pt idx="286">
                  <c:v>2205</c:v>
                </c:pt>
                <c:pt idx="287">
                  <c:v>2204</c:v>
                </c:pt>
                <c:pt idx="288">
                  <c:v>2202</c:v>
                </c:pt>
                <c:pt idx="289">
                  <c:v>2199</c:v>
                </c:pt>
                <c:pt idx="290">
                  <c:v>2205</c:v>
                </c:pt>
                <c:pt idx="291">
                  <c:v>2210</c:v>
                </c:pt>
                <c:pt idx="292">
                  <c:v>2216</c:v>
                </c:pt>
                <c:pt idx="293">
                  <c:v>2219</c:v>
                </c:pt>
                <c:pt idx="294">
                  <c:v>2225</c:v>
                </c:pt>
                <c:pt idx="295">
                  <c:v>2228</c:v>
                </c:pt>
                <c:pt idx="296">
                  <c:v>2229</c:v>
                </c:pt>
                <c:pt idx="297">
                  <c:v>2222</c:v>
                </c:pt>
                <c:pt idx="298">
                  <c:v>2218</c:v>
                </c:pt>
                <c:pt idx="299">
                  <c:v>2215</c:v>
                </c:pt>
                <c:pt idx="300">
                  <c:v>2202</c:v>
                </c:pt>
                <c:pt idx="301">
                  <c:v>2200</c:v>
                </c:pt>
                <c:pt idx="302">
                  <c:v>2199</c:v>
                </c:pt>
                <c:pt idx="303">
                  <c:v>2198</c:v>
                </c:pt>
                <c:pt idx="304">
                  <c:v>2196</c:v>
                </c:pt>
                <c:pt idx="305">
                  <c:v>2195</c:v>
                </c:pt>
                <c:pt idx="306">
                  <c:v>2197</c:v>
                </c:pt>
                <c:pt idx="307">
                  <c:v>2197</c:v>
                </c:pt>
                <c:pt idx="308">
                  <c:v>2199</c:v>
                </c:pt>
                <c:pt idx="309">
                  <c:v>2201</c:v>
                </c:pt>
                <c:pt idx="310">
                  <c:v>2200</c:v>
                </c:pt>
                <c:pt idx="311">
                  <c:v>2204</c:v>
                </c:pt>
                <c:pt idx="312">
                  <c:v>2202</c:v>
                </c:pt>
                <c:pt idx="313">
                  <c:v>2202</c:v>
                </c:pt>
                <c:pt idx="314">
                  <c:v>2198</c:v>
                </c:pt>
                <c:pt idx="315">
                  <c:v>2204</c:v>
                </c:pt>
                <c:pt idx="316">
                  <c:v>2209</c:v>
                </c:pt>
                <c:pt idx="317">
                  <c:v>2213</c:v>
                </c:pt>
                <c:pt idx="318">
                  <c:v>2217</c:v>
                </c:pt>
                <c:pt idx="319">
                  <c:v>2223</c:v>
                </c:pt>
                <c:pt idx="320">
                  <c:v>2223</c:v>
                </c:pt>
                <c:pt idx="321">
                  <c:v>2221</c:v>
                </c:pt>
                <c:pt idx="322">
                  <c:v>2215</c:v>
                </c:pt>
                <c:pt idx="323">
                  <c:v>2217</c:v>
                </c:pt>
                <c:pt idx="324">
                  <c:v>2442</c:v>
                </c:pt>
                <c:pt idx="325">
                  <c:v>2401</c:v>
                </c:pt>
                <c:pt idx="326">
                  <c:v>3538</c:v>
                </c:pt>
                <c:pt idx="327">
                  <c:v>2417</c:v>
                </c:pt>
                <c:pt idx="328">
                  <c:v>2693</c:v>
                </c:pt>
                <c:pt idx="329">
                  <c:v>1937</c:v>
                </c:pt>
                <c:pt idx="330">
                  <c:v>2030</c:v>
                </c:pt>
                <c:pt idx="331">
                  <c:v>2030</c:v>
                </c:pt>
                <c:pt idx="332">
                  <c:v>2033</c:v>
                </c:pt>
                <c:pt idx="333">
                  <c:v>2036</c:v>
                </c:pt>
                <c:pt idx="334">
                  <c:v>2058</c:v>
                </c:pt>
                <c:pt idx="335">
                  <c:v>2024</c:v>
                </c:pt>
                <c:pt idx="336">
                  <c:v>2023</c:v>
                </c:pt>
                <c:pt idx="337">
                  <c:v>2026</c:v>
                </c:pt>
                <c:pt idx="338">
                  <c:v>2018</c:v>
                </c:pt>
                <c:pt idx="339">
                  <c:v>2029</c:v>
                </c:pt>
                <c:pt idx="340">
                  <c:v>2032</c:v>
                </c:pt>
                <c:pt idx="341">
                  <c:v>2046</c:v>
                </c:pt>
                <c:pt idx="342">
                  <c:v>2040</c:v>
                </c:pt>
                <c:pt idx="343">
                  <c:v>2050</c:v>
                </c:pt>
                <c:pt idx="344">
                  <c:v>2064</c:v>
                </c:pt>
                <c:pt idx="345">
                  <c:v>2046</c:v>
                </c:pt>
                <c:pt idx="346">
                  <c:v>2043</c:v>
                </c:pt>
                <c:pt idx="347">
                  <c:v>2042</c:v>
                </c:pt>
                <c:pt idx="348">
                  <c:v>2037</c:v>
                </c:pt>
                <c:pt idx="349">
                  <c:v>2034</c:v>
                </c:pt>
                <c:pt idx="350">
                  <c:v>2168</c:v>
                </c:pt>
                <c:pt idx="351">
                  <c:v>2188</c:v>
                </c:pt>
                <c:pt idx="352">
                  <c:v>2192</c:v>
                </c:pt>
                <c:pt idx="353">
                  <c:v>2292</c:v>
                </c:pt>
                <c:pt idx="354">
                  <c:v>2326</c:v>
                </c:pt>
                <c:pt idx="355">
                  <c:v>2329</c:v>
                </c:pt>
                <c:pt idx="356">
                  <c:v>2333</c:v>
                </c:pt>
                <c:pt idx="357">
                  <c:v>2338</c:v>
                </c:pt>
                <c:pt idx="358">
                  <c:v>2183</c:v>
                </c:pt>
                <c:pt idx="359">
                  <c:v>2205</c:v>
                </c:pt>
                <c:pt idx="360">
                  <c:v>2220</c:v>
                </c:pt>
                <c:pt idx="361">
                  <c:v>2196</c:v>
                </c:pt>
                <c:pt idx="362">
                  <c:v>2189</c:v>
                </c:pt>
                <c:pt idx="363">
                  <c:v>2193</c:v>
                </c:pt>
                <c:pt idx="364">
                  <c:v>2188</c:v>
                </c:pt>
                <c:pt idx="365">
                  <c:v>2187</c:v>
                </c:pt>
                <c:pt idx="366">
                  <c:v>2172</c:v>
                </c:pt>
                <c:pt idx="367">
                  <c:v>2177</c:v>
                </c:pt>
                <c:pt idx="368">
                  <c:v>2162</c:v>
                </c:pt>
                <c:pt idx="369">
                  <c:v>2177</c:v>
                </c:pt>
                <c:pt idx="370">
                  <c:v>2159</c:v>
                </c:pt>
                <c:pt idx="371">
                  <c:v>2159</c:v>
                </c:pt>
                <c:pt idx="372">
                  <c:v>2152</c:v>
                </c:pt>
                <c:pt idx="373">
                  <c:v>2148</c:v>
                </c:pt>
                <c:pt idx="374">
                  <c:v>2148</c:v>
                </c:pt>
                <c:pt idx="375">
                  <c:v>2147</c:v>
                </c:pt>
                <c:pt idx="376">
                  <c:v>2150</c:v>
                </c:pt>
                <c:pt idx="377">
                  <c:v>2152</c:v>
                </c:pt>
                <c:pt idx="378">
                  <c:v>1686</c:v>
                </c:pt>
                <c:pt idx="379">
                  <c:v>1815</c:v>
                </c:pt>
                <c:pt idx="380">
                  <c:v>1816</c:v>
                </c:pt>
                <c:pt idx="381">
                  <c:v>1812</c:v>
                </c:pt>
                <c:pt idx="382">
                  <c:v>1802</c:v>
                </c:pt>
                <c:pt idx="383">
                  <c:v>1797</c:v>
                </c:pt>
                <c:pt idx="384">
                  <c:v>1795</c:v>
                </c:pt>
                <c:pt idx="385">
                  <c:v>1798</c:v>
                </c:pt>
                <c:pt idx="386">
                  <c:v>1791</c:v>
                </c:pt>
                <c:pt idx="387">
                  <c:v>1793</c:v>
                </c:pt>
                <c:pt idx="388">
                  <c:v>1795</c:v>
                </c:pt>
                <c:pt idx="389">
                  <c:v>1798</c:v>
                </c:pt>
                <c:pt idx="390">
                  <c:v>1799</c:v>
                </c:pt>
                <c:pt idx="391">
                  <c:v>1803</c:v>
                </c:pt>
                <c:pt idx="392">
                  <c:v>1804</c:v>
                </c:pt>
                <c:pt idx="393">
                  <c:v>1800</c:v>
                </c:pt>
                <c:pt idx="394">
                  <c:v>1799</c:v>
                </c:pt>
                <c:pt idx="395">
                  <c:v>1794</c:v>
                </c:pt>
                <c:pt idx="396">
                  <c:v>1790</c:v>
                </c:pt>
                <c:pt idx="397">
                  <c:v>1788</c:v>
                </c:pt>
                <c:pt idx="398">
                  <c:v>1790</c:v>
                </c:pt>
                <c:pt idx="399">
                  <c:v>1791</c:v>
                </c:pt>
                <c:pt idx="400">
                  <c:v>1795</c:v>
                </c:pt>
                <c:pt idx="401">
                  <c:v>1799</c:v>
                </c:pt>
                <c:pt idx="402">
                  <c:v>1803</c:v>
                </c:pt>
                <c:pt idx="403">
                  <c:v>1802</c:v>
                </c:pt>
                <c:pt idx="404">
                  <c:v>1804</c:v>
                </c:pt>
                <c:pt idx="405">
                  <c:v>1803</c:v>
                </c:pt>
                <c:pt idx="406">
                  <c:v>1802</c:v>
                </c:pt>
                <c:pt idx="407">
                  <c:v>1796</c:v>
                </c:pt>
                <c:pt idx="408">
                  <c:v>1795</c:v>
                </c:pt>
                <c:pt idx="409">
                  <c:v>1787</c:v>
                </c:pt>
                <c:pt idx="410">
                  <c:v>1791</c:v>
                </c:pt>
                <c:pt idx="411">
                  <c:v>1797</c:v>
                </c:pt>
                <c:pt idx="412">
                  <c:v>1803</c:v>
                </c:pt>
                <c:pt idx="413">
                  <c:v>1804</c:v>
                </c:pt>
                <c:pt idx="414">
                  <c:v>1809</c:v>
                </c:pt>
                <c:pt idx="415">
                  <c:v>1812</c:v>
                </c:pt>
                <c:pt idx="416">
                  <c:v>1814</c:v>
                </c:pt>
                <c:pt idx="417">
                  <c:v>1814</c:v>
                </c:pt>
                <c:pt idx="418">
                  <c:v>1813</c:v>
                </c:pt>
                <c:pt idx="419">
                  <c:v>1812</c:v>
                </c:pt>
                <c:pt idx="420">
                  <c:v>1804</c:v>
                </c:pt>
                <c:pt idx="421">
                  <c:v>1801</c:v>
                </c:pt>
                <c:pt idx="422">
                  <c:v>1801</c:v>
                </c:pt>
                <c:pt idx="423">
                  <c:v>1803</c:v>
                </c:pt>
                <c:pt idx="424">
                  <c:v>1806</c:v>
                </c:pt>
                <c:pt idx="425">
                  <c:v>1810</c:v>
                </c:pt>
                <c:pt idx="426">
                  <c:v>1812</c:v>
                </c:pt>
                <c:pt idx="427">
                  <c:v>1816</c:v>
                </c:pt>
                <c:pt idx="428">
                  <c:v>1816</c:v>
                </c:pt>
                <c:pt idx="429">
                  <c:v>1816</c:v>
                </c:pt>
                <c:pt idx="430">
                  <c:v>1770</c:v>
                </c:pt>
                <c:pt idx="431">
                  <c:v>1768</c:v>
                </c:pt>
                <c:pt idx="432">
                  <c:v>1769</c:v>
                </c:pt>
                <c:pt idx="433">
                  <c:v>1768</c:v>
                </c:pt>
                <c:pt idx="434">
                  <c:v>1771</c:v>
                </c:pt>
                <c:pt idx="435">
                  <c:v>1772</c:v>
                </c:pt>
                <c:pt idx="436">
                  <c:v>1777</c:v>
                </c:pt>
                <c:pt idx="437">
                  <c:v>1784</c:v>
                </c:pt>
                <c:pt idx="438">
                  <c:v>1792</c:v>
                </c:pt>
                <c:pt idx="439">
                  <c:v>1795</c:v>
                </c:pt>
                <c:pt idx="440">
                  <c:v>1795</c:v>
                </c:pt>
                <c:pt idx="441">
                  <c:v>1799</c:v>
                </c:pt>
                <c:pt idx="442">
                  <c:v>1804</c:v>
                </c:pt>
                <c:pt idx="443">
                  <c:v>1849</c:v>
                </c:pt>
                <c:pt idx="444">
                  <c:v>1844</c:v>
                </c:pt>
                <c:pt idx="445">
                  <c:v>1846</c:v>
                </c:pt>
                <c:pt idx="446">
                  <c:v>1849</c:v>
                </c:pt>
                <c:pt idx="447">
                  <c:v>1852</c:v>
                </c:pt>
                <c:pt idx="448">
                  <c:v>1856</c:v>
                </c:pt>
                <c:pt idx="449">
                  <c:v>1862</c:v>
                </c:pt>
                <c:pt idx="450">
                  <c:v>1869</c:v>
                </c:pt>
                <c:pt idx="451">
                  <c:v>1872</c:v>
                </c:pt>
                <c:pt idx="452">
                  <c:v>1876</c:v>
                </c:pt>
                <c:pt idx="453">
                  <c:v>1875</c:v>
                </c:pt>
                <c:pt idx="454">
                  <c:v>1866</c:v>
                </c:pt>
                <c:pt idx="455">
                  <c:v>1863</c:v>
                </c:pt>
                <c:pt idx="456">
                  <c:v>1865</c:v>
                </c:pt>
                <c:pt idx="457">
                  <c:v>1864</c:v>
                </c:pt>
                <c:pt idx="458">
                  <c:v>1864</c:v>
                </c:pt>
                <c:pt idx="459">
                  <c:v>1863</c:v>
                </c:pt>
                <c:pt idx="460">
                  <c:v>1865</c:v>
                </c:pt>
                <c:pt idx="461">
                  <c:v>1862</c:v>
                </c:pt>
                <c:pt idx="462">
                  <c:v>1863</c:v>
                </c:pt>
                <c:pt idx="463">
                  <c:v>1858</c:v>
                </c:pt>
                <c:pt idx="464">
                  <c:v>1854</c:v>
                </c:pt>
                <c:pt idx="465">
                  <c:v>1848</c:v>
                </c:pt>
                <c:pt idx="466">
                  <c:v>1844</c:v>
                </c:pt>
                <c:pt idx="467">
                  <c:v>1840</c:v>
                </c:pt>
                <c:pt idx="468">
                  <c:v>1837</c:v>
                </c:pt>
                <c:pt idx="469">
                  <c:v>1831</c:v>
                </c:pt>
                <c:pt idx="470">
                  <c:v>1828</c:v>
                </c:pt>
                <c:pt idx="471">
                  <c:v>1827</c:v>
                </c:pt>
                <c:pt idx="472">
                  <c:v>1830</c:v>
                </c:pt>
                <c:pt idx="473">
                  <c:v>1830</c:v>
                </c:pt>
                <c:pt idx="474">
                  <c:v>1833</c:v>
                </c:pt>
                <c:pt idx="475">
                  <c:v>1830</c:v>
                </c:pt>
                <c:pt idx="476">
                  <c:v>1832</c:v>
                </c:pt>
                <c:pt idx="477">
                  <c:v>1828</c:v>
                </c:pt>
                <c:pt idx="478">
                  <c:v>1824</c:v>
                </c:pt>
                <c:pt idx="479">
                  <c:v>1822</c:v>
                </c:pt>
                <c:pt idx="480">
                  <c:v>1807</c:v>
                </c:pt>
                <c:pt idx="481">
                  <c:v>1801</c:v>
                </c:pt>
                <c:pt idx="482">
                  <c:v>1804</c:v>
                </c:pt>
                <c:pt idx="483">
                  <c:v>1804</c:v>
                </c:pt>
                <c:pt idx="484">
                  <c:v>1807</c:v>
                </c:pt>
                <c:pt idx="485">
                  <c:v>1811</c:v>
                </c:pt>
                <c:pt idx="486">
                  <c:v>1816</c:v>
                </c:pt>
                <c:pt idx="487">
                  <c:v>1820</c:v>
                </c:pt>
                <c:pt idx="488">
                  <c:v>1818</c:v>
                </c:pt>
                <c:pt idx="489">
                  <c:v>1814</c:v>
                </c:pt>
                <c:pt idx="490">
                  <c:v>1809</c:v>
                </c:pt>
                <c:pt idx="491">
                  <c:v>1817</c:v>
                </c:pt>
                <c:pt idx="492">
                  <c:v>1807</c:v>
                </c:pt>
                <c:pt idx="493">
                  <c:v>1804</c:v>
                </c:pt>
                <c:pt idx="494">
                  <c:v>1801</c:v>
                </c:pt>
                <c:pt idx="495">
                  <c:v>1802</c:v>
                </c:pt>
                <c:pt idx="496">
                  <c:v>1806</c:v>
                </c:pt>
                <c:pt idx="497">
                  <c:v>1811</c:v>
                </c:pt>
                <c:pt idx="498">
                  <c:v>1809</c:v>
                </c:pt>
                <c:pt idx="499">
                  <c:v>1815</c:v>
                </c:pt>
                <c:pt idx="500">
                  <c:v>1815</c:v>
                </c:pt>
                <c:pt idx="501">
                  <c:v>1814</c:v>
                </c:pt>
                <c:pt idx="502">
                  <c:v>1810</c:v>
                </c:pt>
                <c:pt idx="503">
                  <c:v>1808</c:v>
                </c:pt>
                <c:pt idx="504">
                  <c:v>1803</c:v>
                </c:pt>
                <c:pt idx="505">
                  <c:v>1797</c:v>
                </c:pt>
                <c:pt idx="506">
                  <c:v>1785</c:v>
                </c:pt>
                <c:pt idx="507">
                  <c:v>1787</c:v>
                </c:pt>
                <c:pt idx="508">
                  <c:v>1782</c:v>
                </c:pt>
                <c:pt idx="509">
                  <c:v>1778</c:v>
                </c:pt>
                <c:pt idx="510">
                  <c:v>1778</c:v>
                </c:pt>
                <c:pt idx="511">
                  <c:v>1772</c:v>
                </c:pt>
                <c:pt idx="512">
                  <c:v>1766</c:v>
                </c:pt>
                <c:pt idx="513">
                  <c:v>1756</c:v>
                </c:pt>
                <c:pt idx="514">
                  <c:v>1753</c:v>
                </c:pt>
                <c:pt idx="515">
                  <c:v>1747</c:v>
                </c:pt>
                <c:pt idx="516">
                  <c:v>1739</c:v>
                </c:pt>
                <c:pt idx="517">
                  <c:v>1735</c:v>
                </c:pt>
                <c:pt idx="518">
                  <c:v>1733</c:v>
                </c:pt>
                <c:pt idx="519">
                  <c:v>1730</c:v>
                </c:pt>
                <c:pt idx="520">
                  <c:v>1729</c:v>
                </c:pt>
                <c:pt idx="521">
                  <c:v>1735</c:v>
                </c:pt>
                <c:pt idx="522">
                  <c:v>1735</c:v>
                </c:pt>
                <c:pt idx="523">
                  <c:v>1739</c:v>
                </c:pt>
                <c:pt idx="524">
                  <c:v>1734</c:v>
                </c:pt>
                <c:pt idx="525">
                  <c:v>1734</c:v>
                </c:pt>
                <c:pt idx="526">
                  <c:v>1733</c:v>
                </c:pt>
                <c:pt idx="527">
                  <c:v>1725</c:v>
                </c:pt>
                <c:pt idx="528">
                  <c:v>1721</c:v>
                </c:pt>
                <c:pt idx="529">
                  <c:v>1714</c:v>
                </c:pt>
                <c:pt idx="530">
                  <c:v>1712</c:v>
                </c:pt>
                <c:pt idx="531">
                  <c:v>1714</c:v>
                </c:pt>
                <c:pt idx="532">
                  <c:v>1721</c:v>
                </c:pt>
                <c:pt idx="533">
                  <c:v>1730</c:v>
                </c:pt>
                <c:pt idx="534">
                  <c:v>1730</c:v>
                </c:pt>
                <c:pt idx="535">
                  <c:v>1737</c:v>
                </c:pt>
                <c:pt idx="536">
                  <c:v>1740</c:v>
                </c:pt>
                <c:pt idx="537">
                  <c:v>1742</c:v>
                </c:pt>
                <c:pt idx="538">
                  <c:v>1742</c:v>
                </c:pt>
                <c:pt idx="539">
                  <c:v>1739</c:v>
                </c:pt>
                <c:pt idx="540">
                  <c:v>1735</c:v>
                </c:pt>
                <c:pt idx="541">
                  <c:v>1734</c:v>
                </c:pt>
                <c:pt idx="542">
                  <c:v>1732</c:v>
                </c:pt>
                <c:pt idx="543">
                  <c:v>1736</c:v>
                </c:pt>
                <c:pt idx="544">
                  <c:v>1738</c:v>
                </c:pt>
                <c:pt idx="545">
                  <c:v>1742</c:v>
                </c:pt>
                <c:pt idx="546">
                  <c:v>1745</c:v>
                </c:pt>
                <c:pt idx="547">
                  <c:v>1748</c:v>
                </c:pt>
                <c:pt idx="548">
                  <c:v>1752</c:v>
                </c:pt>
                <c:pt idx="549">
                  <c:v>1753</c:v>
                </c:pt>
                <c:pt idx="550">
                  <c:v>1749</c:v>
                </c:pt>
                <c:pt idx="551">
                  <c:v>1748</c:v>
                </c:pt>
                <c:pt idx="552">
                  <c:v>1751</c:v>
                </c:pt>
                <c:pt idx="553">
                  <c:v>1748</c:v>
                </c:pt>
                <c:pt idx="554">
                  <c:v>1752</c:v>
                </c:pt>
                <c:pt idx="555">
                  <c:v>1760</c:v>
                </c:pt>
                <c:pt idx="556">
                  <c:v>1770</c:v>
                </c:pt>
                <c:pt idx="557">
                  <c:v>1776</c:v>
                </c:pt>
                <c:pt idx="558">
                  <c:v>1785</c:v>
                </c:pt>
                <c:pt idx="559">
                  <c:v>1789</c:v>
                </c:pt>
                <c:pt idx="560">
                  <c:v>1790</c:v>
                </c:pt>
                <c:pt idx="561">
                  <c:v>1791</c:v>
                </c:pt>
                <c:pt idx="562">
                  <c:v>1790</c:v>
                </c:pt>
                <c:pt idx="563">
                  <c:v>1789</c:v>
                </c:pt>
                <c:pt idx="564">
                  <c:v>1782</c:v>
                </c:pt>
                <c:pt idx="565">
                  <c:v>1780</c:v>
                </c:pt>
                <c:pt idx="566">
                  <c:v>1779</c:v>
                </c:pt>
                <c:pt idx="567">
                  <c:v>1780</c:v>
                </c:pt>
                <c:pt idx="568">
                  <c:v>1782</c:v>
                </c:pt>
                <c:pt idx="569">
                  <c:v>1784</c:v>
                </c:pt>
                <c:pt idx="570">
                  <c:v>1786</c:v>
                </c:pt>
                <c:pt idx="571">
                  <c:v>1789</c:v>
                </c:pt>
                <c:pt idx="572">
                  <c:v>1790</c:v>
                </c:pt>
                <c:pt idx="573">
                  <c:v>1791</c:v>
                </c:pt>
                <c:pt idx="574">
                  <c:v>1787</c:v>
                </c:pt>
                <c:pt idx="575">
                  <c:v>1780</c:v>
                </c:pt>
                <c:pt idx="576">
                  <c:v>1779</c:v>
                </c:pt>
                <c:pt idx="577">
                  <c:v>1776</c:v>
                </c:pt>
                <c:pt idx="578">
                  <c:v>1777</c:v>
                </c:pt>
                <c:pt idx="579">
                  <c:v>1783</c:v>
                </c:pt>
                <c:pt idx="580">
                  <c:v>1788</c:v>
                </c:pt>
                <c:pt idx="581">
                  <c:v>1796</c:v>
                </c:pt>
                <c:pt idx="582">
                  <c:v>1800</c:v>
                </c:pt>
                <c:pt idx="583">
                  <c:v>1805</c:v>
                </c:pt>
                <c:pt idx="584">
                  <c:v>1809</c:v>
                </c:pt>
                <c:pt idx="585">
                  <c:v>1810</c:v>
                </c:pt>
                <c:pt idx="586">
                  <c:v>1805</c:v>
                </c:pt>
                <c:pt idx="587">
                  <c:v>1803</c:v>
                </c:pt>
                <c:pt idx="588">
                  <c:v>1792</c:v>
                </c:pt>
                <c:pt idx="589">
                  <c:v>1786</c:v>
                </c:pt>
                <c:pt idx="590">
                  <c:v>1781</c:v>
                </c:pt>
                <c:pt idx="591">
                  <c:v>1776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1786</c:v>
                </c:pt>
                <c:pt idx="596">
                  <c:v>1788</c:v>
                </c:pt>
                <c:pt idx="597">
                  <c:v>1789</c:v>
                </c:pt>
                <c:pt idx="598">
                  <c:v>1780</c:v>
                </c:pt>
                <c:pt idx="599">
                  <c:v>1780</c:v>
                </c:pt>
                <c:pt idx="600">
                  <c:v>1775</c:v>
                </c:pt>
                <c:pt idx="601">
                  <c:v>1769</c:v>
                </c:pt>
                <c:pt idx="602">
                  <c:v>1774</c:v>
                </c:pt>
                <c:pt idx="603">
                  <c:v>1779</c:v>
                </c:pt>
                <c:pt idx="604">
                  <c:v>1786</c:v>
                </c:pt>
                <c:pt idx="605">
                  <c:v>1792</c:v>
                </c:pt>
                <c:pt idx="606">
                  <c:v>1799</c:v>
                </c:pt>
                <c:pt idx="607">
                  <c:v>1804</c:v>
                </c:pt>
                <c:pt idx="608">
                  <c:v>1794</c:v>
                </c:pt>
                <c:pt idx="609">
                  <c:v>1788</c:v>
                </c:pt>
                <c:pt idx="610">
                  <c:v>1786</c:v>
                </c:pt>
                <c:pt idx="611">
                  <c:v>1785</c:v>
                </c:pt>
                <c:pt idx="612">
                  <c:v>1780</c:v>
                </c:pt>
                <c:pt idx="613">
                  <c:v>1779</c:v>
                </c:pt>
                <c:pt idx="614">
                  <c:v>1779</c:v>
                </c:pt>
                <c:pt idx="615">
                  <c:v>1784</c:v>
                </c:pt>
                <c:pt idx="616">
                  <c:v>1788</c:v>
                </c:pt>
                <c:pt idx="617">
                  <c:v>1790</c:v>
                </c:pt>
                <c:pt idx="618">
                  <c:v>1790</c:v>
                </c:pt>
                <c:pt idx="619">
                  <c:v>1791</c:v>
                </c:pt>
                <c:pt idx="620">
                  <c:v>1790</c:v>
                </c:pt>
                <c:pt idx="621">
                  <c:v>1792</c:v>
                </c:pt>
                <c:pt idx="622">
                  <c:v>1789</c:v>
                </c:pt>
                <c:pt idx="623">
                  <c:v>1786</c:v>
                </c:pt>
                <c:pt idx="624">
                  <c:v>1785</c:v>
                </c:pt>
                <c:pt idx="625">
                  <c:v>1782</c:v>
                </c:pt>
                <c:pt idx="626">
                  <c:v>1783</c:v>
                </c:pt>
                <c:pt idx="627">
                  <c:v>1791</c:v>
                </c:pt>
                <c:pt idx="628">
                  <c:v>1799</c:v>
                </c:pt>
                <c:pt idx="629">
                  <c:v>1806</c:v>
                </c:pt>
                <c:pt idx="630">
                  <c:v>1808</c:v>
                </c:pt>
                <c:pt idx="631">
                  <c:v>1815</c:v>
                </c:pt>
                <c:pt idx="632">
                  <c:v>1820</c:v>
                </c:pt>
                <c:pt idx="633">
                  <c:v>1821</c:v>
                </c:pt>
                <c:pt idx="634">
                  <c:v>1822</c:v>
                </c:pt>
                <c:pt idx="635">
                  <c:v>1815</c:v>
                </c:pt>
                <c:pt idx="636">
                  <c:v>1810</c:v>
                </c:pt>
                <c:pt idx="637">
                  <c:v>1808</c:v>
                </c:pt>
                <c:pt idx="638">
                  <c:v>1805</c:v>
                </c:pt>
                <c:pt idx="639">
                  <c:v>1805</c:v>
                </c:pt>
                <c:pt idx="640">
                  <c:v>1806</c:v>
                </c:pt>
                <c:pt idx="641">
                  <c:v>1809</c:v>
                </c:pt>
                <c:pt idx="642">
                  <c:v>1813</c:v>
                </c:pt>
                <c:pt idx="643">
                  <c:v>1818</c:v>
                </c:pt>
                <c:pt idx="644">
                  <c:v>1818</c:v>
                </c:pt>
                <c:pt idx="645">
                  <c:v>1820</c:v>
                </c:pt>
                <c:pt idx="646">
                  <c:v>1818</c:v>
                </c:pt>
                <c:pt idx="647">
                  <c:v>1818</c:v>
                </c:pt>
                <c:pt idx="648">
                  <c:v>1815</c:v>
                </c:pt>
                <c:pt idx="649">
                  <c:v>1813</c:v>
                </c:pt>
                <c:pt idx="650">
                  <c:v>1813</c:v>
                </c:pt>
                <c:pt idx="651">
                  <c:v>1818</c:v>
                </c:pt>
                <c:pt idx="652">
                  <c:v>1825</c:v>
                </c:pt>
                <c:pt idx="653">
                  <c:v>1830</c:v>
                </c:pt>
                <c:pt idx="654">
                  <c:v>1834</c:v>
                </c:pt>
                <c:pt idx="655">
                  <c:v>1840</c:v>
                </c:pt>
                <c:pt idx="656">
                  <c:v>1837</c:v>
                </c:pt>
                <c:pt idx="657">
                  <c:v>1833</c:v>
                </c:pt>
                <c:pt idx="658">
                  <c:v>1830</c:v>
                </c:pt>
                <c:pt idx="659">
                  <c:v>1829</c:v>
                </c:pt>
                <c:pt idx="660">
                  <c:v>1823</c:v>
                </c:pt>
                <c:pt idx="661">
                  <c:v>1822</c:v>
                </c:pt>
                <c:pt idx="662">
                  <c:v>1824</c:v>
                </c:pt>
                <c:pt idx="663">
                  <c:v>1828</c:v>
                </c:pt>
                <c:pt idx="664">
                  <c:v>1830</c:v>
                </c:pt>
                <c:pt idx="665">
                  <c:v>1832</c:v>
                </c:pt>
                <c:pt idx="666">
                  <c:v>1834</c:v>
                </c:pt>
                <c:pt idx="667">
                  <c:v>1834</c:v>
                </c:pt>
                <c:pt idx="668">
                  <c:v>1833</c:v>
                </c:pt>
                <c:pt idx="669">
                  <c:v>1831</c:v>
                </c:pt>
                <c:pt idx="670">
                  <c:v>1823</c:v>
                </c:pt>
                <c:pt idx="671">
                  <c:v>1821</c:v>
                </c:pt>
                <c:pt idx="672">
                  <c:v>1822</c:v>
                </c:pt>
                <c:pt idx="673">
                  <c:v>1816</c:v>
                </c:pt>
                <c:pt idx="674">
                  <c:v>1815</c:v>
                </c:pt>
                <c:pt idx="675">
                  <c:v>1822</c:v>
                </c:pt>
                <c:pt idx="676">
                  <c:v>1825</c:v>
                </c:pt>
                <c:pt idx="677">
                  <c:v>1829</c:v>
                </c:pt>
                <c:pt idx="678">
                  <c:v>1832</c:v>
                </c:pt>
                <c:pt idx="679">
                  <c:v>1832</c:v>
                </c:pt>
                <c:pt idx="680">
                  <c:v>1836</c:v>
                </c:pt>
                <c:pt idx="681">
                  <c:v>1830</c:v>
                </c:pt>
                <c:pt idx="682">
                  <c:v>1827</c:v>
                </c:pt>
                <c:pt idx="683">
                  <c:v>1824</c:v>
                </c:pt>
                <c:pt idx="684">
                  <c:v>1816</c:v>
                </c:pt>
                <c:pt idx="685">
                  <c:v>1814</c:v>
                </c:pt>
                <c:pt idx="686">
                  <c:v>1814</c:v>
                </c:pt>
                <c:pt idx="687">
                  <c:v>1810</c:v>
                </c:pt>
                <c:pt idx="688">
                  <c:v>1809</c:v>
                </c:pt>
                <c:pt idx="689">
                  <c:v>1811</c:v>
                </c:pt>
                <c:pt idx="690">
                  <c:v>1815</c:v>
                </c:pt>
                <c:pt idx="691">
                  <c:v>1817</c:v>
                </c:pt>
                <c:pt idx="692">
                  <c:v>1817</c:v>
                </c:pt>
                <c:pt idx="693">
                  <c:v>1815</c:v>
                </c:pt>
                <c:pt idx="694">
                  <c:v>1810</c:v>
                </c:pt>
                <c:pt idx="695">
                  <c:v>1802</c:v>
                </c:pt>
                <c:pt idx="696">
                  <c:v>1795</c:v>
                </c:pt>
                <c:pt idx="697">
                  <c:v>1795</c:v>
                </c:pt>
                <c:pt idx="698">
                  <c:v>1796</c:v>
                </c:pt>
                <c:pt idx="699">
                  <c:v>1797</c:v>
                </c:pt>
                <c:pt idx="700">
                  <c:v>1801</c:v>
                </c:pt>
                <c:pt idx="701">
                  <c:v>1809</c:v>
                </c:pt>
                <c:pt idx="702">
                  <c:v>1811</c:v>
                </c:pt>
                <c:pt idx="703">
                  <c:v>1816</c:v>
                </c:pt>
                <c:pt idx="704">
                  <c:v>1816</c:v>
                </c:pt>
                <c:pt idx="705">
                  <c:v>1815</c:v>
                </c:pt>
                <c:pt idx="706">
                  <c:v>1817</c:v>
                </c:pt>
                <c:pt idx="707">
                  <c:v>1814</c:v>
                </c:pt>
                <c:pt idx="708">
                  <c:v>1808</c:v>
                </c:pt>
                <c:pt idx="709">
                  <c:v>1807</c:v>
                </c:pt>
                <c:pt idx="710">
                  <c:v>1806</c:v>
                </c:pt>
                <c:pt idx="711">
                  <c:v>1806</c:v>
                </c:pt>
                <c:pt idx="712">
                  <c:v>1804</c:v>
                </c:pt>
                <c:pt idx="713">
                  <c:v>1805</c:v>
                </c:pt>
                <c:pt idx="714">
                  <c:v>1807</c:v>
                </c:pt>
                <c:pt idx="715">
                  <c:v>1807</c:v>
                </c:pt>
                <c:pt idx="716">
                  <c:v>1806</c:v>
                </c:pt>
                <c:pt idx="717">
                  <c:v>1800</c:v>
                </c:pt>
                <c:pt idx="718">
                  <c:v>1796</c:v>
                </c:pt>
                <c:pt idx="719">
                  <c:v>1786</c:v>
                </c:pt>
                <c:pt idx="720">
                  <c:v>1778</c:v>
                </c:pt>
                <c:pt idx="721">
                  <c:v>1776</c:v>
                </c:pt>
                <c:pt idx="722">
                  <c:v>1773</c:v>
                </c:pt>
                <c:pt idx="723">
                  <c:v>1773</c:v>
                </c:pt>
                <c:pt idx="724">
                  <c:v>1775</c:v>
                </c:pt>
                <c:pt idx="725">
                  <c:v>1777</c:v>
                </c:pt>
                <c:pt idx="726">
                  <c:v>1781</c:v>
                </c:pt>
                <c:pt idx="727">
                  <c:v>1785</c:v>
                </c:pt>
                <c:pt idx="728">
                  <c:v>1784</c:v>
                </c:pt>
                <c:pt idx="729">
                  <c:v>1785</c:v>
                </c:pt>
                <c:pt idx="730">
                  <c:v>1782</c:v>
                </c:pt>
                <c:pt idx="731">
                  <c:v>1779</c:v>
                </c:pt>
                <c:pt idx="732">
                  <c:v>1773</c:v>
                </c:pt>
                <c:pt idx="733">
                  <c:v>1770</c:v>
                </c:pt>
                <c:pt idx="734">
                  <c:v>1771</c:v>
                </c:pt>
                <c:pt idx="735">
                  <c:v>1772</c:v>
                </c:pt>
                <c:pt idx="736">
                  <c:v>1775</c:v>
                </c:pt>
                <c:pt idx="737">
                  <c:v>1783</c:v>
                </c:pt>
                <c:pt idx="738">
                  <c:v>1787</c:v>
                </c:pt>
                <c:pt idx="739">
                  <c:v>1791</c:v>
                </c:pt>
                <c:pt idx="740">
                  <c:v>1793</c:v>
                </c:pt>
                <c:pt idx="741">
                  <c:v>1793</c:v>
                </c:pt>
                <c:pt idx="742">
                  <c:v>1791</c:v>
                </c:pt>
                <c:pt idx="743">
                  <c:v>1787</c:v>
                </c:pt>
                <c:pt idx="744">
                  <c:v>1779</c:v>
                </c:pt>
                <c:pt idx="745">
                  <c:v>1775</c:v>
                </c:pt>
                <c:pt idx="746">
                  <c:v>1773</c:v>
                </c:pt>
                <c:pt idx="747">
                  <c:v>1771</c:v>
                </c:pt>
                <c:pt idx="748">
                  <c:v>1772</c:v>
                </c:pt>
                <c:pt idx="749">
                  <c:v>1774</c:v>
                </c:pt>
                <c:pt idx="750">
                  <c:v>1771</c:v>
                </c:pt>
                <c:pt idx="751">
                  <c:v>1774</c:v>
                </c:pt>
                <c:pt idx="752">
                  <c:v>1770</c:v>
                </c:pt>
                <c:pt idx="753">
                  <c:v>1768</c:v>
                </c:pt>
                <c:pt idx="754">
                  <c:v>1766</c:v>
                </c:pt>
                <c:pt idx="755">
                  <c:v>1763</c:v>
                </c:pt>
                <c:pt idx="756">
                  <c:v>1753</c:v>
                </c:pt>
                <c:pt idx="757">
                  <c:v>1751</c:v>
                </c:pt>
                <c:pt idx="758">
                  <c:v>1754</c:v>
                </c:pt>
                <c:pt idx="759">
                  <c:v>1760</c:v>
                </c:pt>
                <c:pt idx="760">
                  <c:v>1763</c:v>
                </c:pt>
                <c:pt idx="761">
                  <c:v>1768</c:v>
                </c:pt>
                <c:pt idx="762">
                  <c:v>1771</c:v>
                </c:pt>
                <c:pt idx="763">
                  <c:v>1771</c:v>
                </c:pt>
                <c:pt idx="764">
                  <c:v>1769</c:v>
                </c:pt>
                <c:pt idx="765">
                  <c:v>1768</c:v>
                </c:pt>
                <c:pt idx="766">
                  <c:v>1762</c:v>
                </c:pt>
                <c:pt idx="767">
                  <c:v>1761</c:v>
                </c:pt>
                <c:pt idx="768">
                  <c:v>1762</c:v>
                </c:pt>
                <c:pt idx="769">
                  <c:v>1759</c:v>
                </c:pt>
                <c:pt idx="770">
                  <c:v>1759</c:v>
                </c:pt>
                <c:pt idx="771">
                  <c:v>1766</c:v>
                </c:pt>
                <c:pt idx="772">
                  <c:v>1772</c:v>
                </c:pt>
                <c:pt idx="773">
                  <c:v>1781</c:v>
                </c:pt>
                <c:pt idx="774">
                  <c:v>1781</c:v>
                </c:pt>
                <c:pt idx="775">
                  <c:v>1787</c:v>
                </c:pt>
                <c:pt idx="776">
                  <c:v>1792</c:v>
                </c:pt>
                <c:pt idx="777">
                  <c:v>1797</c:v>
                </c:pt>
                <c:pt idx="778">
                  <c:v>1799</c:v>
                </c:pt>
                <c:pt idx="779">
                  <c:v>1793</c:v>
                </c:pt>
                <c:pt idx="780">
                  <c:v>1785</c:v>
                </c:pt>
                <c:pt idx="781">
                  <c:v>1783</c:v>
                </c:pt>
                <c:pt idx="782">
                  <c:v>1787</c:v>
                </c:pt>
                <c:pt idx="783">
                  <c:v>1791</c:v>
                </c:pt>
                <c:pt idx="784">
                  <c:v>1794</c:v>
                </c:pt>
                <c:pt idx="785">
                  <c:v>1799</c:v>
                </c:pt>
                <c:pt idx="786">
                  <c:v>1801</c:v>
                </c:pt>
                <c:pt idx="787">
                  <c:v>1806</c:v>
                </c:pt>
                <c:pt idx="788">
                  <c:v>1809</c:v>
                </c:pt>
                <c:pt idx="789">
                  <c:v>1804</c:v>
                </c:pt>
                <c:pt idx="790">
                  <c:v>1800</c:v>
                </c:pt>
                <c:pt idx="791">
                  <c:v>1794</c:v>
                </c:pt>
                <c:pt idx="792">
                  <c:v>1786</c:v>
                </c:pt>
                <c:pt idx="793">
                  <c:v>1783</c:v>
                </c:pt>
                <c:pt idx="794">
                  <c:v>1782</c:v>
                </c:pt>
                <c:pt idx="795">
                  <c:v>1786</c:v>
                </c:pt>
                <c:pt idx="796">
                  <c:v>1795</c:v>
                </c:pt>
                <c:pt idx="797">
                  <c:v>1797</c:v>
                </c:pt>
                <c:pt idx="798">
                  <c:v>1800</c:v>
                </c:pt>
                <c:pt idx="799">
                  <c:v>1807</c:v>
                </c:pt>
                <c:pt idx="800">
                  <c:v>1807</c:v>
                </c:pt>
                <c:pt idx="801">
                  <c:v>1806</c:v>
                </c:pt>
                <c:pt idx="802">
                  <c:v>1810</c:v>
                </c:pt>
                <c:pt idx="803">
                  <c:v>1811</c:v>
                </c:pt>
                <c:pt idx="804">
                  <c:v>1804</c:v>
                </c:pt>
                <c:pt idx="805">
                  <c:v>1803</c:v>
                </c:pt>
                <c:pt idx="806">
                  <c:v>1807</c:v>
                </c:pt>
                <c:pt idx="807">
                  <c:v>1808</c:v>
                </c:pt>
                <c:pt idx="808">
                  <c:v>1813</c:v>
                </c:pt>
                <c:pt idx="809">
                  <c:v>1815</c:v>
                </c:pt>
                <c:pt idx="810">
                  <c:v>1819</c:v>
                </c:pt>
                <c:pt idx="811">
                  <c:v>1824</c:v>
                </c:pt>
                <c:pt idx="812">
                  <c:v>1825</c:v>
                </c:pt>
                <c:pt idx="813">
                  <c:v>1822</c:v>
                </c:pt>
                <c:pt idx="814">
                  <c:v>1816</c:v>
                </c:pt>
                <c:pt idx="815">
                  <c:v>1812</c:v>
                </c:pt>
                <c:pt idx="816">
                  <c:v>1808</c:v>
                </c:pt>
                <c:pt idx="817">
                  <c:v>1800</c:v>
                </c:pt>
                <c:pt idx="818">
                  <c:v>1801</c:v>
                </c:pt>
                <c:pt idx="819">
                  <c:v>1803</c:v>
                </c:pt>
                <c:pt idx="820">
                  <c:v>1807</c:v>
                </c:pt>
                <c:pt idx="821">
                  <c:v>1808</c:v>
                </c:pt>
                <c:pt idx="822">
                  <c:v>1808</c:v>
                </c:pt>
                <c:pt idx="823">
                  <c:v>1811</c:v>
                </c:pt>
                <c:pt idx="824">
                  <c:v>1812</c:v>
                </c:pt>
                <c:pt idx="825">
                  <c:v>1809</c:v>
                </c:pt>
                <c:pt idx="826">
                  <c:v>1809</c:v>
                </c:pt>
                <c:pt idx="827">
                  <c:v>1800</c:v>
                </c:pt>
                <c:pt idx="828">
                  <c:v>1798</c:v>
                </c:pt>
                <c:pt idx="829">
                  <c:v>1792</c:v>
                </c:pt>
                <c:pt idx="830">
                  <c:v>1794</c:v>
                </c:pt>
                <c:pt idx="831">
                  <c:v>1800</c:v>
                </c:pt>
                <c:pt idx="832">
                  <c:v>1803</c:v>
                </c:pt>
                <c:pt idx="833">
                  <c:v>1807</c:v>
                </c:pt>
                <c:pt idx="834">
                  <c:v>1807</c:v>
                </c:pt>
                <c:pt idx="835">
                  <c:v>1810</c:v>
                </c:pt>
                <c:pt idx="836">
                  <c:v>1809</c:v>
                </c:pt>
                <c:pt idx="837">
                  <c:v>1808</c:v>
                </c:pt>
                <c:pt idx="838">
                  <c:v>1807</c:v>
                </c:pt>
                <c:pt idx="839">
                  <c:v>1800</c:v>
                </c:pt>
                <c:pt idx="840">
                  <c:v>1790</c:v>
                </c:pt>
                <c:pt idx="841">
                  <c:v>1788</c:v>
                </c:pt>
                <c:pt idx="842">
                  <c:v>1784</c:v>
                </c:pt>
                <c:pt idx="843">
                  <c:v>1786</c:v>
                </c:pt>
                <c:pt idx="844">
                  <c:v>1795</c:v>
                </c:pt>
                <c:pt idx="845">
                  <c:v>1797</c:v>
                </c:pt>
                <c:pt idx="846">
                  <c:v>1801</c:v>
                </c:pt>
                <c:pt idx="847">
                  <c:v>1807</c:v>
                </c:pt>
                <c:pt idx="848">
                  <c:v>1803</c:v>
                </c:pt>
                <c:pt idx="849">
                  <c:v>1802</c:v>
                </c:pt>
                <c:pt idx="850">
                  <c:v>1787</c:v>
                </c:pt>
                <c:pt idx="851">
                  <c:v>1780</c:v>
                </c:pt>
                <c:pt idx="852">
                  <c:v>1772</c:v>
                </c:pt>
                <c:pt idx="853">
                  <c:v>1769</c:v>
                </c:pt>
                <c:pt idx="854">
                  <c:v>1770</c:v>
                </c:pt>
                <c:pt idx="855">
                  <c:v>1772</c:v>
                </c:pt>
                <c:pt idx="856">
                  <c:v>1775</c:v>
                </c:pt>
                <c:pt idx="857">
                  <c:v>1781</c:v>
                </c:pt>
                <c:pt idx="858">
                  <c:v>1787</c:v>
                </c:pt>
                <c:pt idx="859">
                  <c:v>1789</c:v>
                </c:pt>
                <c:pt idx="860">
                  <c:v>1792</c:v>
                </c:pt>
                <c:pt idx="861">
                  <c:v>1793</c:v>
                </c:pt>
                <c:pt idx="862">
                  <c:v>1789</c:v>
                </c:pt>
                <c:pt idx="863">
                  <c:v>1789</c:v>
                </c:pt>
                <c:pt idx="864">
                  <c:v>1784</c:v>
                </c:pt>
                <c:pt idx="865">
                  <c:v>1785</c:v>
                </c:pt>
                <c:pt idx="866">
                  <c:v>1784</c:v>
                </c:pt>
                <c:pt idx="867">
                  <c:v>1789</c:v>
                </c:pt>
                <c:pt idx="868">
                  <c:v>1798</c:v>
                </c:pt>
                <c:pt idx="869">
                  <c:v>1806</c:v>
                </c:pt>
                <c:pt idx="870">
                  <c:v>1813</c:v>
                </c:pt>
                <c:pt idx="871">
                  <c:v>1816</c:v>
                </c:pt>
                <c:pt idx="872">
                  <c:v>1820</c:v>
                </c:pt>
                <c:pt idx="873">
                  <c:v>1820</c:v>
                </c:pt>
                <c:pt idx="874">
                  <c:v>1816</c:v>
                </c:pt>
                <c:pt idx="875">
                  <c:v>1813</c:v>
                </c:pt>
                <c:pt idx="876">
                  <c:v>1803</c:v>
                </c:pt>
                <c:pt idx="877">
                  <c:v>1800</c:v>
                </c:pt>
                <c:pt idx="878">
                  <c:v>1803</c:v>
                </c:pt>
                <c:pt idx="879">
                  <c:v>1804</c:v>
                </c:pt>
                <c:pt idx="880">
                  <c:v>1807</c:v>
                </c:pt>
                <c:pt idx="881">
                  <c:v>1811</c:v>
                </c:pt>
                <c:pt idx="882">
                  <c:v>1811</c:v>
                </c:pt>
                <c:pt idx="883">
                  <c:v>1815</c:v>
                </c:pt>
                <c:pt idx="884">
                  <c:v>1815</c:v>
                </c:pt>
                <c:pt idx="885">
                  <c:v>1815</c:v>
                </c:pt>
                <c:pt idx="886">
                  <c:v>1810</c:v>
                </c:pt>
                <c:pt idx="887">
                  <c:v>1808</c:v>
                </c:pt>
                <c:pt idx="888">
                  <c:v>1804</c:v>
                </c:pt>
                <c:pt idx="889">
                  <c:v>1802</c:v>
                </c:pt>
                <c:pt idx="890">
                  <c:v>1805</c:v>
                </c:pt>
                <c:pt idx="891">
                  <c:v>1810</c:v>
                </c:pt>
                <c:pt idx="892">
                  <c:v>1822</c:v>
                </c:pt>
                <c:pt idx="893">
                  <c:v>1828</c:v>
                </c:pt>
                <c:pt idx="894">
                  <c:v>1835</c:v>
                </c:pt>
                <c:pt idx="895">
                  <c:v>1836</c:v>
                </c:pt>
                <c:pt idx="896">
                  <c:v>1835</c:v>
                </c:pt>
                <c:pt idx="897">
                  <c:v>1831</c:v>
                </c:pt>
                <c:pt idx="898">
                  <c:v>1832</c:v>
                </c:pt>
                <c:pt idx="899">
                  <c:v>1830</c:v>
                </c:pt>
                <c:pt idx="900">
                  <c:v>1824</c:v>
                </c:pt>
                <c:pt idx="901">
                  <c:v>1821</c:v>
                </c:pt>
                <c:pt idx="902">
                  <c:v>1821</c:v>
                </c:pt>
                <c:pt idx="903">
                  <c:v>1825</c:v>
                </c:pt>
                <c:pt idx="904">
                  <c:v>1826</c:v>
                </c:pt>
                <c:pt idx="905">
                  <c:v>1827</c:v>
                </c:pt>
                <c:pt idx="906">
                  <c:v>1829</c:v>
                </c:pt>
                <c:pt idx="907">
                  <c:v>1835</c:v>
                </c:pt>
                <c:pt idx="908">
                  <c:v>1840</c:v>
                </c:pt>
                <c:pt idx="909">
                  <c:v>1844</c:v>
                </c:pt>
                <c:pt idx="910">
                  <c:v>1845</c:v>
                </c:pt>
                <c:pt idx="911">
                  <c:v>1841</c:v>
                </c:pt>
                <c:pt idx="912">
                  <c:v>1834</c:v>
                </c:pt>
                <c:pt idx="913">
                  <c:v>1828</c:v>
                </c:pt>
                <c:pt idx="914">
                  <c:v>1827</c:v>
                </c:pt>
                <c:pt idx="915">
                  <c:v>1830</c:v>
                </c:pt>
                <c:pt idx="916">
                  <c:v>1832</c:v>
                </c:pt>
                <c:pt idx="917">
                  <c:v>1836</c:v>
                </c:pt>
                <c:pt idx="918">
                  <c:v>1839</c:v>
                </c:pt>
                <c:pt idx="919">
                  <c:v>1833</c:v>
                </c:pt>
                <c:pt idx="920">
                  <c:v>1830</c:v>
                </c:pt>
                <c:pt idx="921">
                  <c:v>1826</c:v>
                </c:pt>
                <c:pt idx="922">
                  <c:v>1825</c:v>
                </c:pt>
                <c:pt idx="923">
                  <c:v>1819</c:v>
                </c:pt>
                <c:pt idx="924">
                  <c:v>1812</c:v>
                </c:pt>
                <c:pt idx="925">
                  <c:v>1811</c:v>
                </c:pt>
                <c:pt idx="926">
                  <c:v>1812</c:v>
                </c:pt>
                <c:pt idx="927">
                  <c:v>1813</c:v>
                </c:pt>
                <c:pt idx="928">
                  <c:v>1815</c:v>
                </c:pt>
                <c:pt idx="929">
                  <c:v>1815</c:v>
                </c:pt>
                <c:pt idx="930">
                  <c:v>1815</c:v>
                </c:pt>
                <c:pt idx="931">
                  <c:v>1817</c:v>
                </c:pt>
                <c:pt idx="932">
                  <c:v>1817</c:v>
                </c:pt>
                <c:pt idx="933">
                  <c:v>1816</c:v>
                </c:pt>
                <c:pt idx="934">
                  <c:v>1809</c:v>
                </c:pt>
                <c:pt idx="935">
                  <c:v>1804</c:v>
                </c:pt>
                <c:pt idx="936">
                  <c:v>1802</c:v>
                </c:pt>
                <c:pt idx="937">
                  <c:v>1798</c:v>
                </c:pt>
                <c:pt idx="938">
                  <c:v>1795</c:v>
                </c:pt>
                <c:pt idx="939">
                  <c:v>1798</c:v>
                </c:pt>
                <c:pt idx="940">
                  <c:v>1801</c:v>
                </c:pt>
                <c:pt idx="941">
                  <c:v>1806</c:v>
                </c:pt>
                <c:pt idx="942">
                  <c:v>1807</c:v>
                </c:pt>
                <c:pt idx="943">
                  <c:v>1806</c:v>
                </c:pt>
                <c:pt idx="944">
                  <c:v>1805</c:v>
                </c:pt>
                <c:pt idx="945">
                  <c:v>1807</c:v>
                </c:pt>
                <c:pt idx="946">
                  <c:v>1807</c:v>
                </c:pt>
                <c:pt idx="947">
                  <c:v>1802</c:v>
                </c:pt>
                <c:pt idx="948">
                  <c:v>1797</c:v>
                </c:pt>
                <c:pt idx="949">
                  <c:v>1797</c:v>
                </c:pt>
                <c:pt idx="950">
                  <c:v>1795</c:v>
                </c:pt>
                <c:pt idx="951">
                  <c:v>1798</c:v>
                </c:pt>
                <c:pt idx="952">
                  <c:v>1803</c:v>
                </c:pt>
                <c:pt idx="953">
                  <c:v>1806</c:v>
                </c:pt>
                <c:pt idx="954">
                  <c:v>1810</c:v>
                </c:pt>
                <c:pt idx="955">
                  <c:v>1814</c:v>
                </c:pt>
                <c:pt idx="956">
                  <c:v>1819</c:v>
                </c:pt>
                <c:pt idx="957">
                  <c:v>1823</c:v>
                </c:pt>
                <c:pt idx="958">
                  <c:v>1821</c:v>
                </c:pt>
                <c:pt idx="959">
                  <c:v>1823</c:v>
                </c:pt>
                <c:pt idx="960">
                  <c:v>1815</c:v>
                </c:pt>
                <c:pt idx="961">
                  <c:v>1812</c:v>
                </c:pt>
                <c:pt idx="962">
                  <c:v>1811</c:v>
                </c:pt>
                <c:pt idx="963">
                  <c:v>1811</c:v>
                </c:pt>
                <c:pt idx="964">
                  <c:v>1815</c:v>
                </c:pt>
                <c:pt idx="965">
                  <c:v>1815</c:v>
                </c:pt>
                <c:pt idx="966">
                  <c:v>1818</c:v>
                </c:pt>
                <c:pt idx="967">
                  <c:v>1820</c:v>
                </c:pt>
                <c:pt idx="968">
                  <c:v>1817</c:v>
                </c:pt>
                <c:pt idx="969">
                  <c:v>1818</c:v>
                </c:pt>
                <c:pt idx="970">
                  <c:v>1812</c:v>
                </c:pt>
                <c:pt idx="971">
                  <c:v>1807</c:v>
                </c:pt>
                <c:pt idx="972">
                  <c:v>1803</c:v>
                </c:pt>
                <c:pt idx="973">
                  <c:v>1803</c:v>
                </c:pt>
                <c:pt idx="974">
                  <c:v>1801</c:v>
                </c:pt>
                <c:pt idx="975">
                  <c:v>1803</c:v>
                </c:pt>
                <c:pt idx="976">
                  <c:v>1805</c:v>
                </c:pt>
                <c:pt idx="977">
                  <c:v>1808</c:v>
                </c:pt>
                <c:pt idx="978">
                  <c:v>1811</c:v>
                </c:pt>
                <c:pt idx="979">
                  <c:v>1817</c:v>
                </c:pt>
                <c:pt idx="980">
                  <c:v>1820</c:v>
                </c:pt>
                <c:pt idx="981">
                  <c:v>1816</c:v>
                </c:pt>
                <c:pt idx="982">
                  <c:v>1811</c:v>
                </c:pt>
                <c:pt idx="983">
                  <c:v>1809</c:v>
                </c:pt>
                <c:pt idx="984">
                  <c:v>1806</c:v>
                </c:pt>
                <c:pt idx="985">
                  <c:v>1802</c:v>
                </c:pt>
                <c:pt idx="986">
                  <c:v>1802</c:v>
                </c:pt>
                <c:pt idx="987">
                  <c:v>1801</c:v>
                </c:pt>
                <c:pt idx="988">
                  <c:v>1803</c:v>
                </c:pt>
                <c:pt idx="989">
                  <c:v>1803</c:v>
                </c:pt>
                <c:pt idx="990">
                  <c:v>1801</c:v>
                </c:pt>
                <c:pt idx="991">
                  <c:v>1801</c:v>
                </c:pt>
                <c:pt idx="992">
                  <c:v>1800</c:v>
                </c:pt>
                <c:pt idx="993">
                  <c:v>1797</c:v>
                </c:pt>
                <c:pt idx="994">
                  <c:v>1797</c:v>
                </c:pt>
                <c:pt idx="995">
                  <c:v>1791</c:v>
                </c:pt>
                <c:pt idx="996">
                  <c:v>1784</c:v>
                </c:pt>
                <c:pt idx="997">
                  <c:v>1781</c:v>
                </c:pt>
                <c:pt idx="998">
                  <c:v>1782</c:v>
                </c:pt>
                <c:pt idx="999">
                  <c:v>1784</c:v>
                </c:pt>
                <c:pt idx="1000">
                  <c:v>1780</c:v>
                </c:pt>
                <c:pt idx="1001">
                  <c:v>1783</c:v>
                </c:pt>
                <c:pt idx="1002">
                  <c:v>1785</c:v>
                </c:pt>
                <c:pt idx="1003">
                  <c:v>1783</c:v>
                </c:pt>
                <c:pt idx="1004">
                  <c:v>1785</c:v>
                </c:pt>
                <c:pt idx="1005">
                  <c:v>1781</c:v>
                </c:pt>
                <c:pt idx="1006">
                  <c:v>1770</c:v>
                </c:pt>
                <c:pt idx="1007">
                  <c:v>1767</c:v>
                </c:pt>
                <c:pt idx="1008">
                  <c:v>1759</c:v>
                </c:pt>
                <c:pt idx="1009">
                  <c:v>1755</c:v>
                </c:pt>
                <c:pt idx="1010">
                  <c:v>1754</c:v>
                </c:pt>
                <c:pt idx="1011">
                  <c:v>1752</c:v>
                </c:pt>
                <c:pt idx="1012">
                  <c:v>1754</c:v>
                </c:pt>
                <c:pt idx="1013">
                  <c:v>1754</c:v>
                </c:pt>
                <c:pt idx="1014">
                  <c:v>1757</c:v>
                </c:pt>
                <c:pt idx="1015">
                  <c:v>1752</c:v>
                </c:pt>
                <c:pt idx="1016">
                  <c:v>1749</c:v>
                </c:pt>
                <c:pt idx="1017">
                  <c:v>1750</c:v>
                </c:pt>
                <c:pt idx="1018">
                  <c:v>1755</c:v>
                </c:pt>
                <c:pt idx="1019">
                  <c:v>1750</c:v>
                </c:pt>
                <c:pt idx="1020">
                  <c:v>1751</c:v>
                </c:pt>
                <c:pt idx="1021">
                  <c:v>1750</c:v>
                </c:pt>
                <c:pt idx="1022">
                  <c:v>1752</c:v>
                </c:pt>
                <c:pt idx="1023">
                  <c:v>1756</c:v>
                </c:pt>
                <c:pt idx="1024">
                  <c:v>1761</c:v>
                </c:pt>
                <c:pt idx="1025">
                  <c:v>1766</c:v>
                </c:pt>
                <c:pt idx="1026">
                  <c:v>1772</c:v>
                </c:pt>
                <c:pt idx="1027">
                  <c:v>1774</c:v>
                </c:pt>
                <c:pt idx="1028">
                  <c:v>1774</c:v>
                </c:pt>
                <c:pt idx="1029">
                  <c:v>1779</c:v>
                </c:pt>
                <c:pt idx="1030">
                  <c:v>1779</c:v>
                </c:pt>
                <c:pt idx="1031">
                  <c:v>1774</c:v>
                </c:pt>
                <c:pt idx="1032">
                  <c:v>1776</c:v>
                </c:pt>
                <c:pt idx="1033">
                  <c:v>1781</c:v>
                </c:pt>
                <c:pt idx="1034">
                  <c:v>1785</c:v>
                </c:pt>
                <c:pt idx="1035">
                  <c:v>1787</c:v>
                </c:pt>
                <c:pt idx="1036">
                  <c:v>1795</c:v>
                </c:pt>
                <c:pt idx="1037">
                  <c:v>1799</c:v>
                </c:pt>
                <c:pt idx="1038">
                  <c:v>1807</c:v>
                </c:pt>
                <c:pt idx="1039">
                  <c:v>1810</c:v>
                </c:pt>
                <c:pt idx="1040">
                  <c:v>1809</c:v>
                </c:pt>
                <c:pt idx="1041">
                  <c:v>1807</c:v>
                </c:pt>
                <c:pt idx="1042">
                  <c:v>1807</c:v>
                </c:pt>
                <c:pt idx="1043">
                  <c:v>1802</c:v>
                </c:pt>
                <c:pt idx="1044">
                  <c:v>1791</c:v>
                </c:pt>
                <c:pt idx="1045">
                  <c:v>1787</c:v>
                </c:pt>
                <c:pt idx="1046">
                  <c:v>1780</c:v>
                </c:pt>
                <c:pt idx="1047">
                  <c:v>1784</c:v>
                </c:pt>
                <c:pt idx="1048">
                  <c:v>1794</c:v>
                </c:pt>
                <c:pt idx="1049">
                  <c:v>1799</c:v>
                </c:pt>
                <c:pt idx="1050">
                  <c:v>1798</c:v>
                </c:pt>
                <c:pt idx="1051">
                  <c:v>1799</c:v>
                </c:pt>
                <c:pt idx="1052">
                  <c:v>1795</c:v>
                </c:pt>
                <c:pt idx="1053">
                  <c:v>1792</c:v>
                </c:pt>
                <c:pt idx="1054">
                  <c:v>1788</c:v>
                </c:pt>
                <c:pt idx="1055">
                  <c:v>1783</c:v>
                </c:pt>
                <c:pt idx="1056">
                  <c:v>1779</c:v>
                </c:pt>
                <c:pt idx="1057">
                  <c:v>1776</c:v>
                </c:pt>
                <c:pt idx="1058">
                  <c:v>1778</c:v>
                </c:pt>
                <c:pt idx="1059">
                  <c:v>1783</c:v>
                </c:pt>
                <c:pt idx="1060">
                  <c:v>1790</c:v>
                </c:pt>
                <c:pt idx="1061">
                  <c:v>1795</c:v>
                </c:pt>
                <c:pt idx="1062">
                  <c:v>1801</c:v>
                </c:pt>
                <c:pt idx="1063">
                  <c:v>1806</c:v>
                </c:pt>
                <c:pt idx="1064">
                  <c:v>1807</c:v>
                </c:pt>
                <c:pt idx="1065">
                  <c:v>1807</c:v>
                </c:pt>
                <c:pt idx="1066">
                  <c:v>1808</c:v>
                </c:pt>
                <c:pt idx="1067">
                  <c:v>1803</c:v>
                </c:pt>
                <c:pt idx="1068">
                  <c:v>1796</c:v>
                </c:pt>
                <c:pt idx="1069">
                  <c:v>1792</c:v>
                </c:pt>
                <c:pt idx="1070">
                  <c:v>1792</c:v>
                </c:pt>
                <c:pt idx="1071">
                  <c:v>1792</c:v>
                </c:pt>
                <c:pt idx="1072">
                  <c:v>1795</c:v>
                </c:pt>
                <c:pt idx="1073">
                  <c:v>1797</c:v>
                </c:pt>
                <c:pt idx="1074">
                  <c:v>1801</c:v>
                </c:pt>
                <c:pt idx="1075">
                  <c:v>1807</c:v>
                </c:pt>
                <c:pt idx="1076">
                  <c:v>1808</c:v>
                </c:pt>
                <c:pt idx="1077">
                  <c:v>1807</c:v>
                </c:pt>
                <c:pt idx="1078">
                  <c:v>1804</c:v>
                </c:pt>
                <c:pt idx="1079">
                  <c:v>1800</c:v>
                </c:pt>
                <c:pt idx="1080">
                  <c:v>1796</c:v>
                </c:pt>
                <c:pt idx="1081">
                  <c:v>1793</c:v>
                </c:pt>
                <c:pt idx="1082">
                  <c:v>1797</c:v>
                </c:pt>
                <c:pt idx="1083">
                  <c:v>1804</c:v>
                </c:pt>
                <c:pt idx="1084">
                  <c:v>1812</c:v>
                </c:pt>
                <c:pt idx="1085">
                  <c:v>1818</c:v>
                </c:pt>
                <c:pt idx="1086">
                  <c:v>1824</c:v>
                </c:pt>
                <c:pt idx="1087">
                  <c:v>1826</c:v>
                </c:pt>
                <c:pt idx="1088">
                  <c:v>1821</c:v>
                </c:pt>
                <c:pt idx="1089">
                  <c:v>1815</c:v>
                </c:pt>
                <c:pt idx="1090">
                  <c:v>1798</c:v>
                </c:pt>
                <c:pt idx="1091">
                  <c:v>1800</c:v>
                </c:pt>
                <c:pt idx="1092">
                  <c:v>1783</c:v>
                </c:pt>
                <c:pt idx="1093">
                  <c:v>1798</c:v>
                </c:pt>
                <c:pt idx="1094">
                  <c:v>1798</c:v>
                </c:pt>
                <c:pt idx="1095">
                  <c:v>1801</c:v>
                </c:pt>
                <c:pt idx="1096">
                  <c:v>1805</c:v>
                </c:pt>
                <c:pt idx="1097">
                  <c:v>1807</c:v>
                </c:pt>
                <c:pt idx="1098">
                  <c:v>1814</c:v>
                </c:pt>
                <c:pt idx="1099">
                  <c:v>1816</c:v>
                </c:pt>
                <c:pt idx="1100">
                  <c:v>1819</c:v>
                </c:pt>
                <c:pt idx="1101">
                  <c:v>1818</c:v>
                </c:pt>
                <c:pt idx="1102">
                  <c:v>1813</c:v>
                </c:pt>
                <c:pt idx="1103">
                  <c:v>1809</c:v>
                </c:pt>
                <c:pt idx="1104">
                  <c:v>1808</c:v>
                </c:pt>
                <c:pt idx="1105">
                  <c:v>1805</c:v>
                </c:pt>
                <c:pt idx="1106">
                  <c:v>1807</c:v>
                </c:pt>
                <c:pt idx="1107">
                  <c:v>1810</c:v>
                </c:pt>
                <c:pt idx="1108">
                  <c:v>1816</c:v>
                </c:pt>
                <c:pt idx="1109">
                  <c:v>1821</c:v>
                </c:pt>
                <c:pt idx="1110">
                  <c:v>1825</c:v>
                </c:pt>
                <c:pt idx="1111">
                  <c:v>1825</c:v>
                </c:pt>
                <c:pt idx="1112">
                  <c:v>1819</c:v>
                </c:pt>
                <c:pt idx="1113">
                  <c:v>1819</c:v>
                </c:pt>
                <c:pt idx="1114">
                  <c:v>1815</c:v>
                </c:pt>
                <c:pt idx="1115">
                  <c:v>1810</c:v>
                </c:pt>
                <c:pt idx="1116">
                  <c:v>1800</c:v>
                </c:pt>
                <c:pt idx="1117">
                  <c:v>1797</c:v>
                </c:pt>
                <c:pt idx="1118">
                  <c:v>1794</c:v>
                </c:pt>
                <c:pt idx="1119">
                  <c:v>1798</c:v>
                </c:pt>
                <c:pt idx="1120">
                  <c:v>1794</c:v>
                </c:pt>
                <c:pt idx="1121">
                  <c:v>1804</c:v>
                </c:pt>
                <c:pt idx="1122">
                  <c:v>1805</c:v>
                </c:pt>
                <c:pt idx="1123">
                  <c:v>1810</c:v>
                </c:pt>
                <c:pt idx="1124">
                  <c:v>1808</c:v>
                </c:pt>
                <c:pt idx="1125">
                  <c:v>1806</c:v>
                </c:pt>
                <c:pt idx="1126">
                  <c:v>1805</c:v>
                </c:pt>
                <c:pt idx="1127">
                  <c:v>1799</c:v>
                </c:pt>
                <c:pt idx="1128">
                  <c:v>1794</c:v>
                </c:pt>
                <c:pt idx="1129">
                  <c:v>1795</c:v>
                </c:pt>
                <c:pt idx="1130">
                  <c:v>1794</c:v>
                </c:pt>
                <c:pt idx="1131">
                  <c:v>1798</c:v>
                </c:pt>
                <c:pt idx="1132">
                  <c:v>1805</c:v>
                </c:pt>
                <c:pt idx="1133">
                  <c:v>1814</c:v>
                </c:pt>
                <c:pt idx="1134">
                  <c:v>1820</c:v>
                </c:pt>
                <c:pt idx="1135">
                  <c:v>1827</c:v>
                </c:pt>
                <c:pt idx="1136">
                  <c:v>1829</c:v>
                </c:pt>
                <c:pt idx="1137">
                  <c:v>1828</c:v>
                </c:pt>
                <c:pt idx="1138">
                  <c:v>1824</c:v>
                </c:pt>
                <c:pt idx="1139">
                  <c:v>1818</c:v>
                </c:pt>
                <c:pt idx="1140">
                  <c:v>1810</c:v>
                </c:pt>
                <c:pt idx="1141">
                  <c:v>1807</c:v>
                </c:pt>
                <c:pt idx="1142">
                  <c:v>1808</c:v>
                </c:pt>
                <c:pt idx="1143">
                  <c:v>1811</c:v>
                </c:pt>
                <c:pt idx="1144">
                  <c:v>1817</c:v>
                </c:pt>
                <c:pt idx="1145">
                  <c:v>1821</c:v>
                </c:pt>
                <c:pt idx="1146">
                  <c:v>1827</c:v>
                </c:pt>
                <c:pt idx="1147">
                  <c:v>1833</c:v>
                </c:pt>
                <c:pt idx="1148">
                  <c:v>1834</c:v>
                </c:pt>
                <c:pt idx="1149">
                  <c:v>1837</c:v>
                </c:pt>
                <c:pt idx="1150">
                  <c:v>1838</c:v>
                </c:pt>
                <c:pt idx="1151">
                  <c:v>1836</c:v>
                </c:pt>
                <c:pt idx="1152">
                  <c:v>1836</c:v>
                </c:pt>
                <c:pt idx="1153">
                  <c:v>1830</c:v>
                </c:pt>
                <c:pt idx="1154">
                  <c:v>1838</c:v>
                </c:pt>
                <c:pt idx="1155">
                  <c:v>1842</c:v>
                </c:pt>
                <c:pt idx="1156">
                  <c:v>1847</c:v>
                </c:pt>
                <c:pt idx="1157">
                  <c:v>1862</c:v>
                </c:pt>
                <c:pt idx="1158">
                  <c:v>1867</c:v>
                </c:pt>
                <c:pt idx="1159">
                  <c:v>1871</c:v>
                </c:pt>
                <c:pt idx="1160">
                  <c:v>1870</c:v>
                </c:pt>
                <c:pt idx="1161">
                  <c:v>1878</c:v>
                </c:pt>
                <c:pt idx="1162">
                  <c:v>1878</c:v>
                </c:pt>
                <c:pt idx="1163">
                  <c:v>1874</c:v>
                </c:pt>
                <c:pt idx="1164">
                  <c:v>1862</c:v>
                </c:pt>
                <c:pt idx="1165">
                  <c:v>1845</c:v>
                </c:pt>
                <c:pt idx="1166">
                  <c:v>1867</c:v>
                </c:pt>
                <c:pt idx="1167">
                  <c:v>1863</c:v>
                </c:pt>
                <c:pt idx="1168">
                  <c:v>1867</c:v>
                </c:pt>
                <c:pt idx="1169">
                  <c:v>1865</c:v>
                </c:pt>
                <c:pt idx="1170">
                  <c:v>1864</c:v>
                </c:pt>
                <c:pt idx="1171">
                  <c:v>1866</c:v>
                </c:pt>
                <c:pt idx="1172">
                  <c:v>1867</c:v>
                </c:pt>
                <c:pt idx="1173">
                  <c:v>1862</c:v>
                </c:pt>
                <c:pt idx="1174">
                  <c:v>1858</c:v>
                </c:pt>
                <c:pt idx="1175">
                  <c:v>1858</c:v>
                </c:pt>
                <c:pt idx="1176">
                  <c:v>1848</c:v>
                </c:pt>
                <c:pt idx="1177">
                  <c:v>1847</c:v>
                </c:pt>
                <c:pt idx="1178">
                  <c:v>1842</c:v>
                </c:pt>
                <c:pt idx="1179">
                  <c:v>1842</c:v>
                </c:pt>
                <c:pt idx="1180">
                  <c:v>1845</c:v>
                </c:pt>
                <c:pt idx="1181">
                  <c:v>1847</c:v>
                </c:pt>
                <c:pt idx="1182">
                  <c:v>1842</c:v>
                </c:pt>
                <c:pt idx="1183">
                  <c:v>1836</c:v>
                </c:pt>
                <c:pt idx="1184">
                  <c:v>1836</c:v>
                </c:pt>
                <c:pt idx="1185">
                  <c:v>1829</c:v>
                </c:pt>
                <c:pt idx="1186">
                  <c:v>1826</c:v>
                </c:pt>
                <c:pt idx="1187">
                  <c:v>1816</c:v>
                </c:pt>
                <c:pt idx="1188">
                  <c:v>1809</c:v>
                </c:pt>
                <c:pt idx="1189">
                  <c:v>1802</c:v>
                </c:pt>
                <c:pt idx="1190">
                  <c:v>1797</c:v>
                </c:pt>
                <c:pt idx="1191">
                  <c:v>1795</c:v>
                </c:pt>
                <c:pt idx="1192">
                  <c:v>1795</c:v>
                </c:pt>
                <c:pt idx="1193">
                  <c:v>1795</c:v>
                </c:pt>
                <c:pt idx="1194">
                  <c:v>1794</c:v>
                </c:pt>
                <c:pt idx="1195">
                  <c:v>1795</c:v>
                </c:pt>
                <c:pt idx="1196">
                  <c:v>1791</c:v>
                </c:pt>
                <c:pt idx="1197">
                  <c:v>1790</c:v>
                </c:pt>
                <c:pt idx="1198">
                  <c:v>1781</c:v>
                </c:pt>
                <c:pt idx="1199">
                  <c:v>1778</c:v>
                </c:pt>
                <c:pt idx="1200">
                  <c:v>1769</c:v>
                </c:pt>
                <c:pt idx="1201">
                  <c:v>1768</c:v>
                </c:pt>
                <c:pt idx="1202">
                  <c:v>1767</c:v>
                </c:pt>
                <c:pt idx="1203">
                  <c:v>1769</c:v>
                </c:pt>
                <c:pt idx="1204">
                  <c:v>1777</c:v>
                </c:pt>
                <c:pt idx="1205">
                  <c:v>1780</c:v>
                </c:pt>
                <c:pt idx="1206">
                  <c:v>1782</c:v>
                </c:pt>
                <c:pt idx="1207">
                  <c:v>1780</c:v>
                </c:pt>
                <c:pt idx="1208">
                  <c:v>1776</c:v>
                </c:pt>
                <c:pt idx="1209">
                  <c:v>1769</c:v>
                </c:pt>
                <c:pt idx="1210">
                  <c:v>1766</c:v>
                </c:pt>
                <c:pt idx="1211">
                  <c:v>1763</c:v>
                </c:pt>
                <c:pt idx="1212">
                  <c:v>1754</c:v>
                </c:pt>
                <c:pt idx="1213">
                  <c:v>1753</c:v>
                </c:pt>
                <c:pt idx="1214">
                  <c:v>1753</c:v>
                </c:pt>
                <c:pt idx="1215">
                  <c:v>1756</c:v>
                </c:pt>
                <c:pt idx="1216">
                  <c:v>1759</c:v>
                </c:pt>
                <c:pt idx="1217">
                  <c:v>1767</c:v>
                </c:pt>
                <c:pt idx="1218">
                  <c:v>1772</c:v>
                </c:pt>
                <c:pt idx="1219">
                  <c:v>1775</c:v>
                </c:pt>
                <c:pt idx="1220">
                  <c:v>1782</c:v>
                </c:pt>
                <c:pt idx="1221">
                  <c:v>1781</c:v>
                </c:pt>
                <c:pt idx="1222">
                  <c:v>1777</c:v>
                </c:pt>
                <c:pt idx="1223">
                  <c:v>1774</c:v>
                </c:pt>
                <c:pt idx="1224">
                  <c:v>1771</c:v>
                </c:pt>
                <c:pt idx="1225">
                  <c:v>1771</c:v>
                </c:pt>
                <c:pt idx="1226">
                  <c:v>1772</c:v>
                </c:pt>
                <c:pt idx="1227">
                  <c:v>1778</c:v>
                </c:pt>
                <c:pt idx="1228">
                  <c:v>1784</c:v>
                </c:pt>
                <c:pt idx="1229">
                  <c:v>1793</c:v>
                </c:pt>
                <c:pt idx="1230">
                  <c:v>1796</c:v>
                </c:pt>
                <c:pt idx="1231">
                  <c:v>1795</c:v>
                </c:pt>
                <c:pt idx="1232">
                  <c:v>1794</c:v>
                </c:pt>
                <c:pt idx="1233">
                  <c:v>1791</c:v>
                </c:pt>
                <c:pt idx="1234">
                  <c:v>1789</c:v>
                </c:pt>
                <c:pt idx="1235">
                  <c:v>1780</c:v>
                </c:pt>
                <c:pt idx="1236">
                  <c:v>1774</c:v>
                </c:pt>
                <c:pt idx="1237">
                  <c:v>1770</c:v>
                </c:pt>
                <c:pt idx="1238">
                  <c:v>1765</c:v>
                </c:pt>
                <c:pt idx="1239">
                  <c:v>1762</c:v>
                </c:pt>
                <c:pt idx="1240">
                  <c:v>1762</c:v>
                </c:pt>
                <c:pt idx="1241">
                  <c:v>1763</c:v>
                </c:pt>
                <c:pt idx="1242">
                  <c:v>1761</c:v>
                </c:pt>
                <c:pt idx="1243">
                  <c:v>1762</c:v>
                </c:pt>
                <c:pt idx="1244">
                  <c:v>1761</c:v>
                </c:pt>
                <c:pt idx="1245">
                  <c:v>1762</c:v>
                </c:pt>
                <c:pt idx="1246">
                  <c:v>1757</c:v>
                </c:pt>
                <c:pt idx="1247">
                  <c:v>1749</c:v>
                </c:pt>
                <c:pt idx="1248">
                  <c:v>1751</c:v>
                </c:pt>
                <c:pt idx="1249">
                  <c:v>1749</c:v>
                </c:pt>
                <c:pt idx="1250">
                  <c:v>1756</c:v>
                </c:pt>
                <c:pt idx="1251">
                  <c:v>1764</c:v>
                </c:pt>
                <c:pt idx="1252">
                  <c:v>1770</c:v>
                </c:pt>
                <c:pt idx="1253">
                  <c:v>1781</c:v>
                </c:pt>
                <c:pt idx="1254">
                  <c:v>1789</c:v>
                </c:pt>
                <c:pt idx="1255">
                  <c:v>1793</c:v>
                </c:pt>
                <c:pt idx="1256">
                  <c:v>1795</c:v>
                </c:pt>
                <c:pt idx="1257">
                  <c:v>1793</c:v>
                </c:pt>
                <c:pt idx="1258">
                  <c:v>1793</c:v>
                </c:pt>
                <c:pt idx="1259">
                  <c:v>1785</c:v>
                </c:pt>
                <c:pt idx="1260">
                  <c:v>1781</c:v>
                </c:pt>
                <c:pt idx="1261">
                  <c:v>1778</c:v>
                </c:pt>
                <c:pt idx="1262">
                  <c:v>1780</c:v>
                </c:pt>
                <c:pt idx="1263">
                  <c:v>1779</c:v>
                </c:pt>
                <c:pt idx="1264">
                  <c:v>1780</c:v>
                </c:pt>
                <c:pt idx="1265">
                  <c:v>1781</c:v>
                </c:pt>
                <c:pt idx="1266">
                  <c:v>1785</c:v>
                </c:pt>
                <c:pt idx="1267">
                  <c:v>1791</c:v>
                </c:pt>
                <c:pt idx="1268">
                  <c:v>1790</c:v>
                </c:pt>
                <c:pt idx="1269">
                  <c:v>1785</c:v>
                </c:pt>
                <c:pt idx="1270">
                  <c:v>1780</c:v>
                </c:pt>
                <c:pt idx="1271">
                  <c:v>1778</c:v>
                </c:pt>
                <c:pt idx="1272">
                  <c:v>1772</c:v>
                </c:pt>
                <c:pt idx="1273">
                  <c:v>1774</c:v>
                </c:pt>
                <c:pt idx="1274">
                  <c:v>1781</c:v>
                </c:pt>
                <c:pt idx="1275">
                  <c:v>1783</c:v>
                </c:pt>
                <c:pt idx="1276">
                  <c:v>1791</c:v>
                </c:pt>
                <c:pt idx="1277">
                  <c:v>1799</c:v>
                </c:pt>
                <c:pt idx="1278">
                  <c:v>1804</c:v>
                </c:pt>
                <c:pt idx="1279">
                  <c:v>1809</c:v>
                </c:pt>
                <c:pt idx="1280">
                  <c:v>1810</c:v>
                </c:pt>
                <c:pt idx="1281">
                  <c:v>1811</c:v>
                </c:pt>
                <c:pt idx="1282">
                  <c:v>1811</c:v>
                </c:pt>
                <c:pt idx="1283">
                  <c:v>1806</c:v>
                </c:pt>
                <c:pt idx="1284">
                  <c:v>1801</c:v>
                </c:pt>
                <c:pt idx="1285">
                  <c:v>1800</c:v>
                </c:pt>
                <c:pt idx="1286">
                  <c:v>1800</c:v>
                </c:pt>
                <c:pt idx="1287">
                  <c:v>1802</c:v>
                </c:pt>
                <c:pt idx="1288">
                  <c:v>1806</c:v>
                </c:pt>
                <c:pt idx="1289">
                  <c:v>1809</c:v>
                </c:pt>
                <c:pt idx="1290">
                  <c:v>1812</c:v>
                </c:pt>
                <c:pt idx="1291">
                  <c:v>1818</c:v>
                </c:pt>
                <c:pt idx="1292">
                  <c:v>1820</c:v>
                </c:pt>
                <c:pt idx="1293">
                  <c:v>1822</c:v>
                </c:pt>
                <c:pt idx="1294">
                  <c:v>1821</c:v>
                </c:pt>
                <c:pt idx="1295">
                  <c:v>1819</c:v>
                </c:pt>
                <c:pt idx="1296">
                  <c:v>1817</c:v>
                </c:pt>
                <c:pt idx="1297">
                  <c:v>1813</c:v>
                </c:pt>
                <c:pt idx="1298">
                  <c:v>1812</c:v>
                </c:pt>
                <c:pt idx="1299">
                  <c:v>1812</c:v>
                </c:pt>
                <c:pt idx="1300">
                  <c:v>1817</c:v>
                </c:pt>
                <c:pt idx="1301">
                  <c:v>1822</c:v>
                </c:pt>
                <c:pt idx="1302">
                  <c:v>1824</c:v>
                </c:pt>
                <c:pt idx="1303">
                  <c:v>1824</c:v>
                </c:pt>
                <c:pt idx="1304">
                  <c:v>1822</c:v>
                </c:pt>
                <c:pt idx="1305">
                  <c:v>1822</c:v>
                </c:pt>
                <c:pt idx="1306">
                  <c:v>1816</c:v>
                </c:pt>
                <c:pt idx="1307">
                  <c:v>1812</c:v>
                </c:pt>
                <c:pt idx="1308">
                  <c:v>1806</c:v>
                </c:pt>
                <c:pt idx="1309">
                  <c:v>1796</c:v>
                </c:pt>
                <c:pt idx="1310">
                  <c:v>1796</c:v>
                </c:pt>
                <c:pt idx="1311">
                  <c:v>1796</c:v>
                </c:pt>
                <c:pt idx="1312">
                  <c:v>1789</c:v>
                </c:pt>
                <c:pt idx="1313">
                  <c:v>1785</c:v>
                </c:pt>
                <c:pt idx="1314">
                  <c:v>1786</c:v>
                </c:pt>
                <c:pt idx="1315">
                  <c:v>1786</c:v>
                </c:pt>
                <c:pt idx="1316">
                  <c:v>1783</c:v>
                </c:pt>
                <c:pt idx="1317">
                  <c:v>1778</c:v>
                </c:pt>
                <c:pt idx="1318">
                  <c:v>1772</c:v>
                </c:pt>
                <c:pt idx="1319">
                  <c:v>1767</c:v>
                </c:pt>
                <c:pt idx="1320">
                  <c:v>1755</c:v>
                </c:pt>
                <c:pt idx="1321">
                  <c:v>1743</c:v>
                </c:pt>
                <c:pt idx="1322">
                  <c:v>1738</c:v>
                </c:pt>
                <c:pt idx="1323">
                  <c:v>1742</c:v>
                </c:pt>
                <c:pt idx="1324">
                  <c:v>1746</c:v>
                </c:pt>
                <c:pt idx="1325">
                  <c:v>1750</c:v>
                </c:pt>
                <c:pt idx="1326">
                  <c:v>1751</c:v>
                </c:pt>
                <c:pt idx="1327">
                  <c:v>1746</c:v>
                </c:pt>
                <c:pt idx="1328">
                  <c:v>1744</c:v>
                </c:pt>
                <c:pt idx="1329">
                  <c:v>1743</c:v>
                </c:pt>
                <c:pt idx="1330">
                  <c:v>1732</c:v>
                </c:pt>
                <c:pt idx="1331">
                  <c:v>1726</c:v>
                </c:pt>
                <c:pt idx="1332">
                  <c:v>1716</c:v>
                </c:pt>
                <c:pt idx="1333">
                  <c:v>1706</c:v>
                </c:pt>
                <c:pt idx="1334">
                  <c:v>1703</c:v>
                </c:pt>
                <c:pt idx="1335">
                  <c:v>1702</c:v>
                </c:pt>
                <c:pt idx="1336">
                  <c:v>1704</c:v>
                </c:pt>
                <c:pt idx="1337">
                  <c:v>1705</c:v>
                </c:pt>
                <c:pt idx="1338">
                  <c:v>1703</c:v>
                </c:pt>
                <c:pt idx="1339">
                  <c:v>1704</c:v>
                </c:pt>
                <c:pt idx="1340">
                  <c:v>1696</c:v>
                </c:pt>
                <c:pt idx="1341">
                  <c:v>1693</c:v>
                </c:pt>
                <c:pt idx="1342">
                  <c:v>1660</c:v>
                </c:pt>
                <c:pt idx="1343">
                  <c:v>1661</c:v>
                </c:pt>
                <c:pt idx="1344">
                  <c:v>1659</c:v>
                </c:pt>
                <c:pt idx="1345">
                  <c:v>1657</c:v>
                </c:pt>
                <c:pt idx="1346">
                  <c:v>1664</c:v>
                </c:pt>
                <c:pt idx="1347">
                  <c:v>1670</c:v>
                </c:pt>
                <c:pt idx="1348">
                  <c:v>1676</c:v>
                </c:pt>
                <c:pt idx="1349">
                  <c:v>1687</c:v>
                </c:pt>
                <c:pt idx="1350">
                  <c:v>1693</c:v>
                </c:pt>
                <c:pt idx="1351">
                  <c:v>1698</c:v>
                </c:pt>
                <c:pt idx="1352">
                  <c:v>1697</c:v>
                </c:pt>
                <c:pt idx="1353">
                  <c:v>1699</c:v>
                </c:pt>
                <c:pt idx="1354">
                  <c:v>1724</c:v>
                </c:pt>
                <c:pt idx="1355">
                  <c:v>1716</c:v>
                </c:pt>
                <c:pt idx="1356">
                  <c:v>1715</c:v>
                </c:pt>
                <c:pt idx="1357">
                  <c:v>1716</c:v>
                </c:pt>
                <c:pt idx="1358">
                  <c:v>1724</c:v>
                </c:pt>
                <c:pt idx="1359">
                  <c:v>1728</c:v>
                </c:pt>
                <c:pt idx="1360">
                  <c:v>1733</c:v>
                </c:pt>
                <c:pt idx="1361">
                  <c:v>1741</c:v>
                </c:pt>
                <c:pt idx="1362">
                  <c:v>1747</c:v>
                </c:pt>
                <c:pt idx="1363">
                  <c:v>1749</c:v>
                </c:pt>
                <c:pt idx="1364">
                  <c:v>1756</c:v>
                </c:pt>
                <c:pt idx="1365">
                  <c:v>1755</c:v>
                </c:pt>
                <c:pt idx="1366">
                  <c:v>1759</c:v>
                </c:pt>
                <c:pt idx="1367">
                  <c:v>1759</c:v>
                </c:pt>
                <c:pt idx="1368">
                  <c:v>1755</c:v>
                </c:pt>
                <c:pt idx="1369">
                  <c:v>1755</c:v>
                </c:pt>
                <c:pt idx="1370">
                  <c:v>1760</c:v>
                </c:pt>
                <c:pt idx="1371">
                  <c:v>1766</c:v>
                </c:pt>
                <c:pt idx="1372">
                  <c:v>1777</c:v>
                </c:pt>
                <c:pt idx="1373">
                  <c:v>1786</c:v>
                </c:pt>
                <c:pt idx="1374">
                  <c:v>1798</c:v>
                </c:pt>
                <c:pt idx="1375">
                  <c:v>1795</c:v>
                </c:pt>
                <c:pt idx="1376">
                  <c:v>1792</c:v>
                </c:pt>
                <c:pt idx="1377">
                  <c:v>1793</c:v>
                </c:pt>
                <c:pt idx="1378">
                  <c:v>1790</c:v>
                </c:pt>
                <c:pt idx="1379">
                  <c:v>1786</c:v>
                </c:pt>
                <c:pt idx="1380">
                  <c:v>1782</c:v>
                </c:pt>
                <c:pt idx="1381">
                  <c:v>1781</c:v>
                </c:pt>
                <c:pt idx="1382">
                  <c:v>1779</c:v>
                </c:pt>
                <c:pt idx="1383">
                  <c:v>1783</c:v>
                </c:pt>
                <c:pt idx="1384">
                  <c:v>1783</c:v>
                </c:pt>
                <c:pt idx="1385">
                  <c:v>1787</c:v>
                </c:pt>
                <c:pt idx="1386">
                  <c:v>1789</c:v>
                </c:pt>
                <c:pt idx="1387">
                  <c:v>1791</c:v>
                </c:pt>
                <c:pt idx="1388">
                  <c:v>1792</c:v>
                </c:pt>
                <c:pt idx="1389">
                  <c:v>1790</c:v>
                </c:pt>
                <c:pt idx="1390">
                  <c:v>1791</c:v>
                </c:pt>
                <c:pt idx="1391">
                  <c:v>1781</c:v>
                </c:pt>
                <c:pt idx="1392">
                  <c:v>1774</c:v>
                </c:pt>
                <c:pt idx="1393">
                  <c:v>1773</c:v>
                </c:pt>
                <c:pt idx="1394">
                  <c:v>1776</c:v>
                </c:pt>
                <c:pt idx="1395">
                  <c:v>1788</c:v>
                </c:pt>
                <c:pt idx="1396">
                  <c:v>1795</c:v>
                </c:pt>
                <c:pt idx="1397">
                  <c:v>1794</c:v>
                </c:pt>
                <c:pt idx="1398">
                  <c:v>1795</c:v>
                </c:pt>
                <c:pt idx="1399">
                  <c:v>1793</c:v>
                </c:pt>
                <c:pt idx="1400">
                  <c:v>1791</c:v>
                </c:pt>
                <c:pt idx="1401">
                  <c:v>1791</c:v>
                </c:pt>
                <c:pt idx="1402">
                  <c:v>1789</c:v>
                </c:pt>
                <c:pt idx="1403">
                  <c:v>1783</c:v>
                </c:pt>
                <c:pt idx="1404">
                  <c:v>1771</c:v>
                </c:pt>
                <c:pt idx="1405">
                  <c:v>1761</c:v>
                </c:pt>
                <c:pt idx="1406">
                  <c:v>1758</c:v>
                </c:pt>
                <c:pt idx="1407">
                  <c:v>1759</c:v>
                </c:pt>
                <c:pt idx="1408">
                  <c:v>1756</c:v>
                </c:pt>
                <c:pt idx="1409">
                  <c:v>1754</c:v>
                </c:pt>
                <c:pt idx="1410">
                  <c:v>1754</c:v>
                </c:pt>
                <c:pt idx="1411">
                  <c:v>1754</c:v>
                </c:pt>
                <c:pt idx="1412">
                  <c:v>1752</c:v>
                </c:pt>
                <c:pt idx="1413">
                  <c:v>1752</c:v>
                </c:pt>
                <c:pt idx="1414">
                  <c:v>1742</c:v>
                </c:pt>
                <c:pt idx="1415">
                  <c:v>1737</c:v>
                </c:pt>
                <c:pt idx="1416">
                  <c:v>1732</c:v>
                </c:pt>
                <c:pt idx="1417">
                  <c:v>1741</c:v>
                </c:pt>
                <c:pt idx="1418">
                  <c:v>1743</c:v>
                </c:pt>
                <c:pt idx="1419">
                  <c:v>1746</c:v>
                </c:pt>
                <c:pt idx="1420">
                  <c:v>1751</c:v>
                </c:pt>
                <c:pt idx="1421">
                  <c:v>1757</c:v>
                </c:pt>
                <c:pt idx="1422">
                  <c:v>1759</c:v>
                </c:pt>
                <c:pt idx="1423">
                  <c:v>1762</c:v>
                </c:pt>
                <c:pt idx="1424">
                  <c:v>1759</c:v>
                </c:pt>
                <c:pt idx="1425">
                  <c:v>1758</c:v>
                </c:pt>
                <c:pt idx="1426">
                  <c:v>1747</c:v>
                </c:pt>
                <c:pt idx="1427">
                  <c:v>1737</c:v>
                </c:pt>
                <c:pt idx="1428">
                  <c:v>1731</c:v>
                </c:pt>
                <c:pt idx="1429">
                  <c:v>1724</c:v>
                </c:pt>
                <c:pt idx="1430">
                  <c:v>1719</c:v>
                </c:pt>
                <c:pt idx="1431">
                  <c:v>1717</c:v>
                </c:pt>
                <c:pt idx="1432">
                  <c:v>1716</c:v>
                </c:pt>
                <c:pt idx="1433">
                  <c:v>1716</c:v>
                </c:pt>
                <c:pt idx="1434">
                  <c:v>1716</c:v>
                </c:pt>
                <c:pt idx="1435">
                  <c:v>1717</c:v>
                </c:pt>
                <c:pt idx="1436">
                  <c:v>1712</c:v>
                </c:pt>
                <c:pt idx="1437">
                  <c:v>1709</c:v>
                </c:pt>
                <c:pt idx="1438">
                  <c:v>1693</c:v>
                </c:pt>
                <c:pt idx="1439">
                  <c:v>1690</c:v>
                </c:pt>
                <c:pt idx="1440">
                  <c:v>1690</c:v>
                </c:pt>
                <c:pt idx="1441">
                  <c:v>1685</c:v>
                </c:pt>
                <c:pt idx="1442">
                  <c:v>1692</c:v>
                </c:pt>
                <c:pt idx="1443">
                  <c:v>1703</c:v>
                </c:pt>
                <c:pt idx="1444">
                  <c:v>1707</c:v>
                </c:pt>
                <c:pt idx="1445">
                  <c:v>1717</c:v>
                </c:pt>
                <c:pt idx="1446">
                  <c:v>1717</c:v>
                </c:pt>
                <c:pt idx="1447">
                  <c:v>1719</c:v>
                </c:pt>
                <c:pt idx="1448">
                  <c:v>1716</c:v>
                </c:pt>
                <c:pt idx="1449">
                  <c:v>1719</c:v>
                </c:pt>
                <c:pt idx="1450">
                  <c:v>1716</c:v>
                </c:pt>
                <c:pt idx="1451">
                  <c:v>1710</c:v>
                </c:pt>
                <c:pt idx="1452">
                  <c:v>1708</c:v>
                </c:pt>
                <c:pt idx="1453">
                  <c:v>1707</c:v>
                </c:pt>
                <c:pt idx="1454">
                  <c:v>1709</c:v>
                </c:pt>
                <c:pt idx="1455">
                  <c:v>1711</c:v>
                </c:pt>
                <c:pt idx="1456">
                  <c:v>1710</c:v>
                </c:pt>
                <c:pt idx="1457">
                  <c:v>1711</c:v>
                </c:pt>
                <c:pt idx="1458">
                  <c:v>1712</c:v>
                </c:pt>
                <c:pt idx="1459">
                  <c:v>1713</c:v>
                </c:pt>
                <c:pt idx="1460">
                  <c:v>1711</c:v>
                </c:pt>
                <c:pt idx="1461">
                  <c:v>1707</c:v>
                </c:pt>
                <c:pt idx="1462">
                  <c:v>1712</c:v>
                </c:pt>
                <c:pt idx="1463">
                  <c:v>1708</c:v>
                </c:pt>
                <c:pt idx="1464">
                  <c:v>1704</c:v>
                </c:pt>
                <c:pt idx="1465">
                  <c:v>1703</c:v>
                </c:pt>
                <c:pt idx="1466">
                  <c:v>1708</c:v>
                </c:pt>
                <c:pt idx="1467">
                  <c:v>1716</c:v>
                </c:pt>
                <c:pt idx="1468">
                  <c:v>1714</c:v>
                </c:pt>
                <c:pt idx="1469">
                  <c:v>1721</c:v>
                </c:pt>
                <c:pt idx="1470">
                  <c:v>1725</c:v>
                </c:pt>
                <c:pt idx="1471">
                  <c:v>1729</c:v>
                </c:pt>
                <c:pt idx="1472">
                  <c:v>1728</c:v>
                </c:pt>
                <c:pt idx="1473">
                  <c:v>1725</c:v>
                </c:pt>
                <c:pt idx="1474">
                  <c:v>1719</c:v>
                </c:pt>
                <c:pt idx="1475">
                  <c:v>1710</c:v>
                </c:pt>
                <c:pt idx="1476">
                  <c:v>1702</c:v>
                </c:pt>
                <c:pt idx="1477">
                  <c:v>1700</c:v>
                </c:pt>
                <c:pt idx="1478">
                  <c:v>1694</c:v>
                </c:pt>
                <c:pt idx="1479">
                  <c:v>1693</c:v>
                </c:pt>
                <c:pt idx="1480">
                  <c:v>1692</c:v>
                </c:pt>
                <c:pt idx="1481">
                  <c:v>1704</c:v>
                </c:pt>
                <c:pt idx="1482">
                  <c:v>1708</c:v>
                </c:pt>
                <c:pt idx="1483">
                  <c:v>1706</c:v>
                </c:pt>
                <c:pt idx="1484">
                  <c:v>1704</c:v>
                </c:pt>
                <c:pt idx="1485">
                  <c:v>1699</c:v>
                </c:pt>
                <c:pt idx="1486">
                  <c:v>1684</c:v>
                </c:pt>
                <c:pt idx="1487">
                  <c:v>1679</c:v>
                </c:pt>
                <c:pt idx="1488">
                  <c:v>1675</c:v>
                </c:pt>
                <c:pt idx="1489">
                  <c:v>1685</c:v>
                </c:pt>
                <c:pt idx="1490">
                  <c:v>1690</c:v>
                </c:pt>
                <c:pt idx="1491">
                  <c:v>1694</c:v>
                </c:pt>
                <c:pt idx="1492">
                  <c:v>1692</c:v>
                </c:pt>
                <c:pt idx="1493">
                  <c:v>1701</c:v>
                </c:pt>
                <c:pt idx="1494">
                  <c:v>1702</c:v>
                </c:pt>
                <c:pt idx="1495">
                  <c:v>1705</c:v>
                </c:pt>
                <c:pt idx="1496">
                  <c:v>1706</c:v>
                </c:pt>
                <c:pt idx="1497">
                  <c:v>1706</c:v>
                </c:pt>
                <c:pt idx="1498">
                  <c:v>1708</c:v>
                </c:pt>
                <c:pt idx="1499">
                  <c:v>1700</c:v>
                </c:pt>
                <c:pt idx="1500">
                  <c:v>1695</c:v>
                </c:pt>
                <c:pt idx="1501">
                  <c:v>1698</c:v>
                </c:pt>
                <c:pt idx="1502">
                  <c:v>1702</c:v>
                </c:pt>
                <c:pt idx="1503">
                  <c:v>1708</c:v>
                </c:pt>
                <c:pt idx="1504">
                  <c:v>1713</c:v>
                </c:pt>
                <c:pt idx="1505">
                  <c:v>1718</c:v>
                </c:pt>
                <c:pt idx="1506">
                  <c:v>1725</c:v>
                </c:pt>
                <c:pt idx="1507">
                  <c:v>1729</c:v>
                </c:pt>
                <c:pt idx="1508">
                  <c:v>1734</c:v>
                </c:pt>
                <c:pt idx="1509">
                  <c:v>1739</c:v>
                </c:pt>
                <c:pt idx="1510">
                  <c:v>1733</c:v>
                </c:pt>
                <c:pt idx="1511">
                  <c:v>1734</c:v>
                </c:pt>
                <c:pt idx="1512">
                  <c:v>1735</c:v>
                </c:pt>
                <c:pt idx="1513">
                  <c:v>1739</c:v>
                </c:pt>
                <c:pt idx="1514">
                  <c:v>1735</c:v>
                </c:pt>
                <c:pt idx="1515">
                  <c:v>1747</c:v>
                </c:pt>
                <c:pt idx="1516">
                  <c:v>1759</c:v>
                </c:pt>
                <c:pt idx="1517">
                  <c:v>1765</c:v>
                </c:pt>
                <c:pt idx="1518">
                  <c:v>1770</c:v>
                </c:pt>
                <c:pt idx="1519">
                  <c:v>1771</c:v>
                </c:pt>
                <c:pt idx="1520">
                  <c:v>1768</c:v>
                </c:pt>
                <c:pt idx="1521">
                  <c:v>1771</c:v>
                </c:pt>
                <c:pt idx="1522">
                  <c:v>1776</c:v>
                </c:pt>
                <c:pt idx="1523">
                  <c:v>1770</c:v>
                </c:pt>
                <c:pt idx="1524">
                  <c:v>1763</c:v>
                </c:pt>
                <c:pt idx="1525">
                  <c:v>1764</c:v>
                </c:pt>
                <c:pt idx="1526">
                  <c:v>1767</c:v>
                </c:pt>
                <c:pt idx="1527">
                  <c:v>1769</c:v>
                </c:pt>
                <c:pt idx="1528">
                  <c:v>1774</c:v>
                </c:pt>
                <c:pt idx="1529">
                  <c:v>1778</c:v>
                </c:pt>
                <c:pt idx="1530">
                  <c:v>1776</c:v>
                </c:pt>
                <c:pt idx="1531">
                  <c:v>1785</c:v>
                </c:pt>
                <c:pt idx="1532">
                  <c:v>1785</c:v>
                </c:pt>
                <c:pt idx="1533">
                  <c:v>1782</c:v>
                </c:pt>
                <c:pt idx="1534">
                  <c:v>1772</c:v>
                </c:pt>
                <c:pt idx="1535">
                  <c:v>1763</c:v>
                </c:pt>
                <c:pt idx="1536">
                  <c:v>1766</c:v>
                </c:pt>
                <c:pt idx="1537">
                  <c:v>1764</c:v>
                </c:pt>
                <c:pt idx="1538">
                  <c:v>1755</c:v>
                </c:pt>
                <c:pt idx="1539">
                  <c:v>1763</c:v>
                </c:pt>
                <c:pt idx="1540">
                  <c:v>1770</c:v>
                </c:pt>
                <c:pt idx="1541">
                  <c:v>1781</c:v>
                </c:pt>
                <c:pt idx="1542">
                  <c:v>1787</c:v>
                </c:pt>
                <c:pt idx="1543">
                  <c:v>1788</c:v>
                </c:pt>
                <c:pt idx="1544">
                  <c:v>1798</c:v>
                </c:pt>
                <c:pt idx="1545">
                  <c:v>1793</c:v>
                </c:pt>
                <c:pt idx="1546">
                  <c:v>1788</c:v>
                </c:pt>
                <c:pt idx="1547">
                  <c:v>1782</c:v>
                </c:pt>
                <c:pt idx="1548">
                  <c:v>1776</c:v>
                </c:pt>
                <c:pt idx="1549">
                  <c:v>1774</c:v>
                </c:pt>
                <c:pt idx="1550">
                  <c:v>1771</c:v>
                </c:pt>
                <c:pt idx="1551">
                  <c:v>1771</c:v>
                </c:pt>
                <c:pt idx="1552">
                  <c:v>1780</c:v>
                </c:pt>
                <c:pt idx="1553">
                  <c:v>1776</c:v>
                </c:pt>
                <c:pt idx="1554">
                  <c:v>1779</c:v>
                </c:pt>
                <c:pt idx="1555">
                  <c:v>1795</c:v>
                </c:pt>
                <c:pt idx="1556">
                  <c:v>1794</c:v>
                </c:pt>
                <c:pt idx="1557">
                  <c:v>1790</c:v>
                </c:pt>
                <c:pt idx="1558">
                  <c:v>1796</c:v>
                </c:pt>
                <c:pt idx="1559">
                  <c:v>1796</c:v>
                </c:pt>
                <c:pt idx="1560">
                  <c:v>1789</c:v>
                </c:pt>
                <c:pt idx="1561">
                  <c:v>1789</c:v>
                </c:pt>
                <c:pt idx="1562">
                  <c:v>1795</c:v>
                </c:pt>
                <c:pt idx="1563">
                  <c:v>1797</c:v>
                </c:pt>
                <c:pt idx="1564">
                  <c:v>1803</c:v>
                </c:pt>
                <c:pt idx="1565">
                  <c:v>1806</c:v>
                </c:pt>
                <c:pt idx="1566">
                  <c:v>1809</c:v>
                </c:pt>
                <c:pt idx="1567">
                  <c:v>1808</c:v>
                </c:pt>
                <c:pt idx="1568">
                  <c:v>1808</c:v>
                </c:pt>
                <c:pt idx="1569">
                  <c:v>1807</c:v>
                </c:pt>
                <c:pt idx="1570">
                  <c:v>1793</c:v>
                </c:pt>
                <c:pt idx="1571">
                  <c:v>1785</c:v>
                </c:pt>
                <c:pt idx="1572">
                  <c:v>1775</c:v>
                </c:pt>
                <c:pt idx="1573">
                  <c:v>1778</c:v>
                </c:pt>
                <c:pt idx="1574">
                  <c:v>1777</c:v>
                </c:pt>
                <c:pt idx="1575">
                  <c:v>1775</c:v>
                </c:pt>
                <c:pt idx="1576">
                  <c:v>1779</c:v>
                </c:pt>
                <c:pt idx="1577">
                  <c:v>1779</c:v>
                </c:pt>
                <c:pt idx="1578">
                  <c:v>1780</c:v>
                </c:pt>
                <c:pt idx="1579">
                  <c:v>1781</c:v>
                </c:pt>
                <c:pt idx="1580">
                  <c:v>1788</c:v>
                </c:pt>
                <c:pt idx="1581">
                  <c:v>1782</c:v>
                </c:pt>
                <c:pt idx="1582">
                  <c:v>1771</c:v>
                </c:pt>
                <c:pt idx="1583">
                  <c:v>1772</c:v>
                </c:pt>
                <c:pt idx="1584">
                  <c:v>1760</c:v>
                </c:pt>
                <c:pt idx="1585">
                  <c:v>1757</c:v>
                </c:pt>
                <c:pt idx="1586">
                  <c:v>1755</c:v>
                </c:pt>
                <c:pt idx="1587">
                  <c:v>1754</c:v>
                </c:pt>
                <c:pt idx="1588">
                  <c:v>1760</c:v>
                </c:pt>
                <c:pt idx="1589">
                  <c:v>1760</c:v>
                </c:pt>
                <c:pt idx="1590">
                  <c:v>1765</c:v>
                </c:pt>
                <c:pt idx="1591">
                  <c:v>1763</c:v>
                </c:pt>
                <c:pt idx="1592">
                  <c:v>1771</c:v>
                </c:pt>
                <c:pt idx="1593">
                  <c:v>1767</c:v>
                </c:pt>
                <c:pt idx="1594">
                  <c:v>1762</c:v>
                </c:pt>
                <c:pt idx="1595">
                  <c:v>1756</c:v>
                </c:pt>
                <c:pt idx="1596">
                  <c:v>1756</c:v>
                </c:pt>
                <c:pt idx="1597">
                  <c:v>1753</c:v>
                </c:pt>
                <c:pt idx="1598">
                  <c:v>1747</c:v>
                </c:pt>
                <c:pt idx="1599">
                  <c:v>1748</c:v>
                </c:pt>
                <c:pt idx="1600">
                  <c:v>1748</c:v>
                </c:pt>
                <c:pt idx="1601">
                  <c:v>1749</c:v>
                </c:pt>
                <c:pt idx="1602">
                  <c:v>1752</c:v>
                </c:pt>
                <c:pt idx="1603">
                  <c:v>1757</c:v>
                </c:pt>
                <c:pt idx="1604">
                  <c:v>1758</c:v>
                </c:pt>
                <c:pt idx="1605">
                  <c:v>1754</c:v>
                </c:pt>
                <c:pt idx="1606">
                  <c:v>1747</c:v>
                </c:pt>
                <c:pt idx="1607">
                  <c:v>1731</c:v>
                </c:pt>
                <c:pt idx="1608">
                  <c:v>1727</c:v>
                </c:pt>
                <c:pt idx="1609">
                  <c:v>1726</c:v>
                </c:pt>
                <c:pt idx="1610">
                  <c:v>1736</c:v>
                </c:pt>
                <c:pt idx="1611">
                  <c:v>1744</c:v>
                </c:pt>
                <c:pt idx="1612">
                  <c:v>1747</c:v>
                </c:pt>
                <c:pt idx="1613">
                  <c:v>1759</c:v>
                </c:pt>
                <c:pt idx="1614">
                  <c:v>1765</c:v>
                </c:pt>
                <c:pt idx="1615">
                  <c:v>1763</c:v>
                </c:pt>
                <c:pt idx="1616">
                  <c:v>1766</c:v>
                </c:pt>
                <c:pt idx="1617">
                  <c:v>1766</c:v>
                </c:pt>
                <c:pt idx="1618">
                  <c:v>1752</c:v>
                </c:pt>
                <c:pt idx="1619">
                  <c:v>1746</c:v>
                </c:pt>
                <c:pt idx="1620">
                  <c:v>1743</c:v>
                </c:pt>
                <c:pt idx="1621">
                  <c:v>1739</c:v>
                </c:pt>
                <c:pt idx="1622">
                  <c:v>1741</c:v>
                </c:pt>
                <c:pt idx="1623">
                  <c:v>1742</c:v>
                </c:pt>
                <c:pt idx="1624">
                  <c:v>1748</c:v>
                </c:pt>
                <c:pt idx="1625">
                  <c:v>1748</c:v>
                </c:pt>
                <c:pt idx="1626">
                  <c:v>1750</c:v>
                </c:pt>
                <c:pt idx="1627">
                  <c:v>1757</c:v>
                </c:pt>
                <c:pt idx="1628">
                  <c:v>1755</c:v>
                </c:pt>
                <c:pt idx="1629">
                  <c:v>1749</c:v>
                </c:pt>
                <c:pt idx="1630">
                  <c:v>1757</c:v>
                </c:pt>
                <c:pt idx="1631">
                  <c:v>1754</c:v>
                </c:pt>
                <c:pt idx="1632">
                  <c:v>1749</c:v>
                </c:pt>
                <c:pt idx="1633">
                  <c:v>1748</c:v>
                </c:pt>
                <c:pt idx="1634">
                  <c:v>1751</c:v>
                </c:pt>
                <c:pt idx="1635">
                  <c:v>1760</c:v>
                </c:pt>
                <c:pt idx="1636">
                  <c:v>1766</c:v>
                </c:pt>
                <c:pt idx="1637">
                  <c:v>1774</c:v>
                </c:pt>
                <c:pt idx="1638">
                  <c:v>1778</c:v>
                </c:pt>
                <c:pt idx="1639">
                  <c:v>1781</c:v>
                </c:pt>
                <c:pt idx="1640">
                  <c:v>1781</c:v>
                </c:pt>
                <c:pt idx="1641">
                  <c:v>1785</c:v>
                </c:pt>
                <c:pt idx="1642">
                  <c:v>1777</c:v>
                </c:pt>
                <c:pt idx="1643">
                  <c:v>1773</c:v>
                </c:pt>
                <c:pt idx="1644">
                  <c:v>1770</c:v>
                </c:pt>
                <c:pt idx="1645">
                  <c:v>1770</c:v>
                </c:pt>
                <c:pt idx="1646">
                  <c:v>1770</c:v>
                </c:pt>
                <c:pt idx="1647">
                  <c:v>1774</c:v>
                </c:pt>
                <c:pt idx="1648">
                  <c:v>1775</c:v>
                </c:pt>
                <c:pt idx="1649">
                  <c:v>1781</c:v>
                </c:pt>
                <c:pt idx="1650">
                  <c:v>1785</c:v>
                </c:pt>
                <c:pt idx="1651">
                  <c:v>1790</c:v>
                </c:pt>
                <c:pt idx="1652">
                  <c:v>1790</c:v>
                </c:pt>
                <c:pt idx="1653">
                  <c:v>1786</c:v>
                </c:pt>
                <c:pt idx="1654">
                  <c:v>1776</c:v>
                </c:pt>
                <c:pt idx="1655">
                  <c:v>1778</c:v>
                </c:pt>
                <c:pt idx="1656">
                  <c:v>1773</c:v>
                </c:pt>
                <c:pt idx="1657">
                  <c:v>1764</c:v>
                </c:pt>
                <c:pt idx="1658">
                  <c:v>1759</c:v>
                </c:pt>
                <c:pt idx="1659">
                  <c:v>1768</c:v>
                </c:pt>
                <c:pt idx="1660">
                  <c:v>1775</c:v>
                </c:pt>
                <c:pt idx="1661">
                  <c:v>1780</c:v>
                </c:pt>
                <c:pt idx="1662">
                  <c:v>1779</c:v>
                </c:pt>
                <c:pt idx="1663">
                  <c:v>1776</c:v>
                </c:pt>
                <c:pt idx="1664">
                  <c:v>1771</c:v>
                </c:pt>
                <c:pt idx="1665">
                  <c:v>1766</c:v>
                </c:pt>
                <c:pt idx="1666">
                  <c:v>1762</c:v>
                </c:pt>
                <c:pt idx="1667">
                  <c:v>1752</c:v>
                </c:pt>
                <c:pt idx="1668">
                  <c:v>1749</c:v>
                </c:pt>
                <c:pt idx="1669">
                  <c:v>1745</c:v>
                </c:pt>
                <c:pt idx="1670">
                  <c:v>1739</c:v>
                </c:pt>
                <c:pt idx="1671">
                  <c:v>1740</c:v>
                </c:pt>
                <c:pt idx="1672">
                  <c:v>1745</c:v>
                </c:pt>
                <c:pt idx="1673">
                  <c:v>1746</c:v>
                </c:pt>
                <c:pt idx="1674">
                  <c:v>1749</c:v>
                </c:pt>
                <c:pt idx="1675">
                  <c:v>1752</c:v>
                </c:pt>
                <c:pt idx="1676">
                  <c:v>1753</c:v>
                </c:pt>
                <c:pt idx="1677">
                  <c:v>1750</c:v>
                </c:pt>
                <c:pt idx="1678">
                  <c:v>1752</c:v>
                </c:pt>
                <c:pt idx="1679">
                  <c:v>1745</c:v>
                </c:pt>
                <c:pt idx="1680">
                  <c:v>1741</c:v>
                </c:pt>
                <c:pt idx="1681">
                  <c:v>1741</c:v>
                </c:pt>
                <c:pt idx="1682">
                  <c:v>1744</c:v>
                </c:pt>
                <c:pt idx="1683">
                  <c:v>1745</c:v>
                </c:pt>
                <c:pt idx="1684">
                  <c:v>1753</c:v>
                </c:pt>
                <c:pt idx="1685">
                  <c:v>1763</c:v>
                </c:pt>
                <c:pt idx="1686">
                  <c:v>1768</c:v>
                </c:pt>
                <c:pt idx="1687">
                  <c:v>1772</c:v>
                </c:pt>
                <c:pt idx="1688">
                  <c:v>1773</c:v>
                </c:pt>
                <c:pt idx="1689">
                  <c:v>1770</c:v>
                </c:pt>
                <c:pt idx="1690">
                  <c:v>1763</c:v>
                </c:pt>
                <c:pt idx="1691">
                  <c:v>1762</c:v>
                </c:pt>
                <c:pt idx="1692">
                  <c:v>1762</c:v>
                </c:pt>
                <c:pt idx="1693">
                  <c:v>1763</c:v>
                </c:pt>
                <c:pt idx="1694">
                  <c:v>1762</c:v>
                </c:pt>
                <c:pt idx="1695">
                  <c:v>1764</c:v>
                </c:pt>
                <c:pt idx="1696">
                  <c:v>1763</c:v>
                </c:pt>
                <c:pt idx="1697">
                  <c:v>1772</c:v>
                </c:pt>
                <c:pt idx="1698">
                  <c:v>1774</c:v>
                </c:pt>
                <c:pt idx="1699">
                  <c:v>1779</c:v>
                </c:pt>
                <c:pt idx="1700">
                  <c:v>1783</c:v>
                </c:pt>
                <c:pt idx="1701">
                  <c:v>1784</c:v>
                </c:pt>
                <c:pt idx="1702">
                  <c:v>1777</c:v>
                </c:pt>
                <c:pt idx="1703">
                  <c:v>1782</c:v>
                </c:pt>
                <c:pt idx="1704">
                  <c:v>1779</c:v>
                </c:pt>
                <c:pt idx="1705">
                  <c:v>1774</c:v>
                </c:pt>
                <c:pt idx="1706">
                  <c:v>1777</c:v>
                </c:pt>
                <c:pt idx="1707">
                  <c:v>1781</c:v>
                </c:pt>
                <c:pt idx="1708">
                  <c:v>1789</c:v>
                </c:pt>
                <c:pt idx="1709">
                  <c:v>1794</c:v>
                </c:pt>
                <c:pt idx="1710">
                  <c:v>1799</c:v>
                </c:pt>
                <c:pt idx="1711">
                  <c:v>1798</c:v>
                </c:pt>
                <c:pt idx="1712">
                  <c:v>1799</c:v>
                </c:pt>
                <c:pt idx="1713">
                  <c:v>1797</c:v>
                </c:pt>
                <c:pt idx="1714">
                  <c:v>1791</c:v>
                </c:pt>
                <c:pt idx="1715">
                  <c:v>1784</c:v>
                </c:pt>
                <c:pt idx="1716">
                  <c:v>1778</c:v>
                </c:pt>
                <c:pt idx="1717">
                  <c:v>1772</c:v>
                </c:pt>
                <c:pt idx="1718">
                  <c:v>1769</c:v>
                </c:pt>
                <c:pt idx="1719">
                  <c:v>1765</c:v>
                </c:pt>
                <c:pt idx="1720">
                  <c:v>1764</c:v>
                </c:pt>
                <c:pt idx="1721">
                  <c:v>1759</c:v>
                </c:pt>
                <c:pt idx="1722">
                  <c:v>1764</c:v>
                </c:pt>
                <c:pt idx="1723">
                  <c:v>1760</c:v>
                </c:pt>
                <c:pt idx="1724">
                  <c:v>1759</c:v>
                </c:pt>
                <c:pt idx="1725">
                  <c:v>1756</c:v>
                </c:pt>
                <c:pt idx="1726">
                  <c:v>1752</c:v>
                </c:pt>
                <c:pt idx="1727">
                  <c:v>1747</c:v>
                </c:pt>
                <c:pt idx="1728">
                  <c:v>1742</c:v>
                </c:pt>
                <c:pt idx="1729">
                  <c:v>1740</c:v>
                </c:pt>
                <c:pt idx="1730">
                  <c:v>1742</c:v>
                </c:pt>
                <c:pt idx="1731">
                  <c:v>1744</c:v>
                </c:pt>
                <c:pt idx="1732">
                  <c:v>1752</c:v>
                </c:pt>
                <c:pt idx="1733">
                  <c:v>1756</c:v>
                </c:pt>
                <c:pt idx="1734">
                  <c:v>1764</c:v>
                </c:pt>
                <c:pt idx="1735">
                  <c:v>1766</c:v>
                </c:pt>
                <c:pt idx="1736">
                  <c:v>1768</c:v>
                </c:pt>
                <c:pt idx="1737">
                  <c:v>1766</c:v>
                </c:pt>
                <c:pt idx="1738">
                  <c:v>1755</c:v>
                </c:pt>
                <c:pt idx="1739">
                  <c:v>1748</c:v>
                </c:pt>
                <c:pt idx="1740">
                  <c:v>1748</c:v>
                </c:pt>
                <c:pt idx="1741">
                  <c:v>1746</c:v>
                </c:pt>
                <c:pt idx="1742">
                  <c:v>1745</c:v>
                </c:pt>
                <c:pt idx="1743">
                  <c:v>1747</c:v>
                </c:pt>
                <c:pt idx="1744">
                  <c:v>1750</c:v>
                </c:pt>
                <c:pt idx="1745">
                  <c:v>1751</c:v>
                </c:pt>
                <c:pt idx="1746">
                  <c:v>1751</c:v>
                </c:pt>
                <c:pt idx="1747">
                  <c:v>1755</c:v>
                </c:pt>
                <c:pt idx="1748">
                  <c:v>1762</c:v>
                </c:pt>
                <c:pt idx="1749">
                  <c:v>1754</c:v>
                </c:pt>
                <c:pt idx="1750">
                  <c:v>1755</c:v>
                </c:pt>
                <c:pt idx="1751">
                  <c:v>1748</c:v>
                </c:pt>
                <c:pt idx="1752">
                  <c:v>1743</c:v>
                </c:pt>
                <c:pt idx="1753">
                  <c:v>1742</c:v>
                </c:pt>
                <c:pt idx="1754">
                  <c:v>1747</c:v>
                </c:pt>
                <c:pt idx="1755">
                  <c:v>1752</c:v>
                </c:pt>
                <c:pt idx="1756">
                  <c:v>1762</c:v>
                </c:pt>
                <c:pt idx="1757">
                  <c:v>1773</c:v>
                </c:pt>
                <c:pt idx="1758">
                  <c:v>1776</c:v>
                </c:pt>
                <c:pt idx="1759">
                  <c:v>1775</c:v>
                </c:pt>
                <c:pt idx="1760">
                  <c:v>1776</c:v>
                </c:pt>
                <c:pt idx="1761">
                  <c:v>1777</c:v>
                </c:pt>
                <c:pt idx="1762">
                  <c:v>1774</c:v>
                </c:pt>
                <c:pt idx="1763">
                  <c:v>1767</c:v>
                </c:pt>
                <c:pt idx="1764">
                  <c:v>1760</c:v>
                </c:pt>
                <c:pt idx="1765">
                  <c:v>1760</c:v>
                </c:pt>
                <c:pt idx="1766">
                  <c:v>1759</c:v>
                </c:pt>
                <c:pt idx="1767">
                  <c:v>1757</c:v>
                </c:pt>
                <c:pt idx="1768">
                  <c:v>1758</c:v>
                </c:pt>
                <c:pt idx="1769">
                  <c:v>1759</c:v>
                </c:pt>
                <c:pt idx="1770">
                  <c:v>1761</c:v>
                </c:pt>
                <c:pt idx="1771">
                  <c:v>1765</c:v>
                </c:pt>
                <c:pt idx="1772">
                  <c:v>1768</c:v>
                </c:pt>
                <c:pt idx="1773">
                  <c:v>1765</c:v>
                </c:pt>
                <c:pt idx="1774">
                  <c:v>1759</c:v>
                </c:pt>
                <c:pt idx="1775">
                  <c:v>1745</c:v>
                </c:pt>
                <c:pt idx="1776">
                  <c:v>1742</c:v>
                </c:pt>
                <c:pt idx="1777">
                  <c:v>1739</c:v>
                </c:pt>
                <c:pt idx="1778">
                  <c:v>1744</c:v>
                </c:pt>
                <c:pt idx="1779">
                  <c:v>1745</c:v>
                </c:pt>
                <c:pt idx="1780">
                  <c:v>1753</c:v>
                </c:pt>
                <c:pt idx="1781">
                  <c:v>1760</c:v>
                </c:pt>
                <c:pt idx="1782">
                  <c:v>1761</c:v>
                </c:pt>
                <c:pt idx="1783">
                  <c:v>1760</c:v>
                </c:pt>
                <c:pt idx="1784">
                  <c:v>1760</c:v>
                </c:pt>
                <c:pt idx="1785">
                  <c:v>1760</c:v>
                </c:pt>
                <c:pt idx="1786">
                  <c:v>1751</c:v>
                </c:pt>
                <c:pt idx="1787">
                  <c:v>2843</c:v>
                </c:pt>
                <c:pt idx="1788">
                  <c:v>3520</c:v>
                </c:pt>
                <c:pt idx="1789">
                  <c:v>3764</c:v>
                </c:pt>
                <c:pt idx="1790">
                  <c:v>2904</c:v>
                </c:pt>
                <c:pt idx="1791">
                  <c:v>3168</c:v>
                </c:pt>
                <c:pt idx="1792">
                  <c:v>3088</c:v>
                </c:pt>
                <c:pt idx="1793">
                  <c:v>3369</c:v>
                </c:pt>
                <c:pt idx="1794">
                  <c:v>2177</c:v>
                </c:pt>
                <c:pt idx="1795">
                  <c:v>1075</c:v>
                </c:pt>
                <c:pt idx="1796">
                  <c:v>725</c:v>
                </c:pt>
                <c:pt idx="1797">
                  <c:v>718</c:v>
                </c:pt>
                <c:pt idx="1798">
                  <c:v>695</c:v>
                </c:pt>
                <c:pt idx="1799">
                  <c:v>675</c:v>
                </c:pt>
                <c:pt idx="1800">
                  <c:v>617</c:v>
                </c:pt>
                <c:pt idx="1801">
                  <c:v>630</c:v>
                </c:pt>
                <c:pt idx="1802">
                  <c:v>635</c:v>
                </c:pt>
                <c:pt idx="1803">
                  <c:v>639</c:v>
                </c:pt>
                <c:pt idx="1804">
                  <c:v>644</c:v>
                </c:pt>
                <c:pt idx="1805">
                  <c:v>656</c:v>
                </c:pt>
                <c:pt idx="1806">
                  <c:v>662</c:v>
                </c:pt>
                <c:pt idx="1807">
                  <c:v>668</c:v>
                </c:pt>
                <c:pt idx="1808">
                  <c:v>668</c:v>
                </c:pt>
                <c:pt idx="1809">
                  <c:v>667</c:v>
                </c:pt>
                <c:pt idx="1810">
                  <c:v>664</c:v>
                </c:pt>
                <c:pt idx="1811">
                  <c:v>689</c:v>
                </c:pt>
                <c:pt idx="1812">
                  <c:v>2527</c:v>
                </c:pt>
                <c:pt idx="1813">
                  <c:v>2869</c:v>
                </c:pt>
                <c:pt idx="1814">
                  <c:v>2764</c:v>
                </c:pt>
                <c:pt idx="1815">
                  <c:v>2913</c:v>
                </c:pt>
                <c:pt idx="1816">
                  <c:v>2815</c:v>
                </c:pt>
                <c:pt idx="1817">
                  <c:v>2393</c:v>
                </c:pt>
                <c:pt idx="1818">
                  <c:v>2555</c:v>
                </c:pt>
                <c:pt idx="1819">
                  <c:v>2278</c:v>
                </c:pt>
                <c:pt idx="1820">
                  <c:v>1699</c:v>
                </c:pt>
                <c:pt idx="1821">
                  <c:v>1588</c:v>
                </c:pt>
                <c:pt idx="1822">
                  <c:v>1433</c:v>
                </c:pt>
                <c:pt idx="1823">
                  <c:v>1438</c:v>
                </c:pt>
                <c:pt idx="1824">
                  <c:v>1423</c:v>
                </c:pt>
                <c:pt idx="1825">
                  <c:v>1422</c:v>
                </c:pt>
                <c:pt idx="1826">
                  <c:v>1426</c:v>
                </c:pt>
                <c:pt idx="1827">
                  <c:v>1451</c:v>
                </c:pt>
                <c:pt idx="1828">
                  <c:v>1457</c:v>
                </c:pt>
                <c:pt idx="1829">
                  <c:v>1461</c:v>
                </c:pt>
                <c:pt idx="1830">
                  <c:v>1450</c:v>
                </c:pt>
                <c:pt idx="1831">
                  <c:v>1446</c:v>
                </c:pt>
                <c:pt idx="1832">
                  <c:v>1448</c:v>
                </c:pt>
                <c:pt idx="1833">
                  <c:v>1451</c:v>
                </c:pt>
                <c:pt idx="1834">
                  <c:v>1447</c:v>
                </c:pt>
                <c:pt idx="1835">
                  <c:v>2331</c:v>
                </c:pt>
                <c:pt idx="1836">
                  <c:v>1380</c:v>
                </c:pt>
                <c:pt idx="1837">
                  <c:v>1182</c:v>
                </c:pt>
                <c:pt idx="1838">
                  <c:v>625</c:v>
                </c:pt>
                <c:pt idx="1839">
                  <c:v>1176</c:v>
                </c:pt>
                <c:pt idx="1840">
                  <c:v>-25</c:v>
                </c:pt>
                <c:pt idx="1841">
                  <c:v>-23</c:v>
                </c:pt>
                <c:pt idx="1842">
                  <c:v>-21</c:v>
                </c:pt>
                <c:pt idx="1843">
                  <c:v>-14</c:v>
                </c:pt>
                <c:pt idx="1844">
                  <c:v>-20</c:v>
                </c:pt>
                <c:pt idx="1845">
                  <c:v>-23</c:v>
                </c:pt>
                <c:pt idx="1846">
                  <c:v>-29</c:v>
                </c:pt>
                <c:pt idx="1847">
                  <c:v>-36</c:v>
                </c:pt>
                <c:pt idx="1848">
                  <c:v>-40</c:v>
                </c:pt>
                <c:pt idx="1849">
                  <c:v>-42</c:v>
                </c:pt>
                <c:pt idx="1850">
                  <c:v>-42</c:v>
                </c:pt>
                <c:pt idx="1851">
                  <c:v>-34</c:v>
                </c:pt>
                <c:pt idx="1852">
                  <c:v>-29</c:v>
                </c:pt>
                <c:pt idx="1853">
                  <c:v>-29</c:v>
                </c:pt>
                <c:pt idx="1854">
                  <c:v>-27</c:v>
                </c:pt>
                <c:pt idx="1855">
                  <c:v>-27</c:v>
                </c:pt>
                <c:pt idx="1856">
                  <c:v>-27</c:v>
                </c:pt>
                <c:pt idx="1857">
                  <c:v>-28</c:v>
                </c:pt>
                <c:pt idx="1858">
                  <c:v>-35</c:v>
                </c:pt>
                <c:pt idx="1859">
                  <c:v>-36</c:v>
                </c:pt>
                <c:pt idx="1860">
                  <c:v>-39</c:v>
                </c:pt>
                <c:pt idx="1861">
                  <c:v>-42</c:v>
                </c:pt>
                <c:pt idx="1862">
                  <c:v>-42</c:v>
                </c:pt>
                <c:pt idx="1863">
                  <c:v>-42</c:v>
                </c:pt>
                <c:pt idx="1864">
                  <c:v>-39</c:v>
                </c:pt>
                <c:pt idx="1865">
                  <c:v>-36</c:v>
                </c:pt>
                <c:pt idx="1866">
                  <c:v>-36</c:v>
                </c:pt>
                <c:pt idx="1867">
                  <c:v>-33</c:v>
                </c:pt>
                <c:pt idx="1868">
                  <c:v>-35</c:v>
                </c:pt>
                <c:pt idx="1869">
                  <c:v>-33</c:v>
                </c:pt>
                <c:pt idx="1870">
                  <c:v>-37</c:v>
                </c:pt>
                <c:pt idx="1871">
                  <c:v>-47</c:v>
                </c:pt>
                <c:pt idx="1872">
                  <c:v>-48</c:v>
                </c:pt>
                <c:pt idx="1873">
                  <c:v>-52</c:v>
                </c:pt>
                <c:pt idx="1874">
                  <c:v>-51</c:v>
                </c:pt>
                <c:pt idx="1875">
                  <c:v>-41</c:v>
                </c:pt>
                <c:pt idx="1876">
                  <c:v>-35</c:v>
                </c:pt>
                <c:pt idx="1877">
                  <c:v>-30</c:v>
                </c:pt>
                <c:pt idx="1878">
                  <c:v>-29</c:v>
                </c:pt>
                <c:pt idx="1879">
                  <c:v>-29</c:v>
                </c:pt>
                <c:pt idx="1880">
                  <c:v>-29</c:v>
                </c:pt>
                <c:pt idx="1881">
                  <c:v>-30</c:v>
                </c:pt>
                <c:pt idx="1882">
                  <c:v>-35</c:v>
                </c:pt>
                <c:pt idx="1883">
                  <c:v>-41</c:v>
                </c:pt>
                <c:pt idx="1884">
                  <c:v>-44</c:v>
                </c:pt>
                <c:pt idx="1885">
                  <c:v>-46</c:v>
                </c:pt>
                <c:pt idx="1886">
                  <c:v>-47</c:v>
                </c:pt>
                <c:pt idx="1887">
                  <c:v>-47</c:v>
                </c:pt>
                <c:pt idx="1888">
                  <c:v>-47</c:v>
                </c:pt>
                <c:pt idx="1889">
                  <c:v>-44</c:v>
                </c:pt>
                <c:pt idx="1890">
                  <c:v>-40</c:v>
                </c:pt>
                <c:pt idx="1891">
                  <c:v>-33</c:v>
                </c:pt>
                <c:pt idx="1892">
                  <c:v>-30</c:v>
                </c:pt>
                <c:pt idx="1893">
                  <c:v>-38</c:v>
                </c:pt>
                <c:pt idx="1894">
                  <c:v>-39</c:v>
                </c:pt>
                <c:pt idx="1895">
                  <c:v>-42</c:v>
                </c:pt>
                <c:pt idx="1896">
                  <c:v>-49</c:v>
                </c:pt>
                <c:pt idx="1897">
                  <c:v>-47</c:v>
                </c:pt>
                <c:pt idx="1898">
                  <c:v>-43</c:v>
                </c:pt>
                <c:pt idx="1899">
                  <c:v>-36</c:v>
                </c:pt>
                <c:pt idx="1900">
                  <c:v>-25</c:v>
                </c:pt>
                <c:pt idx="1901">
                  <c:v>-17</c:v>
                </c:pt>
                <c:pt idx="1902">
                  <c:v>-12</c:v>
                </c:pt>
                <c:pt idx="1903">
                  <c:v>-10</c:v>
                </c:pt>
                <c:pt idx="1904">
                  <c:v>-11</c:v>
                </c:pt>
                <c:pt idx="1905">
                  <c:v>-14</c:v>
                </c:pt>
                <c:pt idx="1906">
                  <c:v>-17</c:v>
                </c:pt>
                <c:pt idx="1907">
                  <c:v>-21</c:v>
                </c:pt>
                <c:pt idx="1908">
                  <c:v>-26</c:v>
                </c:pt>
                <c:pt idx="1909">
                  <c:v>-31</c:v>
                </c:pt>
                <c:pt idx="1910">
                  <c:v>-30</c:v>
                </c:pt>
                <c:pt idx="1911">
                  <c:v>-28</c:v>
                </c:pt>
                <c:pt idx="1912">
                  <c:v>-23</c:v>
                </c:pt>
                <c:pt idx="1913">
                  <c:v>-21</c:v>
                </c:pt>
                <c:pt idx="1914">
                  <c:v>-19</c:v>
                </c:pt>
                <c:pt idx="1915">
                  <c:v>-17</c:v>
                </c:pt>
                <c:pt idx="1916">
                  <c:v>-15</c:v>
                </c:pt>
                <c:pt idx="1917">
                  <c:v>-17</c:v>
                </c:pt>
                <c:pt idx="1918">
                  <c:v>-19</c:v>
                </c:pt>
                <c:pt idx="1919">
                  <c:v>-24</c:v>
                </c:pt>
                <c:pt idx="1920">
                  <c:v>-28</c:v>
                </c:pt>
                <c:pt idx="1921">
                  <c:v>-28</c:v>
                </c:pt>
                <c:pt idx="1922">
                  <c:v>-23</c:v>
                </c:pt>
                <c:pt idx="1923">
                  <c:v>-12</c:v>
                </c:pt>
                <c:pt idx="1924">
                  <c:v>-5</c:v>
                </c:pt>
                <c:pt idx="1925">
                  <c:v>3</c:v>
                </c:pt>
                <c:pt idx="1926">
                  <c:v>9</c:v>
                </c:pt>
                <c:pt idx="1927">
                  <c:v>12</c:v>
                </c:pt>
                <c:pt idx="1928">
                  <c:v>16</c:v>
                </c:pt>
                <c:pt idx="1929">
                  <c:v>13</c:v>
                </c:pt>
                <c:pt idx="1930">
                  <c:v>7</c:v>
                </c:pt>
                <c:pt idx="1931">
                  <c:v>6</c:v>
                </c:pt>
                <c:pt idx="1932">
                  <c:v>6</c:v>
                </c:pt>
                <c:pt idx="1933">
                  <c:v>3</c:v>
                </c:pt>
                <c:pt idx="1934">
                  <c:v>4</c:v>
                </c:pt>
                <c:pt idx="1935">
                  <c:v>9</c:v>
                </c:pt>
                <c:pt idx="1936">
                  <c:v>11</c:v>
                </c:pt>
                <c:pt idx="1937">
                  <c:v>19</c:v>
                </c:pt>
                <c:pt idx="1938">
                  <c:v>19</c:v>
                </c:pt>
                <c:pt idx="1939">
                  <c:v>22</c:v>
                </c:pt>
                <c:pt idx="1940">
                  <c:v>24</c:v>
                </c:pt>
                <c:pt idx="1941">
                  <c:v>23</c:v>
                </c:pt>
                <c:pt idx="1942">
                  <c:v>22</c:v>
                </c:pt>
                <c:pt idx="1943">
                  <c:v>19</c:v>
                </c:pt>
                <c:pt idx="1944">
                  <c:v>15</c:v>
                </c:pt>
                <c:pt idx="1945">
                  <c:v>16</c:v>
                </c:pt>
                <c:pt idx="1946">
                  <c:v>18</c:v>
                </c:pt>
                <c:pt idx="1947">
                  <c:v>26</c:v>
                </c:pt>
                <c:pt idx="1948">
                  <c:v>33</c:v>
                </c:pt>
                <c:pt idx="1949">
                  <c:v>41</c:v>
                </c:pt>
                <c:pt idx="1950">
                  <c:v>48</c:v>
                </c:pt>
                <c:pt idx="1951">
                  <c:v>50</c:v>
                </c:pt>
                <c:pt idx="1952">
                  <c:v>53</c:v>
                </c:pt>
                <c:pt idx="1953">
                  <c:v>52</c:v>
                </c:pt>
                <c:pt idx="1954">
                  <c:v>47</c:v>
                </c:pt>
                <c:pt idx="1955">
                  <c:v>40</c:v>
                </c:pt>
                <c:pt idx="1956">
                  <c:v>36</c:v>
                </c:pt>
                <c:pt idx="1957">
                  <c:v>34</c:v>
                </c:pt>
                <c:pt idx="1958">
                  <c:v>36</c:v>
                </c:pt>
                <c:pt idx="1959">
                  <c:v>40</c:v>
                </c:pt>
                <c:pt idx="1960">
                  <c:v>44</c:v>
                </c:pt>
                <c:pt idx="1961">
                  <c:v>50</c:v>
                </c:pt>
                <c:pt idx="1962">
                  <c:v>52</c:v>
                </c:pt>
                <c:pt idx="1963">
                  <c:v>56</c:v>
                </c:pt>
                <c:pt idx="1964">
                  <c:v>54</c:v>
                </c:pt>
                <c:pt idx="1965">
                  <c:v>52</c:v>
                </c:pt>
                <c:pt idx="1966">
                  <c:v>50</c:v>
                </c:pt>
                <c:pt idx="1967">
                  <c:v>47</c:v>
                </c:pt>
                <c:pt idx="1968">
                  <c:v>44</c:v>
                </c:pt>
                <c:pt idx="1969">
                  <c:v>41</c:v>
                </c:pt>
                <c:pt idx="1970">
                  <c:v>48</c:v>
                </c:pt>
                <c:pt idx="1971">
                  <c:v>52</c:v>
                </c:pt>
                <c:pt idx="1972">
                  <c:v>61</c:v>
                </c:pt>
                <c:pt idx="1973">
                  <c:v>68</c:v>
                </c:pt>
                <c:pt idx="1974">
                  <c:v>72</c:v>
                </c:pt>
                <c:pt idx="1975">
                  <c:v>70</c:v>
                </c:pt>
                <c:pt idx="1976">
                  <c:v>70</c:v>
                </c:pt>
                <c:pt idx="1977">
                  <c:v>65</c:v>
                </c:pt>
                <c:pt idx="1978">
                  <c:v>61</c:v>
                </c:pt>
                <c:pt idx="1979">
                  <c:v>55</c:v>
                </c:pt>
                <c:pt idx="1980">
                  <c:v>51</c:v>
                </c:pt>
                <c:pt idx="1981">
                  <c:v>44</c:v>
                </c:pt>
                <c:pt idx="1982">
                  <c:v>45</c:v>
                </c:pt>
                <c:pt idx="1983">
                  <c:v>45</c:v>
                </c:pt>
                <c:pt idx="1984">
                  <c:v>48</c:v>
                </c:pt>
                <c:pt idx="1985">
                  <c:v>48</c:v>
                </c:pt>
                <c:pt idx="1986">
                  <c:v>50</c:v>
                </c:pt>
                <c:pt idx="1987">
                  <c:v>49</c:v>
                </c:pt>
                <c:pt idx="1988">
                  <c:v>48</c:v>
                </c:pt>
                <c:pt idx="1989">
                  <c:v>45</c:v>
                </c:pt>
                <c:pt idx="1990">
                  <c:v>41</c:v>
                </c:pt>
                <c:pt idx="1991">
                  <c:v>37</c:v>
                </c:pt>
                <c:pt idx="1992">
                  <c:v>30</c:v>
                </c:pt>
                <c:pt idx="1993">
                  <c:v>29</c:v>
                </c:pt>
                <c:pt idx="1994">
                  <c:v>29</c:v>
                </c:pt>
                <c:pt idx="1995">
                  <c:v>38</c:v>
                </c:pt>
                <c:pt idx="1996">
                  <c:v>45</c:v>
                </c:pt>
                <c:pt idx="1997">
                  <c:v>42</c:v>
                </c:pt>
                <c:pt idx="1998">
                  <c:v>43</c:v>
                </c:pt>
                <c:pt idx="1999">
                  <c:v>42</c:v>
                </c:pt>
                <c:pt idx="2000">
                  <c:v>42</c:v>
                </c:pt>
                <c:pt idx="2001">
                  <c:v>40</c:v>
                </c:pt>
                <c:pt idx="2002">
                  <c:v>33</c:v>
                </c:pt>
                <c:pt idx="2003">
                  <c:v>28</c:v>
                </c:pt>
                <c:pt idx="2004">
                  <c:v>30</c:v>
                </c:pt>
                <c:pt idx="2005">
                  <c:v>25</c:v>
                </c:pt>
                <c:pt idx="2006">
                  <c:v>18</c:v>
                </c:pt>
                <c:pt idx="2007">
                  <c:v>7</c:v>
                </c:pt>
                <c:pt idx="2008">
                  <c:v>6</c:v>
                </c:pt>
                <c:pt idx="2009">
                  <c:v>-3</c:v>
                </c:pt>
                <c:pt idx="2010">
                  <c:v>2</c:v>
                </c:pt>
                <c:pt idx="2011">
                  <c:v>-9</c:v>
                </c:pt>
                <c:pt idx="2012">
                  <c:v>-10</c:v>
                </c:pt>
                <c:pt idx="2013">
                  <c:v>-17</c:v>
                </c:pt>
                <c:pt idx="2014">
                  <c:v>-33</c:v>
                </c:pt>
                <c:pt idx="2015">
                  <c:v>-48</c:v>
                </c:pt>
                <c:pt idx="2016">
                  <c:v>-66</c:v>
                </c:pt>
                <c:pt idx="2017">
                  <c:v>-76</c:v>
                </c:pt>
                <c:pt idx="2018">
                  <c:v>-82</c:v>
                </c:pt>
                <c:pt idx="2019">
                  <c:v>-85</c:v>
                </c:pt>
                <c:pt idx="2020">
                  <c:v>-80</c:v>
                </c:pt>
                <c:pt idx="2021">
                  <c:v>-79</c:v>
                </c:pt>
                <c:pt idx="2022">
                  <c:v>-82</c:v>
                </c:pt>
                <c:pt idx="2023">
                  <c:v>-83</c:v>
                </c:pt>
                <c:pt idx="2024">
                  <c:v>-88</c:v>
                </c:pt>
                <c:pt idx="2025">
                  <c:v>-92</c:v>
                </c:pt>
                <c:pt idx="2026">
                  <c:v>-100</c:v>
                </c:pt>
                <c:pt idx="2027">
                  <c:v>-104</c:v>
                </c:pt>
                <c:pt idx="2028">
                  <c:v>-107</c:v>
                </c:pt>
                <c:pt idx="2029">
                  <c:v>1168</c:v>
                </c:pt>
                <c:pt idx="2030">
                  <c:v>879</c:v>
                </c:pt>
                <c:pt idx="2031">
                  <c:v>974</c:v>
                </c:pt>
                <c:pt idx="2032">
                  <c:v>709</c:v>
                </c:pt>
                <c:pt idx="2033">
                  <c:v>-60</c:v>
                </c:pt>
                <c:pt idx="2034">
                  <c:v>-58</c:v>
                </c:pt>
                <c:pt idx="2035">
                  <c:v>-54</c:v>
                </c:pt>
                <c:pt idx="2036">
                  <c:v>-48</c:v>
                </c:pt>
                <c:pt idx="2037">
                  <c:v>-49</c:v>
                </c:pt>
                <c:pt idx="2038">
                  <c:v>-74</c:v>
                </c:pt>
                <c:pt idx="2039">
                  <c:v>-81</c:v>
                </c:pt>
                <c:pt idx="2040">
                  <c:v>-79</c:v>
                </c:pt>
                <c:pt idx="2041">
                  <c:v>-82</c:v>
                </c:pt>
                <c:pt idx="2042">
                  <c:v>-74</c:v>
                </c:pt>
                <c:pt idx="2043">
                  <c:v>-67</c:v>
                </c:pt>
                <c:pt idx="2044">
                  <c:v>-57</c:v>
                </c:pt>
                <c:pt idx="2045">
                  <c:v>-43</c:v>
                </c:pt>
                <c:pt idx="2046">
                  <c:v>-38</c:v>
                </c:pt>
                <c:pt idx="2047">
                  <c:v>-40</c:v>
                </c:pt>
                <c:pt idx="2048">
                  <c:v>-41</c:v>
                </c:pt>
                <c:pt idx="2049">
                  <c:v>-38</c:v>
                </c:pt>
                <c:pt idx="2050">
                  <c:v>-40</c:v>
                </c:pt>
                <c:pt idx="2051">
                  <c:v>-43</c:v>
                </c:pt>
                <c:pt idx="2052">
                  <c:v>-44</c:v>
                </c:pt>
                <c:pt idx="2053">
                  <c:v>-47</c:v>
                </c:pt>
                <c:pt idx="2054">
                  <c:v>-49</c:v>
                </c:pt>
                <c:pt idx="2055">
                  <c:v>-49</c:v>
                </c:pt>
                <c:pt idx="2056">
                  <c:v>-45</c:v>
                </c:pt>
                <c:pt idx="2057">
                  <c:v>-40</c:v>
                </c:pt>
                <c:pt idx="2058">
                  <c:v>20</c:v>
                </c:pt>
                <c:pt idx="2059">
                  <c:v>780</c:v>
                </c:pt>
                <c:pt idx="2060">
                  <c:v>276</c:v>
                </c:pt>
                <c:pt idx="2061">
                  <c:v>98</c:v>
                </c:pt>
                <c:pt idx="2062">
                  <c:v>75</c:v>
                </c:pt>
                <c:pt idx="2063">
                  <c:v>88</c:v>
                </c:pt>
                <c:pt idx="2064">
                  <c:v>85</c:v>
                </c:pt>
                <c:pt idx="2065">
                  <c:v>66</c:v>
                </c:pt>
                <c:pt idx="2066">
                  <c:v>75</c:v>
                </c:pt>
                <c:pt idx="2067">
                  <c:v>86</c:v>
                </c:pt>
                <c:pt idx="2068">
                  <c:v>93</c:v>
                </c:pt>
                <c:pt idx="2069">
                  <c:v>97</c:v>
                </c:pt>
                <c:pt idx="2070">
                  <c:v>101</c:v>
                </c:pt>
                <c:pt idx="2071">
                  <c:v>99</c:v>
                </c:pt>
                <c:pt idx="2072">
                  <c:v>97</c:v>
                </c:pt>
                <c:pt idx="2073">
                  <c:v>101</c:v>
                </c:pt>
                <c:pt idx="2074">
                  <c:v>95</c:v>
                </c:pt>
                <c:pt idx="2075">
                  <c:v>93</c:v>
                </c:pt>
                <c:pt idx="2076">
                  <c:v>89</c:v>
                </c:pt>
                <c:pt idx="2077">
                  <c:v>85</c:v>
                </c:pt>
                <c:pt idx="2078">
                  <c:v>88</c:v>
                </c:pt>
                <c:pt idx="2079">
                  <c:v>91</c:v>
                </c:pt>
                <c:pt idx="2080">
                  <c:v>92</c:v>
                </c:pt>
                <c:pt idx="2081">
                  <c:v>93</c:v>
                </c:pt>
                <c:pt idx="2082">
                  <c:v>97</c:v>
                </c:pt>
                <c:pt idx="2083">
                  <c:v>98</c:v>
                </c:pt>
                <c:pt idx="2084">
                  <c:v>99</c:v>
                </c:pt>
                <c:pt idx="2085">
                  <c:v>96</c:v>
                </c:pt>
                <c:pt idx="2086">
                  <c:v>86</c:v>
                </c:pt>
                <c:pt idx="2087">
                  <c:v>85</c:v>
                </c:pt>
                <c:pt idx="2088">
                  <c:v>90</c:v>
                </c:pt>
                <c:pt idx="2089">
                  <c:v>85</c:v>
                </c:pt>
                <c:pt idx="2090">
                  <c:v>90</c:v>
                </c:pt>
                <c:pt idx="2091">
                  <c:v>101</c:v>
                </c:pt>
                <c:pt idx="2092">
                  <c:v>111</c:v>
                </c:pt>
                <c:pt idx="2093">
                  <c:v>118</c:v>
                </c:pt>
                <c:pt idx="2094">
                  <c:v>119</c:v>
                </c:pt>
                <c:pt idx="2095">
                  <c:v>123</c:v>
                </c:pt>
                <c:pt idx="2096">
                  <c:v>131</c:v>
                </c:pt>
                <c:pt idx="2097">
                  <c:v>132</c:v>
                </c:pt>
                <c:pt idx="2098">
                  <c:v>126</c:v>
                </c:pt>
                <c:pt idx="2099">
                  <c:v>122</c:v>
                </c:pt>
                <c:pt idx="2100">
                  <c:v>120</c:v>
                </c:pt>
                <c:pt idx="2101">
                  <c:v>121</c:v>
                </c:pt>
                <c:pt idx="2102">
                  <c:v>118</c:v>
                </c:pt>
                <c:pt idx="2103">
                  <c:v>117</c:v>
                </c:pt>
                <c:pt idx="2104">
                  <c:v>118</c:v>
                </c:pt>
                <c:pt idx="2105">
                  <c:v>121</c:v>
                </c:pt>
                <c:pt idx="2106">
                  <c:v>126</c:v>
                </c:pt>
                <c:pt idx="2107">
                  <c:v>131</c:v>
                </c:pt>
                <c:pt idx="2108">
                  <c:v>127</c:v>
                </c:pt>
                <c:pt idx="2109">
                  <c:v>122</c:v>
                </c:pt>
                <c:pt idx="2110">
                  <c:v>110</c:v>
                </c:pt>
                <c:pt idx="2111">
                  <c:v>105</c:v>
                </c:pt>
                <c:pt idx="2112">
                  <c:v>106</c:v>
                </c:pt>
                <c:pt idx="2113">
                  <c:v>100</c:v>
                </c:pt>
                <c:pt idx="2114">
                  <c:v>108</c:v>
                </c:pt>
                <c:pt idx="2115">
                  <c:v>115</c:v>
                </c:pt>
                <c:pt idx="2116">
                  <c:v>128</c:v>
                </c:pt>
                <c:pt idx="2117">
                  <c:v>133</c:v>
                </c:pt>
                <c:pt idx="2118">
                  <c:v>138</c:v>
                </c:pt>
                <c:pt idx="2119">
                  <c:v>139</c:v>
                </c:pt>
                <c:pt idx="2120">
                  <c:v>138</c:v>
                </c:pt>
                <c:pt idx="2121">
                  <c:v>138</c:v>
                </c:pt>
                <c:pt idx="2122">
                  <c:v>128</c:v>
                </c:pt>
                <c:pt idx="2123">
                  <c:v>119</c:v>
                </c:pt>
                <c:pt idx="2124">
                  <c:v>111</c:v>
                </c:pt>
                <c:pt idx="2125">
                  <c:v>103</c:v>
                </c:pt>
                <c:pt idx="2126">
                  <c:v>101</c:v>
                </c:pt>
                <c:pt idx="2127">
                  <c:v>104</c:v>
                </c:pt>
                <c:pt idx="2128">
                  <c:v>105</c:v>
                </c:pt>
                <c:pt idx="2129">
                  <c:v>107</c:v>
                </c:pt>
                <c:pt idx="2130">
                  <c:v>105</c:v>
                </c:pt>
                <c:pt idx="2131">
                  <c:v>105</c:v>
                </c:pt>
                <c:pt idx="2132">
                  <c:v>106</c:v>
                </c:pt>
                <c:pt idx="2133">
                  <c:v>104</c:v>
                </c:pt>
                <c:pt idx="2134">
                  <c:v>94</c:v>
                </c:pt>
                <c:pt idx="2135">
                  <c:v>80</c:v>
                </c:pt>
                <c:pt idx="2136">
                  <c:v>85</c:v>
                </c:pt>
                <c:pt idx="2137">
                  <c:v>84</c:v>
                </c:pt>
                <c:pt idx="2138">
                  <c:v>93</c:v>
                </c:pt>
                <c:pt idx="2139">
                  <c:v>98</c:v>
                </c:pt>
                <c:pt idx="2140">
                  <c:v>108</c:v>
                </c:pt>
                <c:pt idx="2141">
                  <c:v>120</c:v>
                </c:pt>
                <c:pt idx="2142">
                  <c:v>122</c:v>
                </c:pt>
                <c:pt idx="2143">
                  <c:v>121</c:v>
                </c:pt>
                <c:pt idx="2144">
                  <c:v>119</c:v>
                </c:pt>
                <c:pt idx="2145">
                  <c:v>116</c:v>
                </c:pt>
                <c:pt idx="2146">
                  <c:v>110</c:v>
                </c:pt>
                <c:pt idx="2147">
                  <c:v>104</c:v>
                </c:pt>
                <c:pt idx="2148">
                  <c:v>97</c:v>
                </c:pt>
                <c:pt idx="2149">
                  <c:v>95</c:v>
                </c:pt>
                <c:pt idx="2150">
                  <c:v>96</c:v>
                </c:pt>
                <c:pt idx="2151">
                  <c:v>100</c:v>
                </c:pt>
                <c:pt idx="2152">
                  <c:v>101</c:v>
                </c:pt>
                <c:pt idx="2153">
                  <c:v>103</c:v>
                </c:pt>
                <c:pt idx="2154">
                  <c:v>106</c:v>
                </c:pt>
                <c:pt idx="2155">
                  <c:v>109</c:v>
                </c:pt>
                <c:pt idx="2156">
                  <c:v>108</c:v>
                </c:pt>
                <c:pt idx="2157">
                  <c:v>106</c:v>
                </c:pt>
                <c:pt idx="2158">
                  <c:v>96</c:v>
                </c:pt>
                <c:pt idx="2159">
                  <c:v>96</c:v>
                </c:pt>
                <c:pt idx="2160">
                  <c:v>95</c:v>
                </c:pt>
                <c:pt idx="2161">
                  <c:v>101</c:v>
                </c:pt>
                <c:pt idx="2162">
                  <c:v>97</c:v>
                </c:pt>
                <c:pt idx="2163">
                  <c:v>110</c:v>
                </c:pt>
                <c:pt idx="2164">
                  <c:v>123</c:v>
                </c:pt>
                <c:pt idx="2165">
                  <c:v>125</c:v>
                </c:pt>
                <c:pt idx="2166">
                  <c:v>129</c:v>
                </c:pt>
                <c:pt idx="2167">
                  <c:v>128</c:v>
                </c:pt>
                <c:pt idx="2168">
                  <c:v>132</c:v>
                </c:pt>
                <c:pt idx="2169">
                  <c:v>130</c:v>
                </c:pt>
                <c:pt idx="2170">
                  <c:v>125</c:v>
                </c:pt>
                <c:pt idx="2171">
                  <c:v>121</c:v>
                </c:pt>
                <c:pt idx="2172">
                  <c:v>115</c:v>
                </c:pt>
                <c:pt idx="2173">
                  <c:v>113</c:v>
                </c:pt>
                <c:pt idx="2174">
                  <c:v>111</c:v>
                </c:pt>
                <c:pt idx="2175">
                  <c:v>114</c:v>
                </c:pt>
                <c:pt idx="2176">
                  <c:v>116</c:v>
                </c:pt>
                <c:pt idx="2177">
                  <c:v>116</c:v>
                </c:pt>
                <c:pt idx="2178">
                  <c:v>117</c:v>
                </c:pt>
                <c:pt idx="2179">
                  <c:v>119</c:v>
                </c:pt>
                <c:pt idx="2180">
                  <c:v>117</c:v>
                </c:pt>
                <c:pt idx="2181">
                  <c:v>114</c:v>
                </c:pt>
                <c:pt idx="2182">
                  <c:v>104</c:v>
                </c:pt>
                <c:pt idx="2183">
                  <c:v>101</c:v>
                </c:pt>
                <c:pt idx="2184">
                  <c:v>106</c:v>
                </c:pt>
                <c:pt idx="2185">
                  <c:v>107</c:v>
                </c:pt>
                <c:pt idx="2186">
                  <c:v>112</c:v>
                </c:pt>
                <c:pt idx="2187">
                  <c:v>127</c:v>
                </c:pt>
                <c:pt idx="2188">
                  <c:v>132</c:v>
                </c:pt>
                <c:pt idx="2189">
                  <c:v>145</c:v>
                </c:pt>
                <c:pt idx="2190">
                  <c:v>150</c:v>
                </c:pt>
                <c:pt idx="2191">
                  <c:v>147</c:v>
                </c:pt>
                <c:pt idx="2192">
                  <c:v>144</c:v>
                </c:pt>
                <c:pt idx="2193">
                  <c:v>144</c:v>
                </c:pt>
                <c:pt idx="2194">
                  <c:v>142</c:v>
                </c:pt>
                <c:pt idx="2195">
                  <c:v>140</c:v>
                </c:pt>
                <c:pt idx="2196">
                  <c:v>133</c:v>
                </c:pt>
                <c:pt idx="2197">
                  <c:v>131</c:v>
                </c:pt>
                <c:pt idx="2198">
                  <c:v>129</c:v>
                </c:pt>
                <c:pt idx="2199">
                  <c:v>130</c:v>
                </c:pt>
                <c:pt idx="2200">
                  <c:v>134</c:v>
                </c:pt>
                <c:pt idx="2201">
                  <c:v>139</c:v>
                </c:pt>
                <c:pt idx="2202">
                  <c:v>140</c:v>
                </c:pt>
                <c:pt idx="2203">
                  <c:v>139</c:v>
                </c:pt>
                <c:pt idx="2204">
                  <c:v>140</c:v>
                </c:pt>
                <c:pt idx="2205">
                  <c:v>134</c:v>
                </c:pt>
                <c:pt idx="2206">
                  <c:v>126</c:v>
                </c:pt>
                <c:pt idx="2207">
                  <c:v>124</c:v>
                </c:pt>
                <c:pt idx="2208">
                  <c:v>124</c:v>
                </c:pt>
                <c:pt idx="2209">
                  <c:v>124</c:v>
                </c:pt>
                <c:pt idx="2210">
                  <c:v>129</c:v>
                </c:pt>
                <c:pt idx="2211">
                  <c:v>134</c:v>
                </c:pt>
                <c:pt idx="2212">
                  <c:v>145</c:v>
                </c:pt>
                <c:pt idx="2213">
                  <c:v>152</c:v>
                </c:pt>
                <c:pt idx="2214">
                  <c:v>149</c:v>
                </c:pt>
                <c:pt idx="2215">
                  <c:v>159</c:v>
                </c:pt>
                <c:pt idx="2216">
                  <c:v>156</c:v>
                </c:pt>
                <c:pt idx="2217">
                  <c:v>154</c:v>
                </c:pt>
                <c:pt idx="2218">
                  <c:v>147</c:v>
                </c:pt>
                <c:pt idx="2219">
                  <c:v>143</c:v>
                </c:pt>
                <c:pt idx="2220">
                  <c:v>143</c:v>
                </c:pt>
                <c:pt idx="2221">
                  <c:v>137</c:v>
                </c:pt>
                <c:pt idx="2222">
                  <c:v>133</c:v>
                </c:pt>
                <c:pt idx="2223">
                  <c:v>133</c:v>
                </c:pt>
                <c:pt idx="2224">
                  <c:v>134</c:v>
                </c:pt>
                <c:pt idx="2225">
                  <c:v>136</c:v>
                </c:pt>
                <c:pt idx="2226">
                  <c:v>134</c:v>
                </c:pt>
                <c:pt idx="2227">
                  <c:v>140</c:v>
                </c:pt>
                <c:pt idx="2228">
                  <c:v>142</c:v>
                </c:pt>
                <c:pt idx="2229">
                  <c:v>135</c:v>
                </c:pt>
                <c:pt idx="2230">
                  <c:v>123</c:v>
                </c:pt>
                <c:pt idx="2231">
                  <c:v>118</c:v>
                </c:pt>
                <c:pt idx="2232">
                  <c:v>132</c:v>
                </c:pt>
                <c:pt idx="2233">
                  <c:v>112</c:v>
                </c:pt>
                <c:pt idx="2234">
                  <c:v>111</c:v>
                </c:pt>
                <c:pt idx="2235">
                  <c:v>112</c:v>
                </c:pt>
                <c:pt idx="2236">
                  <c:v>116</c:v>
                </c:pt>
                <c:pt idx="2237">
                  <c:v>132</c:v>
                </c:pt>
                <c:pt idx="2238">
                  <c:v>125</c:v>
                </c:pt>
                <c:pt idx="2239">
                  <c:v>132</c:v>
                </c:pt>
                <c:pt idx="2240">
                  <c:v>125</c:v>
                </c:pt>
                <c:pt idx="2241">
                  <c:v>125</c:v>
                </c:pt>
                <c:pt idx="2242">
                  <c:v>121</c:v>
                </c:pt>
                <c:pt idx="2243">
                  <c:v>118</c:v>
                </c:pt>
                <c:pt idx="2244">
                  <c:v>119</c:v>
                </c:pt>
                <c:pt idx="2245">
                  <c:v>108</c:v>
                </c:pt>
                <c:pt idx="2246">
                  <c:v>101</c:v>
                </c:pt>
                <c:pt idx="2247">
                  <c:v>114</c:v>
                </c:pt>
                <c:pt idx="2248">
                  <c:v>116</c:v>
                </c:pt>
                <c:pt idx="2249">
                  <c:v>117</c:v>
                </c:pt>
                <c:pt idx="2250">
                  <c:v>119</c:v>
                </c:pt>
                <c:pt idx="2251">
                  <c:v>116</c:v>
                </c:pt>
                <c:pt idx="2252">
                  <c:v>119</c:v>
                </c:pt>
                <c:pt idx="2253">
                  <c:v>116</c:v>
                </c:pt>
                <c:pt idx="2254">
                  <c:v>105</c:v>
                </c:pt>
                <c:pt idx="2255">
                  <c:v>96</c:v>
                </c:pt>
                <c:pt idx="2256">
                  <c:v>95</c:v>
                </c:pt>
                <c:pt idx="2257">
                  <c:v>89</c:v>
                </c:pt>
                <c:pt idx="2258">
                  <c:v>102</c:v>
                </c:pt>
                <c:pt idx="2259">
                  <c:v>105</c:v>
                </c:pt>
                <c:pt idx="2260">
                  <c:v>110</c:v>
                </c:pt>
                <c:pt idx="2261">
                  <c:v>114</c:v>
                </c:pt>
                <c:pt idx="2262">
                  <c:v>128</c:v>
                </c:pt>
                <c:pt idx="2263">
                  <c:v>122</c:v>
                </c:pt>
                <c:pt idx="2264">
                  <c:v>116</c:v>
                </c:pt>
                <c:pt idx="2265">
                  <c:v>118</c:v>
                </c:pt>
                <c:pt idx="2266">
                  <c:v>115</c:v>
                </c:pt>
                <c:pt idx="2267">
                  <c:v>112</c:v>
                </c:pt>
                <c:pt idx="2268">
                  <c:v>111</c:v>
                </c:pt>
                <c:pt idx="2269">
                  <c:v>110</c:v>
                </c:pt>
                <c:pt idx="2270">
                  <c:v>109</c:v>
                </c:pt>
                <c:pt idx="2271">
                  <c:v>113</c:v>
                </c:pt>
                <c:pt idx="2272">
                  <c:v>118</c:v>
                </c:pt>
                <c:pt idx="2273">
                  <c:v>122</c:v>
                </c:pt>
                <c:pt idx="2274">
                  <c:v>127</c:v>
                </c:pt>
                <c:pt idx="2275">
                  <c:v>134</c:v>
                </c:pt>
                <c:pt idx="2276">
                  <c:v>135</c:v>
                </c:pt>
                <c:pt idx="2277">
                  <c:v>133</c:v>
                </c:pt>
                <c:pt idx="2278">
                  <c:v>124</c:v>
                </c:pt>
                <c:pt idx="2279">
                  <c:v>128</c:v>
                </c:pt>
                <c:pt idx="2280">
                  <c:v>124</c:v>
                </c:pt>
                <c:pt idx="2281">
                  <c:v>124</c:v>
                </c:pt>
                <c:pt idx="2282">
                  <c:v>131</c:v>
                </c:pt>
                <c:pt idx="2283">
                  <c:v>140</c:v>
                </c:pt>
                <c:pt idx="2284">
                  <c:v>153</c:v>
                </c:pt>
                <c:pt idx="2285">
                  <c:v>166</c:v>
                </c:pt>
                <c:pt idx="2286">
                  <c:v>172</c:v>
                </c:pt>
                <c:pt idx="2287">
                  <c:v>177</c:v>
                </c:pt>
                <c:pt idx="2288">
                  <c:v>182</c:v>
                </c:pt>
                <c:pt idx="2289">
                  <c:v>184</c:v>
                </c:pt>
                <c:pt idx="2290">
                  <c:v>179</c:v>
                </c:pt>
                <c:pt idx="2291">
                  <c:v>170</c:v>
                </c:pt>
                <c:pt idx="2292">
                  <c:v>169</c:v>
                </c:pt>
                <c:pt idx="2293">
                  <c:v>168</c:v>
                </c:pt>
                <c:pt idx="2294">
                  <c:v>168</c:v>
                </c:pt>
                <c:pt idx="2295">
                  <c:v>169</c:v>
                </c:pt>
                <c:pt idx="2296">
                  <c:v>169</c:v>
                </c:pt>
                <c:pt idx="2297">
                  <c:v>173</c:v>
                </c:pt>
                <c:pt idx="2298">
                  <c:v>179</c:v>
                </c:pt>
                <c:pt idx="2299">
                  <c:v>179</c:v>
                </c:pt>
                <c:pt idx="2300">
                  <c:v>176</c:v>
                </c:pt>
                <c:pt idx="2301">
                  <c:v>178</c:v>
                </c:pt>
                <c:pt idx="2302">
                  <c:v>169</c:v>
                </c:pt>
                <c:pt idx="2303">
                  <c:v>168</c:v>
                </c:pt>
                <c:pt idx="2304">
                  <c:v>154</c:v>
                </c:pt>
                <c:pt idx="2305">
                  <c:v>154</c:v>
                </c:pt>
                <c:pt idx="2306">
                  <c:v>159</c:v>
                </c:pt>
                <c:pt idx="2307">
                  <c:v>169</c:v>
                </c:pt>
                <c:pt idx="2308">
                  <c:v>180</c:v>
                </c:pt>
                <c:pt idx="2309">
                  <c:v>193</c:v>
                </c:pt>
                <c:pt idx="2310">
                  <c:v>194</c:v>
                </c:pt>
                <c:pt idx="2311">
                  <c:v>200</c:v>
                </c:pt>
                <c:pt idx="2312">
                  <c:v>204</c:v>
                </c:pt>
                <c:pt idx="2313">
                  <c:v>201</c:v>
                </c:pt>
                <c:pt idx="2314">
                  <c:v>198</c:v>
                </c:pt>
                <c:pt idx="2315">
                  <c:v>191</c:v>
                </c:pt>
                <c:pt idx="2316">
                  <c:v>190</c:v>
                </c:pt>
                <c:pt idx="2317">
                  <c:v>187</c:v>
                </c:pt>
                <c:pt idx="2318">
                  <c:v>184</c:v>
                </c:pt>
                <c:pt idx="2319">
                  <c:v>182</c:v>
                </c:pt>
                <c:pt idx="2320">
                  <c:v>185</c:v>
                </c:pt>
                <c:pt idx="2321">
                  <c:v>186</c:v>
                </c:pt>
                <c:pt idx="2322">
                  <c:v>188</c:v>
                </c:pt>
                <c:pt idx="2323">
                  <c:v>189</c:v>
                </c:pt>
                <c:pt idx="2324">
                  <c:v>190</c:v>
                </c:pt>
                <c:pt idx="2325">
                  <c:v>188</c:v>
                </c:pt>
                <c:pt idx="2326">
                  <c:v>181</c:v>
                </c:pt>
                <c:pt idx="2327">
                  <c:v>175</c:v>
                </c:pt>
                <c:pt idx="2328">
                  <c:v>41</c:v>
                </c:pt>
                <c:pt idx="2329">
                  <c:v>34</c:v>
                </c:pt>
                <c:pt idx="2330">
                  <c:v>30</c:v>
                </c:pt>
                <c:pt idx="2331">
                  <c:v>31</c:v>
                </c:pt>
                <c:pt idx="2332">
                  <c:v>38</c:v>
                </c:pt>
                <c:pt idx="2333">
                  <c:v>46</c:v>
                </c:pt>
                <c:pt idx="2334">
                  <c:v>58</c:v>
                </c:pt>
                <c:pt idx="2335">
                  <c:v>70</c:v>
                </c:pt>
                <c:pt idx="2336">
                  <c:v>80</c:v>
                </c:pt>
                <c:pt idx="2337">
                  <c:v>86</c:v>
                </c:pt>
                <c:pt idx="2338">
                  <c:v>84</c:v>
                </c:pt>
                <c:pt idx="2339">
                  <c:v>82</c:v>
                </c:pt>
                <c:pt idx="2340">
                  <c:v>74</c:v>
                </c:pt>
                <c:pt idx="2341">
                  <c:v>65</c:v>
                </c:pt>
                <c:pt idx="2342">
                  <c:v>55</c:v>
                </c:pt>
                <c:pt idx="2343">
                  <c:v>52</c:v>
                </c:pt>
                <c:pt idx="2344">
                  <c:v>50</c:v>
                </c:pt>
                <c:pt idx="2345">
                  <c:v>51</c:v>
                </c:pt>
                <c:pt idx="2346">
                  <c:v>54</c:v>
                </c:pt>
                <c:pt idx="2347">
                  <c:v>58</c:v>
                </c:pt>
                <c:pt idx="2348">
                  <c:v>58</c:v>
                </c:pt>
                <c:pt idx="2349">
                  <c:v>60</c:v>
                </c:pt>
                <c:pt idx="2350">
                  <c:v>57</c:v>
                </c:pt>
                <c:pt idx="2351">
                  <c:v>54</c:v>
                </c:pt>
                <c:pt idx="2352">
                  <c:v>48</c:v>
                </c:pt>
                <c:pt idx="2353">
                  <c:v>39</c:v>
                </c:pt>
                <c:pt idx="2354">
                  <c:v>34</c:v>
                </c:pt>
                <c:pt idx="2355">
                  <c:v>31</c:v>
                </c:pt>
                <c:pt idx="2356">
                  <c:v>36</c:v>
                </c:pt>
                <c:pt idx="2357">
                  <c:v>47</c:v>
                </c:pt>
                <c:pt idx="2358">
                  <c:v>60</c:v>
                </c:pt>
                <c:pt idx="2359">
                  <c:v>71</c:v>
                </c:pt>
                <c:pt idx="2360">
                  <c:v>71</c:v>
                </c:pt>
                <c:pt idx="2361">
                  <c:v>76</c:v>
                </c:pt>
                <c:pt idx="2362">
                  <c:v>74</c:v>
                </c:pt>
                <c:pt idx="2363">
                  <c:v>72</c:v>
                </c:pt>
                <c:pt idx="2364">
                  <c:v>62</c:v>
                </c:pt>
                <c:pt idx="2365">
                  <c:v>52</c:v>
                </c:pt>
                <c:pt idx="2366">
                  <c:v>41</c:v>
                </c:pt>
                <c:pt idx="2367">
                  <c:v>37</c:v>
                </c:pt>
                <c:pt idx="2368">
                  <c:v>35</c:v>
                </c:pt>
                <c:pt idx="2369">
                  <c:v>38</c:v>
                </c:pt>
                <c:pt idx="2370">
                  <c:v>44</c:v>
                </c:pt>
                <c:pt idx="2371">
                  <c:v>47</c:v>
                </c:pt>
                <c:pt idx="2372">
                  <c:v>49</c:v>
                </c:pt>
                <c:pt idx="2373">
                  <c:v>55</c:v>
                </c:pt>
                <c:pt idx="2374">
                  <c:v>53</c:v>
                </c:pt>
                <c:pt idx="2375">
                  <c:v>49</c:v>
                </c:pt>
                <c:pt idx="2376">
                  <c:v>47</c:v>
                </c:pt>
                <c:pt idx="2377">
                  <c:v>40</c:v>
                </c:pt>
                <c:pt idx="2378">
                  <c:v>33</c:v>
                </c:pt>
                <c:pt idx="2379">
                  <c:v>33</c:v>
                </c:pt>
                <c:pt idx="2380">
                  <c:v>36</c:v>
                </c:pt>
                <c:pt idx="2381">
                  <c:v>45</c:v>
                </c:pt>
                <c:pt idx="2382">
                  <c:v>54</c:v>
                </c:pt>
                <c:pt idx="2383">
                  <c:v>66</c:v>
                </c:pt>
                <c:pt idx="2384">
                  <c:v>75</c:v>
                </c:pt>
                <c:pt idx="2385">
                  <c:v>79</c:v>
                </c:pt>
                <c:pt idx="2386">
                  <c:v>80</c:v>
                </c:pt>
                <c:pt idx="2387">
                  <c:v>75</c:v>
                </c:pt>
                <c:pt idx="2388">
                  <c:v>64</c:v>
                </c:pt>
                <c:pt idx="2389">
                  <c:v>56</c:v>
                </c:pt>
                <c:pt idx="2390">
                  <c:v>49</c:v>
                </c:pt>
                <c:pt idx="2391">
                  <c:v>42</c:v>
                </c:pt>
                <c:pt idx="2392">
                  <c:v>47</c:v>
                </c:pt>
                <c:pt idx="2393">
                  <c:v>46</c:v>
                </c:pt>
                <c:pt idx="2394">
                  <c:v>50</c:v>
                </c:pt>
                <c:pt idx="2395">
                  <c:v>57</c:v>
                </c:pt>
                <c:pt idx="2396">
                  <c:v>57</c:v>
                </c:pt>
                <c:pt idx="2397">
                  <c:v>59</c:v>
                </c:pt>
                <c:pt idx="2398">
                  <c:v>54</c:v>
                </c:pt>
                <c:pt idx="2399">
                  <c:v>48</c:v>
                </c:pt>
                <c:pt idx="2400">
                  <c:v>41</c:v>
                </c:pt>
                <c:pt idx="2401">
                  <c:v>30</c:v>
                </c:pt>
                <c:pt idx="2402">
                  <c:v>21</c:v>
                </c:pt>
                <c:pt idx="2403">
                  <c:v>25</c:v>
                </c:pt>
                <c:pt idx="2404">
                  <c:v>29</c:v>
                </c:pt>
                <c:pt idx="2405">
                  <c:v>42</c:v>
                </c:pt>
                <c:pt idx="2406">
                  <c:v>54</c:v>
                </c:pt>
                <c:pt idx="2407">
                  <c:v>69</c:v>
                </c:pt>
                <c:pt idx="2408">
                  <c:v>71</c:v>
                </c:pt>
                <c:pt idx="2409">
                  <c:v>62</c:v>
                </c:pt>
                <c:pt idx="2410">
                  <c:v>60</c:v>
                </c:pt>
                <c:pt idx="2411">
                  <c:v>71</c:v>
                </c:pt>
                <c:pt idx="2412">
                  <c:v>48</c:v>
                </c:pt>
                <c:pt idx="2413">
                  <c:v>40</c:v>
                </c:pt>
                <c:pt idx="2414">
                  <c:v>37</c:v>
                </c:pt>
                <c:pt idx="2415">
                  <c:v>33</c:v>
                </c:pt>
                <c:pt idx="2416">
                  <c:v>35</c:v>
                </c:pt>
                <c:pt idx="2417">
                  <c:v>39</c:v>
                </c:pt>
                <c:pt idx="2418">
                  <c:v>45</c:v>
                </c:pt>
                <c:pt idx="2419">
                  <c:v>52</c:v>
                </c:pt>
                <c:pt idx="2420">
                  <c:v>56</c:v>
                </c:pt>
                <c:pt idx="2421">
                  <c:v>52</c:v>
                </c:pt>
                <c:pt idx="2422">
                  <c:v>55</c:v>
                </c:pt>
                <c:pt idx="2423">
                  <c:v>52</c:v>
                </c:pt>
                <c:pt idx="2424">
                  <c:v>46</c:v>
                </c:pt>
                <c:pt idx="2425">
                  <c:v>42</c:v>
                </c:pt>
                <c:pt idx="2426">
                  <c:v>38</c:v>
                </c:pt>
                <c:pt idx="2427">
                  <c:v>36</c:v>
                </c:pt>
                <c:pt idx="2428">
                  <c:v>39</c:v>
                </c:pt>
                <c:pt idx="2429">
                  <c:v>46</c:v>
                </c:pt>
                <c:pt idx="2430">
                  <c:v>58</c:v>
                </c:pt>
                <c:pt idx="2431">
                  <c:v>67</c:v>
                </c:pt>
                <c:pt idx="2432">
                  <c:v>75</c:v>
                </c:pt>
                <c:pt idx="2433">
                  <c:v>83</c:v>
                </c:pt>
                <c:pt idx="2434">
                  <c:v>80</c:v>
                </c:pt>
                <c:pt idx="2435">
                  <c:v>77</c:v>
                </c:pt>
                <c:pt idx="2436">
                  <c:v>70</c:v>
                </c:pt>
                <c:pt idx="2437">
                  <c:v>59</c:v>
                </c:pt>
                <c:pt idx="2438">
                  <c:v>50</c:v>
                </c:pt>
                <c:pt idx="2439">
                  <c:v>43</c:v>
                </c:pt>
                <c:pt idx="2440">
                  <c:v>38</c:v>
                </c:pt>
                <c:pt idx="2441">
                  <c:v>39</c:v>
                </c:pt>
                <c:pt idx="2442">
                  <c:v>50</c:v>
                </c:pt>
                <c:pt idx="2443">
                  <c:v>59</c:v>
                </c:pt>
                <c:pt idx="2444">
                  <c:v>62</c:v>
                </c:pt>
                <c:pt idx="2445">
                  <c:v>61</c:v>
                </c:pt>
                <c:pt idx="2446">
                  <c:v>57</c:v>
                </c:pt>
                <c:pt idx="2447">
                  <c:v>52</c:v>
                </c:pt>
                <c:pt idx="2448">
                  <c:v>44</c:v>
                </c:pt>
                <c:pt idx="2449">
                  <c:v>35</c:v>
                </c:pt>
                <c:pt idx="2450">
                  <c:v>32</c:v>
                </c:pt>
                <c:pt idx="2451">
                  <c:v>34</c:v>
                </c:pt>
                <c:pt idx="2452">
                  <c:v>38</c:v>
                </c:pt>
                <c:pt idx="2453">
                  <c:v>41</c:v>
                </c:pt>
                <c:pt idx="2454">
                  <c:v>51</c:v>
                </c:pt>
                <c:pt idx="2455">
                  <c:v>61</c:v>
                </c:pt>
                <c:pt idx="2456">
                  <c:v>70</c:v>
                </c:pt>
                <c:pt idx="2457">
                  <c:v>72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48</c:v>
                </c:pt>
                <c:pt idx="2462">
                  <c:v>38</c:v>
                </c:pt>
                <c:pt idx="2463">
                  <c:v>34</c:v>
                </c:pt>
                <c:pt idx="2464">
                  <c:v>31</c:v>
                </c:pt>
                <c:pt idx="2465">
                  <c:v>34</c:v>
                </c:pt>
                <c:pt idx="2466">
                  <c:v>36</c:v>
                </c:pt>
                <c:pt idx="2467">
                  <c:v>40</c:v>
                </c:pt>
                <c:pt idx="2468">
                  <c:v>44</c:v>
                </c:pt>
                <c:pt idx="2469">
                  <c:v>36</c:v>
                </c:pt>
                <c:pt idx="2470">
                  <c:v>41</c:v>
                </c:pt>
                <c:pt idx="2471">
                  <c:v>38</c:v>
                </c:pt>
                <c:pt idx="2472">
                  <c:v>36</c:v>
                </c:pt>
                <c:pt idx="2473">
                  <c:v>26</c:v>
                </c:pt>
                <c:pt idx="2474">
                  <c:v>22</c:v>
                </c:pt>
                <c:pt idx="2475">
                  <c:v>21</c:v>
                </c:pt>
                <c:pt idx="2476">
                  <c:v>23</c:v>
                </c:pt>
                <c:pt idx="2477">
                  <c:v>31</c:v>
                </c:pt>
                <c:pt idx="2478">
                  <c:v>41</c:v>
                </c:pt>
                <c:pt idx="2479">
                  <c:v>41</c:v>
                </c:pt>
                <c:pt idx="2480">
                  <c:v>55</c:v>
                </c:pt>
                <c:pt idx="2481">
                  <c:v>56</c:v>
                </c:pt>
                <c:pt idx="2482">
                  <c:v>57</c:v>
                </c:pt>
                <c:pt idx="2483">
                  <c:v>53</c:v>
                </c:pt>
                <c:pt idx="2484">
                  <c:v>44</c:v>
                </c:pt>
                <c:pt idx="2485">
                  <c:v>37</c:v>
                </c:pt>
                <c:pt idx="2486">
                  <c:v>27</c:v>
                </c:pt>
                <c:pt idx="2487">
                  <c:v>26</c:v>
                </c:pt>
                <c:pt idx="2488">
                  <c:v>26</c:v>
                </c:pt>
                <c:pt idx="2489">
                  <c:v>29</c:v>
                </c:pt>
                <c:pt idx="2490">
                  <c:v>35</c:v>
                </c:pt>
                <c:pt idx="2491">
                  <c:v>41</c:v>
                </c:pt>
                <c:pt idx="2492">
                  <c:v>40</c:v>
                </c:pt>
                <c:pt idx="2493">
                  <c:v>39</c:v>
                </c:pt>
                <c:pt idx="2494">
                  <c:v>39</c:v>
                </c:pt>
                <c:pt idx="2495">
                  <c:v>33</c:v>
                </c:pt>
                <c:pt idx="2496">
                  <c:v>27</c:v>
                </c:pt>
                <c:pt idx="2497">
                  <c:v>21</c:v>
                </c:pt>
                <c:pt idx="2498">
                  <c:v>17</c:v>
                </c:pt>
                <c:pt idx="2499">
                  <c:v>14</c:v>
                </c:pt>
                <c:pt idx="2500">
                  <c:v>18</c:v>
                </c:pt>
                <c:pt idx="2501">
                  <c:v>25</c:v>
                </c:pt>
                <c:pt idx="2502">
                  <c:v>34</c:v>
                </c:pt>
                <c:pt idx="2503">
                  <c:v>41</c:v>
                </c:pt>
                <c:pt idx="2504">
                  <c:v>45</c:v>
                </c:pt>
                <c:pt idx="2505">
                  <c:v>46</c:v>
                </c:pt>
                <c:pt idx="2506">
                  <c:v>55</c:v>
                </c:pt>
                <c:pt idx="2507">
                  <c:v>41</c:v>
                </c:pt>
                <c:pt idx="2508">
                  <c:v>41</c:v>
                </c:pt>
                <c:pt idx="2509">
                  <c:v>33</c:v>
                </c:pt>
                <c:pt idx="2510">
                  <c:v>25</c:v>
                </c:pt>
                <c:pt idx="2511">
                  <c:v>17</c:v>
                </c:pt>
                <c:pt idx="2512">
                  <c:v>15</c:v>
                </c:pt>
                <c:pt idx="2513">
                  <c:v>17</c:v>
                </c:pt>
                <c:pt idx="2514">
                  <c:v>26</c:v>
                </c:pt>
                <c:pt idx="2515">
                  <c:v>32</c:v>
                </c:pt>
                <c:pt idx="2516">
                  <c:v>36</c:v>
                </c:pt>
                <c:pt idx="2517">
                  <c:v>37</c:v>
                </c:pt>
                <c:pt idx="2518">
                  <c:v>33</c:v>
                </c:pt>
                <c:pt idx="2519">
                  <c:v>26</c:v>
                </c:pt>
                <c:pt idx="2520">
                  <c:v>25</c:v>
                </c:pt>
                <c:pt idx="2521">
                  <c:v>16</c:v>
                </c:pt>
                <c:pt idx="2522">
                  <c:v>6</c:v>
                </c:pt>
                <c:pt idx="2523">
                  <c:v>5</c:v>
                </c:pt>
                <c:pt idx="2524">
                  <c:v>9</c:v>
                </c:pt>
                <c:pt idx="2525">
                  <c:v>22</c:v>
                </c:pt>
                <c:pt idx="2526">
                  <c:v>33</c:v>
                </c:pt>
                <c:pt idx="2527">
                  <c:v>48</c:v>
                </c:pt>
                <c:pt idx="2528">
                  <c:v>56</c:v>
                </c:pt>
                <c:pt idx="2529">
                  <c:v>63</c:v>
                </c:pt>
                <c:pt idx="2530">
                  <c:v>56</c:v>
                </c:pt>
                <c:pt idx="2531">
                  <c:v>48</c:v>
                </c:pt>
                <c:pt idx="2532">
                  <c:v>52</c:v>
                </c:pt>
                <c:pt idx="2533">
                  <c:v>36</c:v>
                </c:pt>
                <c:pt idx="2534">
                  <c:v>28</c:v>
                </c:pt>
                <c:pt idx="2535">
                  <c:v>22</c:v>
                </c:pt>
                <c:pt idx="2536">
                  <c:v>23</c:v>
                </c:pt>
                <c:pt idx="2537">
                  <c:v>28</c:v>
                </c:pt>
                <c:pt idx="2538">
                  <c:v>35</c:v>
                </c:pt>
                <c:pt idx="2539">
                  <c:v>35</c:v>
                </c:pt>
                <c:pt idx="2540">
                  <c:v>38</c:v>
                </c:pt>
                <c:pt idx="2541">
                  <c:v>41</c:v>
                </c:pt>
                <c:pt idx="2542">
                  <c:v>39</c:v>
                </c:pt>
                <c:pt idx="2543">
                  <c:v>35</c:v>
                </c:pt>
                <c:pt idx="2544">
                  <c:v>29</c:v>
                </c:pt>
                <c:pt idx="2545">
                  <c:v>22</c:v>
                </c:pt>
                <c:pt idx="2546">
                  <c:v>16</c:v>
                </c:pt>
                <c:pt idx="2547">
                  <c:v>14</c:v>
                </c:pt>
                <c:pt idx="2548">
                  <c:v>19</c:v>
                </c:pt>
                <c:pt idx="2549">
                  <c:v>27</c:v>
                </c:pt>
                <c:pt idx="2550">
                  <c:v>38</c:v>
                </c:pt>
                <c:pt idx="2551">
                  <c:v>41</c:v>
                </c:pt>
                <c:pt idx="2552">
                  <c:v>51</c:v>
                </c:pt>
                <c:pt idx="2553">
                  <c:v>55</c:v>
                </c:pt>
                <c:pt idx="2554">
                  <c:v>51</c:v>
                </c:pt>
                <c:pt idx="2555">
                  <c:v>46</c:v>
                </c:pt>
                <c:pt idx="2556">
                  <c:v>46</c:v>
                </c:pt>
                <c:pt idx="2557">
                  <c:v>36</c:v>
                </c:pt>
                <c:pt idx="2558">
                  <c:v>27</c:v>
                </c:pt>
                <c:pt idx="2559">
                  <c:v>25</c:v>
                </c:pt>
                <c:pt idx="2560">
                  <c:v>26</c:v>
                </c:pt>
                <c:pt idx="2561">
                  <c:v>31</c:v>
                </c:pt>
                <c:pt idx="2562">
                  <c:v>39</c:v>
                </c:pt>
                <c:pt idx="2563">
                  <c:v>43</c:v>
                </c:pt>
                <c:pt idx="2564">
                  <c:v>46</c:v>
                </c:pt>
                <c:pt idx="2565">
                  <c:v>46</c:v>
                </c:pt>
                <c:pt idx="2566">
                  <c:v>43</c:v>
                </c:pt>
                <c:pt idx="2567">
                  <c:v>34</c:v>
                </c:pt>
                <c:pt idx="2568">
                  <c:v>25</c:v>
                </c:pt>
                <c:pt idx="2569">
                  <c:v>20</c:v>
                </c:pt>
                <c:pt idx="2570">
                  <c:v>12</c:v>
                </c:pt>
                <c:pt idx="2571">
                  <c:v>9</c:v>
                </c:pt>
                <c:pt idx="2572">
                  <c:v>14</c:v>
                </c:pt>
                <c:pt idx="2573">
                  <c:v>10</c:v>
                </c:pt>
                <c:pt idx="2574">
                  <c:v>24</c:v>
                </c:pt>
                <c:pt idx="2575">
                  <c:v>33</c:v>
                </c:pt>
                <c:pt idx="2576">
                  <c:v>42</c:v>
                </c:pt>
                <c:pt idx="2577">
                  <c:v>44</c:v>
                </c:pt>
                <c:pt idx="2578">
                  <c:v>41</c:v>
                </c:pt>
                <c:pt idx="2579">
                  <c:v>40</c:v>
                </c:pt>
                <c:pt idx="2580">
                  <c:v>37</c:v>
                </c:pt>
                <c:pt idx="2581">
                  <c:v>30</c:v>
                </c:pt>
                <c:pt idx="2582">
                  <c:v>24</c:v>
                </c:pt>
                <c:pt idx="2583">
                  <c:v>17</c:v>
                </c:pt>
                <c:pt idx="2584">
                  <c:v>15</c:v>
                </c:pt>
                <c:pt idx="2585">
                  <c:v>19</c:v>
                </c:pt>
                <c:pt idx="2586">
                  <c:v>26</c:v>
                </c:pt>
                <c:pt idx="2587">
                  <c:v>31</c:v>
                </c:pt>
                <c:pt idx="2588">
                  <c:v>30</c:v>
                </c:pt>
                <c:pt idx="2589">
                  <c:v>29</c:v>
                </c:pt>
                <c:pt idx="2590">
                  <c:v>24</c:v>
                </c:pt>
                <c:pt idx="2591">
                  <c:v>18</c:v>
                </c:pt>
                <c:pt idx="2592">
                  <c:v>13</c:v>
                </c:pt>
                <c:pt idx="2593">
                  <c:v>7</c:v>
                </c:pt>
                <c:pt idx="2594">
                  <c:v>1</c:v>
                </c:pt>
                <c:pt idx="2595">
                  <c:v>0</c:v>
                </c:pt>
                <c:pt idx="2596">
                  <c:v>4</c:v>
                </c:pt>
                <c:pt idx="2597">
                  <c:v>13</c:v>
                </c:pt>
                <c:pt idx="2598">
                  <c:v>24</c:v>
                </c:pt>
                <c:pt idx="2599">
                  <c:v>35</c:v>
                </c:pt>
                <c:pt idx="2600">
                  <c:v>42</c:v>
                </c:pt>
                <c:pt idx="2601">
                  <c:v>43</c:v>
                </c:pt>
                <c:pt idx="2602">
                  <c:v>42</c:v>
                </c:pt>
                <c:pt idx="2603">
                  <c:v>41</c:v>
                </c:pt>
                <c:pt idx="2604">
                  <c:v>36</c:v>
                </c:pt>
                <c:pt idx="2605">
                  <c:v>26</c:v>
                </c:pt>
                <c:pt idx="2606">
                  <c:v>21</c:v>
                </c:pt>
                <c:pt idx="2607">
                  <c:v>20</c:v>
                </c:pt>
                <c:pt idx="2608">
                  <c:v>20</c:v>
                </c:pt>
                <c:pt idx="2609">
                  <c:v>23</c:v>
                </c:pt>
                <c:pt idx="2610">
                  <c:v>25</c:v>
                </c:pt>
                <c:pt idx="2611">
                  <c:v>28</c:v>
                </c:pt>
                <c:pt idx="2612">
                  <c:v>31</c:v>
                </c:pt>
                <c:pt idx="2613">
                  <c:v>30</c:v>
                </c:pt>
                <c:pt idx="2614">
                  <c:v>28</c:v>
                </c:pt>
                <c:pt idx="2615">
                  <c:v>21</c:v>
                </c:pt>
                <c:pt idx="2616">
                  <c:v>14</c:v>
                </c:pt>
                <c:pt idx="2617">
                  <c:v>6</c:v>
                </c:pt>
                <c:pt idx="2618">
                  <c:v>3</c:v>
                </c:pt>
                <c:pt idx="2619">
                  <c:v>1</c:v>
                </c:pt>
                <c:pt idx="2620">
                  <c:v>6</c:v>
                </c:pt>
                <c:pt idx="2621">
                  <c:v>17</c:v>
                </c:pt>
                <c:pt idx="2622">
                  <c:v>27</c:v>
                </c:pt>
                <c:pt idx="2623">
                  <c:v>40</c:v>
                </c:pt>
                <c:pt idx="2624">
                  <c:v>50</c:v>
                </c:pt>
                <c:pt idx="2625">
                  <c:v>61</c:v>
                </c:pt>
                <c:pt idx="2626">
                  <c:v>58</c:v>
                </c:pt>
                <c:pt idx="2627">
                  <c:v>51</c:v>
                </c:pt>
                <c:pt idx="2628">
                  <c:v>46</c:v>
                </c:pt>
                <c:pt idx="2629">
                  <c:v>38</c:v>
                </c:pt>
                <c:pt idx="2630">
                  <c:v>31</c:v>
                </c:pt>
                <c:pt idx="2631">
                  <c:v>27</c:v>
                </c:pt>
                <c:pt idx="2632">
                  <c:v>26</c:v>
                </c:pt>
                <c:pt idx="2633">
                  <c:v>26</c:v>
                </c:pt>
                <c:pt idx="2634">
                  <c:v>27</c:v>
                </c:pt>
                <c:pt idx="2635">
                  <c:v>33</c:v>
                </c:pt>
                <c:pt idx="2636">
                  <c:v>35</c:v>
                </c:pt>
                <c:pt idx="2637">
                  <c:v>36</c:v>
                </c:pt>
                <c:pt idx="2638">
                  <c:v>32</c:v>
                </c:pt>
                <c:pt idx="2639">
                  <c:v>26</c:v>
                </c:pt>
                <c:pt idx="2640">
                  <c:v>18</c:v>
                </c:pt>
                <c:pt idx="2641">
                  <c:v>11</c:v>
                </c:pt>
                <c:pt idx="2642">
                  <c:v>6</c:v>
                </c:pt>
                <c:pt idx="2643">
                  <c:v>7</c:v>
                </c:pt>
                <c:pt idx="2644">
                  <c:v>10</c:v>
                </c:pt>
                <c:pt idx="2645">
                  <c:v>20</c:v>
                </c:pt>
                <c:pt idx="2646">
                  <c:v>34</c:v>
                </c:pt>
                <c:pt idx="2647">
                  <c:v>45</c:v>
                </c:pt>
                <c:pt idx="2648">
                  <c:v>59</c:v>
                </c:pt>
                <c:pt idx="2649">
                  <c:v>58</c:v>
                </c:pt>
                <c:pt idx="2650">
                  <c:v>58</c:v>
                </c:pt>
                <c:pt idx="2651">
                  <c:v>57</c:v>
                </c:pt>
                <c:pt idx="2652">
                  <c:v>41</c:v>
                </c:pt>
                <c:pt idx="2653">
                  <c:v>34</c:v>
                </c:pt>
                <c:pt idx="2654">
                  <c:v>26</c:v>
                </c:pt>
                <c:pt idx="2655">
                  <c:v>26</c:v>
                </c:pt>
                <c:pt idx="2656">
                  <c:v>23</c:v>
                </c:pt>
                <c:pt idx="2657">
                  <c:v>23</c:v>
                </c:pt>
                <c:pt idx="2658">
                  <c:v>28</c:v>
                </c:pt>
                <c:pt idx="2659">
                  <c:v>31</c:v>
                </c:pt>
                <c:pt idx="2660">
                  <c:v>30</c:v>
                </c:pt>
                <c:pt idx="2661">
                  <c:v>36</c:v>
                </c:pt>
                <c:pt idx="2662">
                  <c:v>31</c:v>
                </c:pt>
                <c:pt idx="2663">
                  <c:v>27</c:v>
                </c:pt>
                <c:pt idx="2664">
                  <c:v>20</c:v>
                </c:pt>
                <c:pt idx="2665">
                  <c:v>12</c:v>
                </c:pt>
                <c:pt idx="2666">
                  <c:v>10</c:v>
                </c:pt>
                <c:pt idx="2667">
                  <c:v>10</c:v>
                </c:pt>
                <c:pt idx="2668">
                  <c:v>13</c:v>
                </c:pt>
                <c:pt idx="2669">
                  <c:v>24</c:v>
                </c:pt>
                <c:pt idx="2670">
                  <c:v>37</c:v>
                </c:pt>
                <c:pt idx="2671">
                  <c:v>50</c:v>
                </c:pt>
                <c:pt idx="2672">
                  <c:v>59</c:v>
                </c:pt>
                <c:pt idx="2673">
                  <c:v>65</c:v>
                </c:pt>
                <c:pt idx="2674">
                  <c:v>62</c:v>
                </c:pt>
                <c:pt idx="2675">
                  <c:v>55</c:v>
                </c:pt>
                <c:pt idx="2676">
                  <c:v>48</c:v>
                </c:pt>
                <c:pt idx="2677">
                  <c:v>38</c:v>
                </c:pt>
                <c:pt idx="2678">
                  <c:v>32</c:v>
                </c:pt>
                <c:pt idx="2679">
                  <c:v>18</c:v>
                </c:pt>
                <c:pt idx="2680">
                  <c:v>18</c:v>
                </c:pt>
                <c:pt idx="2681">
                  <c:v>24</c:v>
                </c:pt>
                <c:pt idx="2682">
                  <c:v>29</c:v>
                </c:pt>
                <c:pt idx="2683">
                  <c:v>35</c:v>
                </c:pt>
                <c:pt idx="2684">
                  <c:v>36</c:v>
                </c:pt>
                <c:pt idx="2685">
                  <c:v>33</c:v>
                </c:pt>
                <c:pt idx="2686">
                  <c:v>30</c:v>
                </c:pt>
                <c:pt idx="2687">
                  <c:v>23</c:v>
                </c:pt>
                <c:pt idx="2688">
                  <c:v>18</c:v>
                </c:pt>
                <c:pt idx="2689">
                  <c:v>10</c:v>
                </c:pt>
                <c:pt idx="2690">
                  <c:v>4</c:v>
                </c:pt>
                <c:pt idx="2691">
                  <c:v>8</c:v>
                </c:pt>
                <c:pt idx="2692">
                  <c:v>13</c:v>
                </c:pt>
                <c:pt idx="2693">
                  <c:v>23</c:v>
                </c:pt>
                <c:pt idx="2694">
                  <c:v>37</c:v>
                </c:pt>
                <c:pt idx="2695">
                  <c:v>48</c:v>
                </c:pt>
                <c:pt idx="2696">
                  <c:v>53</c:v>
                </c:pt>
                <c:pt idx="2697">
                  <c:v>60</c:v>
                </c:pt>
                <c:pt idx="2698">
                  <c:v>60</c:v>
                </c:pt>
                <c:pt idx="2699">
                  <c:v>54</c:v>
                </c:pt>
                <c:pt idx="2700">
                  <c:v>49</c:v>
                </c:pt>
                <c:pt idx="2701">
                  <c:v>38</c:v>
                </c:pt>
                <c:pt idx="2702">
                  <c:v>31</c:v>
                </c:pt>
                <c:pt idx="2703">
                  <c:v>27</c:v>
                </c:pt>
                <c:pt idx="2704">
                  <c:v>26</c:v>
                </c:pt>
                <c:pt idx="2705">
                  <c:v>31</c:v>
                </c:pt>
                <c:pt idx="2706">
                  <c:v>36</c:v>
                </c:pt>
                <c:pt idx="2707">
                  <c:v>38</c:v>
                </c:pt>
                <c:pt idx="2708">
                  <c:v>41</c:v>
                </c:pt>
                <c:pt idx="2709">
                  <c:v>40</c:v>
                </c:pt>
                <c:pt idx="2710">
                  <c:v>36</c:v>
                </c:pt>
                <c:pt idx="2711">
                  <c:v>30</c:v>
                </c:pt>
                <c:pt idx="2712">
                  <c:v>23</c:v>
                </c:pt>
                <c:pt idx="2713">
                  <c:v>15</c:v>
                </c:pt>
                <c:pt idx="2714">
                  <c:v>11</c:v>
                </c:pt>
                <c:pt idx="2715">
                  <c:v>15</c:v>
                </c:pt>
                <c:pt idx="2716">
                  <c:v>21</c:v>
                </c:pt>
                <c:pt idx="2717">
                  <c:v>31</c:v>
                </c:pt>
                <c:pt idx="2718">
                  <c:v>42</c:v>
                </c:pt>
                <c:pt idx="2719">
                  <c:v>54</c:v>
                </c:pt>
                <c:pt idx="2720">
                  <c:v>64</c:v>
                </c:pt>
                <c:pt idx="2721">
                  <c:v>67</c:v>
                </c:pt>
                <c:pt idx="2722">
                  <c:v>67</c:v>
                </c:pt>
                <c:pt idx="2723">
                  <c:v>57</c:v>
                </c:pt>
                <c:pt idx="2724">
                  <c:v>49</c:v>
                </c:pt>
                <c:pt idx="2725">
                  <c:v>39</c:v>
                </c:pt>
                <c:pt idx="2726">
                  <c:v>33</c:v>
                </c:pt>
                <c:pt idx="2727">
                  <c:v>27</c:v>
                </c:pt>
                <c:pt idx="2728">
                  <c:v>24</c:v>
                </c:pt>
                <c:pt idx="2729">
                  <c:v>30</c:v>
                </c:pt>
                <c:pt idx="2730">
                  <c:v>37</c:v>
                </c:pt>
                <c:pt idx="2731">
                  <c:v>39</c:v>
                </c:pt>
                <c:pt idx="2732">
                  <c:v>41</c:v>
                </c:pt>
                <c:pt idx="2733">
                  <c:v>40</c:v>
                </c:pt>
                <c:pt idx="2734">
                  <c:v>36</c:v>
                </c:pt>
                <c:pt idx="2735">
                  <c:v>28</c:v>
                </c:pt>
                <c:pt idx="2736">
                  <c:v>19</c:v>
                </c:pt>
                <c:pt idx="2737">
                  <c:v>11</c:v>
                </c:pt>
                <c:pt idx="2738">
                  <c:v>7</c:v>
                </c:pt>
                <c:pt idx="2739">
                  <c:v>9</c:v>
                </c:pt>
                <c:pt idx="2740">
                  <c:v>13</c:v>
                </c:pt>
                <c:pt idx="2741">
                  <c:v>20</c:v>
                </c:pt>
                <c:pt idx="2742">
                  <c:v>30</c:v>
                </c:pt>
                <c:pt idx="2743">
                  <c:v>39</c:v>
                </c:pt>
                <c:pt idx="2744">
                  <c:v>44</c:v>
                </c:pt>
                <c:pt idx="2745">
                  <c:v>49</c:v>
                </c:pt>
                <c:pt idx="2746">
                  <c:v>49</c:v>
                </c:pt>
                <c:pt idx="2747">
                  <c:v>43</c:v>
                </c:pt>
                <c:pt idx="2748">
                  <c:v>33</c:v>
                </c:pt>
                <c:pt idx="2749">
                  <c:v>24</c:v>
                </c:pt>
                <c:pt idx="2750">
                  <c:v>17</c:v>
                </c:pt>
                <c:pt idx="2751">
                  <c:v>10</c:v>
                </c:pt>
                <c:pt idx="2752">
                  <c:v>9</c:v>
                </c:pt>
                <c:pt idx="2753">
                  <c:v>12</c:v>
                </c:pt>
                <c:pt idx="2754">
                  <c:v>16</c:v>
                </c:pt>
                <c:pt idx="2755">
                  <c:v>19</c:v>
                </c:pt>
                <c:pt idx="2756">
                  <c:v>19</c:v>
                </c:pt>
                <c:pt idx="2757">
                  <c:v>16</c:v>
                </c:pt>
                <c:pt idx="2758">
                  <c:v>12</c:v>
                </c:pt>
                <c:pt idx="2759">
                  <c:v>8</c:v>
                </c:pt>
                <c:pt idx="2760">
                  <c:v>0</c:v>
                </c:pt>
                <c:pt idx="2761">
                  <c:v>-7</c:v>
                </c:pt>
                <c:pt idx="2762">
                  <c:v>-13</c:v>
                </c:pt>
                <c:pt idx="2763">
                  <c:v>-12</c:v>
                </c:pt>
                <c:pt idx="2764">
                  <c:v>-13</c:v>
                </c:pt>
                <c:pt idx="2765">
                  <c:v>-11</c:v>
                </c:pt>
                <c:pt idx="2766">
                  <c:v>-2</c:v>
                </c:pt>
                <c:pt idx="2767">
                  <c:v>8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</c:v>
                </c:pt>
                <c:pt idx="2772">
                  <c:v>-7</c:v>
                </c:pt>
                <c:pt idx="2773">
                  <c:v>-12</c:v>
                </c:pt>
                <c:pt idx="2774">
                  <c:v>-19</c:v>
                </c:pt>
                <c:pt idx="2775">
                  <c:v>-24</c:v>
                </c:pt>
                <c:pt idx="2776">
                  <c:v>-23</c:v>
                </c:pt>
                <c:pt idx="2777">
                  <c:v>-18</c:v>
                </c:pt>
                <c:pt idx="2778">
                  <c:v>-13</c:v>
                </c:pt>
                <c:pt idx="2779">
                  <c:v>-10</c:v>
                </c:pt>
                <c:pt idx="2780">
                  <c:v>-5</c:v>
                </c:pt>
                <c:pt idx="2781">
                  <c:v>-4</c:v>
                </c:pt>
                <c:pt idx="2782">
                  <c:v>-6</c:v>
                </c:pt>
                <c:pt idx="2783">
                  <c:v>-9</c:v>
                </c:pt>
                <c:pt idx="2784">
                  <c:v>-17</c:v>
                </c:pt>
                <c:pt idx="2785">
                  <c:v>-23</c:v>
                </c:pt>
                <c:pt idx="2786">
                  <c:v>-29</c:v>
                </c:pt>
                <c:pt idx="2787">
                  <c:v>-28</c:v>
                </c:pt>
                <c:pt idx="2788">
                  <c:v>-22</c:v>
                </c:pt>
                <c:pt idx="2789">
                  <c:v>-14</c:v>
                </c:pt>
                <c:pt idx="2790">
                  <c:v>-6</c:v>
                </c:pt>
                <c:pt idx="2791">
                  <c:v>4</c:v>
                </c:pt>
                <c:pt idx="2792">
                  <c:v>8</c:v>
                </c:pt>
                <c:pt idx="2793">
                  <c:v>11</c:v>
                </c:pt>
                <c:pt idx="2794">
                  <c:v>8</c:v>
                </c:pt>
                <c:pt idx="2795">
                  <c:v>4</c:v>
                </c:pt>
                <c:pt idx="2796">
                  <c:v>-2</c:v>
                </c:pt>
                <c:pt idx="2797">
                  <c:v>-10</c:v>
                </c:pt>
                <c:pt idx="2798">
                  <c:v>-16</c:v>
                </c:pt>
                <c:pt idx="2799">
                  <c:v>-18</c:v>
                </c:pt>
                <c:pt idx="2800">
                  <c:v>-16</c:v>
                </c:pt>
                <c:pt idx="2801">
                  <c:v>-9</c:v>
                </c:pt>
                <c:pt idx="2802">
                  <c:v>-4</c:v>
                </c:pt>
                <c:pt idx="2803">
                  <c:v>2</c:v>
                </c:pt>
                <c:pt idx="2804">
                  <c:v>4</c:v>
                </c:pt>
                <c:pt idx="2805">
                  <c:v>5</c:v>
                </c:pt>
                <c:pt idx="2806">
                  <c:v>2</c:v>
                </c:pt>
                <c:pt idx="2807">
                  <c:v>-5</c:v>
                </c:pt>
                <c:pt idx="2808">
                  <c:v>-13</c:v>
                </c:pt>
                <c:pt idx="2809">
                  <c:v>-19</c:v>
                </c:pt>
                <c:pt idx="2810">
                  <c:v>-23</c:v>
                </c:pt>
                <c:pt idx="2811">
                  <c:v>-25</c:v>
                </c:pt>
                <c:pt idx="2812">
                  <c:v>-20</c:v>
                </c:pt>
                <c:pt idx="2813">
                  <c:v>-14</c:v>
                </c:pt>
                <c:pt idx="2814">
                  <c:v>-4</c:v>
                </c:pt>
                <c:pt idx="2815">
                  <c:v>6</c:v>
                </c:pt>
                <c:pt idx="2816">
                  <c:v>10</c:v>
                </c:pt>
                <c:pt idx="2817">
                  <c:v>13</c:v>
                </c:pt>
                <c:pt idx="2818">
                  <c:v>11</c:v>
                </c:pt>
                <c:pt idx="2819">
                  <c:v>6</c:v>
                </c:pt>
                <c:pt idx="2820">
                  <c:v>2</c:v>
                </c:pt>
                <c:pt idx="2821">
                  <c:v>-6</c:v>
                </c:pt>
                <c:pt idx="2822">
                  <c:v>-12</c:v>
                </c:pt>
                <c:pt idx="2823">
                  <c:v>-16</c:v>
                </c:pt>
                <c:pt idx="2824">
                  <c:v>-15</c:v>
                </c:pt>
                <c:pt idx="2825">
                  <c:v>-11</c:v>
                </c:pt>
                <c:pt idx="2826">
                  <c:v>-5</c:v>
                </c:pt>
                <c:pt idx="2827">
                  <c:v>0</c:v>
                </c:pt>
                <c:pt idx="2828">
                  <c:v>3</c:v>
                </c:pt>
                <c:pt idx="2829">
                  <c:v>3</c:v>
                </c:pt>
                <c:pt idx="2830">
                  <c:v>-2</c:v>
                </c:pt>
                <c:pt idx="2831">
                  <c:v>-10</c:v>
                </c:pt>
                <c:pt idx="2832">
                  <c:v>-16</c:v>
                </c:pt>
                <c:pt idx="2833">
                  <c:v>-20</c:v>
                </c:pt>
                <c:pt idx="2834">
                  <c:v>-22</c:v>
                </c:pt>
                <c:pt idx="2835">
                  <c:v>-21</c:v>
                </c:pt>
                <c:pt idx="2836">
                  <c:v>-20</c:v>
                </c:pt>
                <c:pt idx="2837">
                  <c:v>-10</c:v>
                </c:pt>
                <c:pt idx="2838">
                  <c:v>0</c:v>
                </c:pt>
                <c:pt idx="2839">
                  <c:v>12</c:v>
                </c:pt>
                <c:pt idx="2840">
                  <c:v>19</c:v>
                </c:pt>
                <c:pt idx="2841">
                  <c:v>24</c:v>
                </c:pt>
                <c:pt idx="2842">
                  <c:v>24</c:v>
                </c:pt>
                <c:pt idx="2843">
                  <c:v>20</c:v>
                </c:pt>
                <c:pt idx="2844">
                  <c:v>15</c:v>
                </c:pt>
                <c:pt idx="2845">
                  <c:v>9</c:v>
                </c:pt>
                <c:pt idx="2846">
                  <c:v>5</c:v>
                </c:pt>
                <c:pt idx="2847">
                  <c:v>2</c:v>
                </c:pt>
                <c:pt idx="2848">
                  <c:v>4</c:v>
                </c:pt>
                <c:pt idx="2849">
                  <c:v>6</c:v>
                </c:pt>
                <c:pt idx="2850">
                  <c:v>10</c:v>
                </c:pt>
                <c:pt idx="2851">
                  <c:v>12</c:v>
                </c:pt>
                <c:pt idx="2852">
                  <c:v>15</c:v>
                </c:pt>
                <c:pt idx="2853">
                  <c:v>13</c:v>
                </c:pt>
                <c:pt idx="2854">
                  <c:v>11</c:v>
                </c:pt>
                <c:pt idx="2855">
                  <c:v>5</c:v>
                </c:pt>
                <c:pt idx="2856">
                  <c:v>-3</c:v>
                </c:pt>
                <c:pt idx="2857">
                  <c:v>-8</c:v>
                </c:pt>
                <c:pt idx="2858">
                  <c:v>-13</c:v>
                </c:pt>
                <c:pt idx="2859">
                  <c:v>-10</c:v>
                </c:pt>
                <c:pt idx="2860">
                  <c:v>-1</c:v>
                </c:pt>
                <c:pt idx="2861">
                  <c:v>8</c:v>
                </c:pt>
                <c:pt idx="2862">
                  <c:v>20</c:v>
                </c:pt>
                <c:pt idx="2863">
                  <c:v>30</c:v>
                </c:pt>
                <c:pt idx="2864">
                  <c:v>36</c:v>
                </c:pt>
                <c:pt idx="2865">
                  <c:v>40</c:v>
                </c:pt>
                <c:pt idx="2866">
                  <c:v>41</c:v>
                </c:pt>
                <c:pt idx="2867">
                  <c:v>38</c:v>
                </c:pt>
                <c:pt idx="2868">
                  <c:v>32</c:v>
                </c:pt>
                <c:pt idx="2869">
                  <c:v>24</c:v>
                </c:pt>
                <c:pt idx="2870">
                  <c:v>17</c:v>
                </c:pt>
                <c:pt idx="2871">
                  <c:v>10</c:v>
                </c:pt>
                <c:pt idx="2872">
                  <c:v>10</c:v>
                </c:pt>
                <c:pt idx="2873">
                  <c:v>14</c:v>
                </c:pt>
                <c:pt idx="2874">
                  <c:v>16</c:v>
                </c:pt>
                <c:pt idx="2875">
                  <c:v>21</c:v>
                </c:pt>
                <c:pt idx="2876">
                  <c:v>25</c:v>
                </c:pt>
                <c:pt idx="2877">
                  <c:v>21</c:v>
                </c:pt>
                <c:pt idx="2878">
                  <c:v>21</c:v>
                </c:pt>
                <c:pt idx="2879">
                  <c:v>14</c:v>
                </c:pt>
                <c:pt idx="2880">
                  <c:v>7</c:v>
                </c:pt>
                <c:pt idx="2881">
                  <c:v>-1</c:v>
                </c:pt>
                <c:pt idx="2882">
                  <c:v>-5</c:v>
                </c:pt>
                <c:pt idx="2883">
                  <c:v>-4</c:v>
                </c:pt>
                <c:pt idx="2884">
                  <c:v>0</c:v>
                </c:pt>
                <c:pt idx="2885">
                  <c:v>9</c:v>
                </c:pt>
                <c:pt idx="2886">
                  <c:v>19</c:v>
                </c:pt>
                <c:pt idx="2887">
                  <c:v>29</c:v>
                </c:pt>
                <c:pt idx="2888">
                  <c:v>36</c:v>
                </c:pt>
                <c:pt idx="2889">
                  <c:v>39</c:v>
                </c:pt>
                <c:pt idx="2890">
                  <c:v>39</c:v>
                </c:pt>
                <c:pt idx="2891">
                  <c:v>34</c:v>
                </c:pt>
                <c:pt idx="2892">
                  <c:v>28</c:v>
                </c:pt>
                <c:pt idx="2893">
                  <c:v>23</c:v>
                </c:pt>
                <c:pt idx="2894">
                  <c:v>16</c:v>
                </c:pt>
                <c:pt idx="2895">
                  <c:v>9</c:v>
                </c:pt>
                <c:pt idx="2896">
                  <c:v>8</c:v>
                </c:pt>
                <c:pt idx="2897">
                  <c:v>9</c:v>
                </c:pt>
                <c:pt idx="2898">
                  <c:v>12</c:v>
                </c:pt>
                <c:pt idx="2899">
                  <c:v>18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14</c:v>
                </c:pt>
                <c:pt idx="2904">
                  <c:v>7</c:v>
                </c:pt>
                <c:pt idx="2905">
                  <c:v>-1</c:v>
                </c:pt>
                <c:pt idx="2906">
                  <c:v>-5</c:v>
                </c:pt>
                <c:pt idx="2907">
                  <c:v>-1</c:v>
                </c:pt>
                <c:pt idx="2908">
                  <c:v>3</c:v>
                </c:pt>
                <c:pt idx="2909">
                  <c:v>9</c:v>
                </c:pt>
                <c:pt idx="2910">
                  <c:v>21</c:v>
                </c:pt>
                <c:pt idx="2911">
                  <c:v>30</c:v>
                </c:pt>
                <c:pt idx="2912">
                  <c:v>36</c:v>
                </c:pt>
                <c:pt idx="2913">
                  <c:v>40</c:v>
                </c:pt>
                <c:pt idx="2914">
                  <c:v>42</c:v>
                </c:pt>
                <c:pt idx="2915">
                  <c:v>37</c:v>
                </c:pt>
                <c:pt idx="2916">
                  <c:v>35</c:v>
                </c:pt>
                <c:pt idx="2917">
                  <c:v>32</c:v>
                </c:pt>
                <c:pt idx="2918">
                  <c:v>24</c:v>
                </c:pt>
                <c:pt idx="2919">
                  <c:v>1285</c:v>
                </c:pt>
                <c:pt idx="2920">
                  <c:v>1772</c:v>
                </c:pt>
                <c:pt idx="2921">
                  <c:v>1986</c:v>
                </c:pt>
                <c:pt idx="2922">
                  <c:v>2323</c:v>
                </c:pt>
                <c:pt idx="2923">
                  <c:v>2767</c:v>
                </c:pt>
                <c:pt idx="2924">
                  <c:v>2591</c:v>
                </c:pt>
                <c:pt idx="2925">
                  <c:v>2593</c:v>
                </c:pt>
                <c:pt idx="2926">
                  <c:v>1049</c:v>
                </c:pt>
                <c:pt idx="2927">
                  <c:v>281</c:v>
                </c:pt>
                <c:pt idx="2928">
                  <c:v>274</c:v>
                </c:pt>
                <c:pt idx="2929">
                  <c:v>267</c:v>
                </c:pt>
                <c:pt idx="2930">
                  <c:v>266</c:v>
                </c:pt>
                <c:pt idx="2931">
                  <c:v>266</c:v>
                </c:pt>
                <c:pt idx="2932">
                  <c:v>274</c:v>
                </c:pt>
                <c:pt idx="2933">
                  <c:v>283</c:v>
                </c:pt>
                <c:pt idx="2934">
                  <c:v>297</c:v>
                </c:pt>
                <c:pt idx="2935">
                  <c:v>308</c:v>
                </c:pt>
                <c:pt idx="2936">
                  <c:v>315</c:v>
                </c:pt>
                <c:pt idx="2937">
                  <c:v>319</c:v>
                </c:pt>
                <c:pt idx="2938">
                  <c:v>320</c:v>
                </c:pt>
                <c:pt idx="2939">
                  <c:v>314</c:v>
                </c:pt>
                <c:pt idx="2940">
                  <c:v>310</c:v>
                </c:pt>
                <c:pt idx="2941">
                  <c:v>727</c:v>
                </c:pt>
                <c:pt idx="2942">
                  <c:v>1565</c:v>
                </c:pt>
                <c:pt idx="2943">
                  <c:v>1666</c:v>
                </c:pt>
                <c:pt idx="2944">
                  <c:v>952</c:v>
                </c:pt>
                <c:pt idx="2945">
                  <c:v>970</c:v>
                </c:pt>
                <c:pt idx="2946">
                  <c:v>1067</c:v>
                </c:pt>
                <c:pt idx="2947">
                  <c:v>741</c:v>
                </c:pt>
                <c:pt idx="2948">
                  <c:v>1207</c:v>
                </c:pt>
                <c:pt idx="2949">
                  <c:v>1217</c:v>
                </c:pt>
                <c:pt idx="2950">
                  <c:v>1305</c:v>
                </c:pt>
                <c:pt idx="2951">
                  <c:v>890</c:v>
                </c:pt>
                <c:pt idx="2952">
                  <c:v>884</c:v>
                </c:pt>
                <c:pt idx="2953">
                  <c:v>880</c:v>
                </c:pt>
                <c:pt idx="2954">
                  <c:v>875</c:v>
                </c:pt>
                <c:pt idx="2955">
                  <c:v>876</c:v>
                </c:pt>
                <c:pt idx="2956">
                  <c:v>879</c:v>
                </c:pt>
                <c:pt idx="2957">
                  <c:v>892</c:v>
                </c:pt>
                <c:pt idx="2958">
                  <c:v>899</c:v>
                </c:pt>
                <c:pt idx="2959">
                  <c:v>908</c:v>
                </c:pt>
                <c:pt idx="2960">
                  <c:v>914</c:v>
                </c:pt>
                <c:pt idx="2961">
                  <c:v>916</c:v>
                </c:pt>
                <c:pt idx="2962">
                  <c:v>915</c:v>
                </c:pt>
                <c:pt idx="2963">
                  <c:v>912</c:v>
                </c:pt>
                <c:pt idx="2964">
                  <c:v>906</c:v>
                </c:pt>
                <c:pt idx="2965">
                  <c:v>900</c:v>
                </c:pt>
                <c:pt idx="2966">
                  <c:v>2343</c:v>
                </c:pt>
                <c:pt idx="2967">
                  <c:v>3470</c:v>
                </c:pt>
                <c:pt idx="2968">
                  <c:v>1949</c:v>
                </c:pt>
                <c:pt idx="2969">
                  <c:v>2432</c:v>
                </c:pt>
                <c:pt idx="2970">
                  <c:v>1986</c:v>
                </c:pt>
                <c:pt idx="2971">
                  <c:v>1704</c:v>
                </c:pt>
                <c:pt idx="2972">
                  <c:v>1538</c:v>
                </c:pt>
                <c:pt idx="2973">
                  <c:v>1537</c:v>
                </c:pt>
                <c:pt idx="2974">
                  <c:v>27</c:v>
                </c:pt>
                <c:pt idx="2975">
                  <c:v>20</c:v>
                </c:pt>
                <c:pt idx="2976">
                  <c:v>13</c:v>
                </c:pt>
                <c:pt idx="2977">
                  <c:v>11</c:v>
                </c:pt>
                <c:pt idx="2978">
                  <c:v>12</c:v>
                </c:pt>
                <c:pt idx="2979">
                  <c:v>14</c:v>
                </c:pt>
                <c:pt idx="2980">
                  <c:v>17</c:v>
                </c:pt>
                <c:pt idx="2981">
                  <c:v>25</c:v>
                </c:pt>
                <c:pt idx="2982">
                  <c:v>35</c:v>
                </c:pt>
                <c:pt idx="2983">
                  <c:v>43</c:v>
                </c:pt>
                <c:pt idx="2984">
                  <c:v>50</c:v>
                </c:pt>
                <c:pt idx="2985">
                  <c:v>51</c:v>
                </c:pt>
                <c:pt idx="2986">
                  <c:v>52</c:v>
                </c:pt>
                <c:pt idx="2987">
                  <c:v>50</c:v>
                </c:pt>
                <c:pt idx="2988">
                  <c:v>46</c:v>
                </c:pt>
                <c:pt idx="2989">
                  <c:v>38</c:v>
                </c:pt>
                <c:pt idx="2990">
                  <c:v>35</c:v>
                </c:pt>
                <c:pt idx="2991">
                  <c:v>36</c:v>
                </c:pt>
                <c:pt idx="2992">
                  <c:v>38</c:v>
                </c:pt>
                <c:pt idx="2993">
                  <c:v>43</c:v>
                </c:pt>
                <c:pt idx="2994">
                  <c:v>50</c:v>
                </c:pt>
                <c:pt idx="2995">
                  <c:v>54</c:v>
                </c:pt>
                <c:pt idx="2996">
                  <c:v>53</c:v>
                </c:pt>
                <c:pt idx="2997">
                  <c:v>54</c:v>
                </c:pt>
                <c:pt idx="2998">
                  <c:v>46</c:v>
                </c:pt>
                <c:pt idx="2999">
                  <c:v>50</c:v>
                </c:pt>
                <c:pt idx="3000">
                  <c:v>44</c:v>
                </c:pt>
                <c:pt idx="3001">
                  <c:v>40</c:v>
                </c:pt>
                <c:pt idx="3002">
                  <c:v>42</c:v>
                </c:pt>
                <c:pt idx="3003">
                  <c:v>40</c:v>
                </c:pt>
                <c:pt idx="3004">
                  <c:v>41</c:v>
                </c:pt>
                <c:pt idx="3005">
                  <c:v>58</c:v>
                </c:pt>
                <c:pt idx="3006">
                  <c:v>67</c:v>
                </c:pt>
                <c:pt idx="3007">
                  <c:v>74</c:v>
                </c:pt>
                <c:pt idx="3008">
                  <c:v>80</c:v>
                </c:pt>
                <c:pt idx="3009">
                  <c:v>84</c:v>
                </c:pt>
                <c:pt idx="3010">
                  <c:v>84</c:v>
                </c:pt>
                <c:pt idx="3011">
                  <c:v>80</c:v>
                </c:pt>
                <c:pt idx="3012">
                  <c:v>76</c:v>
                </c:pt>
                <c:pt idx="3013">
                  <c:v>67</c:v>
                </c:pt>
                <c:pt idx="3014">
                  <c:v>59</c:v>
                </c:pt>
                <c:pt idx="3015">
                  <c:v>52</c:v>
                </c:pt>
                <c:pt idx="3016">
                  <c:v>52</c:v>
                </c:pt>
                <c:pt idx="3017">
                  <c:v>55</c:v>
                </c:pt>
                <c:pt idx="3018">
                  <c:v>1299</c:v>
                </c:pt>
                <c:pt idx="3019">
                  <c:v>925</c:v>
                </c:pt>
                <c:pt idx="3020">
                  <c:v>1190</c:v>
                </c:pt>
                <c:pt idx="3021">
                  <c:v>1068</c:v>
                </c:pt>
                <c:pt idx="3022">
                  <c:v>370</c:v>
                </c:pt>
                <c:pt idx="3023">
                  <c:v>355</c:v>
                </c:pt>
                <c:pt idx="3024">
                  <c:v>344</c:v>
                </c:pt>
                <c:pt idx="3025">
                  <c:v>338</c:v>
                </c:pt>
                <c:pt idx="3026">
                  <c:v>338</c:v>
                </c:pt>
                <c:pt idx="3027">
                  <c:v>342</c:v>
                </c:pt>
                <c:pt idx="3028">
                  <c:v>350</c:v>
                </c:pt>
                <c:pt idx="3029">
                  <c:v>360</c:v>
                </c:pt>
                <c:pt idx="3030">
                  <c:v>370</c:v>
                </c:pt>
                <c:pt idx="3031">
                  <c:v>379</c:v>
                </c:pt>
                <c:pt idx="3032">
                  <c:v>388</c:v>
                </c:pt>
                <c:pt idx="3033">
                  <c:v>388</c:v>
                </c:pt>
                <c:pt idx="3034">
                  <c:v>386</c:v>
                </c:pt>
                <c:pt idx="3035">
                  <c:v>384</c:v>
                </c:pt>
                <c:pt idx="3036">
                  <c:v>375</c:v>
                </c:pt>
                <c:pt idx="3037">
                  <c:v>368</c:v>
                </c:pt>
                <c:pt idx="3038">
                  <c:v>362</c:v>
                </c:pt>
                <c:pt idx="3039">
                  <c:v>2287</c:v>
                </c:pt>
                <c:pt idx="3040">
                  <c:v>2206</c:v>
                </c:pt>
                <c:pt idx="3041">
                  <c:v>1998</c:v>
                </c:pt>
                <c:pt idx="3042">
                  <c:v>2066</c:v>
                </c:pt>
                <c:pt idx="3043">
                  <c:v>1910</c:v>
                </c:pt>
                <c:pt idx="3044">
                  <c:v>2020</c:v>
                </c:pt>
                <c:pt idx="3045">
                  <c:v>1613</c:v>
                </c:pt>
                <c:pt idx="3046">
                  <c:v>208</c:v>
                </c:pt>
                <c:pt idx="3047">
                  <c:v>200</c:v>
                </c:pt>
                <c:pt idx="3048">
                  <c:v>195</c:v>
                </c:pt>
                <c:pt idx="3049">
                  <c:v>192</c:v>
                </c:pt>
                <c:pt idx="3050">
                  <c:v>187</c:v>
                </c:pt>
                <c:pt idx="3051">
                  <c:v>192</c:v>
                </c:pt>
                <c:pt idx="3052">
                  <c:v>204</c:v>
                </c:pt>
                <c:pt idx="3053">
                  <c:v>218</c:v>
                </c:pt>
                <c:pt idx="3054">
                  <c:v>228</c:v>
                </c:pt>
                <c:pt idx="3055">
                  <c:v>238</c:v>
                </c:pt>
                <c:pt idx="3056">
                  <c:v>248</c:v>
                </c:pt>
                <c:pt idx="3057">
                  <c:v>242</c:v>
                </c:pt>
                <c:pt idx="3058">
                  <c:v>235</c:v>
                </c:pt>
                <c:pt idx="3059">
                  <c:v>234</c:v>
                </c:pt>
                <c:pt idx="3060">
                  <c:v>231</c:v>
                </c:pt>
                <c:pt idx="3061">
                  <c:v>224</c:v>
                </c:pt>
                <c:pt idx="3062">
                  <c:v>217</c:v>
                </c:pt>
                <c:pt idx="3063">
                  <c:v>215</c:v>
                </c:pt>
                <c:pt idx="3064">
                  <c:v>212</c:v>
                </c:pt>
                <c:pt idx="3065">
                  <c:v>216</c:v>
                </c:pt>
                <c:pt idx="3066">
                  <c:v>1114</c:v>
                </c:pt>
                <c:pt idx="3067">
                  <c:v>334</c:v>
                </c:pt>
                <c:pt idx="3068">
                  <c:v>336</c:v>
                </c:pt>
                <c:pt idx="3069">
                  <c:v>333</c:v>
                </c:pt>
                <c:pt idx="3070">
                  <c:v>326</c:v>
                </c:pt>
                <c:pt idx="3071">
                  <c:v>319</c:v>
                </c:pt>
                <c:pt idx="3072">
                  <c:v>314</c:v>
                </c:pt>
                <c:pt idx="3073">
                  <c:v>308</c:v>
                </c:pt>
                <c:pt idx="3074">
                  <c:v>302</c:v>
                </c:pt>
                <c:pt idx="3075">
                  <c:v>304</c:v>
                </c:pt>
                <c:pt idx="3076">
                  <c:v>309</c:v>
                </c:pt>
                <c:pt idx="3077">
                  <c:v>313</c:v>
                </c:pt>
                <c:pt idx="3078">
                  <c:v>320</c:v>
                </c:pt>
                <c:pt idx="3079">
                  <c:v>321</c:v>
                </c:pt>
                <c:pt idx="3080">
                  <c:v>324</c:v>
                </c:pt>
                <c:pt idx="3081">
                  <c:v>324</c:v>
                </c:pt>
                <c:pt idx="3082">
                  <c:v>322</c:v>
                </c:pt>
                <c:pt idx="3083">
                  <c:v>318</c:v>
                </c:pt>
                <c:pt idx="3084">
                  <c:v>309</c:v>
                </c:pt>
                <c:pt idx="3085">
                  <c:v>303</c:v>
                </c:pt>
                <c:pt idx="3086">
                  <c:v>295</c:v>
                </c:pt>
                <c:pt idx="3087">
                  <c:v>293</c:v>
                </c:pt>
                <c:pt idx="3088">
                  <c:v>292</c:v>
                </c:pt>
                <c:pt idx="3089">
                  <c:v>297</c:v>
                </c:pt>
                <c:pt idx="3090">
                  <c:v>202</c:v>
                </c:pt>
                <c:pt idx="3091">
                  <c:v>200</c:v>
                </c:pt>
                <c:pt idx="3092">
                  <c:v>203</c:v>
                </c:pt>
                <c:pt idx="3093">
                  <c:v>193</c:v>
                </c:pt>
                <c:pt idx="3094">
                  <c:v>151</c:v>
                </c:pt>
                <c:pt idx="3095">
                  <c:v>158</c:v>
                </c:pt>
                <c:pt idx="3096">
                  <c:v>145</c:v>
                </c:pt>
                <c:pt idx="3097">
                  <c:v>148</c:v>
                </c:pt>
                <c:pt idx="3098">
                  <c:v>142</c:v>
                </c:pt>
                <c:pt idx="3099">
                  <c:v>147</c:v>
                </c:pt>
                <c:pt idx="3100">
                  <c:v>145</c:v>
                </c:pt>
                <c:pt idx="3101">
                  <c:v>153</c:v>
                </c:pt>
                <c:pt idx="3102">
                  <c:v>154</c:v>
                </c:pt>
                <c:pt idx="3103">
                  <c:v>161</c:v>
                </c:pt>
                <c:pt idx="3104">
                  <c:v>167</c:v>
                </c:pt>
                <c:pt idx="3105">
                  <c:v>170</c:v>
                </c:pt>
                <c:pt idx="3106">
                  <c:v>168</c:v>
                </c:pt>
                <c:pt idx="3107">
                  <c:v>166</c:v>
                </c:pt>
                <c:pt idx="3108">
                  <c:v>160</c:v>
                </c:pt>
                <c:pt idx="3109">
                  <c:v>155</c:v>
                </c:pt>
                <c:pt idx="3110">
                  <c:v>148</c:v>
                </c:pt>
                <c:pt idx="3111">
                  <c:v>146</c:v>
                </c:pt>
                <c:pt idx="3112">
                  <c:v>151</c:v>
                </c:pt>
                <c:pt idx="3113">
                  <c:v>154</c:v>
                </c:pt>
                <c:pt idx="3114">
                  <c:v>155</c:v>
                </c:pt>
                <c:pt idx="3115">
                  <c:v>157</c:v>
                </c:pt>
                <c:pt idx="3116">
                  <c:v>158</c:v>
                </c:pt>
                <c:pt idx="3117">
                  <c:v>157</c:v>
                </c:pt>
                <c:pt idx="3118">
                  <c:v>156</c:v>
                </c:pt>
                <c:pt idx="3119">
                  <c:v>152</c:v>
                </c:pt>
                <c:pt idx="3120">
                  <c:v>147</c:v>
                </c:pt>
                <c:pt idx="3121">
                  <c:v>143</c:v>
                </c:pt>
                <c:pt idx="3122">
                  <c:v>134</c:v>
                </c:pt>
                <c:pt idx="3123">
                  <c:v>137</c:v>
                </c:pt>
                <c:pt idx="3124">
                  <c:v>136</c:v>
                </c:pt>
                <c:pt idx="3125">
                  <c:v>143</c:v>
                </c:pt>
                <c:pt idx="3126">
                  <c:v>148</c:v>
                </c:pt>
                <c:pt idx="3127">
                  <c:v>155</c:v>
                </c:pt>
                <c:pt idx="3128">
                  <c:v>157</c:v>
                </c:pt>
                <c:pt idx="3129">
                  <c:v>158</c:v>
                </c:pt>
                <c:pt idx="3130">
                  <c:v>153</c:v>
                </c:pt>
                <c:pt idx="3131">
                  <c:v>147</c:v>
                </c:pt>
                <c:pt idx="3132">
                  <c:v>145</c:v>
                </c:pt>
                <c:pt idx="3133">
                  <c:v>139</c:v>
                </c:pt>
                <c:pt idx="3134">
                  <c:v>131</c:v>
                </c:pt>
                <c:pt idx="3135">
                  <c:v>125</c:v>
                </c:pt>
                <c:pt idx="3136">
                  <c:v>127</c:v>
                </c:pt>
                <c:pt idx="3137">
                  <c:v>129</c:v>
                </c:pt>
                <c:pt idx="3138">
                  <c:v>129</c:v>
                </c:pt>
                <c:pt idx="3139">
                  <c:v>132</c:v>
                </c:pt>
                <c:pt idx="3140">
                  <c:v>132</c:v>
                </c:pt>
                <c:pt idx="3141">
                  <c:v>131</c:v>
                </c:pt>
                <c:pt idx="3142">
                  <c:v>119</c:v>
                </c:pt>
                <c:pt idx="3143">
                  <c:v>124</c:v>
                </c:pt>
                <c:pt idx="3144">
                  <c:v>117</c:v>
                </c:pt>
                <c:pt idx="3145">
                  <c:v>110</c:v>
                </c:pt>
                <c:pt idx="3146">
                  <c:v>109</c:v>
                </c:pt>
                <c:pt idx="3147">
                  <c:v>113</c:v>
                </c:pt>
                <c:pt idx="3148">
                  <c:v>118</c:v>
                </c:pt>
                <c:pt idx="3149">
                  <c:v>130</c:v>
                </c:pt>
                <c:pt idx="3150">
                  <c:v>136</c:v>
                </c:pt>
                <c:pt idx="3151">
                  <c:v>143</c:v>
                </c:pt>
                <c:pt idx="3152">
                  <c:v>150</c:v>
                </c:pt>
                <c:pt idx="3153">
                  <c:v>150</c:v>
                </c:pt>
                <c:pt idx="3154">
                  <c:v>148</c:v>
                </c:pt>
                <c:pt idx="3155">
                  <c:v>144</c:v>
                </c:pt>
                <c:pt idx="3156">
                  <c:v>139</c:v>
                </c:pt>
                <c:pt idx="3157">
                  <c:v>135</c:v>
                </c:pt>
                <c:pt idx="3158">
                  <c:v>128</c:v>
                </c:pt>
                <c:pt idx="3159">
                  <c:v>126</c:v>
                </c:pt>
                <c:pt idx="3160">
                  <c:v>127</c:v>
                </c:pt>
                <c:pt idx="3161">
                  <c:v>127</c:v>
                </c:pt>
                <c:pt idx="3162">
                  <c:v>133</c:v>
                </c:pt>
                <c:pt idx="3163">
                  <c:v>135</c:v>
                </c:pt>
                <c:pt idx="3164">
                  <c:v>137</c:v>
                </c:pt>
                <c:pt idx="3165">
                  <c:v>133</c:v>
                </c:pt>
                <c:pt idx="3166">
                  <c:v>138</c:v>
                </c:pt>
                <c:pt idx="3167">
                  <c:v>133</c:v>
                </c:pt>
                <c:pt idx="3168">
                  <c:v>125</c:v>
                </c:pt>
                <c:pt idx="3169">
                  <c:v>126</c:v>
                </c:pt>
                <c:pt idx="3170">
                  <c:v>121</c:v>
                </c:pt>
                <c:pt idx="3171">
                  <c:v>123</c:v>
                </c:pt>
                <c:pt idx="3172">
                  <c:v>129</c:v>
                </c:pt>
                <c:pt idx="3173">
                  <c:v>140</c:v>
                </c:pt>
                <c:pt idx="3174">
                  <c:v>147</c:v>
                </c:pt>
                <c:pt idx="3175">
                  <c:v>154</c:v>
                </c:pt>
                <c:pt idx="3176">
                  <c:v>162</c:v>
                </c:pt>
                <c:pt idx="3177">
                  <c:v>166</c:v>
                </c:pt>
                <c:pt idx="3178">
                  <c:v>167</c:v>
                </c:pt>
                <c:pt idx="3179">
                  <c:v>160</c:v>
                </c:pt>
                <c:pt idx="3180">
                  <c:v>156</c:v>
                </c:pt>
                <c:pt idx="3181">
                  <c:v>154</c:v>
                </c:pt>
                <c:pt idx="3182">
                  <c:v>147</c:v>
                </c:pt>
                <c:pt idx="3183">
                  <c:v>142</c:v>
                </c:pt>
                <c:pt idx="3184">
                  <c:v>144</c:v>
                </c:pt>
                <c:pt idx="3185">
                  <c:v>148</c:v>
                </c:pt>
                <c:pt idx="3186">
                  <c:v>154</c:v>
                </c:pt>
                <c:pt idx="3187">
                  <c:v>162</c:v>
                </c:pt>
                <c:pt idx="3188">
                  <c:v>165</c:v>
                </c:pt>
                <c:pt idx="3189">
                  <c:v>164</c:v>
                </c:pt>
                <c:pt idx="3190">
                  <c:v>164</c:v>
                </c:pt>
                <c:pt idx="3191">
                  <c:v>152</c:v>
                </c:pt>
                <c:pt idx="3192">
                  <c:v>148</c:v>
                </c:pt>
                <c:pt idx="3193">
                  <c:v>139</c:v>
                </c:pt>
                <c:pt idx="3194">
                  <c:v>144</c:v>
                </c:pt>
                <c:pt idx="3195">
                  <c:v>153</c:v>
                </c:pt>
                <c:pt idx="3196">
                  <c:v>156</c:v>
                </c:pt>
                <c:pt idx="3197">
                  <c:v>165</c:v>
                </c:pt>
                <c:pt idx="3198">
                  <c:v>175</c:v>
                </c:pt>
                <c:pt idx="3199">
                  <c:v>188</c:v>
                </c:pt>
                <c:pt idx="3200">
                  <c:v>192</c:v>
                </c:pt>
                <c:pt idx="3201">
                  <c:v>198</c:v>
                </c:pt>
                <c:pt idx="3202">
                  <c:v>201</c:v>
                </c:pt>
                <c:pt idx="3203">
                  <c:v>194</c:v>
                </c:pt>
                <c:pt idx="3204">
                  <c:v>192</c:v>
                </c:pt>
                <c:pt idx="3205">
                  <c:v>187</c:v>
                </c:pt>
                <c:pt idx="3206">
                  <c:v>2146</c:v>
                </c:pt>
                <c:pt idx="3207">
                  <c:v>2482</c:v>
                </c:pt>
                <c:pt idx="3208">
                  <c:v>2334</c:v>
                </c:pt>
                <c:pt idx="3209">
                  <c:v>1923</c:v>
                </c:pt>
                <c:pt idx="3210">
                  <c:v>2124</c:v>
                </c:pt>
                <c:pt idx="3211">
                  <c:v>1965</c:v>
                </c:pt>
                <c:pt idx="3212">
                  <c:v>1572</c:v>
                </c:pt>
                <c:pt idx="3213">
                  <c:v>1200</c:v>
                </c:pt>
                <c:pt idx="3214">
                  <c:v>903</c:v>
                </c:pt>
                <c:pt idx="3215">
                  <c:v>891</c:v>
                </c:pt>
                <c:pt idx="3216">
                  <c:v>892</c:v>
                </c:pt>
                <c:pt idx="3217">
                  <c:v>900</c:v>
                </c:pt>
                <c:pt idx="3218">
                  <c:v>895</c:v>
                </c:pt>
                <c:pt idx="3219">
                  <c:v>898</c:v>
                </c:pt>
                <c:pt idx="3220">
                  <c:v>903</c:v>
                </c:pt>
                <c:pt idx="3221">
                  <c:v>912</c:v>
                </c:pt>
                <c:pt idx="3222">
                  <c:v>912</c:v>
                </c:pt>
                <c:pt idx="3223">
                  <c:v>921</c:v>
                </c:pt>
                <c:pt idx="3224">
                  <c:v>929</c:v>
                </c:pt>
                <c:pt idx="3225">
                  <c:v>932</c:v>
                </c:pt>
                <c:pt idx="3226">
                  <c:v>931</c:v>
                </c:pt>
                <c:pt idx="3227">
                  <c:v>925</c:v>
                </c:pt>
                <c:pt idx="3228">
                  <c:v>929</c:v>
                </c:pt>
                <c:pt idx="3229">
                  <c:v>919</c:v>
                </c:pt>
                <c:pt idx="3230">
                  <c:v>916</c:v>
                </c:pt>
                <c:pt idx="3231">
                  <c:v>916</c:v>
                </c:pt>
                <c:pt idx="3232">
                  <c:v>1065</c:v>
                </c:pt>
                <c:pt idx="3233">
                  <c:v>2263</c:v>
                </c:pt>
                <c:pt idx="3234">
                  <c:v>2753</c:v>
                </c:pt>
                <c:pt idx="3235">
                  <c:v>2855</c:v>
                </c:pt>
                <c:pt idx="3236">
                  <c:v>1915</c:v>
                </c:pt>
                <c:pt idx="3237">
                  <c:v>635</c:v>
                </c:pt>
                <c:pt idx="3238">
                  <c:v>618</c:v>
                </c:pt>
                <c:pt idx="3239">
                  <c:v>614</c:v>
                </c:pt>
                <c:pt idx="3240">
                  <c:v>626</c:v>
                </c:pt>
                <c:pt idx="3241">
                  <c:v>604</c:v>
                </c:pt>
                <c:pt idx="3242">
                  <c:v>604</c:v>
                </c:pt>
                <c:pt idx="3243">
                  <c:v>612</c:v>
                </c:pt>
                <c:pt idx="3244">
                  <c:v>627</c:v>
                </c:pt>
                <c:pt idx="3245">
                  <c:v>627</c:v>
                </c:pt>
                <c:pt idx="3246">
                  <c:v>635</c:v>
                </c:pt>
                <c:pt idx="3247">
                  <c:v>641</c:v>
                </c:pt>
                <c:pt idx="3248">
                  <c:v>651</c:v>
                </c:pt>
                <c:pt idx="3249">
                  <c:v>655</c:v>
                </c:pt>
                <c:pt idx="3250">
                  <c:v>646</c:v>
                </c:pt>
                <c:pt idx="3251">
                  <c:v>641</c:v>
                </c:pt>
                <c:pt idx="3252">
                  <c:v>635</c:v>
                </c:pt>
                <c:pt idx="3253">
                  <c:v>629</c:v>
                </c:pt>
                <c:pt idx="3254">
                  <c:v>615</c:v>
                </c:pt>
                <c:pt idx="3255">
                  <c:v>610</c:v>
                </c:pt>
                <c:pt idx="3256">
                  <c:v>613</c:v>
                </c:pt>
                <c:pt idx="3257">
                  <c:v>613</c:v>
                </c:pt>
                <c:pt idx="3258">
                  <c:v>614</c:v>
                </c:pt>
                <c:pt idx="3259">
                  <c:v>618</c:v>
                </c:pt>
                <c:pt idx="3260">
                  <c:v>616</c:v>
                </c:pt>
                <c:pt idx="3261">
                  <c:v>615</c:v>
                </c:pt>
                <c:pt idx="3262">
                  <c:v>611</c:v>
                </c:pt>
                <c:pt idx="3263">
                  <c:v>616</c:v>
                </c:pt>
                <c:pt idx="3264">
                  <c:v>607</c:v>
                </c:pt>
                <c:pt idx="3265">
                  <c:v>608</c:v>
                </c:pt>
                <c:pt idx="3266">
                  <c:v>611</c:v>
                </c:pt>
                <c:pt idx="3267">
                  <c:v>594</c:v>
                </c:pt>
                <c:pt idx="3268">
                  <c:v>596</c:v>
                </c:pt>
                <c:pt idx="3269">
                  <c:v>611</c:v>
                </c:pt>
                <c:pt idx="3270">
                  <c:v>618</c:v>
                </c:pt>
                <c:pt idx="3271">
                  <c:v>631</c:v>
                </c:pt>
                <c:pt idx="3272">
                  <c:v>641</c:v>
                </c:pt>
                <c:pt idx="3273">
                  <c:v>641</c:v>
                </c:pt>
                <c:pt idx="3274">
                  <c:v>642</c:v>
                </c:pt>
                <c:pt idx="3275">
                  <c:v>640</c:v>
                </c:pt>
                <c:pt idx="3276">
                  <c:v>640</c:v>
                </c:pt>
                <c:pt idx="3277">
                  <c:v>636</c:v>
                </c:pt>
                <c:pt idx="3278">
                  <c:v>633</c:v>
                </c:pt>
                <c:pt idx="3279">
                  <c:v>634</c:v>
                </c:pt>
                <c:pt idx="3280">
                  <c:v>635</c:v>
                </c:pt>
                <c:pt idx="3281">
                  <c:v>639</c:v>
                </c:pt>
                <c:pt idx="3282">
                  <c:v>643</c:v>
                </c:pt>
                <c:pt idx="3283">
                  <c:v>646</c:v>
                </c:pt>
                <c:pt idx="3284">
                  <c:v>649</c:v>
                </c:pt>
                <c:pt idx="3285">
                  <c:v>654</c:v>
                </c:pt>
                <c:pt idx="3286">
                  <c:v>649</c:v>
                </c:pt>
                <c:pt idx="3287">
                  <c:v>653</c:v>
                </c:pt>
                <c:pt idx="3288">
                  <c:v>643</c:v>
                </c:pt>
                <c:pt idx="3289">
                  <c:v>646</c:v>
                </c:pt>
                <c:pt idx="3290">
                  <c:v>643</c:v>
                </c:pt>
                <c:pt idx="3291">
                  <c:v>653</c:v>
                </c:pt>
                <c:pt idx="3292">
                  <c:v>657</c:v>
                </c:pt>
                <c:pt idx="3293">
                  <c:v>670</c:v>
                </c:pt>
                <c:pt idx="3294">
                  <c:v>676</c:v>
                </c:pt>
                <c:pt idx="3295">
                  <c:v>684</c:v>
                </c:pt>
                <c:pt idx="3296">
                  <c:v>688</c:v>
                </c:pt>
                <c:pt idx="3297">
                  <c:v>689</c:v>
                </c:pt>
                <c:pt idx="3298">
                  <c:v>688</c:v>
                </c:pt>
                <c:pt idx="3299">
                  <c:v>685</c:v>
                </c:pt>
                <c:pt idx="3300">
                  <c:v>685</c:v>
                </c:pt>
                <c:pt idx="3301">
                  <c:v>679</c:v>
                </c:pt>
                <c:pt idx="3302">
                  <c:v>679</c:v>
                </c:pt>
                <c:pt idx="3303">
                  <c:v>682</c:v>
                </c:pt>
                <c:pt idx="3304">
                  <c:v>680</c:v>
                </c:pt>
                <c:pt idx="3305">
                  <c:v>676</c:v>
                </c:pt>
                <c:pt idx="3306">
                  <c:v>674</c:v>
                </c:pt>
                <c:pt idx="3307">
                  <c:v>676</c:v>
                </c:pt>
                <c:pt idx="3308">
                  <c:v>676</c:v>
                </c:pt>
                <c:pt idx="3309">
                  <c:v>678</c:v>
                </c:pt>
                <c:pt idx="3310">
                  <c:v>673</c:v>
                </c:pt>
                <c:pt idx="3311">
                  <c:v>665</c:v>
                </c:pt>
                <c:pt idx="3312">
                  <c:v>660</c:v>
                </c:pt>
                <c:pt idx="3313">
                  <c:v>650</c:v>
                </c:pt>
                <c:pt idx="3314">
                  <c:v>649</c:v>
                </c:pt>
                <c:pt idx="3315">
                  <c:v>652</c:v>
                </c:pt>
                <c:pt idx="3316">
                  <c:v>657</c:v>
                </c:pt>
                <c:pt idx="3317">
                  <c:v>657</c:v>
                </c:pt>
                <c:pt idx="3318">
                  <c:v>667</c:v>
                </c:pt>
                <c:pt idx="3319">
                  <c:v>671</c:v>
                </c:pt>
                <c:pt idx="3320">
                  <c:v>674</c:v>
                </c:pt>
                <c:pt idx="3321">
                  <c:v>671</c:v>
                </c:pt>
                <c:pt idx="3322">
                  <c:v>669</c:v>
                </c:pt>
                <c:pt idx="3323">
                  <c:v>664</c:v>
                </c:pt>
                <c:pt idx="3324">
                  <c:v>659</c:v>
                </c:pt>
                <c:pt idx="3325">
                  <c:v>651</c:v>
                </c:pt>
                <c:pt idx="3326">
                  <c:v>645</c:v>
                </c:pt>
                <c:pt idx="3327">
                  <c:v>642</c:v>
                </c:pt>
                <c:pt idx="3328">
                  <c:v>640</c:v>
                </c:pt>
                <c:pt idx="3329">
                  <c:v>640</c:v>
                </c:pt>
                <c:pt idx="3330">
                  <c:v>642</c:v>
                </c:pt>
                <c:pt idx="3331">
                  <c:v>645</c:v>
                </c:pt>
                <c:pt idx="3332">
                  <c:v>645</c:v>
                </c:pt>
                <c:pt idx="3333">
                  <c:v>643</c:v>
                </c:pt>
                <c:pt idx="3334">
                  <c:v>645</c:v>
                </c:pt>
                <c:pt idx="3335">
                  <c:v>638</c:v>
                </c:pt>
                <c:pt idx="3336">
                  <c:v>634</c:v>
                </c:pt>
                <c:pt idx="3337">
                  <c:v>626</c:v>
                </c:pt>
                <c:pt idx="3338">
                  <c:v>622</c:v>
                </c:pt>
                <c:pt idx="3339">
                  <c:v>618</c:v>
                </c:pt>
                <c:pt idx="3340">
                  <c:v>622</c:v>
                </c:pt>
                <c:pt idx="3341">
                  <c:v>624</c:v>
                </c:pt>
                <c:pt idx="3342">
                  <c:v>638</c:v>
                </c:pt>
                <c:pt idx="3343">
                  <c:v>641</c:v>
                </c:pt>
                <c:pt idx="3344">
                  <c:v>641</c:v>
                </c:pt>
                <c:pt idx="3345">
                  <c:v>646</c:v>
                </c:pt>
                <c:pt idx="3346">
                  <c:v>639</c:v>
                </c:pt>
                <c:pt idx="3347">
                  <c:v>633</c:v>
                </c:pt>
                <c:pt idx="3348">
                  <c:v>626</c:v>
                </c:pt>
                <c:pt idx="3349">
                  <c:v>619</c:v>
                </c:pt>
                <c:pt idx="3350">
                  <c:v>612</c:v>
                </c:pt>
                <c:pt idx="3351">
                  <c:v>611</c:v>
                </c:pt>
                <c:pt idx="3352">
                  <c:v>608</c:v>
                </c:pt>
                <c:pt idx="3353">
                  <c:v>608</c:v>
                </c:pt>
                <c:pt idx="3354">
                  <c:v>614</c:v>
                </c:pt>
                <c:pt idx="3355">
                  <c:v>617</c:v>
                </c:pt>
                <c:pt idx="3356">
                  <c:v>618</c:v>
                </c:pt>
                <c:pt idx="3357">
                  <c:v>618</c:v>
                </c:pt>
                <c:pt idx="3358">
                  <c:v>620</c:v>
                </c:pt>
                <c:pt idx="3359">
                  <c:v>615</c:v>
                </c:pt>
                <c:pt idx="3360">
                  <c:v>609</c:v>
                </c:pt>
                <c:pt idx="3361">
                  <c:v>607</c:v>
                </c:pt>
                <c:pt idx="3362">
                  <c:v>606</c:v>
                </c:pt>
                <c:pt idx="3363">
                  <c:v>608</c:v>
                </c:pt>
                <c:pt idx="3364">
                  <c:v>612</c:v>
                </c:pt>
                <c:pt idx="3365">
                  <c:v>623</c:v>
                </c:pt>
                <c:pt idx="3366">
                  <c:v>626</c:v>
                </c:pt>
                <c:pt idx="3367">
                  <c:v>629</c:v>
                </c:pt>
                <c:pt idx="3368">
                  <c:v>631</c:v>
                </c:pt>
                <c:pt idx="3369">
                  <c:v>637</c:v>
                </c:pt>
                <c:pt idx="3370">
                  <c:v>638</c:v>
                </c:pt>
                <c:pt idx="3371">
                  <c:v>630</c:v>
                </c:pt>
                <c:pt idx="3372">
                  <c:v>623</c:v>
                </c:pt>
                <c:pt idx="3373">
                  <c:v>618</c:v>
                </c:pt>
                <c:pt idx="3374">
                  <c:v>614</c:v>
                </c:pt>
                <c:pt idx="3375">
                  <c:v>611</c:v>
                </c:pt>
                <c:pt idx="3376">
                  <c:v>618</c:v>
                </c:pt>
                <c:pt idx="3377">
                  <c:v>621</c:v>
                </c:pt>
                <c:pt idx="3378">
                  <c:v>629</c:v>
                </c:pt>
                <c:pt idx="3379">
                  <c:v>639</c:v>
                </c:pt>
                <c:pt idx="3380">
                  <c:v>638</c:v>
                </c:pt>
                <c:pt idx="3381">
                  <c:v>640</c:v>
                </c:pt>
                <c:pt idx="3382">
                  <c:v>639</c:v>
                </c:pt>
                <c:pt idx="3383">
                  <c:v>634</c:v>
                </c:pt>
                <c:pt idx="3384">
                  <c:v>630</c:v>
                </c:pt>
                <c:pt idx="3385">
                  <c:v>630</c:v>
                </c:pt>
                <c:pt idx="3386">
                  <c:v>618</c:v>
                </c:pt>
                <c:pt idx="3387">
                  <c:v>627</c:v>
                </c:pt>
                <c:pt idx="3388">
                  <c:v>625</c:v>
                </c:pt>
                <c:pt idx="3389">
                  <c:v>632</c:v>
                </c:pt>
                <c:pt idx="3390">
                  <c:v>631</c:v>
                </c:pt>
                <c:pt idx="3391">
                  <c:v>627</c:v>
                </c:pt>
                <c:pt idx="3392">
                  <c:v>619</c:v>
                </c:pt>
                <c:pt idx="3393">
                  <c:v>616</c:v>
                </c:pt>
                <c:pt idx="3394">
                  <c:v>605</c:v>
                </c:pt>
                <c:pt idx="3395">
                  <c:v>593</c:v>
                </c:pt>
                <c:pt idx="3396">
                  <c:v>582</c:v>
                </c:pt>
                <c:pt idx="3397">
                  <c:v>574</c:v>
                </c:pt>
                <c:pt idx="3398">
                  <c:v>565</c:v>
                </c:pt>
                <c:pt idx="3399">
                  <c:v>563</c:v>
                </c:pt>
                <c:pt idx="3400">
                  <c:v>562</c:v>
                </c:pt>
                <c:pt idx="3401">
                  <c:v>566</c:v>
                </c:pt>
                <c:pt idx="3402">
                  <c:v>563</c:v>
                </c:pt>
                <c:pt idx="3403">
                  <c:v>561</c:v>
                </c:pt>
                <c:pt idx="3404">
                  <c:v>560</c:v>
                </c:pt>
                <c:pt idx="3405">
                  <c:v>556</c:v>
                </c:pt>
                <c:pt idx="3406">
                  <c:v>559</c:v>
                </c:pt>
                <c:pt idx="3407">
                  <c:v>541</c:v>
                </c:pt>
                <c:pt idx="3408">
                  <c:v>543</c:v>
                </c:pt>
                <c:pt idx="3409">
                  <c:v>546</c:v>
                </c:pt>
                <c:pt idx="3410">
                  <c:v>545</c:v>
                </c:pt>
                <c:pt idx="3411">
                  <c:v>541</c:v>
                </c:pt>
                <c:pt idx="3412">
                  <c:v>551</c:v>
                </c:pt>
                <c:pt idx="3413">
                  <c:v>555</c:v>
                </c:pt>
                <c:pt idx="3414">
                  <c:v>557</c:v>
                </c:pt>
                <c:pt idx="3415">
                  <c:v>565</c:v>
                </c:pt>
                <c:pt idx="3416">
                  <c:v>567</c:v>
                </c:pt>
                <c:pt idx="3417">
                  <c:v>571</c:v>
                </c:pt>
                <c:pt idx="3418">
                  <c:v>574</c:v>
                </c:pt>
                <c:pt idx="3419">
                  <c:v>574</c:v>
                </c:pt>
                <c:pt idx="3420">
                  <c:v>566</c:v>
                </c:pt>
                <c:pt idx="3421">
                  <c:v>560</c:v>
                </c:pt>
                <c:pt idx="3422">
                  <c:v>555</c:v>
                </c:pt>
                <c:pt idx="3423">
                  <c:v>554</c:v>
                </c:pt>
                <c:pt idx="3424">
                  <c:v>550</c:v>
                </c:pt>
                <c:pt idx="3425">
                  <c:v>553</c:v>
                </c:pt>
                <c:pt idx="3426">
                  <c:v>565</c:v>
                </c:pt>
                <c:pt idx="3427">
                  <c:v>568</c:v>
                </c:pt>
                <c:pt idx="3428">
                  <c:v>560</c:v>
                </c:pt>
                <c:pt idx="3429">
                  <c:v>591</c:v>
                </c:pt>
                <c:pt idx="3430">
                  <c:v>555</c:v>
                </c:pt>
                <c:pt idx="3431">
                  <c:v>552</c:v>
                </c:pt>
                <c:pt idx="3432">
                  <c:v>541</c:v>
                </c:pt>
                <c:pt idx="3433">
                  <c:v>538</c:v>
                </c:pt>
                <c:pt idx="3434">
                  <c:v>529</c:v>
                </c:pt>
                <c:pt idx="3435">
                  <c:v>529</c:v>
                </c:pt>
                <c:pt idx="3436">
                  <c:v>528</c:v>
                </c:pt>
                <c:pt idx="3437">
                  <c:v>524</c:v>
                </c:pt>
                <c:pt idx="3438">
                  <c:v>531</c:v>
                </c:pt>
                <c:pt idx="3439">
                  <c:v>528</c:v>
                </c:pt>
                <c:pt idx="3440">
                  <c:v>538</c:v>
                </c:pt>
                <c:pt idx="3441">
                  <c:v>536</c:v>
                </c:pt>
                <c:pt idx="3442">
                  <c:v>536</c:v>
                </c:pt>
                <c:pt idx="3443">
                  <c:v>533</c:v>
                </c:pt>
                <c:pt idx="3444">
                  <c:v>523</c:v>
                </c:pt>
                <c:pt idx="3445">
                  <c:v>515</c:v>
                </c:pt>
                <c:pt idx="3446">
                  <c:v>2182</c:v>
                </c:pt>
                <c:pt idx="3447">
                  <c:v>1959</c:v>
                </c:pt>
                <c:pt idx="3448">
                  <c:v>2046</c:v>
                </c:pt>
                <c:pt idx="3449">
                  <c:v>1206</c:v>
                </c:pt>
                <c:pt idx="3450">
                  <c:v>819</c:v>
                </c:pt>
                <c:pt idx="3451">
                  <c:v>824</c:v>
                </c:pt>
                <c:pt idx="3452">
                  <c:v>823</c:v>
                </c:pt>
                <c:pt idx="3453">
                  <c:v>824</c:v>
                </c:pt>
                <c:pt idx="3454">
                  <c:v>807</c:v>
                </c:pt>
                <c:pt idx="3455">
                  <c:v>801</c:v>
                </c:pt>
                <c:pt idx="3456">
                  <c:v>794</c:v>
                </c:pt>
                <c:pt idx="3457">
                  <c:v>796</c:v>
                </c:pt>
                <c:pt idx="3458">
                  <c:v>801</c:v>
                </c:pt>
                <c:pt idx="3459">
                  <c:v>800</c:v>
                </c:pt>
                <c:pt idx="3460">
                  <c:v>804</c:v>
                </c:pt>
                <c:pt idx="3461">
                  <c:v>815</c:v>
                </c:pt>
                <c:pt idx="3462">
                  <c:v>819</c:v>
                </c:pt>
                <c:pt idx="3463">
                  <c:v>832</c:v>
                </c:pt>
                <c:pt idx="3464">
                  <c:v>838</c:v>
                </c:pt>
                <c:pt idx="3465">
                  <c:v>838</c:v>
                </c:pt>
                <c:pt idx="3466">
                  <c:v>835</c:v>
                </c:pt>
                <c:pt idx="3467">
                  <c:v>830</c:v>
                </c:pt>
                <c:pt idx="3468">
                  <c:v>823</c:v>
                </c:pt>
                <c:pt idx="3469">
                  <c:v>2187</c:v>
                </c:pt>
                <c:pt idx="3470">
                  <c:v>2816</c:v>
                </c:pt>
                <c:pt idx="3471">
                  <c:v>2437</c:v>
                </c:pt>
                <c:pt idx="3472">
                  <c:v>2583</c:v>
                </c:pt>
                <c:pt idx="3473">
                  <c:v>1905</c:v>
                </c:pt>
                <c:pt idx="3474">
                  <c:v>1411</c:v>
                </c:pt>
                <c:pt idx="3475">
                  <c:v>1665</c:v>
                </c:pt>
                <c:pt idx="3476">
                  <c:v>1581</c:v>
                </c:pt>
                <c:pt idx="3477">
                  <c:v>1221</c:v>
                </c:pt>
                <c:pt idx="3478">
                  <c:v>1021</c:v>
                </c:pt>
                <c:pt idx="3479">
                  <c:v>1021</c:v>
                </c:pt>
                <c:pt idx="3480">
                  <c:v>1001</c:v>
                </c:pt>
                <c:pt idx="3481">
                  <c:v>992</c:v>
                </c:pt>
                <c:pt idx="3482">
                  <c:v>990</c:v>
                </c:pt>
                <c:pt idx="3483">
                  <c:v>999</c:v>
                </c:pt>
                <c:pt idx="3484">
                  <c:v>997</c:v>
                </c:pt>
                <c:pt idx="3485">
                  <c:v>1003</c:v>
                </c:pt>
                <c:pt idx="3486">
                  <c:v>1016</c:v>
                </c:pt>
                <c:pt idx="3487">
                  <c:v>1020</c:v>
                </c:pt>
                <c:pt idx="3488">
                  <c:v>1029</c:v>
                </c:pt>
                <c:pt idx="3489">
                  <c:v>1035</c:v>
                </c:pt>
                <c:pt idx="3490">
                  <c:v>1031</c:v>
                </c:pt>
                <c:pt idx="3491">
                  <c:v>1023</c:v>
                </c:pt>
                <c:pt idx="3492">
                  <c:v>1024</c:v>
                </c:pt>
                <c:pt idx="3493">
                  <c:v>1915</c:v>
                </c:pt>
                <c:pt idx="3494">
                  <c:v>1643</c:v>
                </c:pt>
                <c:pt idx="3495">
                  <c:v>1958</c:v>
                </c:pt>
                <c:pt idx="3496">
                  <c:v>1868</c:v>
                </c:pt>
                <c:pt idx="3497">
                  <c:v>2401</c:v>
                </c:pt>
                <c:pt idx="3498">
                  <c:v>627</c:v>
                </c:pt>
                <c:pt idx="3499">
                  <c:v>672</c:v>
                </c:pt>
                <c:pt idx="3500">
                  <c:v>674</c:v>
                </c:pt>
                <c:pt idx="3501">
                  <c:v>677</c:v>
                </c:pt>
                <c:pt idx="3502">
                  <c:v>655</c:v>
                </c:pt>
                <c:pt idx="3503">
                  <c:v>646</c:v>
                </c:pt>
                <c:pt idx="3504">
                  <c:v>644</c:v>
                </c:pt>
                <c:pt idx="3505">
                  <c:v>623</c:v>
                </c:pt>
                <c:pt idx="3506">
                  <c:v>643</c:v>
                </c:pt>
                <c:pt idx="3507">
                  <c:v>652</c:v>
                </c:pt>
                <c:pt idx="3508">
                  <c:v>663</c:v>
                </c:pt>
                <c:pt idx="3509">
                  <c:v>658</c:v>
                </c:pt>
                <c:pt idx="3510">
                  <c:v>657</c:v>
                </c:pt>
                <c:pt idx="3511">
                  <c:v>668</c:v>
                </c:pt>
                <c:pt idx="3512">
                  <c:v>678</c:v>
                </c:pt>
                <c:pt idx="3513">
                  <c:v>690</c:v>
                </c:pt>
                <c:pt idx="3514">
                  <c:v>684</c:v>
                </c:pt>
                <c:pt idx="3515">
                  <c:v>697</c:v>
                </c:pt>
                <c:pt idx="3516">
                  <c:v>690</c:v>
                </c:pt>
                <c:pt idx="3517">
                  <c:v>1228</c:v>
                </c:pt>
                <c:pt idx="3518">
                  <c:v>1272</c:v>
                </c:pt>
                <c:pt idx="3519">
                  <c:v>1688</c:v>
                </c:pt>
                <c:pt idx="3520">
                  <c:v>1950</c:v>
                </c:pt>
                <c:pt idx="3521">
                  <c:v>2239</c:v>
                </c:pt>
                <c:pt idx="3522">
                  <c:v>2201</c:v>
                </c:pt>
                <c:pt idx="3523">
                  <c:v>2207</c:v>
                </c:pt>
                <c:pt idx="3524">
                  <c:v>2210</c:v>
                </c:pt>
                <c:pt idx="3525">
                  <c:v>1984</c:v>
                </c:pt>
                <c:pt idx="3526">
                  <c:v>1962</c:v>
                </c:pt>
                <c:pt idx="3527">
                  <c:v>1975</c:v>
                </c:pt>
                <c:pt idx="3528">
                  <c:v>1966</c:v>
                </c:pt>
                <c:pt idx="3529">
                  <c:v>1972</c:v>
                </c:pt>
                <c:pt idx="3530">
                  <c:v>1972</c:v>
                </c:pt>
                <c:pt idx="3531">
                  <c:v>1970</c:v>
                </c:pt>
                <c:pt idx="3532">
                  <c:v>1976</c:v>
                </c:pt>
                <c:pt idx="3533">
                  <c:v>1980</c:v>
                </c:pt>
                <c:pt idx="3534">
                  <c:v>1984</c:v>
                </c:pt>
                <c:pt idx="3535">
                  <c:v>1991</c:v>
                </c:pt>
                <c:pt idx="3536">
                  <c:v>1997</c:v>
                </c:pt>
                <c:pt idx="3537">
                  <c:v>2000</c:v>
                </c:pt>
                <c:pt idx="3538">
                  <c:v>2002</c:v>
                </c:pt>
                <c:pt idx="3539">
                  <c:v>2000</c:v>
                </c:pt>
                <c:pt idx="3540">
                  <c:v>2003</c:v>
                </c:pt>
                <c:pt idx="3541">
                  <c:v>2168</c:v>
                </c:pt>
                <c:pt idx="3542">
                  <c:v>1974</c:v>
                </c:pt>
                <c:pt idx="3543">
                  <c:v>1973</c:v>
                </c:pt>
                <c:pt idx="3544">
                  <c:v>1974</c:v>
                </c:pt>
                <c:pt idx="3545">
                  <c:v>1977</c:v>
                </c:pt>
                <c:pt idx="3546">
                  <c:v>1982</c:v>
                </c:pt>
                <c:pt idx="3547">
                  <c:v>1985</c:v>
                </c:pt>
                <c:pt idx="3548">
                  <c:v>1988</c:v>
                </c:pt>
                <c:pt idx="3549">
                  <c:v>1989</c:v>
                </c:pt>
                <c:pt idx="3550">
                  <c:v>1982</c:v>
                </c:pt>
                <c:pt idx="3551">
                  <c:v>1974</c:v>
                </c:pt>
                <c:pt idx="3552">
                  <c:v>1974</c:v>
                </c:pt>
                <c:pt idx="3553">
                  <c:v>1969</c:v>
                </c:pt>
                <c:pt idx="3554">
                  <c:v>1970</c:v>
                </c:pt>
                <c:pt idx="3555">
                  <c:v>1966</c:v>
                </c:pt>
                <c:pt idx="3556">
                  <c:v>1962</c:v>
                </c:pt>
                <c:pt idx="3557">
                  <c:v>1967</c:v>
                </c:pt>
                <c:pt idx="3558">
                  <c:v>1974</c:v>
                </c:pt>
                <c:pt idx="3559">
                  <c:v>1975</c:v>
                </c:pt>
                <c:pt idx="3560">
                  <c:v>1984</c:v>
                </c:pt>
                <c:pt idx="3561">
                  <c:v>1988</c:v>
                </c:pt>
                <c:pt idx="3562">
                  <c:v>1987</c:v>
                </c:pt>
                <c:pt idx="3563">
                  <c:v>1984</c:v>
                </c:pt>
                <c:pt idx="3564">
                  <c:v>1975</c:v>
                </c:pt>
                <c:pt idx="3565">
                  <c:v>2631</c:v>
                </c:pt>
                <c:pt idx="3566">
                  <c:v>2046</c:v>
                </c:pt>
                <c:pt idx="3567">
                  <c:v>2862</c:v>
                </c:pt>
                <c:pt idx="3568">
                  <c:v>2383</c:v>
                </c:pt>
                <c:pt idx="3569">
                  <c:v>1842</c:v>
                </c:pt>
                <c:pt idx="3570">
                  <c:v>2536</c:v>
                </c:pt>
                <c:pt idx="3571">
                  <c:v>2162</c:v>
                </c:pt>
                <c:pt idx="3572">
                  <c:v>2619</c:v>
                </c:pt>
                <c:pt idx="3573">
                  <c:v>3315</c:v>
                </c:pt>
                <c:pt idx="3574">
                  <c:v>2651</c:v>
                </c:pt>
                <c:pt idx="3575">
                  <c:v>2650</c:v>
                </c:pt>
                <c:pt idx="3576">
                  <c:v>2641</c:v>
                </c:pt>
                <c:pt idx="3577">
                  <c:v>2640</c:v>
                </c:pt>
                <c:pt idx="3578">
                  <c:v>2641</c:v>
                </c:pt>
                <c:pt idx="3579">
                  <c:v>2643</c:v>
                </c:pt>
                <c:pt idx="3580">
                  <c:v>2652</c:v>
                </c:pt>
                <c:pt idx="3581">
                  <c:v>2660</c:v>
                </c:pt>
                <c:pt idx="3582">
                  <c:v>2667</c:v>
                </c:pt>
                <c:pt idx="3583">
                  <c:v>2676</c:v>
                </c:pt>
                <c:pt idx="3584">
                  <c:v>2683</c:v>
                </c:pt>
                <c:pt idx="3585">
                  <c:v>2688</c:v>
                </c:pt>
                <c:pt idx="3586">
                  <c:v>2687</c:v>
                </c:pt>
                <c:pt idx="3587">
                  <c:v>2684</c:v>
                </c:pt>
                <c:pt idx="3588">
                  <c:v>2675</c:v>
                </c:pt>
                <c:pt idx="3589">
                  <c:v>2674</c:v>
                </c:pt>
                <c:pt idx="3590">
                  <c:v>2667</c:v>
                </c:pt>
                <c:pt idx="3591">
                  <c:v>2781</c:v>
                </c:pt>
                <c:pt idx="3592">
                  <c:v>2510</c:v>
                </c:pt>
                <c:pt idx="3593">
                  <c:v>2513</c:v>
                </c:pt>
                <c:pt idx="3594">
                  <c:v>2513</c:v>
                </c:pt>
                <c:pt idx="3595">
                  <c:v>2515</c:v>
                </c:pt>
                <c:pt idx="3596">
                  <c:v>2510</c:v>
                </c:pt>
                <c:pt idx="3597">
                  <c:v>2512</c:v>
                </c:pt>
                <c:pt idx="3598">
                  <c:v>2510</c:v>
                </c:pt>
                <c:pt idx="3599">
                  <c:v>2505</c:v>
                </c:pt>
                <c:pt idx="3600">
                  <c:v>2503</c:v>
                </c:pt>
                <c:pt idx="3601">
                  <c:v>2504</c:v>
                </c:pt>
                <c:pt idx="3602">
                  <c:v>2507</c:v>
                </c:pt>
                <c:pt idx="3603">
                  <c:v>2513</c:v>
                </c:pt>
                <c:pt idx="3604">
                  <c:v>2519</c:v>
                </c:pt>
                <c:pt idx="3605">
                  <c:v>2527</c:v>
                </c:pt>
                <c:pt idx="3606">
                  <c:v>2535</c:v>
                </c:pt>
                <c:pt idx="3607">
                  <c:v>2544</c:v>
                </c:pt>
                <c:pt idx="3608">
                  <c:v>2554</c:v>
                </c:pt>
                <c:pt idx="3609">
                  <c:v>2558</c:v>
                </c:pt>
                <c:pt idx="3610">
                  <c:v>2553</c:v>
                </c:pt>
                <c:pt idx="3611">
                  <c:v>2544</c:v>
                </c:pt>
                <c:pt idx="3612">
                  <c:v>2527</c:v>
                </c:pt>
                <c:pt idx="3613">
                  <c:v>2508</c:v>
                </c:pt>
                <c:pt idx="3614">
                  <c:v>2491</c:v>
                </c:pt>
                <c:pt idx="3615">
                  <c:v>2483</c:v>
                </c:pt>
                <c:pt idx="3616">
                  <c:v>2479</c:v>
                </c:pt>
                <c:pt idx="3617">
                  <c:v>2475</c:v>
                </c:pt>
                <c:pt idx="3618">
                  <c:v>2474</c:v>
                </c:pt>
                <c:pt idx="3619">
                  <c:v>2472</c:v>
                </c:pt>
                <c:pt idx="3620">
                  <c:v>2471</c:v>
                </c:pt>
                <c:pt idx="3621">
                  <c:v>2465</c:v>
                </c:pt>
                <c:pt idx="3622">
                  <c:v>2465</c:v>
                </c:pt>
                <c:pt idx="3623">
                  <c:v>2458</c:v>
                </c:pt>
                <c:pt idx="3624">
                  <c:v>2451</c:v>
                </c:pt>
                <c:pt idx="3625">
                  <c:v>2446</c:v>
                </c:pt>
                <c:pt idx="3626">
                  <c:v>2443</c:v>
                </c:pt>
                <c:pt idx="3627">
                  <c:v>2444</c:v>
                </c:pt>
                <c:pt idx="3628">
                  <c:v>2445</c:v>
                </c:pt>
                <c:pt idx="3629">
                  <c:v>2450</c:v>
                </c:pt>
                <c:pt idx="3630">
                  <c:v>2453</c:v>
                </c:pt>
                <c:pt idx="3631">
                  <c:v>2461</c:v>
                </c:pt>
                <c:pt idx="3632">
                  <c:v>2468</c:v>
                </c:pt>
                <c:pt idx="3633">
                  <c:v>2471</c:v>
                </c:pt>
                <c:pt idx="3634">
                  <c:v>2473</c:v>
                </c:pt>
                <c:pt idx="3635">
                  <c:v>2472</c:v>
                </c:pt>
                <c:pt idx="3636">
                  <c:v>2467</c:v>
                </c:pt>
                <c:pt idx="3637">
                  <c:v>2462</c:v>
                </c:pt>
                <c:pt idx="3638">
                  <c:v>2456</c:v>
                </c:pt>
                <c:pt idx="3639">
                  <c:v>2454</c:v>
                </c:pt>
                <c:pt idx="3640">
                  <c:v>2453</c:v>
                </c:pt>
                <c:pt idx="3641">
                  <c:v>2455</c:v>
                </c:pt>
                <c:pt idx="3642">
                  <c:v>2458</c:v>
                </c:pt>
                <c:pt idx="3643">
                  <c:v>2457</c:v>
                </c:pt>
                <c:pt idx="3644">
                  <c:v>2458</c:v>
                </c:pt>
                <c:pt idx="3645">
                  <c:v>2458</c:v>
                </c:pt>
                <c:pt idx="3646">
                  <c:v>2456</c:v>
                </c:pt>
                <c:pt idx="3647">
                  <c:v>2454</c:v>
                </c:pt>
                <c:pt idx="3648">
                  <c:v>2451</c:v>
                </c:pt>
                <c:pt idx="3649">
                  <c:v>2452</c:v>
                </c:pt>
                <c:pt idx="3650">
                  <c:v>2456</c:v>
                </c:pt>
                <c:pt idx="3651">
                  <c:v>2464</c:v>
                </c:pt>
                <c:pt idx="3652">
                  <c:v>2469</c:v>
                </c:pt>
                <c:pt idx="3653">
                  <c:v>2482</c:v>
                </c:pt>
                <c:pt idx="3654">
                  <c:v>2494</c:v>
                </c:pt>
                <c:pt idx="3655">
                  <c:v>2507</c:v>
                </c:pt>
                <c:pt idx="3656">
                  <c:v>2517</c:v>
                </c:pt>
                <c:pt idx="3657">
                  <c:v>2523</c:v>
                </c:pt>
                <c:pt idx="3658">
                  <c:v>2508</c:v>
                </c:pt>
                <c:pt idx="3659">
                  <c:v>2500</c:v>
                </c:pt>
                <c:pt idx="3660">
                  <c:v>2492</c:v>
                </c:pt>
                <c:pt idx="3661">
                  <c:v>2494</c:v>
                </c:pt>
                <c:pt idx="3662">
                  <c:v>2484</c:v>
                </c:pt>
                <c:pt idx="3663">
                  <c:v>2481</c:v>
                </c:pt>
                <c:pt idx="3664">
                  <c:v>2485</c:v>
                </c:pt>
                <c:pt idx="3665">
                  <c:v>2483</c:v>
                </c:pt>
                <c:pt idx="3666">
                  <c:v>2486</c:v>
                </c:pt>
                <c:pt idx="3667">
                  <c:v>2487</c:v>
                </c:pt>
                <c:pt idx="3668">
                  <c:v>2485</c:v>
                </c:pt>
                <c:pt idx="3669">
                  <c:v>2487</c:v>
                </c:pt>
                <c:pt idx="3670">
                  <c:v>2487</c:v>
                </c:pt>
                <c:pt idx="3671">
                  <c:v>2483</c:v>
                </c:pt>
                <c:pt idx="3672">
                  <c:v>2482</c:v>
                </c:pt>
                <c:pt idx="3673">
                  <c:v>2484</c:v>
                </c:pt>
                <c:pt idx="3674">
                  <c:v>2486</c:v>
                </c:pt>
                <c:pt idx="3675">
                  <c:v>2491</c:v>
                </c:pt>
                <c:pt idx="3676">
                  <c:v>2497</c:v>
                </c:pt>
                <c:pt idx="3677">
                  <c:v>2505</c:v>
                </c:pt>
                <c:pt idx="3678">
                  <c:v>2510</c:v>
                </c:pt>
                <c:pt idx="3679">
                  <c:v>2519</c:v>
                </c:pt>
                <c:pt idx="3680">
                  <c:v>2486</c:v>
                </c:pt>
                <c:pt idx="3681">
                  <c:v>2484</c:v>
                </c:pt>
                <c:pt idx="3682">
                  <c:v>2484</c:v>
                </c:pt>
                <c:pt idx="3683">
                  <c:v>2480</c:v>
                </c:pt>
                <c:pt idx="3684">
                  <c:v>2473</c:v>
                </c:pt>
                <c:pt idx="3685">
                  <c:v>2466</c:v>
                </c:pt>
                <c:pt idx="3686">
                  <c:v>2460</c:v>
                </c:pt>
                <c:pt idx="3687">
                  <c:v>2461</c:v>
                </c:pt>
                <c:pt idx="3688">
                  <c:v>2461</c:v>
                </c:pt>
                <c:pt idx="3689">
                  <c:v>2464</c:v>
                </c:pt>
                <c:pt idx="3690">
                  <c:v>2468</c:v>
                </c:pt>
                <c:pt idx="3691">
                  <c:v>2472</c:v>
                </c:pt>
                <c:pt idx="3692">
                  <c:v>2470</c:v>
                </c:pt>
                <c:pt idx="3693">
                  <c:v>2474</c:v>
                </c:pt>
                <c:pt idx="3694">
                  <c:v>2474</c:v>
                </c:pt>
                <c:pt idx="3695">
                  <c:v>2470</c:v>
                </c:pt>
                <c:pt idx="3696">
                  <c:v>2468</c:v>
                </c:pt>
                <c:pt idx="3697">
                  <c:v>2465</c:v>
                </c:pt>
                <c:pt idx="3698">
                  <c:v>2467</c:v>
                </c:pt>
                <c:pt idx="3699">
                  <c:v>2479</c:v>
                </c:pt>
                <c:pt idx="3700">
                  <c:v>2481</c:v>
                </c:pt>
                <c:pt idx="3701">
                  <c:v>2496</c:v>
                </c:pt>
                <c:pt idx="3702">
                  <c:v>2507</c:v>
                </c:pt>
                <c:pt idx="3703">
                  <c:v>2518</c:v>
                </c:pt>
                <c:pt idx="3704">
                  <c:v>2523</c:v>
                </c:pt>
                <c:pt idx="3705">
                  <c:v>2521</c:v>
                </c:pt>
                <c:pt idx="3706">
                  <c:v>2529</c:v>
                </c:pt>
                <c:pt idx="3707">
                  <c:v>2518</c:v>
                </c:pt>
                <c:pt idx="3708">
                  <c:v>2518</c:v>
                </c:pt>
                <c:pt idx="3709">
                  <c:v>2505</c:v>
                </c:pt>
                <c:pt idx="3710">
                  <c:v>2503</c:v>
                </c:pt>
                <c:pt idx="3711">
                  <c:v>2502</c:v>
                </c:pt>
                <c:pt idx="3712">
                  <c:v>2499</c:v>
                </c:pt>
                <c:pt idx="3713">
                  <c:v>2501</c:v>
                </c:pt>
                <c:pt idx="3714">
                  <c:v>2503</c:v>
                </c:pt>
                <c:pt idx="3715">
                  <c:v>2506</c:v>
                </c:pt>
                <c:pt idx="3716">
                  <c:v>2509</c:v>
                </c:pt>
                <c:pt idx="3717">
                  <c:v>2510</c:v>
                </c:pt>
                <c:pt idx="3718">
                  <c:v>2513</c:v>
                </c:pt>
                <c:pt idx="3719">
                  <c:v>2511</c:v>
                </c:pt>
                <c:pt idx="3720">
                  <c:v>2512</c:v>
                </c:pt>
                <c:pt idx="3721">
                  <c:v>2516</c:v>
                </c:pt>
                <c:pt idx="3722">
                  <c:v>2520</c:v>
                </c:pt>
                <c:pt idx="3723">
                  <c:v>2528</c:v>
                </c:pt>
                <c:pt idx="3724">
                  <c:v>2536</c:v>
                </c:pt>
                <c:pt idx="3725">
                  <c:v>2549</c:v>
                </c:pt>
                <c:pt idx="3726">
                  <c:v>2545</c:v>
                </c:pt>
                <c:pt idx="3727">
                  <c:v>2555</c:v>
                </c:pt>
                <c:pt idx="3728">
                  <c:v>2553</c:v>
                </c:pt>
                <c:pt idx="3729">
                  <c:v>2546</c:v>
                </c:pt>
                <c:pt idx="3730">
                  <c:v>2532</c:v>
                </c:pt>
                <c:pt idx="3731">
                  <c:v>2524</c:v>
                </c:pt>
                <c:pt idx="3732">
                  <c:v>2513</c:v>
                </c:pt>
                <c:pt idx="3733">
                  <c:v>2501</c:v>
                </c:pt>
                <c:pt idx="3734">
                  <c:v>2488</c:v>
                </c:pt>
                <c:pt idx="3735">
                  <c:v>2487</c:v>
                </c:pt>
                <c:pt idx="3736">
                  <c:v>2484</c:v>
                </c:pt>
                <c:pt idx="3737">
                  <c:v>2485</c:v>
                </c:pt>
                <c:pt idx="3738">
                  <c:v>2486</c:v>
                </c:pt>
                <c:pt idx="3739">
                  <c:v>2488</c:v>
                </c:pt>
                <c:pt idx="3740">
                  <c:v>2491</c:v>
                </c:pt>
                <c:pt idx="3741">
                  <c:v>2497</c:v>
                </c:pt>
                <c:pt idx="3742">
                  <c:v>2497</c:v>
                </c:pt>
                <c:pt idx="3743">
                  <c:v>2493</c:v>
                </c:pt>
                <c:pt idx="3744">
                  <c:v>2490</c:v>
                </c:pt>
                <c:pt idx="3745">
                  <c:v>2487</c:v>
                </c:pt>
                <c:pt idx="3746">
                  <c:v>2488</c:v>
                </c:pt>
                <c:pt idx="3747">
                  <c:v>2488</c:v>
                </c:pt>
                <c:pt idx="3748">
                  <c:v>2492</c:v>
                </c:pt>
                <c:pt idx="3749">
                  <c:v>2497</c:v>
                </c:pt>
                <c:pt idx="3750">
                  <c:v>2502</c:v>
                </c:pt>
                <c:pt idx="3751">
                  <c:v>2511</c:v>
                </c:pt>
                <c:pt idx="3752">
                  <c:v>2516</c:v>
                </c:pt>
                <c:pt idx="3753">
                  <c:v>2519</c:v>
                </c:pt>
                <c:pt idx="3754">
                  <c:v>2518</c:v>
                </c:pt>
                <c:pt idx="3755">
                  <c:v>2511</c:v>
                </c:pt>
                <c:pt idx="3756">
                  <c:v>2497</c:v>
                </c:pt>
                <c:pt idx="3757">
                  <c:v>2488</c:v>
                </c:pt>
                <c:pt idx="3758">
                  <c:v>2477</c:v>
                </c:pt>
                <c:pt idx="3759">
                  <c:v>2473</c:v>
                </c:pt>
                <c:pt idx="3760">
                  <c:v>2470</c:v>
                </c:pt>
                <c:pt idx="3761">
                  <c:v>2466</c:v>
                </c:pt>
                <c:pt idx="3762">
                  <c:v>2470</c:v>
                </c:pt>
                <c:pt idx="3763">
                  <c:v>2471</c:v>
                </c:pt>
                <c:pt idx="3764">
                  <c:v>2470</c:v>
                </c:pt>
                <c:pt idx="3765">
                  <c:v>2471</c:v>
                </c:pt>
                <c:pt idx="3766">
                  <c:v>2467</c:v>
                </c:pt>
                <c:pt idx="3767">
                  <c:v>2463</c:v>
                </c:pt>
                <c:pt idx="3768">
                  <c:v>2460</c:v>
                </c:pt>
                <c:pt idx="3769">
                  <c:v>2453</c:v>
                </c:pt>
                <c:pt idx="3770">
                  <c:v>2451</c:v>
                </c:pt>
                <c:pt idx="3771">
                  <c:v>2453</c:v>
                </c:pt>
                <c:pt idx="3772">
                  <c:v>2455</c:v>
                </c:pt>
                <c:pt idx="3773">
                  <c:v>2458</c:v>
                </c:pt>
                <c:pt idx="3774">
                  <c:v>2463</c:v>
                </c:pt>
                <c:pt idx="3775">
                  <c:v>2464</c:v>
                </c:pt>
                <c:pt idx="3776">
                  <c:v>2468</c:v>
                </c:pt>
                <c:pt idx="3777">
                  <c:v>2467</c:v>
                </c:pt>
                <c:pt idx="3778">
                  <c:v>2466</c:v>
                </c:pt>
                <c:pt idx="3779">
                  <c:v>2461</c:v>
                </c:pt>
                <c:pt idx="3780">
                  <c:v>2453</c:v>
                </c:pt>
                <c:pt idx="3781">
                  <c:v>2443</c:v>
                </c:pt>
                <c:pt idx="3782">
                  <c:v>2434</c:v>
                </c:pt>
                <c:pt idx="3783">
                  <c:v>2429</c:v>
                </c:pt>
                <c:pt idx="3784">
                  <c:v>2426</c:v>
                </c:pt>
                <c:pt idx="3785">
                  <c:v>2430</c:v>
                </c:pt>
                <c:pt idx="3786">
                  <c:v>2434</c:v>
                </c:pt>
                <c:pt idx="3787">
                  <c:v>2436</c:v>
                </c:pt>
                <c:pt idx="3788">
                  <c:v>2441</c:v>
                </c:pt>
                <c:pt idx="3789">
                  <c:v>2442</c:v>
                </c:pt>
                <c:pt idx="3790">
                  <c:v>2439</c:v>
                </c:pt>
                <c:pt idx="3791">
                  <c:v>2436</c:v>
                </c:pt>
                <c:pt idx="3792">
                  <c:v>2436</c:v>
                </c:pt>
                <c:pt idx="3793">
                  <c:v>2433</c:v>
                </c:pt>
                <c:pt idx="3794">
                  <c:v>2437</c:v>
                </c:pt>
                <c:pt idx="3795">
                  <c:v>2440</c:v>
                </c:pt>
                <c:pt idx="3796">
                  <c:v>2446</c:v>
                </c:pt>
                <c:pt idx="3797">
                  <c:v>2457</c:v>
                </c:pt>
                <c:pt idx="3798">
                  <c:v>2464</c:v>
                </c:pt>
                <c:pt idx="3799">
                  <c:v>2473</c:v>
                </c:pt>
                <c:pt idx="3800">
                  <c:v>2472</c:v>
                </c:pt>
                <c:pt idx="3801">
                  <c:v>2469</c:v>
                </c:pt>
                <c:pt idx="3802">
                  <c:v>2459</c:v>
                </c:pt>
                <c:pt idx="3803">
                  <c:v>2453</c:v>
                </c:pt>
                <c:pt idx="3804">
                  <c:v>2441</c:v>
                </c:pt>
                <c:pt idx="3805">
                  <c:v>2432</c:v>
                </c:pt>
                <c:pt idx="3806">
                  <c:v>2421</c:v>
                </c:pt>
                <c:pt idx="3807">
                  <c:v>2414</c:v>
                </c:pt>
                <c:pt idx="3808">
                  <c:v>2411</c:v>
                </c:pt>
                <c:pt idx="3809">
                  <c:v>2413</c:v>
                </c:pt>
                <c:pt idx="3810">
                  <c:v>2418</c:v>
                </c:pt>
                <c:pt idx="3811">
                  <c:v>2424</c:v>
                </c:pt>
                <c:pt idx="3812">
                  <c:v>2430</c:v>
                </c:pt>
                <c:pt idx="3813">
                  <c:v>2435</c:v>
                </c:pt>
                <c:pt idx="3814">
                  <c:v>2437</c:v>
                </c:pt>
                <c:pt idx="3815">
                  <c:v>2441</c:v>
                </c:pt>
                <c:pt idx="3816">
                  <c:v>2437</c:v>
                </c:pt>
                <c:pt idx="3817">
                  <c:v>2441</c:v>
                </c:pt>
                <c:pt idx="3818">
                  <c:v>2449</c:v>
                </c:pt>
                <c:pt idx="3819">
                  <c:v>2456</c:v>
                </c:pt>
                <c:pt idx="3820">
                  <c:v>2464</c:v>
                </c:pt>
                <c:pt idx="3821">
                  <c:v>2475</c:v>
                </c:pt>
                <c:pt idx="3822">
                  <c:v>2485</c:v>
                </c:pt>
                <c:pt idx="3823">
                  <c:v>2498</c:v>
                </c:pt>
                <c:pt idx="3824">
                  <c:v>2509</c:v>
                </c:pt>
                <c:pt idx="3825">
                  <c:v>2515</c:v>
                </c:pt>
                <c:pt idx="3826">
                  <c:v>2521</c:v>
                </c:pt>
                <c:pt idx="3827">
                  <c:v>2518</c:v>
                </c:pt>
                <c:pt idx="3828">
                  <c:v>2513</c:v>
                </c:pt>
                <c:pt idx="3829">
                  <c:v>2505</c:v>
                </c:pt>
                <c:pt idx="3830">
                  <c:v>2496</c:v>
                </c:pt>
                <c:pt idx="3831">
                  <c:v>2491</c:v>
                </c:pt>
                <c:pt idx="3832">
                  <c:v>2487</c:v>
                </c:pt>
                <c:pt idx="3833">
                  <c:v>2484</c:v>
                </c:pt>
                <c:pt idx="3834">
                  <c:v>2485</c:v>
                </c:pt>
                <c:pt idx="3835">
                  <c:v>2483</c:v>
                </c:pt>
                <c:pt idx="3836">
                  <c:v>2487</c:v>
                </c:pt>
                <c:pt idx="3837">
                  <c:v>2488</c:v>
                </c:pt>
                <c:pt idx="3838">
                  <c:v>2488</c:v>
                </c:pt>
                <c:pt idx="3839">
                  <c:v>2485</c:v>
                </c:pt>
                <c:pt idx="3840">
                  <c:v>2480</c:v>
                </c:pt>
                <c:pt idx="3841">
                  <c:v>2479</c:v>
                </c:pt>
                <c:pt idx="3842">
                  <c:v>2481</c:v>
                </c:pt>
                <c:pt idx="3843">
                  <c:v>2484</c:v>
                </c:pt>
                <c:pt idx="3844">
                  <c:v>2494</c:v>
                </c:pt>
                <c:pt idx="3845">
                  <c:v>2505</c:v>
                </c:pt>
                <c:pt idx="3846">
                  <c:v>2514</c:v>
                </c:pt>
                <c:pt idx="3847">
                  <c:v>2524</c:v>
                </c:pt>
                <c:pt idx="3848">
                  <c:v>2528</c:v>
                </c:pt>
                <c:pt idx="3849">
                  <c:v>2537</c:v>
                </c:pt>
                <c:pt idx="3850">
                  <c:v>2540</c:v>
                </c:pt>
                <c:pt idx="3851">
                  <c:v>2537</c:v>
                </c:pt>
                <c:pt idx="3852">
                  <c:v>2532</c:v>
                </c:pt>
                <c:pt idx="3853">
                  <c:v>2522</c:v>
                </c:pt>
                <c:pt idx="3854">
                  <c:v>2510</c:v>
                </c:pt>
                <c:pt idx="3855">
                  <c:v>2506</c:v>
                </c:pt>
                <c:pt idx="3856">
                  <c:v>2505</c:v>
                </c:pt>
                <c:pt idx="3857">
                  <c:v>2503</c:v>
                </c:pt>
                <c:pt idx="3858">
                  <c:v>2502</c:v>
                </c:pt>
                <c:pt idx="3859">
                  <c:v>2504</c:v>
                </c:pt>
                <c:pt idx="3860">
                  <c:v>2501</c:v>
                </c:pt>
                <c:pt idx="3861">
                  <c:v>2502</c:v>
                </c:pt>
                <c:pt idx="3862">
                  <c:v>2502</c:v>
                </c:pt>
                <c:pt idx="3863">
                  <c:v>2489</c:v>
                </c:pt>
                <c:pt idx="3864">
                  <c:v>2477</c:v>
                </c:pt>
                <c:pt idx="3865">
                  <c:v>2474</c:v>
                </c:pt>
                <c:pt idx="3866">
                  <c:v>2476</c:v>
                </c:pt>
                <c:pt idx="3867">
                  <c:v>2473</c:v>
                </c:pt>
                <c:pt idx="3868">
                  <c:v>2476</c:v>
                </c:pt>
                <c:pt idx="3869">
                  <c:v>2479</c:v>
                </c:pt>
                <c:pt idx="3870">
                  <c:v>2479</c:v>
                </c:pt>
                <c:pt idx="3871">
                  <c:v>2488</c:v>
                </c:pt>
                <c:pt idx="3872">
                  <c:v>2496</c:v>
                </c:pt>
                <c:pt idx="3873">
                  <c:v>2502</c:v>
                </c:pt>
                <c:pt idx="3874">
                  <c:v>2494</c:v>
                </c:pt>
                <c:pt idx="3875">
                  <c:v>2488</c:v>
                </c:pt>
                <c:pt idx="3876">
                  <c:v>2477</c:v>
                </c:pt>
                <c:pt idx="3877">
                  <c:v>2472</c:v>
                </c:pt>
                <c:pt idx="3878">
                  <c:v>2465</c:v>
                </c:pt>
                <c:pt idx="3879">
                  <c:v>2463</c:v>
                </c:pt>
                <c:pt idx="3880">
                  <c:v>2457</c:v>
                </c:pt>
                <c:pt idx="3881">
                  <c:v>2460</c:v>
                </c:pt>
                <c:pt idx="3882">
                  <c:v>2460</c:v>
                </c:pt>
                <c:pt idx="3883">
                  <c:v>2462</c:v>
                </c:pt>
                <c:pt idx="3884">
                  <c:v>2462</c:v>
                </c:pt>
                <c:pt idx="3885">
                  <c:v>2461</c:v>
                </c:pt>
                <c:pt idx="3886">
                  <c:v>2461</c:v>
                </c:pt>
                <c:pt idx="3887">
                  <c:v>2459</c:v>
                </c:pt>
                <c:pt idx="3888">
                  <c:v>2452</c:v>
                </c:pt>
                <c:pt idx="3889">
                  <c:v>2458</c:v>
                </c:pt>
                <c:pt idx="3890">
                  <c:v>2457</c:v>
                </c:pt>
                <c:pt idx="3891">
                  <c:v>2461</c:v>
                </c:pt>
                <c:pt idx="3892">
                  <c:v>2468</c:v>
                </c:pt>
                <c:pt idx="3893">
                  <c:v>2476</c:v>
                </c:pt>
                <c:pt idx="3894">
                  <c:v>2483</c:v>
                </c:pt>
                <c:pt idx="3895">
                  <c:v>2471</c:v>
                </c:pt>
                <c:pt idx="3896">
                  <c:v>2478</c:v>
                </c:pt>
                <c:pt idx="3897">
                  <c:v>2476</c:v>
                </c:pt>
                <c:pt idx="3898">
                  <c:v>2477</c:v>
                </c:pt>
                <c:pt idx="3899">
                  <c:v>2473</c:v>
                </c:pt>
                <c:pt idx="3900">
                  <c:v>2464</c:v>
                </c:pt>
                <c:pt idx="3901">
                  <c:v>2461</c:v>
                </c:pt>
                <c:pt idx="3902">
                  <c:v>2455</c:v>
                </c:pt>
                <c:pt idx="3903">
                  <c:v>2455</c:v>
                </c:pt>
                <c:pt idx="3904">
                  <c:v>2456</c:v>
                </c:pt>
                <c:pt idx="3905">
                  <c:v>2456</c:v>
                </c:pt>
                <c:pt idx="3906">
                  <c:v>2460</c:v>
                </c:pt>
                <c:pt idx="3907">
                  <c:v>2463</c:v>
                </c:pt>
                <c:pt idx="3908">
                  <c:v>2464</c:v>
                </c:pt>
                <c:pt idx="3909">
                  <c:v>2461</c:v>
                </c:pt>
                <c:pt idx="3910">
                  <c:v>2458</c:v>
                </c:pt>
                <c:pt idx="3911">
                  <c:v>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1-4E1C-858D-AADC8847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88831"/>
        <c:axId val="19933892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'X5E7_2022-08-10_press'!$B$1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'X5E7_2022-08-10_press'!$A$2:$A$3913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'X5E7_2022-08-10_press'!$B$2:$B$3913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746.8</c:v>
                      </c:pt>
                      <c:pt idx="1">
                        <c:v>746.7</c:v>
                      </c:pt>
                      <c:pt idx="2">
                        <c:v>746.4</c:v>
                      </c:pt>
                      <c:pt idx="3">
                        <c:v>746</c:v>
                      </c:pt>
                      <c:pt idx="4">
                        <c:v>745.6</c:v>
                      </c:pt>
                      <c:pt idx="5">
                        <c:v>745.6</c:v>
                      </c:pt>
                      <c:pt idx="6">
                        <c:v>745.6</c:v>
                      </c:pt>
                      <c:pt idx="7">
                        <c:v>745.2</c:v>
                      </c:pt>
                      <c:pt idx="8">
                        <c:v>744.9</c:v>
                      </c:pt>
                      <c:pt idx="9">
                        <c:v>745.2</c:v>
                      </c:pt>
                      <c:pt idx="10">
                        <c:v>745.6</c:v>
                      </c:pt>
                      <c:pt idx="11">
                        <c:v>745.8</c:v>
                      </c:pt>
                      <c:pt idx="12">
                        <c:v>746.5</c:v>
                      </c:pt>
                      <c:pt idx="13">
                        <c:v>747</c:v>
                      </c:pt>
                      <c:pt idx="14">
                        <c:v>747.5</c:v>
                      </c:pt>
                      <c:pt idx="15">
                        <c:v>747.8</c:v>
                      </c:pt>
                      <c:pt idx="16">
                        <c:v>747.6</c:v>
                      </c:pt>
                      <c:pt idx="17">
                        <c:v>747.2</c:v>
                      </c:pt>
                      <c:pt idx="18">
                        <c:v>747.1</c:v>
                      </c:pt>
                      <c:pt idx="19">
                        <c:v>747</c:v>
                      </c:pt>
                      <c:pt idx="20">
                        <c:v>747.4</c:v>
                      </c:pt>
                      <c:pt idx="21">
                        <c:v>747.4</c:v>
                      </c:pt>
                      <c:pt idx="22">
                        <c:v>747.9</c:v>
                      </c:pt>
                      <c:pt idx="23">
                        <c:v>748.3</c:v>
                      </c:pt>
                      <c:pt idx="24">
                        <c:v>746.3</c:v>
                      </c:pt>
                      <c:pt idx="25">
                        <c:v>747.9</c:v>
                      </c:pt>
                      <c:pt idx="26">
                        <c:v>747.9</c:v>
                      </c:pt>
                      <c:pt idx="27">
                        <c:v>747.2</c:v>
                      </c:pt>
                      <c:pt idx="28">
                        <c:v>746.6</c:v>
                      </c:pt>
                      <c:pt idx="29">
                        <c:v>745.9</c:v>
                      </c:pt>
                      <c:pt idx="30">
                        <c:v>745.3</c:v>
                      </c:pt>
                      <c:pt idx="31">
                        <c:v>745</c:v>
                      </c:pt>
                      <c:pt idx="32">
                        <c:v>744.5</c:v>
                      </c:pt>
                      <c:pt idx="33">
                        <c:v>744.4</c:v>
                      </c:pt>
                      <c:pt idx="34">
                        <c:v>744.2</c:v>
                      </c:pt>
                      <c:pt idx="35">
                        <c:v>744.6</c:v>
                      </c:pt>
                      <c:pt idx="36">
                        <c:v>745.8</c:v>
                      </c:pt>
                      <c:pt idx="37">
                        <c:v>746.8</c:v>
                      </c:pt>
                      <c:pt idx="38">
                        <c:v>747.2</c:v>
                      </c:pt>
                      <c:pt idx="39">
                        <c:v>747.3</c:v>
                      </c:pt>
                      <c:pt idx="40">
                        <c:v>747.7</c:v>
                      </c:pt>
                      <c:pt idx="41">
                        <c:v>747.8</c:v>
                      </c:pt>
                      <c:pt idx="42">
                        <c:v>747.8</c:v>
                      </c:pt>
                      <c:pt idx="43">
                        <c:v>747.9</c:v>
                      </c:pt>
                      <c:pt idx="44">
                        <c:v>748.1</c:v>
                      </c:pt>
                      <c:pt idx="45">
                        <c:v>748.4</c:v>
                      </c:pt>
                      <c:pt idx="46">
                        <c:v>748.6</c:v>
                      </c:pt>
                      <c:pt idx="47">
                        <c:v>749.3</c:v>
                      </c:pt>
                      <c:pt idx="48">
                        <c:v>749.2</c:v>
                      </c:pt>
                      <c:pt idx="49">
                        <c:v>749.7</c:v>
                      </c:pt>
                      <c:pt idx="50">
                        <c:v>749.8</c:v>
                      </c:pt>
                      <c:pt idx="51">
                        <c:v>749.6</c:v>
                      </c:pt>
                      <c:pt idx="52">
                        <c:v>749</c:v>
                      </c:pt>
                      <c:pt idx="53">
                        <c:v>748.1</c:v>
                      </c:pt>
                      <c:pt idx="54">
                        <c:v>748</c:v>
                      </c:pt>
                      <c:pt idx="55">
                        <c:v>747.4</c:v>
                      </c:pt>
                      <c:pt idx="56">
                        <c:v>747.3</c:v>
                      </c:pt>
                      <c:pt idx="57">
                        <c:v>747.2</c:v>
                      </c:pt>
                      <c:pt idx="58">
                        <c:v>747.3</c:v>
                      </c:pt>
                      <c:pt idx="59">
                        <c:v>748</c:v>
                      </c:pt>
                      <c:pt idx="60">
                        <c:v>748.3</c:v>
                      </c:pt>
                      <c:pt idx="61">
                        <c:v>749.1</c:v>
                      </c:pt>
                      <c:pt idx="62">
                        <c:v>749.2</c:v>
                      </c:pt>
                      <c:pt idx="63">
                        <c:v>749.3</c:v>
                      </c:pt>
                      <c:pt idx="64">
                        <c:v>749.3</c:v>
                      </c:pt>
                      <c:pt idx="65">
                        <c:v>749.1</c:v>
                      </c:pt>
                      <c:pt idx="66">
                        <c:v>748.9</c:v>
                      </c:pt>
                      <c:pt idx="67">
                        <c:v>748.9</c:v>
                      </c:pt>
                      <c:pt idx="68">
                        <c:v>749</c:v>
                      </c:pt>
                      <c:pt idx="69">
                        <c:v>749.2</c:v>
                      </c:pt>
                      <c:pt idx="70">
                        <c:v>749.8</c:v>
                      </c:pt>
                      <c:pt idx="71">
                        <c:v>750.2</c:v>
                      </c:pt>
                      <c:pt idx="72">
                        <c:v>757.4</c:v>
                      </c:pt>
                      <c:pt idx="73">
                        <c:v>750.5</c:v>
                      </c:pt>
                      <c:pt idx="74">
                        <c:v>750.4</c:v>
                      </c:pt>
                      <c:pt idx="75">
                        <c:v>750.3</c:v>
                      </c:pt>
                      <c:pt idx="76">
                        <c:v>749.9</c:v>
                      </c:pt>
                      <c:pt idx="77">
                        <c:v>749.8</c:v>
                      </c:pt>
                      <c:pt idx="78">
                        <c:v>749.6</c:v>
                      </c:pt>
                      <c:pt idx="79">
                        <c:v>749.3</c:v>
                      </c:pt>
                      <c:pt idx="80">
                        <c:v>749</c:v>
                      </c:pt>
                      <c:pt idx="81">
                        <c:v>749.6</c:v>
                      </c:pt>
                      <c:pt idx="82">
                        <c:v>749.7</c:v>
                      </c:pt>
                      <c:pt idx="83">
                        <c:v>749.6</c:v>
                      </c:pt>
                      <c:pt idx="84">
                        <c:v>750.4</c:v>
                      </c:pt>
                      <c:pt idx="85">
                        <c:v>750.6</c:v>
                      </c:pt>
                      <c:pt idx="86">
                        <c:v>750.9</c:v>
                      </c:pt>
                      <c:pt idx="87">
                        <c:v>750.9</c:v>
                      </c:pt>
                      <c:pt idx="88">
                        <c:v>750.9</c:v>
                      </c:pt>
                      <c:pt idx="89">
                        <c:v>750.4</c:v>
                      </c:pt>
                      <c:pt idx="90">
                        <c:v>750.1</c:v>
                      </c:pt>
                      <c:pt idx="91">
                        <c:v>750</c:v>
                      </c:pt>
                      <c:pt idx="92">
                        <c:v>749.8</c:v>
                      </c:pt>
                      <c:pt idx="93">
                        <c:v>749.7</c:v>
                      </c:pt>
                      <c:pt idx="94">
                        <c:v>750.6</c:v>
                      </c:pt>
                      <c:pt idx="95">
                        <c:v>750.9</c:v>
                      </c:pt>
                      <c:pt idx="96">
                        <c:v>751</c:v>
                      </c:pt>
                      <c:pt idx="97">
                        <c:v>751</c:v>
                      </c:pt>
                      <c:pt idx="98">
                        <c:v>750.8</c:v>
                      </c:pt>
                      <c:pt idx="99">
                        <c:v>750.2</c:v>
                      </c:pt>
                      <c:pt idx="100">
                        <c:v>749.6</c:v>
                      </c:pt>
                      <c:pt idx="101">
                        <c:v>749</c:v>
                      </c:pt>
                      <c:pt idx="102">
                        <c:v>748.5</c:v>
                      </c:pt>
                      <c:pt idx="103">
                        <c:v>747.6</c:v>
                      </c:pt>
                      <c:pt idx="104">
                        <c:v>748.2</c:v>
                      </c:pt>
                      <c:pt idx="105">
                        <c:v>749.7</c:v>
                      </c:pt>
                      <c:pt idx="106">
                        <c:v>749.7</c:v>
                      </c:pt>
                      <c:pt idx="107">
                        <c:v>750</c:v>
                      </c:pt>
                      <c:pt idx="108">
                        <c:v>750.8</c:v>
                      </c:pt>
                      <c:pt idx="109">
                        <c:v>751.3</c:v>
                      </c:pt>
                      <c:pt idx="110">
                        <c:v>751.6</c:v>
                      </c:pt>
                      <c:pt idx="111">
                        <c:v>752</c:v>
                      </c:pt>
                      <c:pt idx="112">
                        <c:v>751.7</c:v>
                      </c:pt>
                      <c:pt idx="113">
                        <c:v>751.2</c:v>
                      </c:pt>
                      <c:pt idx="114">
                        <c:v>751</c:v>
                      </c:pt>
                      <c:pt idx="115">
                        <c:v>750.8</c:v>
                      </c:pt>
                      <c:pt idx="116">
                        <c:v>750.5</c:v>
                      </c:pt>
                      <c:pt idx="117">
                        <c:v>750.2</c:v>
                      </c:pt>
                      <c:pt idx="118">
                        <c:v>750.7</c:v>
                      </c:pt>
                      <c:pt idx="119">
                        <c:v>751.1</c:v>
                      </c:pt>
                      <c:pt idx="120">
                        <c:v>750.8</c:v>
                      </c:pt>
                      <c:pt idx="121">
                        <c:v>750.6</c:v>
                      </c:pt>
                      <c:pt idx="122">
                        <c:v>750.9</c:v>
                      </c:pt>
                      <c:pt idx="123">
                        <c:v>750.4</c:v>
                      </c:pt>
                      <c:pt idx="124">
                        <c:v>749.3</c:v>
                      </c:pt>
                      <c:pt idx="125">
                        <c:v>748.8</c:v>
                      </c:pt>
                      <c:pt idx="126">
                        <c:v>748.2</c:v>
                      </c:pt>
                      <c:pt idx="127">
                        <c:v>747.2</c:v>
                      </c:pt>
                      <c:pt idx="128">
                        <c:v>746.8</c:v>
                      </c:pt>
                      <c:pt idx="129">
                        <c:v>746.2</c:v>
                      </c:pt>
                      <c:pt idx="130">
                        <c:v>746.2</c:v>
                      </c:pt>
                      <c:pt idx="131">
                        <c:v>746.2</c:v>
                      </c:pt>
                      <c:pt idx="132">
                        <c:v>747</c:v>
                      </c:pt>
                      <c:pt idx="133">
                        <c:v>747.7</c:v>
                      </c:pt>
                      <c:pt idx="134">
                        <c:v>748</c:v>
                      </c:pt>
                      <c:pt idx="135">
                        <c:v>748.1</c:v>
                      </c:pt>
                      <c:pt idx="136">
                        <c:v>747.6</c:v>
                      </c:pt>
                      <c:pt idx="137">
                        <c:v>747.4</c:v>
                      </c:pt>
                      <c:pt idx="138">
                        <c:v>747.1</c:v>
                      </c:pt>
                      <c:pt idx="139">
                        <c:v>747.1</c:v>
                      </c:pt>
                      <c:pt idx="140">
                        <c:v>747</c:v>
                      </c:pt>
                      <c:pt idx="141">
                        <c:v>747</c:v>
                      </c:pt>
                      <c:pt idx="142">
                        <c:v>747.8</c:v>
                      </c:pt>
                      <c:pt idx="143">
                        <c:v>748</c:v>
                      </c:pt>
                      <c:pt idx="144">
                        <c:v>748.2</c:v>
                      </c:pt>
                      <c:pt idx="145">
                        <c:v>748.5</c:v>
                      </c:pt>
                      <c:pt idx="146">
                        <c:v>748.9</c:v>
                      </c:pt>
                      <c:pt idx="147">
                        <c:v>748.9</c:v>
                      </c:pt>
                      <c:pt idx="148">
                        <c:v>749.1</c:v>
                      </c:pt>
                      <c:pt idx="149">
                        <c:v>749.1</c:v>
                      </c:pt>
                      <c:pt idx="150">
                        <c:v>749.3</c:v>
                      </c:pt>
                      <c:pt idx="151">
                        <c:v>749.2</c:v>
                      </c:pt>
                      <c:pt idx="152">
                        <c:v>749</c:v>
                      </c:pt>
                      <c:pt idx="153">
                        <c:v>749.1</c:v>
                      </c:pt>
                      <c:pt idx="154">
                        <c:v>749</c:v>
                      </c:pt>
                      <c:pt idx="155">
                        <c:v>749.6</c:v>
                      </c:pt>
                      <c:pt idx="156">
                        <c:v>750.2</c:v>
                      </c:pt>
                      <c:pt idx="157">
                        <c:v>750.7</c:v>
                      </c:pt>
                      <c:pt idx="158">
                        <c:v>750.4</c:v>
                      </c:pt>
                      <c:pt idx="159">
                        <c:v>750.2</c:v>
                      </c:pt>
                      <c:pt idx="160">
                        <c:v>750.4</c:v>
                      </c:pt>
                      <c:pt idx="161">
                        <c:v>749.9</c:v>
                      </c:pt>
                      <c:pt idx="162">
                        <c:v>749.4</c:v>
                      </c:pt>
                      <c:pt idx="163">
                        <c:v>749.4</c:v>
                      </c:pt>
                      <c:pt idx="164">
                        <c:v>749.3</c:v>
                      </c:pt>
                      <c:pt idx="165">
                        <c:v>749.1</c:v>
                      </c:pt>
                      <c:pt idx="166">
                        <c:v>750.1</c:v>
                      </c:pt>
                      <c:pt idx="167">
                        <c:v>750.1</c:v>
                      </c:pt>
                      <c:pt idx="168">
                        <c:v>750</c:v>
                      </c:pt>
                      <c:pt idx="169">
                        <c:v>750.4</c:v>
                      </c:pt>
                      <c:pt idx="170">
                        <c:v>750.4</c:v>
                      </c:pt>
                      <c:pt idx="171">
                        <c:v>750.1</c:v>
                      </c:pt>
                      <c:pt idx="172">
                        <c:v>749.5</c:v>
                      </c:pt>
                      <c:pt idx="173">
                        <c:v>748.8</c:v>
                      </c:pt>
                      <c:pt idx="174">
                        <c:v>748.9</c:v>
                      </c:pt>
                      <c:pt idx="175">
                        <c:v>749.4</c:v>
                      </c:pt>
                      <c:pt idx="176">
                        <c:v>749.3</c:v>
                      </c:pt>
                      <c:pt idx="177">
                        <c:v>748.9</c:v>
                      </c:pt>
                      <c:pt idx="178">
                        <c:v>748.2</c:v>
                      </c:pt>
                      <c:pt idx="179">
                        <c:v>749</c:v>
                      </c:pt>
                      <c:pt idx="180">
                        <c:v>749.1</c:v>
                      </c:pt>
                      <c:pt idx="181">
                        <c:v>749.6</c:v>
                      </c:pt>
                      <c:pt idx="182">
                        <c:v>749.7</c:v>
                      </c:pt>
                      <c:pt idx="183">
                        <c:v>749.6</c:v>
                      </c:pt>
                      <c:pt idx="184">
                        <c:v>749.5</c:v>
                      </c:pt>
                      <c:pt idx="185">
                        <c:v>748.9</c:v>
                      </c:pt>
                      <c:pt idx="186">
                        <c:v>749.2</c:v>
                      </c:pt>
                      <c:pt idx="187">
                        <c:v>748.6</c:v>
                      </c:pt>
                      <c:pt idx="188">
                        <c:v>748.3</c:v>
                      </c:pt>
                      <c:pt idx="189">
                        <c:v>748.4</c:v>
                      </c:pt>
                      <c:pt idx="190">
                        <c:v>748.7</c:v>
                      </c:pt>
                      <c:pt idx="191">
                        <c:v>749.3</c:v>
                      </c:pt>
                      <c:pt idx="192">
                        <c:v>749.8</c:v>
                      </c:pt>
                      <c:pt idx="193">
                        <c:v>749.5</c:v>
                      </c:pt>
                      <c:pt idx="194">
                        <c:v>749.3</c:v>
                      </c:pt>
                      <c:pt idx="195">
                        <c:v>748.6</c:v>
                      </c:pt>
                      <c:pt idx="196">
                        <c:v>747.8</c:v>
                      </c:pt>
                      <c:pt idx="197">
                        <c:v>747.4</c:v>
                      </c:pt>
                      <c:pt idx="198">
                        <c:v>747.3</c:v>
                      </c:pt>
                      <c:pt idx="199">
                        <c:v>747.1</c:v>
                      </c:pt>
                      <c:pt idx="200">
                        <c:v>747.1</c:v>
                      </c:pt>
                      <c:pt idx="201">
                        <c:v>747.7</c:v>
                      </c:pt>
                      <c:pt idx="202">
                        <c:v>748.3</c:v>
                      </c:pt>
                      <c:pt idx="203">
                        <c:v>749.4</c:v>
                      </c:pt>
                      <c:pt idx="204">
                        <c:v>750.3</c:v>
                      </c:pt>
                      <c:pt idx="205">
                        <c:v>751.1</c:v>
                      </c:pt>
                      <c:pt idx="206">
                        <c:v>751.4</c:v>
                      </c:pt>
                      <c:pt idx="207">
                        <c:v>751.1</c:v>
                      </c:pt>
                      <c:pt idx="208">
                        <c:v>751.4</c:v>
                      </c:pt>
                      <c:pt idx="209">
                        <c:v>751</c:v>
                      </c:pt>
                      <c:pt idx="210">
                        <c:v>750.8</c:v>
                      </c:pt>
                      <c:pt idx="211">
                        <c:v>750.5</c:v>
                      </c:pt>
                      <c:pt idx="212">
                        <c:v>750.2</c:v>
                      </c:pt>
                      <c:pt idx="213">
                        <c:v>750</c:v>
                      </c:pt>
                      <c:pt idx="214">
                        <c:v>750.6</c:v>
                      </c:pt>
                      <c:pt idx="215">
                        <c:v>750.7</c:v>
                      </c:pt>
                      <c:pt idx="216">
                        <c:v>750.5</c:v>
                      </c:pt>
                      <c:pt idx="217">
                        <c:v>750.4</c:v>
                      </c:pt>
                      <c:pt idx="218">
                        <c:v>749.9</c:v>
                      </c:pt>
                      <c:pt idx="219">
                        <c:v>749.2</c:v>
                      </c:pt>
                      <c:pt idx="220">
                        <c:v>748.3</c:v>
                      </c:pt>
                      <c:pt idx="221">
                        <c:v>747.9</c:v>
                      </c:pt>
                      <c:pt idx="222">
                        <c:v>747.3</c:v>
                      </c:pt>
                      <c:pt idx="223">
                        <c:v>746.7</c:v>
                      </c:pt>
                      <c:pt idx="224">
                        <c:v>746.3</c:v>
                      </c:pt>
                      <c:pt idx="225">
                        <c:v>746.1</c:v>
                      </c:pt>
                      <c:pt idx="226">
                        <c:v>747.2</c:v>
                      </c:pt>
                      <c:pt idx="227">
                        <c:v>748</c:v>
                      </c:pt>
                      <c:pt idx="228">
                        <c:v>748.5</c:v>
                      </c:pt>
                      <c:pt idx="229">
                        <c:v>749.2</c:v>
                      </c:pt>
                      <c:pt idx="230">
                        <c:v>749.6</c:v>
                      </c:pt>
                      <c:pt idx="231">
                        <c:v>749.6</c:v>
                      </c:pt>
                      <c:pt idx="232">
                        <c:v>749.4</c:v>
                      </c:pt>
                      <c:pt idx="233">
                        <c:v>749.1</c:v>
                      </c:pt>
                      <c:pt idx="234">
                        <c:v>749.1</c:v>
                      </c:pt>
                      <c:pt idx="235">
                        <c:v>749</c:v>
                      </c:pt>
                      <c:pt idx="236">
                        <c:v>748.6</c:v>
                      </c:pt>
                      <c:pt idx="237">
                        <c:v>748.7</c:v>
                      </c:pt>
                      <c:pt idx="238">
                        <c:v>749</c:v>
                      </c:pt>
                      <c:pt idx="239">
                        <c:v>749.2</c:v>
                      </c:pt>
                      <c:pt idx="240">
                        <c:v>749.3</c:v>
                      </c:pt>
                      <c:pt idx="241">
                        <c:v>749.6</c:v>
                      </c:pt>
                      <c:pt idx="242">
                        <c:v>749.6</c:v>
                      </c:pt>
                      <c:pt idx="243">
                        <c:v>749.5</c:v>
                      </c:pt>
                      <c:pt idx="244">
                        <c:v>749.5</c:v>
                      </c:pt>
                      <c:pt idx="245">
                        <c:v>750.4</c:v>
                      </c:pt>
                      <c:pt idx="246">
                        <c:v>749.7</c:v>
                      </c:pt>
                      <c:pt idx="247">
                        <c:v>749.1</c:v>
                      </c:pt>
                      <c:pt idx="248">
                        <c:v>749.7</c:v>
                      </c:pt>
                      <c:pt idx="249">
                        <c:v>750.5</c:v>
                      </c:pt>
                      <c:pt idx="250">
                        <c:v>751.3</c:v>
                      </c:pt>
                      <c:pt idx="251">
                        <c:v>751.2</c:v>
                      </c:pt>
                      <c:pt idx="252">
                        <c:v>751.9</c:v>
                      </c:pt>
                      <c:pt idx="253">
                        <c:v>752.7</c:v>
                      </c:pt>
                      <c:pt idx="254">
                        <c:v>752.7</c:v>
                      </c:pt>
                      <c:pt idx="255">
                        <c:v>682</c:v>
                      </c:pt>
                      <c:pt idx="256">
                        <c:v>686.4</c:v>
                      </c:pt>
                      <c:pt idx="257">
                        <c:v>733.9</c:v>
                      </c:pt>
                      <c:pt idx="258">
                        <c:v>746.3</c:v>
                      </c:pt>
                      <c:pt idx="259">
                        <c:v>716.7</c:v>
                      </c:pt>
                      <c:pt idx="260">
                        <c:v>770.1</c:v>
                      </c:pt>
                      <c:pt idx="261">
                        <c:v>803.3</c:v>
                      </c:pt>
                      <c:pt idx="262">
                        <c:v>803.6</c:v>
                      </c:pt>
                      <c:pt idx="263">
                        <c:v>803.7</c:v>
                      </c:pt>
                      <c:pt idx="264">
                        <c:v>803.7</c:v>
                      </c:pt>
                      <c:pt idx="265">
                        <c:v>804</c:v>
                      </c:pt>
                      <c:pt idx="266">
                        <c:v>803.8</c:v>
                      </c:pt>
                      <c:pt idx="267">
                        <c:v>803.3</c:v>
                      </c:pt>
                      <c:pt idx="268">
                        <c:v>802.5</c:v>
                      </c:pt>
                      <c:pt idx="269">
                        <c:v>801.9</c:v>
                      </c:pt>
                      <c:pt idx="270">
                        <c:v>800.9</c:v>
                      </c:pt>
                      <c:pt idx="271">
                        <c:v>800.2</c:v>
                      </c:pt>
                      <c:pt idx="272">
                        <c:v>799.7</c:v>
                      </c:pt>
                      <c:pt idx="273">
                        <c:v>799.5</c:v>
                      </c:pt>
                      <c:pt idx="274">
                        <c:v>799.3</c:v>
                      </c:pt>
                      <c:pt idx="275">
                        <c:v>799.7</c:v>
                      </c:pt>
                      <c:pt idx="276">
                        <c:v>800.4</c:v>
                      </c:pt>
                      <c:pt idx="277">
                        <c:v>761.1</c:v>
                      </c:pt>
                      <c:pt idx="278">
                        <c:v>803</c:v>
                      </c:pt>
                      <c:pt idx="279">
                        <c:v>807</c:v>
                      </c:pt>
                      <c:pt idx="280">
                        <c:v>782.6</c:v>
                      </c:pt>
                      <c:pt idx="281">
                        <c:v>775.3</c:v>
                      </c:pt>
                      <c:pt idx="282">
                        <c:v>775</c:v>
                      </c:pt>
                      <c:pt idx="283">
                        <c:v>774.7</c:v>
                      </c:pt>
                      <c:pt idx="284">
                        <c:v>774.2</c:v>
                      </c:pt>
                      <c:pt idx="285">
                        <c:v>774.1</c:v>
                      </c:pt>
                      <c:pt idx="286">
                        <c:v>774.5</c:v>
                      </c:pt>
                      <c:pt idx="287">
                        <c:v>774.5</c:v>
                      </c:pt>
                      <c:pt idx="288">
                        <c:v>774.7</c:v>
                      </c:pt>
                      <c:pt idx="289">
                        <c:v>775.1</c:v>
                      </c:pt>
                      <c:pt idx="290">
                        <c:v>774.5</c:v>
                      </c:pt>
                      <c:pt idx="291">
                        <c:v>774</c:v>
                      </c:pt>
                      <c:pt idx="292">
                        <c:v>773.4</c:v>
                      </c:pt>
                      <c:pt idx="293">
                        <c:v>773.1</c:v>
                      </c:pt>
                      <c:pt idx="294">
                        <c:v>772.6</c:v>
                      </c:pt>
                      <c:pt idx="295">
                        <c:v>772.3</c:v>
                      </c:pt>
                      <c:pt idx="296">
                        <c:v>772.2</c:v>
                      </c:pt>
                      <c:pt idx="297">
                        <c:v>772.8</c:v>
                      </c:pt>
                      <c:pt idx="298">
                        <c:v>773.2</c:v>
                      </c:pt>
                      <c:pt idx="299">
                        <c:v>773.5</c:v>
                      </c:pt>
                      <c:pt idx="300">
                        <c:v>774.7</c:v>
                      </c:pt>
                      <c:pt idx="301">
                        <c:v>775</c:v>
                      </c:pt>
                      <c:pt idx="302">
                        <c:v>775.1</c:v>
                      </c:pt>
                      <c:pt idx="303">
                        <c:v>775.1</c:v>
                      </c:pt>
                      <c:pt idx="304">
                        <c:v>775.3</c:v>
                      </c:pt>
                      <c:pt idx="305">
                        <c:v>775.5</c:v>
                      </c:pt>
                      <c:pt idx="306">
                        <c:v>775.2</c:v>
                      </c:pt>
                      <c:pt idx="307">
                        <c:v>775.2</c:v>
                      </c:pt>
                      <c:pt idx="308">
                        <c:v>775.1</c:v>
                      </c:pt>
                      <c:pt idx="309">
                        <c:v>774.8</c:v>
                      </c:pt>
                      <c:pt idx="310">
                        <c:v>774.9</c:v>
                      </c:pt>
                      <c:pt idx="311">
                        <c:v>774.6</c:v>
                      </c:pt>
                      <c:pt idx="312">
                        <c:v>774.7</c:v>
                      </c:pt>
                      <c:pt idx="313">
                        <c:v>774.7</c:v>
                      </c:pt>
                      <c:pt idx="314">
                        <c:v>775.1</c:v>
                      </c:pt>
                      <c:pt idx="315">
                        <c:v>774.5</c:v>
                      </c:pt>
                      <c:pt idx="316">
                        <c:v>774.1</c:v>
                      </c:pt>
                      <c:pt idx="317">
                        <c:v>773.6</c:v>
                      </c:pt>
                      <c:pt idx="318">
                        <c:v>773.3</c:v>
                      </c:pt>
                      <c:pt idx="319">
                        <c:v>772.7</c:v>
                      </c:pt>
                      <c:pt idx="320">
                        <c:v>772.8</c:v>
                      </c:pt>
                      <c:pt idx="321">
                        <c:v>772.9</c:v>
                      </c:pt>
                      <c:pt idx="322">
                        <c:v>773.4</c:v>
                      </c:pt>
                      <c:pt idx="323">
                        <c:v>773.3</c:v>
                      </c:pt>
                      <c:pt idx="324">
                        <c:v>751.8</c:v>
                      </c:pt>
                      <c:pt idx="325">
                        <c:v>755.7</c:v>
                      </c:pt>
                      <c:pt idx="326">
                        <c:v>653.79999999999995</c:v>
                      </c:pt>
                      <c:pt idx="327">
                        <c:v>754.1</c:v>
                      </c:pt>
                      <c:pt idx="328">
                        <c:v>728.4</c:v>
                      </c:pt>
                      <c:pt idx="329">
                        <c:v>800.8</c:v>
                      </c:pt>
                      <c:pt idx="330">
                        <c:v>791.5</c:v>
                      </c:pt>
                      <c:pt idx="331">
                        <c:v>791.5</c:v>
                      </c:pt>
                      <c:pt idx="332">
                        <c:v>791.3</c:v>
                      </c:pt>
                      <c:pt idx="333">
                        <c:v>791</c:v>
                      </c:pt>
                      <c:pt idx="334">
                        <c:v>788.8</c:v>
                      </c:pt>
                      <c:pt idx="335">
                        <c:v>792.1</c:v>
                      </c:pt>
                      <c:pt idx="336">
                        <c:v>792.3</c:v>
                      </c:pt>
                      <c:pt idx="337">
                        <c:v>791.9</c:v>
                      </c:pt>
                      <c:pt idx="338">
                        <c:v>792.7</c:v>
                      </c:pt>
                      <c:pt idx="339">
                        <c:v>791.6</c:v>
                      </c:pt>
                      <c:pt idx="340">
                        <c:v>791.4</c:v>
                      </c:pt>
                      <c:pt idx="341">
                        <c:v>790</c:v>
                      </c:pt>
                      <c:pt idx="342">
                        <c:v>790.6</c:v>
                      </c:pt>
                      <c:pt idx="343">
                        <c:v>789.5</c:v>
                      </c:pt>
                      <c:pt idx="344">
                        <c:v>788.2</c:v>
                      </c:pt>
                      <c:pt idx="345">
                        <c:v>790</c:v>
                      </c:pt>
                      <c:pt idx="346">
                        <c:v>790.3</c:v>
                      </c:pt>
                      <c:pt idx="347">
                        <c:v>790.4</c:v>
                      </c:pt>
                      <c:pt idx="348">
                        <c:v>790.9</c:v>
                      </c:pt>
                      <c:pt idx="349">
                        <c:v>791.2</c:v>
                      </c:pt>
                      <c:pt idx="350">
                        <c:v>778</c:v>
                      </c:pt>
                      <c:pt idx="351">
                        <c:v>776.1</c:v>
                      </c:pt>
                      <c:pt idx="352">
                        <c:v>775.7</c:v>
                      </c:pt>
                      <c:pt idx="353">
                        <c:v>766</c:v>
                      </c:pt>
                      <c:pt idx="354">
                        <c:v>762.9</c:v>
                      </c:pt>
                      <c:pt idx="355">
                        <c:v>762.5</c:v>
                      </c:pt>
                      <c:pt idx="356">
                        <c:v>762.2</c:v>
                      </c:pt>
                      <c:pt idx="357">
                        <c:v>761.6</c:v>
                      </c:pt>
                      <c:pt idx="358">
                        <c:v>776.5</c:v>
                      </c:pt>
                      <c:pt idx="359">
                        <c:v>774.5</c:v>
                      </c:pt>
                      <c:pt idx="360">
                        <c:v>773</c:v>
                      </c:pt>
                      <c:pt idx="361">
                        <c:v>775.4</c:v>
                      </c:pt>
                      <c:pt idx="362">
                        <c:v>776</c:v>
                      </c:pt>
                      <c:pt idx="363">
                        <c:v>775.7</c:v>
                      </c:pt>
                      <c:pt idx="364">
                        <c:v>776.1</c:v>
                      </c:pt>
                      <c:pt idx="365">
                        <c:v>776.2</c:v>
                      </c:pt>
                      <c:pt idx="366">
                        <c:v>777.6</c:v>
                      </c:pt>
                      <c:pt idx="367">
                        <c:v>777.2</c:v>
                      </c:pt>
                      <c:pt idx="368">
                        <c:v>778.6</c:v>
                      </c:pt>
                      <c:pt idx="369">
                        <c:v>777.2</c:v>
                      </c:pt>
                      <c:pt idx="370">
                        <c:v>778.9</c:v>
                      </c:pt>
                      <c:pt idx="371">
                        <c:v>778.9</c:v>
                      </c:pt>
                      <c:pt idx="372">
                        <c:v>779.6</c:v>
                      </c:pt>
                      <c:pt idx="373">
                        <c:v>780</c:v>
                      </c:pt>
                      <c:pt idx="374">
                        <c:v>780</c:v>
                      </c:pt>
                      <c:pt idx="375">
                        <c:v>780.1</c:v>
                      </c:pt>
                      <c:pt idx="376">
                        <c:v>779.8</c:v>
                      </c:pt>
                      <c:pt idx="377">
                        <c:v>779.6</c:v>
                      </c:pt>
                      <c:pt idx="378">
                        <c:v>826</c:v>
                      </c:pt>
                      <c:pt idx="379">
                        <c:v>813</c:v>
                      </c:pt>
                      <c:pt idx="380">
                        <c:v>812.8</c:v>
                      </c:pt>
                      <c:pt idx="381">
                        <c:v>813.2</c:v>
                      </c:pt>
                      <c:pt idx="382">
                        <c:v>814.3</c:v>
                      </c:pt>
                      <c:pt idx="383">
                        <c:v>814.7</c:v>
                      </c:pt>
                      <c:pt idx="384">
                        <c:v>815</c:v>
                      </c:pt>
                      <c:pt idx="385">
                        <c:v>814.7</c:v>
                      </c:pt>
                      <c:pt idx="386">
                        <c:v>815.4</c:v>
                      </c:pt>
                      <c:pt idx="387">
                        <c:v>815.2</c:v>
                      </c:pt>
                      <c:pt idx="388">
                        <c:v>815</c:v>
                      </c:pt>
                      <c:pt idx="389">
                        <c:v>814.6</c:v>
                      </c:pt>
                      <c:pt idx="390">
                        <c:v>814.5</c:v>
                      </c:pt>
                      <c:pt idx="391">
                        <c:v>814.1</c:v>
                      </c:pt>
                      <c:pt idx="392">
                        <c:v>814.1</c:v>
                      </c:pt>
                      <c:pt idx="393">
                        <c:v>814.5</c:v>
                      </c:pt>
                      <c:pt idx="394">
                        <c:v>814.6</c:v>
                      </c:pt>
                      <c:pt idx="395">
                        <c:v>815.1</c:v>
                      </c:pt>
                      <c:pt idx="396">
                        <c:v>815.5</c:v>
                      </c:pt>
                      <c:pt idx="397">
                        <c:v>815.6</c:v>
                      </c:pt>
                      <c:pt idx="398">
                        <c:v>815.4</c:v>
                      </c:pt>
                      <c:pt idx="399">
                        <c:v>815.3</c:v>
                      </c:pt>
                      <c:pt idx="400">
                        <c:v>814.9</c:v>
                      </c:pt>
                      <c:pt idx="401">
                        <c:v>814.5</c:v>
                      </c:pt>
                      <c:pt idx="402">
                        <c:v>814.1</c:v>
                      </c:pt>
                      <c:pt idx="403">
                        <c:v>814.2</c:v>
                      </c:pt>
                      <c:pt idx="404">
                        <c:v>814</c:v>
                      </c:pt>
                      <c:pt idx="405">
                        <c:v>814.2</c:v>
                      </c:pt>
                      <c:pt idx="406">
                        <c:v>814.2</c:v>
                      </c:pt>
                      <c:pt idx="407">
                        <c:v>814.8</c:v>
                      </c:pt>
                      <c:pt idx="408">
                        <c:v>815</c:v>
                      </c:pt>
                      <c:pt idx="409">
                        <c:v>815.7</c:v>
                      </c:pt>
                      <c:pt idx="410">
                        <c:v>815.3</c:v>
                      </c:pt>
                      <c:pt idx="411">
                        <c:v>814.7</c:v>
                      </c:pt>
                      <c:pt idx="412">
                        <c:v>814.1</c:v>
                      </c:pt>
                      <c:pt idx="413">
                        <c:v>814.1</c:v>
                      </c:pt>
                      <c:pt idx="414">
                        <c:v>813.5</c:v>
                      </c:pt>
                      <c:pt idx="415">
                        <c:v>813.2</c:v>
                      </c:pt>
                      <c:pt idx="416">
                        <c:v>813.1</c:v>
                      </c:pt>
                      <c:pt idx="417">
                        <c:v>813</c:v>
                      </c:pt>
                      <c:pt idx="418">
                        <c:v>813.2</c:v>
                      </c:pt>
                      <c:pt idx="419">
                        <c:v>813.2</c:v>
                      </c:pt>
                      <c:pt idx="420">
                        <c:v>814</c:v>
                      </c:pt>
                      <c:pt idx="421">
                        <c:v>814.4</c:v>
                      </c:pt>
                      <c:pt idx="422">
                        <c:v>814.3</c:v>
                      </c:pt>
                      <c:pt idx="423">
                        <c:v>814.2</c:v>
                      </c:pt>
                      <c:pt idx="424">
                        <c:v>813.9</c:v>
                      </c:pt>
                      <c:pt idx="425">
                        <c:v>813.4</c:v>
                      </c:pt>
                      <c:pt idx="426">
                        <c:v>813.2</c:v>
                      </c:pt>
                      <c:pt idx="427">
                        <c:v>812.8</c:v>
                      </c:pt>
                      <c:pt idx="428">
                        <c:v>812.8</c:v>
                      </c:pt>
                      <c:pt idx="429">
                        <c:v>812.8</c:v>
                      </c:pt>
                      <c:pt idx="430">
                        <c:v>817.5</c:v>
                      </c:pt>
                      <c:pt idx="431">
                        <c:v>817.7</c:v>
                      </c:pt>
                      <c:pt idx="432">
                        <c:v>817.6</c:v>
                      </c:pt>
                      <c:pt idx="433">
                        <c:v>817.6</c:v>
                      </c:pt>
                      <c:pt idx="434">
                        <c:v>817.4</c:v>
                      </c:pt>
                      <c:pt idx="435">
                        <c:v>817.3</c:v>
                      </c:pt>
                      <c:pt idx="436">
                        <c:v>816.7</c:v>
                      </c:pt>
                      <c:pt idx="437">
                        <c:v>816.1</c:v>
                      </c:pt>
                      <c:pt idx="438">
                        <c:v>815.2</c:v>
                      </c:pt>
                      <c:pt idx="439">
                        <c:v>815</c:v>
                      </c:pt>
                      <c:pt idx="440">
                        <c:v>814.9</c:v>
                      </c:pt>
                      <c:pt idx="441">
                        <c:v>814.5</c:v>
                      </c:pt>
                      <c:pt idx="442">
                        <c:v>814.1</c:v>
                      </c:pt>
                      <c:pt idx="443">
                        <c:v>809.5</c:v>
                      </c:pt>
                      <c:pt idx="444">
                        <c:v>810</c:v>
                      </c:pt>
                      <c:pt idx="445">
                        <c:v>809.8</c:v>
                      </c:pt>
                      <c:pt idx="446">
                        <c:v>809.5</c:v>
                      </c:pt>
                      <c:pt idx="447">
                        <c:v>809.2</c:v>
                      </c:pt>
                      <c:pt idx="448">
                        <c:v>808.8</c:v>
                      </c:pt>
                      <c:pt idx="449">
                        <c:v>808.2</c:v>
                      </c:pt>
                      <c:pt idx="450">
                        <c:v>807.5</c:v>
                      </c:pt>
                      <c:pt idx="451">
                        <c:v>807.2</c:v>
                      </c:pt>
                      <c:pt idx="452">
                        <c:v>806.8</c:v>
                      </c:pt>
                      <c:pt idx="453">
                        <c:v>806.9</c:v>
                      </c:pt>
                      <c:pt idx="454">
                        <c:v>807.8</c:v>
                      </c:pt>
                      <c:pt idx="455">
                        <c:v>808.1</c:v>
                      </c:pt>
                      <c:pt idx="456">
                        <c:v>807.9</c:v>
                      </c:pt>
                      <c:pt idx="457">
                        <c:v>808</c:v>
                      </c:pt>
                      <c:pt idx="458">
                        <c:v>808</c:v>
                      </c:pt>
                      <c:pt idx="459">
                        <c:v>808.1</c:v>
                      </c:pt>
                      <c:pt idx="460">
                        <c:v>807.9</c:v>
                      </c:pt>
                      <c:pt idx="461">
                        <c:v>808.2</c:v>
                      </c:pt>
                      <c:pt idx="462">
                        <c:v>808.1</c:v>
                      </c:pt>
                      <c:pt idx="463">
                        <c:v>808.6</c:v>
                      </c:pt>
                      <c:pt idx="464">
                        <c:v>809.1</c:v>
                      </c:pt>
                      <c:pt idx="465">
                        <c:v>809.6</c:v>
                      </c:pt>
                      <c:pt idx="466">
                        <c:v>810</c:v>
                      </c:pt>
                      <c:pt idx="467">
                        <c:v>810.4</c:v>
                      </c:pt>
                      <c:pt idx="468">
                        <c:v>810.7</c:v>
                      </c:pt>
                      <c:pt idx="469">
                        <c:v>811.3</c:v>
                      </c:pt>
                      <c:pt idx="470">
                        <c:v>811.6</c:v>
                      </c:pt>
                      <c:pt idx="471">
                        <c:v>811.7</c:v>
                      </c:pt>
                      <c:pt idx="472">
                        <c:v>811.5</c:v>
                      </c:pt>
                      <c:pt idx="473">
                        <c:v>811.4</c:v>
                      </c:pt>
                      <c:pt idx="474">
                        <c:v>811.2</c:v>
                      </c:pt>
                      <c:pt idx="475">
                        <c:v>811.4</c:v>
                      </c:pt>
                      <c:pt idx="476">
                        <c:v>811.2</c:v>
                      </c:pt>
                      <c:pt idx="477">
                        <c:v>811.7</c:v>
                      </c:pt>
                      <c:pt idx="478">
                        <c:v>812.1</c:v>
                      </c:pt>
                      <c:pt idx="479">
                        <c:v>812.2</c:v>
                      </c:pt>
                      <c:pt idx="480">
                        <c:v>813.8</c:v>
                      </c:pt>
                      <c:pt idx="481">
                        <c:v>814.4</c:v>
                      </c:pt>
                      <c:pt idx="482">
                        <c:v>814.1</c:v>
                      </c:pt>
                      <c:pt idx="483">
                        <c:v>814.1</c:v>
                      </c:pt>
                      <c:pt idx="484">
                        <c:v>813.7</c:v>
                      </c:pt>
                      <c:pt idx="485">
                        <c:v>813.4</c:v>
                      </c:pt>
                      <c:pt idx="486">
                        <c:v>812.8</c:v>
                      </c:pt>
                      <c:pt idx="487">
                        <c:v>812.4</c:v>
                      </c:pt>
                      <c:pt idx="488">
                        <c:v>812.6</c:v>
                      </c:pt>
                      <c:pt idx="489">
                        <c:v>813</c:v>
                      </c:pt>
                      <c:pt idx="490">
                        <c:v>813.6</c:v>
                      </c:pt>
                      <c:pt idx="491">
                        <c:v>812.7</c:v>
                      </c:pt>
                      <c:pt idx="492">
                        <c:v>813.7</c:v>
                      </c:pt>
                      <c:pt idx="493">
                        <c:v>814</c:v>
                      </c:pt>
                      <c:pt idx="494">
                        <c:v>814.4</c:v>
                      </c:pt>
                      <c:pt idx="495">
                        <c:v>814.2</c:v>
                      </c:pt>
                      <c:pt idx="496">
                        <c:v>813.9</c:v>
                      </c:pt>
                      <c:pt idx="497">
                        <c:v>813.3</c:v>
                      </c:pt>
                      <c:pt idx="498">
                        <c:v>813.5</c:v>
                      </c:pt>
                      <c:pt idx="499">
                        <c:v>813</c:v>
                      </c:pt>
                      <c:pt idx="500">
                        <c:v>812.9</c:v>
                      </c:pt>
                      <c:pt idx="501">
                        <c:v>813</c:v>
                      </c:pt>
                      <c:pt idx="502">
                        <c:v>813.4</c:v>
                      </c:pt>
                      <c:pt idx="503">
                        <c:v>813.7</c:v>
                      </c:pt>
                      <c:pt idx="504">
                        <c:v>814.2</c:v>
                      </c:pt>
                      <c:pt idx="505">
                        <c:v>814.8</c:v>
                      </c:pt>
                      <c:pt idx="506">
                        <c:v>815.9</c:v>
                      </c:pt>
                      <c:pt idx="507">
                        <c:v>815.8</c:v>
                      </c:pt>
                      <c:pt idx="508">
                        <c:v>816.3</c:v>
                      </c:pt>
                      <c:pt idx="509">
                        <c:v>816.6</c:v>
                      </c:pt>
                      <c:pt idx="510">
                        <c:v>816.7</c:v>
                      </c:pt>
                      <c:pt idx="511">
                        <c:v>817.3</c:v>
                      </c:pt>
                      <c:pt idx="512">
                        <c:v>817.9</c:v>
                      </c:pt>
                      <c:pt idx="513">
                        <c:v>818.9</c:v>
                      </c:pt>
                      <c:pt idx="514">
                        <c:v>819.2</c:v>
                      </c:pt>
                      <c:pt idx="515">
                        <c:v>819.8</c:v>
                      </c:pt>
                      <c:pt idx="516">
                        <c:v>820.7</c:v>
                      </c:pt>
                      <c:pt idx="517">
                        <c:v>821</c:v>
                      </c:pt>
                      <c:pt idx="518">
                        <c:v>821.3</c:v>
                      </c:pt>
                      <c:pt idx="519">
                        <c:v>821.5</c:v>
                      </c:pt>
                      <c:pt idx="520">
                        <c:v>821.6</c:v>
                      </c:pt>
                      <c:pt idx="521">
                        <c:v>821</c:v>
                      </c:pt>
                      <c:pt idx="522">
                        <c:v>821</c:v>
                      </c:pt>
                      <c:pt idx="523">
                        <c:v>820.6</c:v>
                      </c:pt>
                      <c:pt idx="524">
                        <c:v>821.1</c:v>
                      </c:pt>
                      <c:pt idx="525">
                        <c:v>821.1</c:v>
                      </c:pt>
                      <c:pt idx="526">
                        <c:v>821.3</c:v>
                      </c:pt>
                      <c:pt idx="527">
                        <c:v>822</c:v>
                      </c:pt>
                      <c:pt idx="528">
                        <c:v>822.4</c:v>
                      </c:pt>
                      <c:pt idx="529">
                        <c:v>823.1</c:v>
                      </c:pt>
                      <c:pt idx="530">
                        <c:v>823.4</c:v>
                      </c:pt>
                      <c:pt idx="531">
                        <c:v>823.2</c:v>
                      </c:pt>
                      <c:pt idx="532">
                        <c:v>822.5</c:v>
                      </c:pt>
                      <c:pt idx="533">
                        <c:v>821.5</c:v>
                      </c:pt>
                      <c:pt idx="534">
                        <c:v>821.6</c:v>
                      </c:pt>
                      <c:pt idx="535">
                        <c:v>820.8</c:v>
                      </c:pt>
                      <c:pt idx="536">
                        <c:v>820.5</c:v>
                      </c:pt>
                      <c:pt idx="537">
                        <c:v>820.3</c:v>
                      </c:pt>
                      <c:pt idx="538">
                        <c:v>820.3</c:v>
                      </c:pt>
                      <c:pt idx="539">
                        <c:v>820.6</c:v>
                      </c:pt>
                      <c:pt idx="540">
                        <c:v>821</c:v>
                      </c:pt>
                      <c:pt idx="541">
                        <c:v>821.1</c:v>
                      </c:pt>
                      <c:pt idx="542">
                        <c:v>821.4</c:v>
                      </c:pt>
                      <c:pt idx="543">
                        <c:v>820.9</c:v>
                      </c:pt>
                      <c:pt idx="544">
                        <c:v>820.7</c:v>
                      </c:pt>
                      <c:pt idx="545">
                        <c:v>820.3</c:v>
                      </c:pt>
                      <c:pt idx="546">
                        <c:v>820.1</c:v>
                      </c:pt>
                      <c:pt idx="547">
                        <c:v>819.7</c:v>
                      </c:pt>
                      <c:pt idx="548">
                        <c:v>819.3</c:v>
                      </c:pt>
                      <c:pt idx="549">
                        <c:v>819.2</c:v>
                      </c:pt>
                      <c:pt idx="550">
                        <c:v>819.6</c:v>
                      </c:pt>
                      <c:pt idx="551">
                        <c:v>819.8</c:v>
                      </c:pt>
                      <c:pt idx="552">
                        <c:v>819.4</c:v>
                      </c:pt>
                      <c:pt idx="553">
                        <c:v>819.7</c:v>
                      </c:pt>
                      <c:pt idx="554">
                        <c:v>819.3</c:v>
                      </c:pt>
                      <c:pt idx="555">
                        <c:v>818.5</c:v>
                      </c:pt>
                      <c:pt idx="556">
                        <c:v>817.5</c:v>
                      </c:pt>
                      <c:pt idx="557">
                        <c:v>816.9</c:v>
                      </c:pt>
                      <c:pt idx="558">
                        <c:v>816</c:v>
                      </c:pt>
                      <c:pt idx="559">
                        <c:v>815.5</c:v>
                      </c:pt>
                      <c:pt idx="560">
                        <c:v>815.5</c:v>
                      </c:pt>
                      <c:pt idx="561">
                        <c:v>815.3</c:v>
                      </c:pt>
                      <c:pt idx="562">
                        <c:v>815.5</c:v>
                      </c:pt>
                      <c:pt idx="563">
                        <c:v>815.5</c:v>
                      </c:pt>
                      <c:pt idx="564">
                        <c:v>816.3</c:v>
                      </c:pt>
                      <c:pt idx="565">
                        <c:v>816.4</c:v>
                      </c:pt>
                      <c:pt idx="566">
                        <c:v>816.6</c:v>
                      </c:pt>
                      <c:pt idx="567">
                        <c:v>816.5</c:v>
                      </c:pt>
                      <c:pt idx="568">
                        <c:v>816.3</c:v>
                      </c:pt>
                      <c:pt idx="569">
                        <c:v>816.1</c:v>
                      </c:pt>
                      <c:pt idx="570">
                        <c:v>815.9</c:v>
                      </c:pt>
                      <c:pt idx="571">
                        <c:v>815.5</c:v>
                      </c:pt>
                      <c:pt idx="572">
                        <c:v>815.5</c:v>
                      </c:pt>
                      <c:pt idx="573">
                        <c:v>815.4</c:v>
                      </c:pt>
                      <c:pt idx="574">
                        <c:v>815.8</c:v>
                      </c:pt>
                      <c:pt idx="575">
                        <c:v>816.4</c:v>
                      </c:pt>
                      <c:pt idx="576">
                        <c:v>816.6</c:v>
                      </c:pt>
                      <c:pt idx="577">
                        <c:v>816.8</c:v>
                      </c:pt>
                      <c:pt idx="578">
                        <c:v>816.8</c:v>
                      </c:pt>
                      <c:pt idx="579">
                        <c:v>816.2</c:v>
                      </c:pt>
                      <c:pt idx="580">
                        <c:v>815.7</c:v>
                      </c:pt>
                      <c:pt idx="581">
                        <c:v>814.8</c:v>
                      </c:pt>
                      <c:pt idx="582">
                        <c:v>814.4</c:v>
                      </c:pt>
                      <c:pt idx="583">
                        <c:v>813.9</c:v>
                      </c:pt>
                      <c:pt idx="584">
                        <c:v>813.6</c:v>
                      </c:pt>
                      <c:pt idx="585">
                        <c:v>813.5</c:v>
                      </c:pt>
                      <c:pt idx="586">
                        <c:v>814</c:v>
                      </c:pt>
                      <c:pt idx="587">
                        <c:v>814.2</c:v>
                      </c:pt>
                      <c:pt idx="588">
                        <c:v>815.2</c:v>
                      </c:pt>
                      <c:pt idx="589">
                        <c:v>815.9</c:v>
                      </c:pt>
                      <c:pt idx="590">
                        <c:v>816.4</c:v>
                      </c:pt>
                      <c:pt idx="591">
                        <c:v>816.9</c:v>
                      </c:pt>
                      <c:pt idx="592">
                        <c:v>816.9</c:v>
                      </c:pt>
                      <c:pt idx="593">
                        <c:v>816.6</c:v>
                      </c:pt>
                      <c:pt idx="594">
                        <c:v>816.3</c:v>
                      </c:pt>
                      <c:pt idx="595">
                        <c:v>815.9</c:v>
                      </c:pt>
                      <c:pt idx="596">
                        <c:v>815.6</c:v>
                      </c:pt>
                      <c:pt idx="597">
                        <c:v>815.6</c:v>
                      </c:pt>
                      <c:pt idx="598">
                        <c:v>816.5</c:v>
                      </c:pt>
                      <c:pt idx="599">
                        <c:v>816.5</c:v>
                      </c:pt>
                      <c:pt idx="600">
                        <c:v>817</c:v>
                      </c:pt>
                      <c:pt idx="601">
                        <c:v>817.6</c:v>
                      </c:pt>
                      <c:pt idx="602">
                        <c:v>817</c:v>
                      </c:pt>
                      <c:pt idx="603">
                        <c:v>816.6</c:v>
                      </c:pt>
                      <c:pt idx="604">
                        <c:v>815.8</c:v>
                      </c:pt>
                      <c:pt idx="605">
                        <c:v>815.3</c:v>
                      </c:pt>
                      <c:pt idx="606">
                        <c:v>814.6</c:v>
                      </c:pt>
                      <c:pt idx="607">
                        <c:v>814.1</c:v>
                      </c:pt>
                      <c:pt idx="608">
                        <c:v>815.1</c:v>
                      </c:pt>
                      <c:pt idx="609">
                        <c:v>815.6</c:v>
                      </c:pt>
                      <c:pt idx="610">
                        <c:v>815.8</c:v>
                      </c:pt>
                      <c:pt idx="611">
                        <c:v>816</c:v>
                      </c:pt>
                      <c:pt idx="612">
                        <c:v>816.5</c:v>
                      </c:pt>
                      <c:pt idx="613">
                        <c:v>816.6</c:v>
                      </c:pt>
                      <c:pt idx="614">
                        <c:v>816.6</c:v>
                      </c:pt>
                      <c:pt idx="615">
                        <c:v>816.1</c:v>
                      </c:pt>
                      <c:pt idx="616">
                        <c:v>815.7</c:v>
                      </c:pt>
                      <c:pt idx="617">
                        <c:v>815.4</c:v>
                      </c:pt>
                      <c:pt idx="618">
                        <c:v>815.4</c:v>
                      </c:pt>
                      <c:pt idx="619">
                        <c:v>815.3</c:v>
                      </c:pt>
                      <c:pt idx="620">
                        <c:v>815.5</c:v>
                      </c:pt>
                      <c:pt idx="621">
                        <c:v>815.2</c:v>
                      </c:pt>
                      <c:pt idx="622">
                        <c:v>815.6</c:v>
                      </c:pt>
                      <c:pt idx="623">
                        <c:v>815.8</c:v>
                      </c:pt>
                      <c:pt idx="624">
                        <c:v>816</c:v>
                      </c:pt>
                      <c:pt idx="625">
                        <c:v>816.3</c:v>
                      </c:pt>
                      <c:pt idx="626">
                        <c:v>816.2</c:v>
                      </c:pt>
                      <c:pt idx="627">
                        <c:v>815.4</c:v>
                      </c:pt>
                      <c:pt idx="628">
                        <c:v>814.5</c:v>
                      </c:pt>
                      <c:pt idx="629">
                        <c:v>813.9</c:v>
                      </c:pt>
                      <c:pt idx="630">
                        <c:v>813.6</c:v>
                      </c:pt>
                      <c:pt idx="631">
                        <c:v>813</c:v>
                      </c:pt>
                      <c:pt idx="632">
                        <c:v>812.5</c:v>
                      </c:pt>
                      <c:pt idx="633">
                        <c:v>812.3</c:v>
                      </c:pt>
                      <c:pt idx="634">
                        <c:v>812.2</c:v>
                      </c:pt>
                      <c:pt idx="635">
                        <c:v>812.9</c:v>
                      </c:pt>
                      <c:pt idx="636">
                        <c:v>813.5</c:v>
                      </c:pt>
                      <c:pt idx="637">
                        <c:v>813.6</c:v>
                      </c:pt>
                      <c:pt idx="638">
                        <c:v>814</c:v>
                      </c:pt>
                      <c:pt idx="639">
                        <c:v>813.9</c:v>
                      </c:pt>
                      <c:pt idx="640">
                        <c:v>813.8</c:v>
                      </c:pt>
                      <c:pt idx="641">
                        <c:v>813.5</c:v>
                      </c:pt>
                      <c:pt idx="642">
                        <c:v>813.1</c:v>
                      </c:pt>
                      <c:pt idx="643">
                        <c:v>812.7</c:v>
                      </c:pt>
                      <c:pt idx="644">
                        <c:v>812.6</c:v>
                      </c:pt>
                      <c:pt idx="645">
                        <c:v>812.4</c:v>
                      </c:pt>
                      <c:pt idx="646">
                        <c:v>812.7</c:v>
                      </c:pt>
                      <c:pt idx="647">
                        <c:v>812.6</c:v>
                      </c:pt>
                      <c:pt idx="648">
                        <c:v>813</c:v>
                      </c:pt>
                      <c:pt idx="649">
                        <c:v>813.1</c:v>
                      </c:pt>
                      <c:pt idx="650">
                        <c:v>813.2</c:v>
                      </c:pt>
                      <c:pt idx="651">
                        <c:v>812.7</c:v>
                      </c:pt>
                      <c:pt idx="652">
                        <c:v>812</c:v>
                      </c:pt>
                      <c:pt idx="653">
                        <c:v>811.4</c:v>
                      </c:pt>
                      <c:pt idx="654">
                        <c:v>811</c:v>
                      </c:pt>
                      <c:pt idx="655">
                        <c:v>810.4</c:v>
                      </c:pt>
                      <c:pt idx="656">
                        <c:v>810.7</c:v>
                      </c:pt>
                      <c:pt idx="657">
                        <c:v>811.1</c:v>
                      </c:pt>
                      <c:pt idx="658">
                        <c:v>811.4</c:v>
                      </c:pt>
                      <c:pt idx="659">
                        <c:v>811.6</c:v>
                      </c:pt>
                      <c:pt idx="660">
                        <c:v>812.1</c:v>
                      </c:pt>
                      <c:pt idx="661">
                        <c:v>812.2</c:v>
                      </c:pt>
                      <c:pt idx="662">
                        <c:v>812</c:v>
                      </c:pt>
                      <c:pt idx="663">
                        <c:v>811.7</c:v>
                      </c:pt>
                      <c:pt idx="664">
                        <c:v>811.4</c:v>
                      </c:pt>
                      <c:pt idx="665">
                        <c:v>811.2</c:v>
                      </c:pt>
                      <c:pt idx="666">
                        <c:v>811</c:v>
                      </c:pt>
                      <c:pt idx="667">
                        <c:v>811</c:v>
                      </c:pt>
                      <c:pt idx="668">
                        <c:v>811.2</c:v>
                      </c:pt>
                      <c:pt idx="669">
                        <c:v>811.3</c:v>
                      </c:pt>
                      <c:pt idx="670">
                        <c:v>812.1</c:v>
                      </c:pt>
                      <c:pt idx="671">
                        <c:v>812.4</c:v>
                      </c:pt>
                      <c:pt idx="672">
                        <c:v>812.3</c:v>
                      </c:pt>
                      <c:pt idx="673">
                        <c:v>812.8</c:v>
                      </c:pt>
                      <c:pt idx="674">
                        <c:v>812.9</c:v>
                      </c:pt>
                      <c:pt idx="675">
                        <c:v>812.3</c:v>
                      </c:pt>
                      <c:pt idx="676">
                        <c:v>812</c:v>
                      </c:pt>
                      <c:pt idx="677">
                        <c:v>811.5</c:v>
                      </c:pt>
                      <c:pt idx="678">
                        <c:v>811.2</c:v>
                      </c:pt>
                      <c:pt idx="679">
                        <c:v>811.2</c:v>
                      </c:pt>
                      <c:pt idx="680">
                        <c:v>810.9</c:v>
                      </c:pt>
                      <c:pt idx="681">
                        <c:v>811.4</c:v>
                      </c:pt>
                      <c:pt idx="682">
                        <c:v>811.8</c:v>
                      </c:pt>
                      <c:pt idx="683">
                        <c:v>812</c:v>
                      </c:pt>
                      <c:pt idx="684">
                        <c:v>812.8</c:v>
                      </c:pt>
                      <c:pt idx="685">
                        <c:v>813</c:v>
                      </c:pt>
                      <c:pt idx="686">
                        <c:v>813.1</c:v>
                      </c:pt>
                      <c:pt idx="687">
                        <c:v>813.4</c:v>
                      </c:pt>
                      <c:pt idx="688">
                        <c:v>813.6</c:v>
                      </c:pt>
                      <c:pt idx="689">
                        <c:v>813.4</c:v>
                      </c:pt>
                      <c:pt idx="690">
                        <c:v>813</c:v>
                      </c:pt>
                      <c:pt idx="691">
                        <c:v>812.7</c:v>
                      </c:pt>
                      <c:pt idx="692">
                        <c:v>812.7</c:v>
                      </c:pt>
                      <c:pt idx="693">
                        <c:v>812.9</c:v>
                      </c:pt>
                      <c:pt idx="694">
                        <c:v>813.4</c:v>
                      </c:pt>
                      <c:pt idx="695">
                        <c:v>814.3</c:v>
                      </c:pt>
                      <c:pt idx="696">
                        <c:v>814.9</c:v>
                      </c:pt>
                      <c:pt idx="697">
                        <c:v>814.9</c:v>
                      </c:pt>
                      <c:pt idx="698">
                        <c:v>814.9</c:v>
                      </c:pt>
                      <c:pt idx="699">
                        <c:v>814.8</c:v>
                      </c:pt>
                      <c:pt idx="700">
                        <c:v>814.4</c:v>
                      </c:pt>
                      <c:pt idx="701">
                        <c:v>813.6</c:v>
                      </c:pt>
                      <c:pt idx="702">
                        <c:v>813.3</c:v>
                      </c:pt>
                      <c:pt idx="703">
                        <c:v>812.8</c:v>
                      </c:pt>
                      <c:pt idx="704">
                        <c:v>812.8</c:v>
                      </c:pt>
                      <c:pt idx="705">
                        <c:v>812.9</c:v>
                      </c:pt>
                      <c:pt idx="706">
                        <c:v>812.8</c:v>
                      </c:pt>
                      <c:pt idx="707">
                        <c:v>813</c:v>
                      </c:pt>
                      <c:pt idx="708">
                        <c:v>813.7</c:v>
                      </c:pt>
                      <c:pt idx="709">
                        <c:v>813.7</c:v>
                      </c:pt>
                      <c:pt idx="710">
                        <c:v>813.9</c:v>
                      </c:pt>
                      <c:pt idx="711">
                        <c:v>813.8</c:v>
                      </c:pt>
                      <c:pt idx="712">
                        <c:v>814</c:v>
                      </c:pt>
                      <c:pt idx="713">
                        <c:v>813.9</c:v>
                      </c:pt>
                      <c:pt idx="714">
                        <c:v>813.8</c:v>
                      </c:pt>
                      <c:pt idx="715">
                        <c:v>813.7</c:v>
                      </c:pt>
                      <c:pt idx="716">
                        <c:v>813.8</c:v>
                      </c:pt>
                      <c:pt idx="717">
                        <c:v>814.5</c:v>
                      </c:pt>
                      <c:pt idx="718">
                        <c:v>814.9</c:v>
                      </c:pt>
                      <c:pt idx="719">
                        <c:v>815.8</c:v>
                      </c:pt>
                      <c:pt idx="720">
                        <c:v>816.7</c:v>
                      </c:pt>
                      <c:pt idx="721">
                        <c:v>816.8</c:v>
                      </c:pt>
                      <c:pt idx="722">
                        <c:v>817.1</c:v>
                      </c:pt>
                      <c:pt idx="723">
                        <c:v>817.2</c:v>
                      </c:pt>
                      <c:pt idx="724">
                        <c:v>816.9</c:v>
                      </c:pt>
                      <c:pt idx="725">
                        <c:v>816.8</c:v>
                      </c:pt>
                      <c:pt idx="726">
                        <c:v>816.3</c:v>
                      </c:pt>
                      <c:pt idx="727">
                        <c:v>816</c:v>
                      </c:pt>
                      <c:pt idx="728">
                        <c:v>816.1</c:v>
                      </c:pt>
                      <c:pt idx="729">
                        <c:v>816</c:v>
                      </c:pt>
                      <c:pt idx="730">
                        <c:v>816.2</c:v>
                      </c:pt>
                      <c:pt idx="731">
                        <c:v>816.5</c:v>
                      </c:pt>
                      <c:pt idx="732">
                        <c:v>817.2</c:v>
                      </c:pt>
                      <c:pt idx="733">
                        <c:v>817.4</c:v>
                      </c:pt>
                      <c:pt idx="734">
                        <c:v>817.4</c:v>
                      </c:pt>
                      <c:pt idx="735">
                        <c:v>817.2</c:v>
                      </c:pt>
                      <c:pt idx="736">
                        <c:v>816.9</c:v>
                      </c:pt>
                      <c:pt idx="737">
                        <c:v>816.2</c:v>
                      </c:pt>
                      <c:pt idx="738">
                        <c:v>815.7</c:v>
                      </c:pt>
                      <c:pt idx="739">
                        <c:v>815.4</c:v>
                      </c:pt>
                      <c:pt idx="740">
                        <c:v>815.1</c:v>
                      </c:pt>
                      <c:pt idx="741">
                        <c:v>815.2</c:v>
                      </c:pt>
                      <c:pt idx="742">
                        <c:v>815.3</c:v>
                      </c:pt>
                      <c:pt idx="743">
                        <c:v>815.8</c:v>
                      </c:pt>
                      <c:pt idx="744">
                        <c:v>816.6</c:v>
                      </c:pt>
                      <c:pt idx="745">
                        <c:v>817</c:v>
                      </c:pt>
                      <c:pt idx="746">
                        <c:v>817.1</c:v>
                      </c:pt>
                      <c:pt idx="747">
                        <c:v>817.4</c:v>
                      </c:pt>
                      <c:pt idx="748">
                        <c:v>817.3</c:v>
                      </c:pt>
                      <c:pt idx="749">
                        <c:v>817</c:v>
                      </c:pt>
                      <c:pt idx="750">
                        <c:v>817.4</c:v>
                      </c:pt>
                      <c:pt idx="751">
                        <c:v>817.1</c:v>
                      </c:pt>
                      <c:pt idx="752">
                        <c:v>817.4</c:v>
                      </c:pt>
                      <c:pt idx="753">
                        <c:v>817.7</c:v>
                      </c:pt>
                      <c:pt idx="754">
                        <c:v>817.9</c:v>
                      </c:pt>
                      <c:pt idx="755">
                        <c:v>818.2</c:v>
                      </c:pt>
                      <c:pt idx="756">
                        <c:v>819.2</c:v>
                      </c:pt>
                      <c:pt idx="757">
                        <c:v>819.4</c:v>
                      </c:pt>
                      <c:pt idx="758">
                        <c:v>819.1</c:v>
                      </c:pt>
                      <c:pt idx="759">
                        <c:v>818.5</c:v>
                      </c:pt>
                      <c:pt idx="760">
                        <c:v>818.2</c:v>
                      </c:pt>
                      <c:pt idx="761">
                        <c:v>817.7</c:v>
                      </c:pt>
                      <c:pt idx="762">
                        <c:v>817.4</c:v>
                      </c:pt>
                      <c:pt idx="763">
                        <c:v>817.4</c:v>
                      </c:pt>
                      <c:pt idx="764">
                        <c:v>817.6</c:v>
                      </c:pt>
                      <c:pt idx="765">
                        <c:v>817.6</c:v>
                      </c:pt>
                      <c:pt idx="766">
                        <c:v>818.3</c:v>
                      </c:pt>
                      <c:pt idx="767">
                        <c:v>818.4</c:v>
                      </c:pt>
                      <c:pt idx="768">
                        <c:v>818.3</c:v>
                      </c:pt>
                      <c:pt idx="769">
                        <c:v>818.6</c:v>
                      </c:pt>
                      <c:pt idx="770">
                        <c:v>818.6</c:v>
                      </c:pt>
                      <c:pt idx="771">
                        <c:v>817.9</c:v>
                      </c:pt>
                      <c:pt idx="772">
                        <c:v>817.2</c:v>
                      </c:pt>
                      <c:pt idx="773">
                        <c:v>816.3</c:v>
                      </c:pt>
                      <c:pt idx="774">
                        <c:v>816.4</c:v>
                      </c:pt>
                      <c:pt idx="775">
                        <c:v>815.7</c:v>
                      </c:pt>
                      <c:pt idx="776">
                        <c:v>815.2</c:v>
                      </c:pt>
                      <c:pt idx="777">
                        <c:v>814.8</c:v>
                      </c:pt>
                      <c:pt idx="778">
                        <c:v>814.5</c:v>
                      </c:pt>
                      <c:pt idx="779">
                        <c:v>815.2</c:v>
                      </c:pt>
                      <c:pt idx="780">
                        <c:v>815.9</c:v>
                      </c:pt>
                      <c:pt idx="781">
                        <c:v>816.2</c:v>
                      </c:pt>
                      <c:pt idx="782">
                        <c:v>815.7</c:v>
                      </c:pt>
                      <c:pt idx="783">
                        <c:v>815.3</c:v>
                      </c:pt>
                      <c:pt idx="784">
                        <c:v>815.1</c:v>
                      </c:pt>
                      <c:pt idx="785">
                        <c:v>814.6</c:v>
                      </c:pt>
                      <c:pt idx="786">
                        <c:v>814.3</c:v>
                      </c:pt>
                      <c:pt idx="787">
                        <c:v>813.8</c:v>
                      </c:pt>
                      <c:pt idx="788">
                        <c:v>813.6</c:v>
                      </c:pt>
                      <c:pt idx="789">
                        <c:v>814</c:v>
                      </c:pt>
                      <c:pt idx="790">
                        <c:v>814.5</c:v>
                      </c:pt>
                      <c:pt idx="791">
                        <c:v>815.1</c:v>
                      </c:pt>
                      <c:pt idx="792">
                        <c:v>815.9</c:v>
                      </c:pt>
                      <c:pt idx="793">
                        <c:v>816.2</c:v>
                      </c:pt>
                      <c:pt idx="794">
                        <c:v>816.3</c:v>
                      </c:pt>
                      <c:pt idx="795">
                        <c:v>815.9</c:v>
                      </c:pt>
                      <c:pt idx="796">
                        <c:v>815</c:v>
                      </c:pt>
                      <c:pt idx="797">
                        <c:v>814.8</c:v>
                      </c:pt>
                      <c:pt idx="798">
                        <c:v>814.4</c:v>
                      </c:pt>
                      <c:pt idx="799">
                        <c:v>813.7</c:v>
                      </c:pt>
                      <c:pt idx="800">
                        <c:v>813.8</c:v>
                      </c:pt>
                      <c:pt idx="801">
                        <c:v>813.8</c:v>
                      </c:pt>
                      <c:pt idx="802">
                        <c:v>813.5</c:v>
                      </c:pt>
                      <c:pt idx="803">
                        <c:v>813.4</c:v>
                      </c:pt>
                      <c:pt idx="804">
                        <c:v>814</c:v>
                      </c:pt>
                      <c:pt idx="805">
                        <c:v>814.1</c:v>
                      </c:pt>
                      <c:pt idx="806">
                        <c:v>813.8</c:v>
                      </c:pt>
                      <c:pt idx="807">
                        <c:v>813.7</c:v>
                      </c:pt>
                      <c:pt idx="808">
                        <c:v>813.1</c:v>
                      </c:pt>
                      <c:pt idx="809">
                        <c:v>812.9</c:v>
                      </c:pt>
                      <c:pt idx="810">
                        <c:v>812.6</c:v>
                      </c:pt>
                      <c:pt idx="811">
                        <c:v>812</c:v>
                      </c:pt>
                      <c:pt idx="812">
                        <c:v>811.9</c:v>
                      </c:pt>
                      <c:pt idx="813">
                        <c:v>812.2</c:v>
                      </c:pt>
                      <c:pt idx="814">
                        <c:v>812.8</c:v>
                      </c:pt>
                      <c:pt idx="815">
                        <c:v>813.3</c:v>
                      </c:pt>
                      <c:pt idx="816">
                        <c:v>813.6</c:v>
                      </c:pt>
                      <c:pt idx="817">
                        <c:v>814.5</c:v>
                      </c:pt>
                      <c:pt idx="818">
                        <c:v>814.3</c:v>
                      </c:pt>
                      <c:pt idx="819">
                        <c:v>814.1</c:v>
                      </c:pt>
                      <c:pt idx="820">
                        <c:v>813.7</c:v>
                      </c:pt>
                      <c:pt idx="821">
                        <c:v>813.7</c:v>
                      </c:pt>
                      <c:pt idx="822">
                        <c:v>813.6</c:v>
                      </c:pt>
                      <c:pt idx="823">
                        <c:v>813.4</c:v>
                      </c:pt>
                      <c:pt idx="824">
                        <c:v>813.3</c:v>
                      </c:pt>
                      <c:pt idx="825">
                        <c:v>813.6</c:v>
                      </c:pt>
                      <c:pt idx="826">
                        <c:v>813.5</c:v>
                      </c:pt>
                      <c:pt idx="827">
                        <c:v>814.4</c:v>
                      </c:pt>
                      <c:pt idx="828">
                        <c:v>814.6</c:v>
                      </c:pt>
                      <c:pt idx="829">
                        <c:v>815.2</c:v>
                      </c:pt>
                      <c:pt idx="830">
                        <c:v>815</c:v>
                      </c:pt>
                      <c:pt idx="831">
                        <c:v>814.4</c:v>
                      </c:pt>
                      <c:pt idx="832">
                        <c:v>814.1</c:v>
                      </c:pt>
                      <c:pt idx="833">
                        <c:v>813.8</c:v>
                      </c:pt>
                      <c:pt idx="834">
                        <c:v>813.7</c:v>
                      </c:pt>
                      <c:pt idx="835">
                        <c:v>813.4</c:v>
                      </c:pt>
                      <c:pt idx="836">
                        <c:v>813.5</c:v>
                      </c:pt>
                      <c:pt idx="837">
                        <c:v>813.7</c:v>
                      </c:pt>
                      <c:pt idx="838">
                        <c:v>813.7</c:v>
                      </c:pt>
                      <c:pt idx="839">
                        <c:v>814.5</c:v>
                      </c:pt>
                      <c:pt idx="840">
                        <c:v>815.4</c:v>
                      </c:pt>
                      <c:pt idx="841">
                        <c:v>815.7</c:v>
                      </c:pt>
                      <c:pt idx="842">
                        <c:v>816.1</c:v>
                      </c:pt>
                      <c:pt idx="843">
                        <c:v>815.9</c:v>
                      </c:pt>
                      <c:pt idx="844">
                        <c:v>815</c:v>
                      </c:pt>
                      <c:pt idx="845">
                        <c:v>814.8</c:v>
                      </c:pt>
                      <c:pt idx="846">
                        <c:v>814.4</c:v>
                      </c:pt>
                      <c:pt idx="847">
                        <c:v>813.8</c:v>
                      </c:pt>
                      <c:pt idx="848">
                        <c:v>814.1</c:v>
                      </c:pt>
                      <c:pt idx="849">
                        <c:v>814.2</c:v>
                      </c:pt>
                      <c:pt idx="850">
                        <c:v>815.8</c:v>
                      </c:pt>
                      <c:pt idx="851">
                        <c:v>816.5</c:v>
                      </c:pt>
                      <c:pt idx="852">
                        <c:v>817.3</c:v>
                      </c:pt>
                      <c:pt idx="853">
                        <c:v>817.5</c:v>
                      </c:pt>
                      <c:pt idx="854">
                        <c:v>817.5</c:v>
                      </c:pt>
                      <c:pt idx="855">
                        <c:v>817.3</c:v>
                      </c:pt>
                      <c:pt idx="856">
                        <c:v>817</c:v>
                      </c:pt>
                      <c:pt idx="857">
                        <c:v>816.4</c:v>
                      </c:pt>
                      <c:pt idx="858">
                        <c:v>815.8</c:v>
                      </c:pt>
                      <c:pt idx="859">
                        <c:v>815.6</c:v>
                      </c:pt>
                      <c:pt idx="860">
                        <c:v>815.3</c:v>
                      </c:pt>
                      <c:pt idx="861">
                        <c:v>815.2</c:v>
                      </c:pt>
                      <c:pt idx="862">
                        <c:v>815.6</c:v>
                      </c:pt>
                      <c:pt idx="863">
                        <c:v>815.6</c:v>
                      </c:pt>
                      <c:pt idx="864">
                        <c:v>816.1</c:v>
                      </c:pt>
                      <c:pt idx="865">
                        <c:v>816</c:v>
                      </c:pt>
                      <c:pt idx="866">
                        <c:v>816</c:v>
                      </c:pt>
                      <c:pt idx="867">
                        <c:v>815.6</c:v>
                      </c:pt>
                      <c:pt idx="868">
                        <c:v>814.6</c:v>
                      </c:pt>
                      <c:pt idx="869">
                        <c:v>813.8</c:v>
                      </c:pt>
                      <c:pt idx="870">
                        <c:v>813.1</c:v>
                      </c:pt>
                      <c:pt idx="871">
                        <c:v>812.8</c:v>
                      </c:pt>
                      <c:pt idx="872">
                        <c:v>812.5</c:v>
                      </c:pt>
                      <c:pt idx="873">
                        <c:v>812.4</c:v>
                      </c:pt>
                      <c:pt idx="874">
                        <c:v>812.9</c:v>
                      </c:pt>
                      <c:pt idx="875">
                        <c:v>813.1</c:v>
                      </c:pt>
                      <c:pt idx="876">
                        <c:v>814.1</c:v>
                      </c:pt>
                      <c:pt idx="877">
                        <c:v>814.4</c:v>
                      </c:pt>
                      <c:pt idx="878">
                        <c:v>814.2</c:v>
                      </c:pt>
                      <c:pt idx="879">
                        <c:v>814.1</c:v>
                      </c:pt>
                      <c:pt idx="880">
                        <c:v>813.8</c:v>
                      </c:pt>
                      <c:pt idx="881">
                        <c:v>813.3</c:v>
                      </c:pt>
                      <c:pt idx="882">
                        <c:v>813.4</c:v>
                      </c:pt>
                      <c:pt idx="883">
                        <c:v>813</c:v>
                      </c:pt>
                      <c:pt idx="884">
                        <c:v>812.9</c:v>
                      </c:pt>
                      <c:pt idx="885">
                        <c:v>812.9</c:v>
                      </c:pt>
                      <c:pt idx="886">
                        <c:v>813.4</c:v>
                      </c:pt>
                      <c:pt idx="887">
                        <c:v>813.6</c:v>
                      </c:pt>
                      <c:pt idx="888">
                        <c:v>814</c:v>
                      </c:pt>
                      <c:pt idx="889">
                        <c:v>814.3</c:v>
                      </c:pt>
                      <c:pt idx="890">
                        <c:v>814</c:v>
                      </c:pt>
                      <c:pt idx="891">
                        <c:v>813.4</c:v>
                      </c:pt>
                      <c:pt idx="892">
                        <c:v>812.2</c:v>
                      </c:pt>
                      <c:pt idx="893">
                        <c:v>811.6</c:v>
                      </c:pt>
                      <c:pt idx="894">
                        <c:v>810.9</c:v>
                      </c:pt>
                      <c:pt idx="895">
                        <c:v>810.8</c:v>
                      </c:pt>
                      <c:pt idx="896">
                        <c:v>810.9</c:v>
                      </c:pt>
                      <c:pt idx="897">
                        <c:v>811.4</c:v>
                      </c:pt>
                      <c:pt idx="898">
                        <c:v>811.2</c:v>
                      </c:pt>
                      <c:pt idx="899">
                        <c:v>811.4</c:v>
                      </c:pt>
                      <c:pt idx="900">
                        <c:v>812.1</c:v>
                      </c:pt>
                      <c:pt idx="901">
                        <c:v>812.3</c:v>
                      </c:pt>
                      <c:pt idx="902">
                        <c:v>812.3</c:v>
                      </c:pt>
                      <c:pt idx="903">
                        <c:v>812</c:v>
                      </c:pt>
                      <c:pt idx="904">
                        <c:v>811.8</c:v>
                      </c:pt>
                      <c:pt idx="905">
                        <c:v>811.7</c:v>
                      </c:pt>
                      <c:pt idx="906">
                        <c:v>811.5</c:v>
                      </c:pt>
                      <c:pt idx="907">
                        <c:v>810.9</c:v>
                      </c:pt>
                      <c:pt idx="908">
                        <c:v>810.5</c:v>
                      </c:pt>
                      <c:pt idx="909">
                        <c:v>810</c:v>
                      </c:pt>
                      <c:pt idx="910">
                        <c:v>809.9</c:v>
                      </c:pt>
                      <c:pt idx="911">
                        <c:v>810.4</c:v>
                      </c:pt>
                      <c:pt idx="912">
                        <c:v>811</c:v>
                      </c:pt>
                      <c:pt idx="913">
                        <c:v>811.6</c:v>
                      </c:pt>
                      <c:pt idx="914">
                        <c:v>811.7</c:v>
                      </c:pt>
                      <c:pt idx="915">
                        <c:v>811.5</c:v>
                      </c:pt>
                      <c:pt idx="916">
                        <c:v>811.2</c:v>
                      </c:pt>
                      <c:pt idx="917">
                        <c:v>810.9</c:v>
                      </c:pt>
                      <c:pt idx="918">
                        <c:v>810.5</c:v>
                      </c:pt>
                      <c:pt idx="919">
                        <c:v>811.1</c:v>
                      </c:pt>
                      <c:pt idx="920">
                        <c:v>811.4</c:v>
                      </c:pt>
                      <c:pt idx="921">
                        <c:v>811.8</c:v>
                      </c:pt>
                      <c:pt idx="922">
                        <c:v>812</c:v>
                      </c:pt>
                      <c:pt idx="923">
                        <c:v>812.5</c:v>
                      </c:pt>
                      <c:pt idx="924">
                        <c:v>813.3</c:v>
                      </c:pt>
                      <c:pt idx="925">
                        <c:v>813.4</c:v>
                      </c:pt>
                      <c:pt idx="926">
                        <c:v>813.2</c:v>
                      </c:pt>
                      <c:pt idx="927">
                        <c:v>813.1</c:v>
                      </c:pt>
                      <c:pt idx="928">
                        <c:v>813</c:v>
                      </c:pt>
                      <c:pt idx="929">
                        <c:v>813</c:v>
                      </c:pt>
                      <c:pt idx="930">
                        <c:v>813</c:v>
                      </c:pt>
                      <c:pt idx="931">
                        <c:v>812.7</c:v>
                      </c:pt>
                      <c:pt idx="932">
                        <c:v>812.7</c:v>
                      </c:pt>
                      <c:pt idx="933">
                        <c:v>812.9</c:v>
                      </c:pt>
                      <c:pt idx="934">
                        <c:v>813.5</c:v>
                      </c:pt>
                      <c:pt idx="935">
                        <c:v>814</c:v>
                      </c:pt>
                      <c:pt idx="936">
                        <c:v>814.3</c:v>
                      </c:pt>
                      <c:pt idx="937">
                        <c:v>814.7</c:v>
                      </c:pt>
                      <c:pt idx="938">
                        <c:v>815</c:v>
                      </c:pt>
                      <c:pt idx="939">
                        <c:v>814.7</c:v>
                      </c:pt>
                      <c:pt idx="940">
                        <c:v>814.4</c:v>
                      </c:pt>
                      <c:pt idx="941">
                        <c:v>813.9</c:v>
                      </c:pt>
                      <c:pt idx="942">
                        <c:v>813.7</c:v>
                      </c:pt>
                      <c:pt idx="943">
                        <c:v>813.8</c:v>
                      </c:pt>
                      <c:pt idx="944">
                        <c:v>813.9</c:v>
                      </c:pt>
                      <c:pt idx="945">
                        <c:v>813.7</c:v>
                      </c:pt>
                      <c:pt idx="946">
                        <c:v>813.8</c:v>
                      </c:pt>
                      <c:pt idx="947">
                        <c:v>814.3</c:v>
                      </c:pt>
                      <c:pt idx="948">
                        <c:v>814.7</c:v>
                      </c:pt>
                      <c:pt idx="949">
                        <c:v>814.8</c:v>
                      </c:pt>
                      <c:pt idx="950">
                        <c:v>815</c:v>
                      </c:pt>
                      <c:pt idx="951">
                        <c:v>814.7</c:v>
                      </c:pt>
                      <c:pt idx="952">
                        <c:v>814.1</c:v>
                      </c:pt>
                      <c:pt idx="953">
                        <c:v>813.9</c:v>
                      </c:pt>
                      <c:pt idx="954">
                        <c:v>813.4</c:v>
                      </c:pt>
                      <c:pt idx="955">
                        <c:v>813.1</c:v>
                      </c:pt>
                      <c:pt idx="956">
                        <c:v>812.5</c:v>
                      </c:pt>
                      <c:pt idx="957">
                        <c:v>812.1</c:v>
                      </c:pt>
                      <c:pt idx="958">
                        <c:v>812.3</c:v>
                      </c:pt>
                      <c:pt idx="959">
                        <c:v>812.2</c:v>
                      </c:pt>
                      <c:pt idx="960">
                        <c:v>813</c:v>
                      </c:pt>
                      <c:pt idx="961">
                        <c:v>813.3</c:v>
                      </c:pt>
                      <c:pt idx="962">
                        <c:v>813.3</c:v>
                      </c:pt>
                      <c:pt idx="963">
                        <c:v>813.3</c:v>
                      </c:pt>
                      <c:pt idx="964">
                        <c:v>812.9</c:v>
                      </c:pt>
                      <c:pt idx="965">
                        <c:v>813</c:v>
                      </c:pt>
                      <c:pt idx="966">
                        <c:v>812.6</c:v>
                      </c:pt>
                      <c:pt idx="967">
                        <c:v>812.4</c:v>
                      </c:pt>
                      <c:pt idx="968">
                        <c:v>812.7</c:v>
                      </c:pt>
                      <c:pt idx="969">
                        <c:v>812.6</c:v>
                      </c:pt>
                      <c:pt idx="970">
                        <c:v>813.2</c:v>
                      </c:pt>
                      <c:pt idx="971">
                        <c:v>813.7</c:v>
                      </c:pt>
                      <c:pt idx="972">
                        <c:v>814.1</c:v>
                      </c:pt>
                      <c:pt idx="973">
                        <c:v>814.1</c:v>
                      </c:pt>
                      <c:pt idx="974">
                        <c:v>814.4</c:v>
                      </c:pt>
                      <c:pt idx="975">
                        <c:v>814.1</c:v>
                      </c:pt>
                      <c:pt idx="976">
                        <c:v>813.9</c:v>
                      </c:pt>
                      <c:pt idx="977">
                        <c:v>813.6</c:v>
                      </c:pt>
                      <c:pt idx="978">
                        <c:v>813.4</c:v>
                      </c:pt>
                      <c:pt idx="979">
                        <c:v>812.7</c:v>
                      </c:pt>
                      <c:pt idx="980">
                        <c:v>812.4</c:v>
                      </c:pt>
                      <c:pt idx="981">
                        <c:v>812.8</c:v>
                      </c:pt>
                      <c:pt idx="982">
                        <c:v>813.4</c:v>
                      </c:pt>
                      <c:pt idx="983">
                        <c:v>813.5</c:v>
                      </c:pt>
                      <c:pt idx="984">
                        <c:v>813.9</c:v>
                      </c:pt>
                      <c:pt idx="985">
                        <c:v>814.3</c:v>
                      </c:pt>
                      <c:pt idx="986">
                        <c:v>814.2</c:v>
                      </c:pt>
                      <c:pt idx="987">
                        <c:v>814.4</c:v>
                      </c:pt>
                      <c:pt idx="988">
                        <c:v>814.2</c:v>
                      </c:pt>
                      <c:pt idx="989">
                        <c:v>814.2</c:v>
                      </c:pt>
                      <c:pt idx="990">
                        <c:v>814.3</c:v>
                      </c:pt>
                      <c:pt idx="991">
                        <c:v>814.3</c:v>
                      </c:pt>
                      <c:pt idx="992">
                        <c:v>814.4</c:v>
                      </c:pt>
                      <c:pt idx="993">
                        <c:v>814.7</c:v>
                      </c:pt>
                      <c:pt idx="994">
                        <c:v>814.7</c:v>
                      </c:pt>
                      <c:pt idx="995">
                        <c:v>815.4</c:v>
                      </c:pt>
                      <c:pt idx="996">
                        <c:v>816.1</c:v>
                      </c:pt>
                      <c:pt idx="997">
                        <c:v>816.4</c:v>
                      </c:pt>
                      <c:pt idx="998">
                        <c:v>816.3</c:v>
                      </c:pt>
                      <c:pt idx="999">
                        <c:v>816.1</c:v>
                      </c:pt>
                      <c:pt idx="1000">
                        <c:v>816.4</c:v>
                      </c:pt>
                      <c:pt idx="1001">
                        <c:v>816.2</c:v>
                      </c:pt>
                      <c:pt idx="1002">
                        <c:v>816</c:v>
                      </c:pt>
                      <c:pt idx="1003">
                        <c:v>816.1</c:v>
                      </c:pt>
                      <c:pt idx="1004">
                        <c:v>816</c:v>
                      </c:pt>
                      <c:pt idx="1005">
                        <c:v>816.4</c:v>
                      </c:pt>
                      <c:pt idx="1006">
                        <c:v>817.5</c:v>
                      </c:pt>
                      <c:pt idx="1007">
                        <c:v>817.8</c:v>
                      </c:pt>
                      <c:pt idx="1008">
                        <c:v>818.6</c:v>
                      </c:pt>
                      <c:pt idx="1009">
                        <c:v>819</c:v>
                      </c:pt>
                      <c:pt idx="1010">
                        <c:v>819.1</c:v>
                      </c:pt>
                      <c:pt idx="1011">
                        <c:v>819.4</c:v>
                      </c:pt>
                      <c:pt idx="1012">
                        <c:v>819.1</c:v>
                      </c:pt>
                      <c:pt idx="1013">
                        <c:v>819.1</c:v>
                      </c:pt>
                      <c:pt idx="1014">
                        <c:v>818.8</c:v>
                      </c:pt>
                      <c:pt idx="1015">
                        <c:v>819.3</c:v>
                      </c:pt>
                      <c:pt idx="1016">
                        <c:v>819.6</c:v>
                      </c:pt>
                      <c:pt idx="1017">
                        <c:v>819.5</c:v>
                      </c:pt>
                      <c:pt idx="1018">
                        <c:v>819</c:v>
                      </c:pt>
                      <c:pt idx="1019">
                        <c:v>819.5</c:v>
                      </c:pt>
                      <c:pt idx="1020">
                        <c:v>819.4</c:v>
                      </c:pt>
                      <c:pt idx="1021">
                        <c:v>819.5</c:v>
                      </c:pt>
                      <c:pt idx="1022">
                        <c:v>819.3</c:v>
                      </c:pt>
                      <c:pt idx="1023">
                        <c:v>818.9</c:v>
                      </c:pt>
                      <c:pt idx="1024">
                        <c:v>818.4</c:v>
                      </c:pt>
                      <c:pt idx="1025">
                        <c:v>817.9</c:v>
                      </c:pt>
                      <c:pt idx="1026">
                        <c:v>817.3</c:v>
                      </c:pt>
                      <c:pt idx="1027">
                        <c:v>817.1</c:v>
                      </c:pt>
                      <c:pt idx="1028">
                        <c:v>817</c:v>
                      </c:pt>
                      <c:pt idx="1029">
                        <c:v>816.6</c:v>
                      </c:pt>
                      <c:pt idx="1030">
                        <c:v>816.6</c:v>
                      </c:pt>
                      <c:pt idx="1031">
                        <c:v>817.1</c:v>
                      </c:pt>
                      <c:pt idx="1032">
                        <c:v>816.9</c:v>
                      </c:pt>
                      <c:pt idx="1033">
                        <c:v>816.4</c:v>
                      </c:pt>
                      <c:pt idx="1034">
                        <c:v>816</c:v>
                      </c:pt>
                      <c:pt idx="1035">
                        <c:v>815.8</c:v>
                      </c:pt>
                      <c:pt idx="1036">
                        <c:v>815</c:v>
                      </c:pt>
                      <c:pt idx="1037">
                        <c:v>814.5</c:v>
                      </c:pt>
                      <c:pt idx="1038">
                        <c:v>813.8</c:v>
                      </c:pt>
                      <c:pt idx="1039">
                        <c:v>813.4</c:v>
                      </c:pt>
                      <c:pt idx="1040">
                        <c:v>813.5</c:v>
                      </c:pt>
                      <c:pt idx="1041">
                        <c:v>813.7</c:v>
                      </c:pt>
                      <c:pt idx="1042">
                        <c:v>813.7</c:v>
                      </c:pt>
                      <c:pt idx="1043">
                        <c:v>814.3</c:v>
                      </c:pt>
                      <c:pt idx="1044">
                        <c:v>815.3</c:v>
                      </c:pt>
                      <c:pt idx="1045">
                        <c:v>815.8</c:v>
                      </c:pt>
                      <c:pt idx="1046">
                        <c:v>816.4</c:v>
                      </c:pt>
                      <c:pt idx="1047">
                        <c:v>816.1</c:v>
                      </c:pt>
                      <c:pt idx="1048">
                        <c:v>815.1</c:v>
                      </c:pt>
                      <c:pt idx="1049">
                        <c:v>814.6</c:v>
                      </c:pt>
                      <c:pt idx="1050">
                        <c:v>814.7</c:v>
                      </c:pt>
                      <c:pt idx="1051">
                        <c:v>814.6</c:v>
                      </c:pt>
                      <c:pt idx="1052">
                        <c:v>814.9</c:v>
                      </c:pt>
                      <c:pt idx="1053">
                        <c:v>815.3</c:v>
                      </c:pt>
                      <c:pt idx="1054">
                        <c:v>815.6</c:v>
                      </c:pt>
                      <c:pt idx="1055">
                        <c:v>816.1</c:v>
                      </c:pt>
                      <c:pt idx="1056">
                        <c:v>816.6</c:v>
                      </c:pt>
                      <c:pt idx="1057">
                        <c:v>816.8</c:v>
                      </c:pt>
                      <c:pt idx="1058">
                        <c:v>816.6</c:v>
                      </c:pt>
                      <c:pt idx="1059">
                        <c:v>816.2</c:v>
                      </c:pt>
                      <c:pt idx="1060">
                        <c:v>815.5</c:v>
                      </c:pt>
                      <c:pt idx="1061">
                        <c:v>815</c:v>
                      </c:pt>
                      <c:pt idx="1062">
                        <c:v>814.3</c:v>
                      </c:pt>
                      <c:pt idx="1063">
                        <c:v>813.9</c:v>
                      </c:pt>
                      <c:pt idx="1064">
                        <c:v>813.8</c:v>
                      </c:pt>
                      <c:pt idx="1065">
                        <c:v>813.7</c:v>
                      </c:pt>
                      <c:pt idx="1066">
                        <c:v>813.6</c:v>
                      </c:pt>
                      <c:pt idx="1067">
                        <c:v>814.2</c:v>
                      </c:pt>
                      <c:pt idx="1068">
                        <c:v>814.8</c:v>
                      </c:pt>
                      <c:pt idx="1069">
                        <c:v>815.2</c:v>
                      </c:pt>
                      <c:pt idx="1070">
                        <c:v>815.3</c:v>
                      </c:pt>
                      <c:pt idx="1071">
                        <c:v>815.3</c:v>
                      </c:pt>
                      <c:pt idx="1072">
                        <c:v>814.9</c:v>
                      </c:pt>
                      <c:pt idx="1073">
                        <c:v>814.8</c:v>
                      </c:pt>
                      <c:pt idx="1074">
                        <c:v>814.3</c:v>
                      </c:pt>
                      <c:pt idx="1075">
                        <c:v>813.8</c:v>
                      </c:pt>
                      <c:pt idx="1076">
                        <c:v>813.7</c:v>
                      </c:pt>
                      <c:pt idx="1077">
                        <c:v>813.8</c:v>
                      </c:pt>
                      <c:pt idx="1078">
                        <c:v>814</c:v>
                      </c:pt>
                      <c:pt idx="1079">
                        <c:v>814.4</c:v>
                      </c:pt>
                      <c:pt idx="1080">
                        <c:v>814.9</c:v>
                      </c:pt>
                      <c:pt idx="1081">
                        <c:v>815.2</c:v>
                      </c:pt>
                      <c:pt idx="1082">
                        <c:v>814.7</c:v>
                      </c:pt>
                      <c:pt idx="1083">
                        <c:v>814.1</c:v>
                      </c:pt>
                      <c:pt idx="1084">
                        <c:v>813.2</c:v>
                      </c:pt>
                      <c:pt idx="1085">
                        <c:v>812.7</c:v>
                      </c:pt>
                      <c:pt idx="1086">
                        <c:v>812</c:v>
                      </c:pt>
                      <c:pt idx="1087">
                        <c:v>811.8</c:v>
                      </c:pt>
                      <c:pt idx="1088">
                        <c:v>812.4</c:v>
                      </c:pt>
                      <c:pt idx="1089">
                        <c:v>813</c:v>
                      </c:pt>
                      <c:pt idx="1090">
                        <c:v>814.6</c:v>
                      </c:pt>
                      <c:pt idx="1091">
                        <c:v>814.4</c:v>
                      </c:pt>
                      <c:pt idx="1092">
                        <c:v>816.2</c:v>
                      </c:pt>
                      <c:pt idx="1093">
                        <c:v>814.7</c:v>
                      </c:pt>
                      <c:pt idx="1094">
                        <c:v>814.7</c:v>
                      </c:pt>
                      <c:pt idx="1095">
                        <c:v>814.3</c:v>
                      </c:pt>
                      <c:pt idx="1096">
                        <c:v>813.9</c:v>
                      </c:pt>
                      <c:pt idx="1097">
                        <c:v>813.7</c:v>
                      </c:pt>
                      <c:pt idx="1098">
                        <c:v>813.1</c:v>
                      </c:pt>
                      <c:pt idx="1099">
                        <c:v>812.8</c:v>
                      </c:pt>
                      <c:pt idx="1100">
                        <c:v>812.5</c:v>
                      </c:pt>
                      <c:pt idx="1101">
                        <c:v>812.6</c:v>
                      </c:pt>
                      <c:pt idx="1102">
                        <c:v>813.1</c:v>
                      </c:pt>
                      <c:pt idx="1103">
                        <c:v>813.5</c:v>
                      </c:pt>
                      <c:pt idx="1104">
                        <c:v>813.7</c:v>
                      </c:pt>
                      <c:pt idx="1105">
                        <c:v>813.9</c:v>
                      </c:pt>
                      <c:pt idx="1106">
                        <c:v>813.7</c:v>
                      </c:pt>
                      <c:pt idx="1107">
                        <c:v>813.5</c:v>
                      </c:pt>
                      <c:pt idx="1108">
                        <c:v>812.9</c:v>
                      </c:pt>
                      <c:pt idx="1109">
                        <c:v>812.3</c:v>
                      </c:pt>
                      <c:pt idx="1110">
                        <c:v>812</c:v>
                      </c:pt>
                      <c:pt idx="1111">
                        <c:v>811.9</c:v>
                      </c:pt>
                      <c:pt idx="1112">
                        <c:v>812.5</c:v>
                      </c:pt>
                      <c:pt idx="1113">
                        <c:v>812.6</c:v>
                      </c:pt>
                      <c:pt idx="1114">
                        <c:v>813</c:v>
                      </c:pt>
                      <c:pt idx="1115">
                        <c:v>813.5</c:v>
                      </c:pt>
                      <c:pt idx="1116">
                        <c:v>814.4</c:v>
                      </c:pt>
                      <c:pt idx="1117">
                        <c:v>814.7</c:v>
                      </c:pt>
                      <c:pt idx="1118">
                        <c:v>815</c:v>
                      </c:pt>
                      <c:pt idx="1119">
                        <c:v>814.7</c:v>
                      </c:pt>
                      <c:pt idx="1120">
                        <c:v>815</c:v>
                      </c:pt>
                      <c:pt idx="1121">
                        <c:v>814</c:v>
                      </c:pt>
                      <c:pt idx="1122">
                        <c:v>813.9</c:v>
                      </c:pt>
                      <c:pt idx="1123">
                        <c:v>813.5</c:v>
                      </c:pt>
                      <c:pt idx="1124">
                        <c:v>813.6</c:v>
                      </c:pt>
                      <c:pt idx="1125">
                        <c:v>813.8</c:v>
                      </c:pt>
                      <c:pt idx="1126">
                        <c:v>814</c:v>
                      </c:pt>
                      <c:pt idx="1127">
                        <c:v>814.5</c:v>
                      </c:pt>
                      <c:pt idx="1128">
                        <c:v>815</c:v>
                      </c:pt>
                      <c:pt idx="1129">
                        <c:v>815</c:v>
                      </c:pt>
                      <c:pt idx="1130">
                        <c:v>815.1</c:v>
                      </c:pt>
                      <c:pt idx="1131">
                        <c:v>814.6</c:v>
                      </c:pt>
                      <c:pt idx="1132">
                        <c:v>814</c:v>
                      </c:pt>
                      <c:pt idx="1133">
                        <c:v>813</c:v>
                      </c:pt>
                      <c:pt idx="1134">
                        <c:v>812.4</c:v>
                      </c:pt>
                      <c:pt idx="1135">
                        <c:v>811.7</c:v>
                      </c:pt>
                      <c:pt idx="1136">
                        <c:v>811.5</c:v>
                      </c:pt>
                      <c:pt idx="1137">
                        <c:v>811.6</c:v>
                      </c:pt>
                      <c:pt idx="1138">
                        <c:v>812.1</c:v>
                      </c:pt>
                      <c:pt idx="1139">
                        <c:v>812.7</c:v>
                      </c:pt>
                      <c:pt idx="1140">
                        <c:v>813.4</c:v>
                      </c:pt>
                      <c:pt idx="1141">
                        <c:v>813.7</c:v>
                      </c:pt>
                      <c:pt idx="1142">
                        <c:v>813.7</c:v>
                      </c:pt>
                      <c:pt idx="1143">
                        <c:v>813.4</c:v>
                      </c:pt>
                      <c:pt idx="1144">
                        <c:v>812.8</c:v>
                      </c:pt>
                      <c:pt idx="1145">
                        <c:v>812.3</c:v>
                      </c:pt>
                      <c:pt idx="1146">
                        <c:v>811.7</c:v>
                      </c:pt>
                      <c:pt idx="1147">
                        <c:v>811.2</c:v>
                      </c:pt>
                      <c:pt idx="1148">
                        <c:v>811</c:v>
                      </c:pt>
                      <c:pt idx="1149">
                        <c:v>810.8</c:v>
                      </c:pt>
                      <c:pt idx="1150">
                        <c:v>810.7</c:v>
                      </c:pt>
                      <c:pt idx="1151">
                        <c:v>810.9</c:v>
                      </c:pt>
                      <c:pt idx="1152">
                        <c:v>810.9</c:v>
                      </c:pt>
                      <c:pt idx="1153">
                        <c:v>811.5</c:v>
                      </c:pt>
                      <c:pt idx="1154">
                        <c:v>810.7</c:v>
                      </c:pt>
                      <c:pt idx="1155">
                        <c:v>810.3</c:v>
                      </c:pt>
                      <c:pt idx="1156">
                        <c:v>809.7</c:v>
                      </c:pt>
                      <c:pt idx="1157">
                        <c:v>808.2</c:v>
                      </c:pt>
                      <c:pt idx="1158">
                        <c:v>807.7</c:v>
                      </c:pt>
                      <c:pt idx="1159">
                        <c:v>807.3</c:v>
                      </c:pt>
                      <c:pt idx="1160">
                        <c:v>807.4</c:v>
                      </c:pt>
                      <c:pt idx="1161">
                        <c:v>806.6</c:v>
                      </c:pt>
                      <c:pt idx="1162">
                        <c:v>806.6</c:v>
                      </c:pt>
                      <c:pt idx="1163">
                        <c:v>807</c:v>
                      </c:pt>
                      <c:pt idx="1164">
                        <c:v>808.2</c:v>
                      </c:pt>
                      <c:pt idx="1165">
                        <c:v>810</c:v>
                      </c:pt>
                      <c:pt idx="1166">
                        <c:v>807.7</c:v>
                      </c:pt>
                      <c:pt idx="1167">
                        <c:v>808.1</c:v>
                      </c:pt>
                      <c:pt idx="1168">
                        <c:v>807.7</c:v>
                      </c:pt>
                      <c:pt idx="1169">
                        <c:v>807.9</c:v>
                      </c:pt>
                      <c:pt idx="1170">
                        <c:v>808</c:v>
                      </c:pt>
                      <c:pt idx="1171">
                        <c:v>807.9</c:v>
                      </c:pt>
                      <c:pt idx="1172">
                        <c:v>807.7</c:v>
                      </c:pt>
                      <c:pt idx="1173">
                        <c:v>808.2</c:v>
                      </c:pt>
                      <c:pt idx="1174">
                        <c:v>808.6</c:v>
                      </c:pt>
                      <c:pt idx="1175">
                        <c:v>808.6</c:v>
                      </c:pt>
                      <c:pt idx="1176">
                        <c:v>809.7</c:v>
                      </c:pt>
                      <c:pt idx="1177">
                        <c:v>809.8</c:v>
                      </c:pt>
                      <c:pt idx="1178">
                        <c:v>810.3</c:v>
                      </c:pt>
                      <c:pt idx="1179">
                        <c:v>810.2</c:v>
                      </c:pt>
                      <c:pt idx="1180">
                        <c:v>809.9</c:v>
                      </c:pt>
                      <c:pt idx="1181">
                        <c:v>809.7</c:v>
                      </c:pt>
                      <c:pt idx="1182">
                        <c:v>810.2</c:v>
                      </c:pt>
                      <c:pt idx="1183">
                        <c:v>810.9</c:v>
                      </c:pt>
                      <c:pt idx="1184">
                        <c:v>810.8</c:v>
                      </c:pt>
                      <c:pt idx="1185">
                        <c:v>811.5</c:v>
                      </c:pt>
                      <c:pt idx="1186">
                        <c:v>811.8</c:v>
                      </c:pt>
                      <c:pt idx="1187">
                        <c:v>812.9</c:v>
                      </c:pt>
                      <c:pt idx="1188">
                        <c:v>813.5</c:v>
                      </c:pt>
                      <c:pt idx="1189">
                        <c:v>814.2</c:v>
                      </c:pt>
                      <c:pt idx="1190">
                        <c:v>814.7</c:v>
                      </c:pt>
                      <c:pt idx="1191">
                        <c:v>815</c:v>
                      </c:pt>
                      <c:pt idx="1192">
                        <c:v>814.9</c:v>
                      </c:pt>
                      <c:pt idx="1193">
                        <c:v>815</c:v>
                      </c:pt>
                      <c:pt idx="1194">
                        <c:v>815</c:v>
                      </c:pt>
                      <c:pt idx="1195">
                        <c:v>814.9</c:v>
                      </c:pt>
                      <c:pt idx="1196">
                        <c:v>815.4</c:v>
                      </c:pt>
                      <c:pt idx="1197">
                        <c:v>815.4</c:v>
                      </c:pt>
                      <c:pt idx="1198">
                        <c:v>816.3</c:v>
                      </c:pt>
                      <c:pt idx="1199">
                        <c:v>816.6</c:v>
                      </c:pt>
                      <c:pt idx="1200">
                        <c:v>817.6</c:v>
                      </c:pt>
                      <c:pt idx="1201">
                        <c:v>817.7</c:v>
                      </c:pt>
                      <c:pt idx="1202">
                        <c:v>817.8</c:v>
                      </c:pt>
                      <c:pt idx="1203">
                        <c:v>817.6</c:v>
                      </c:pt>
                      <c:pt idx="1204">
                        <c:v>816.8</c:v>
                      </c:pt>
                      <c:pt idx="1205">
                        <c:v>816.5</c:v>
                      </c:pt>
                      <c:pt idx="1206">
                        <c:v>816.3</c:v>
                      </c:pt>
                      <c:pt idx="1207">
                        <c:v>816.5</c:v>
                      </c:pt>
                      <c:pt idx="1208">
                        <c:v>816.9</c:v>
                      </c:pt>
                      <c:pt idx="1209">
                        <c:v>817.6</c:v>
                      </c:pt>
                      <c:pt idx="1210">
                        <c:v>817.9</c:v>
                      </c:pt>
                      <c:pt idx="1211">
                        <c:v>818.2</c:v>
                      </c:pt>
                      <c:pt idx="1212">
                        <c:v>819.1</c:v>
                      </c:pt>
                      <c:pt idx="1213">
                        <c:v>819.2</c:v>
                      </c:pt>
                      <c:pt idx="1214">
                        <c:v>819.2</c:v>
                      </c:pt>
                      <c:pt idx="1215">
                        <c:v>818.9</c:v>
                      </c:pt>
                      <c:pt idx="1216">
                        <c:v>818.6</c:v>
                      </c:pt>
                      <c:pt idx="1217">
                        <c:v>817.8</c:v>
                      </c:pt>
                      <c:pt idx="1218">
                        <c:v>817.2</c:v>
                      </c:pt>
                      <c:pt idx="1219">
                        <c:v>817</c:v>
                      </c:pt>
                      <c:pt idx="1220">
                        <c:v>816.3</c:v>
                      </c:pt>
                      <c:pt idx="1221">
                        <c:v>816.4</c:v>
                      </c:pt>
                      <c:pt idx="1222">
                        <c:v>816.8</c:v>
                      </c:pt>
                      <c:pt idx="1223">
                        <c:v>817.1</c:v>
                      </c:pt>
                      <c:pt idx="1224">
                        <c:v>817.4</c:v>
                      </c:pt>
                      <c:pt idx="1225">
                        <c:v>817.3</c:v>
                      </c:pt>
                      <c:pt idx="1226">
                        <c:v>817.3</c:v>
                      </c:pt>
                      <c:pt idx="1227">
                        <c:v>816.7</c:v>
                      </c:pt>
                      <c:pt idx="1228">
                        <c:v>816.1</c:v>
                      </c:pt>
                      <c:pt idx="1229">
                        <c:v>815.2</c:v>
                      </c:pt>
                      <c:pt idx="1230">
                        <c:v>814.9</c:v>
                      </c:pt>
                      <c:pt idx="1231">
                        <c:v>815</c:v>
                      </c:pt>
                      <c:pt idx="1232">
                        <c:v>815</c:v>
                      </c:pt>
                      <c:pt idx="1233">
                        <c:v>815.3</c:v>
                      </c:pt>
                      <c:pt idx="1234">
                        <c:v>815.5</c:v>
                      </c:pt>
                      <c:pt idx="1235">
                        <c:v>816.4</c:v>
                      </c:pt>
                      <c:pt idx="1236">
                        <c:v>817.1</c:v>
                      </c:pt>
                      <c:pt idx="1237">
                        <c:v>817.5</c:v>
                      </c:pt>
                      <c:pt idx="1238">
                        <c:v>818</c:v>
                      </c:pt>
                      <c:pt idx="1239">
                        <c:v>818.3</c:v>
                      </c:pt>
                      <c:pt idx="1240">
                        <c:v>818.3</c:v>
                      </c:pt>
                      <c:pt idx="1241">
                        <c:v>818.2</c:v>
                      </c:pt>
                      <c:pt idx="1242">
                        <c:v>818.4</c:v>
                      </c:pt>
                      <c:pt idx="1243">
                        <c:v>818.3</c:v>
                      </c:pt>
                      <c:pt idx="1244">
                        <c:v>818.4</c:v>
                      </c:pt>
                      <c:pt idx="1245">
                        <c:v>818.3</c:v>
                      </c:pt>
                      <c:pt idx="1246">
                        <c:v>818.8</c:v>
                      </c:pt>
                      <c:pt idx="1247">
                        <c:v>819.6</c:v>
                      </c:pt>
                      <c:pt idx="1248">
                        <c:v>819.4</c:v>
                      </c:pt>
                      <c:pt idx="1249">
                        <c:v>819.6</c:v>
                      </c:pt>
                      <c:pt idx="1250">
                        <c:v>818.9</c:v>
                      </c:pt>
                      <c:pt idx="1251">
                        <c:v>818.1</c:v>
                      </c:pt>
                      <c:pt idx="1252">
                        <c:v>817.4</c:v>
                      </c:pt>
                      <c:pt idx="1253">
                        <c:v>816.3</c:v>
                      </c:pt>
                      <c:pt idx="1254">
                        <c:v>815.6</c:v>
                      </c:pt>
                      <c:pt idx="1255">
                        <c:v>815.1</c:v>
                      </c:pt>
                      <c:pt idx="1256">
                        <c:v>815</c:v>
                      </c:pt>
                      <c:pt idx="1257">
                        <c:v>815.2</c:v>
                      </c:pt>
                      <c:pt idx="1258">
                        <c:v>815.2</c:v>
                      </c:pt>
                      <c:pt idx="1259">
                        <c:v>816</c:v>
                      </c:pt>
                      <c:pt idx="1260">
                        <c:v>816.4</c:v>
                      </c:pt>
                      <c:pt idx="1261">
                        <c:v>816.6</c:v>
                      </c:pt>
                      <c:pt idx="1262">
                        <c:v>816.5</c:v>
                      </c:pt>
                      <c:pt idx="1263">
                        <c:v>816.6</c:v>
                      </c:pt>
                      <c:pt idx="1264">
                        <c:v>816.5</c:v>
                      </c:pt>
                      <c:pt idx="1265">
                        <c:v>816.4</c:v>
                      </c:pt>
                      <c:pt idx="1266">
                        <c:v>816</c:v>
                      </c:pt>
                      <c:pt idx="1267">
                        <c:v>815.4</c:v>
                      </c:pt>
                      <c:pt idx="1268">
                        <c:v>815.5</c:v>
                      </c:pt>
                      <c:pt idx="1269">
                        <c:v>815.9</c:v>
                      </c:pt>
                      <c:pt idx="1270">
                        <c:v>816.4</c:v>
                      </c:pt>
                      <c:pt idx="1271">
                        <c:v>816.7</c:v>
                      </c:pt>
                      <c:pt idx="1272">
                        <c:v>817.2</c:v>
                      </c:pt>
                      <c:pt idx="1273">
                        <c:v>817.1</c:v>
                      </c:pt>
                      <c:pt idx="1274">
                        <c:v>816.4</c:v>
                      </c:pt>
                      <c:pt idx="1275">
                        <c:v>816.2</c:v>
                      </c:pt>
                      <c:pt idx="1276">
                        <c:v>815.3</c:v>
                      </c:pt>
                      <c:pt idx="1277">
                        <c:v>814.6</c:v>
                      </c:pt>
                      <c:pt idx="1278">
                        <c:v>814.1</c:v>
                      </c:pt>
                      <c:pt idx="1279">
                        <c:v>813.5</c:v>
                      </c:pt>
                      <c:pt idx="1280">
                        <c:v>813.5</c:v>
                      </c:pt>
                      <c:pt idx="1281">
                        <c:v>813.4</c:v>
                      </c:pt>
                      <c:pt idx="1282">
                        <c:v>813.4</c:v>
                      </c:pt>
                      <c:pt idx="1283">
                        <c:v>813.8</c:v>
                      </c:pt>
                      <c:pt idx="1284">
                        <c:v>814.3</c:v>
                      </c:pt>
                      <c:pt idx="1285">
                        <c:v>814.4</c:v>
                      </c:pt>
                      <c:pt idx="1286">
                        <c:v>814.4</c:v>
                      </c:pt>
                      <c:pt idx="1287">
                        <c:v>814.3</c:v>
                      </c:pt>
                      <c:pt idx="1288">
                        <c:v>813.9</c:v>
                      </c:pt>
                      <c:pt idx="1289">
                        <c:v>813.5</c:v>
                      </c:pt>
                      <c:pt idx="1290">
                        <c:v>813.2</c:v>
                      </c:pt>
                      <c:pt idx="1291">
                        <c:v>812.7</c:v>
                      </c:pt>
                      <c:pt idx="1292">
                        <c:v>812.5</c:v>
                      </c:pt>
                      <c:pt idx="1293">
                        <c:v>812.2</c:v>
                      </c:pt>
                      <c:pt idx="1294">
                        <c:v>812.3</c:v>
                      </c:pt>
                      <c:pt idx="1295">
                        <c:v>812.5</c:v>
                      </c:pt>
                      <c:pt idx="1296">
                        <c:v>812.7</c:v>
                      </c:pt>
                      <c:pt idx="1297">
                        <c:v>813.1</c:v>
                      </c:pt>
                      <c:pt idx="1298">
                        <c:v>813.2</c:v>
                      </c:pt>
                      <c:pt idx="1299">
                        <c:v>813.3</c:v>
                      </c:pt>
                      <c:pt idx="1300">
                        <c:v>812.7</c:v>
                      </c:pt>
                      <c:pt idx="1301">
                        <c:v>812.3</c:v>
                      </c:pt>
                      <c:pt idx="1302">
                        <c:v>812</c:v>
                      </c:pt>
                      <c:pt idx="1303">
                        <c:v>812</c:v>
                      </c:pt>
                      <c:pt idx="1304">
                        <c:v>812.3</c:v>
                      </c:pt>
                      <c:pt idx="1305">
                        <c:v>812.3</c:v>
                      </c:pt>
                      <c:pt idx="1306">
                        <c:v>812.8</c:v>
                      </c:pt>
                      <c:pt idx="1307">
                        <c:v>813.3</c:v>
                      </c:pt>
                      <c:pt idx="1308">
                        <c:v>813.9</c:v>
                      </c:pt>
                      <c:pt idx="1309">
                        <c:v>814.9</c:v>
                      </c:pt>
                      <c:pt idx="1310">
                        <c:v>814.9</c:v>
                      </c:pt>
                      <c:pt idx="1311">
                        <c:v>814.9</c:v>
                      </c:pt>
                      <c:pt idx="1312">
                        <c:v>815.6</c:v>
                      </c:pt>
                      <c:pt idx="1313">
                        <c:v>816</c:v>
                      </c:pt>
                      <c:pt idx="1314">
                        <c:v>815.9</c:v>
                      </c:pt>
                      <c:pt idx="1315">
                        <c:v>815.9</c:v>
                      </c:pt>
                      <c:pt idx="1316">
                        <c:v>816.2</c:v>
                      </c:pt>
                      <c:pt idx="1317">
                        <c:v>816.7</c:v>
                      </c:pt>
                      <c:pt idx="1318">
                        <c:v>817.2</c:v>
                      </c:pt>
                      <c:pt idx="1319">
                        <c:v>817.8</c:v>
                      </c:pt>
                      <c:pt idx="1320">
                        <c:v>819</c:v>
                      </c:pt>
                      <c:pt idx="1321">
                        <c:v>820.2</c:v>
                      </c:pt>
                      <c:pt idx="1322">
                        <c:v>820.7</c:v>
                      </c:pt>
                      <c:pt idx="1323">
                        <c:v>820.3</c:v>
                      </c:pt>
                      <c:pt idx="1324">
                        <c:v>819.9</c:v>
                      </c:pt>
                      <c:pt idx="1325">
                        <c:v>819.5</c:v>
                      </c:pt>
                      <c:pt idx="1326">
                        <c:v>819.4</c:v>
                      </c:pt>
                      <c:pt idx="1327">
                        <c:v>819.9</c:v>
                      </c:pt>
                      <c:pt idx="1328">
                        <c:v>820.1</c:v>
                      </c:pt>
                      <c:pt idx="1329">
                        <c:v>820.2</c:v>
                      </c:pt>
                      <c:pt idx="1330">
                        <c:v>821.3</c:v>
                      </c:pt>
                      <c:pt idx="1331">
                        <c:v>821.9</c:v>
                      </c:pt>
                      <c:pt idx="1332">
                        <c:v>823</c:v>
                      </c:pt>
                      <c:pt idx="1333">
                        <c:v>824</c:v>
                      </c:pt>
                      <c:pt idx="1334">
                        <c:v>824.2</c:v>
                      </c:pt>
                      <c:pt idx="1335">
                        <c:v>824.4</c:v>
                      </c:pt>
                      <c:pt idx="1336">
                        <c:v>824.1</c:v>
                      </c:pt>
                      <c:pt idx="1337">
                        <c:v>824.1</c:v>
                      </c:pt>
                      <c:pt idx="1338">
                        <c:v>824.3</c:v>
                      </c:pt>
                      <c:pt idx="1339">
                        <c:v>824.2</c:v>
                      </c:pt>
                      <c:pt idx="1340">
                        <c:v>824.9</c:v>
                      </c:pt>
                      <c:pt idx="1341">
                        <c:v>825.3</c:v>
                      </c:pt>
                      <c:pt idx="1342">
                        <c:v>828.7</c:v>
                      </c:pt>
                      <c:pt idx="1343">
                        <c:v>828.6</c:v>
                      </c:pt>
                      <c:pt idx="1344">
                        <c:v>828.8</c:v>
                      </c:pt>
                      <c:pt idx="1345">
                        <c:v>829</c:v>
                      </c:pt>
                      <c:pt idx="1346">
                        <c:v>828.3</c:v>
                      </c:pt>
                      <c:pt idx="1347">
                        <c:v>827.6</c:v>
                      </c:pt>
                      <c:pt idx="1348">
                        <c:v>827.1</c:v>
                      </c:pt>
                      <c:pt idx="1349">
                        <c:v>825.9</c:v>
                      </c:pt>
                      <c:pt idx="1350">
                        <c:v>825.3</c:v>
                      </c:pt>
                      <c:pt idx="1351">
                        <c:v>824.7</c:v>
                      </c:pt>
                      <c:pt idx="1352">
                        <c:v>824.8</c:v>
                      </c:pt>
                      <c:pt idx="1353">
                        <c:v>824.7</c:v>
                      </c:pt>
                      <c:pt idx="1354">
                        <c:v>822.1</c:v>
                      </c:pt>
                      <c:pt idx="1355">
                        <c:v>822.9</c:v>
                      </c:pt>
                      <c:pt idx="1356">
                        <c:v>823.1</c:v>
                      </c:pt>
                      <c:pt idx="1357">
                        <c:v>823</c:v>
                      </c:pt>
                      <c:pt idx="1358">
                        <c:v>822.1</c:v>
                      </c:pt>
                      <c:pt idx="1359">
                        <c:v>821.7</c:v>
                      </c:pt>
                      <c:pt idx="1360">
                        <c:v>821.3</c:v>
                      </c:pt>
                      <c:pt idx="1361">
                        <c:v>820.4</c:v>
                      </c:pt>
                      <c:pt idx="1362">
                        <c:v>819.9</c:v>
                      </c:pt>
                      <c:pt idx="1363">
                        <c:v>819.6</c:v>
                      </c:pt>
                      <c:pt idx="1364">
                        <c:v>818.9</c:v>
                      </c:pt>
                      <c:pt idx="1365">
                        <c:v>819</c:v>
                      </c:pt>
                      <c:pt idx="1366">
                        <c:v>818.6</c:v>
                      </c:pt>
                      <c:pt idx="1367">
                        <c:v>818.6</c:v>
                      </c:pt>
                      <c:pt idx="1368">
                        <c:v>819</c:v>
                      </c:pt>
                      <c:pt idx="1369">
                        <c:v>819</c:v>
                      </c:pt>
                      <c:pt idx="1370">
                        <c:v>818.5</c:v>
                      </c:pt>
                      <c:pt idx="1371">
                        <c:v>817.8</c:v>
                      </c:pt>
                      <c:pt idx="1372">
                        <c:v>816.8</c:v>
                      </c:pt>
                      <c:pt idx="1373">
                        <c:v>815.9</c:v>
                      </c:pt>
                      <c:pt idx="1374">
                        <c:v>814.6</c:v>
                      </c:pt>
                      <c:pt idx="1375">
                        <c:v>814.9</c:v>
                      </c:pt>
                      <c:pt idx="1376">
                        <c:v>815.2</c:v>
                      </c:pt>
                      <c:pt idx="1377">
                        <c:v>815.2</c:v>
                      </c:pt>
                      <c:pt idx="1378">
                        <c:v>815.5</c:v>
                      </c:pt>
                      <c:pt idx="1379">
                        <c:v>815.8</c:v>
                      </c:pt>
                      <c:pt idx="1380">
                        <c:v>816.2</c:v>
                      </c:pt>
                      <c:pt idx="1381">
                        <c:v>816.3</c:v>
                      </c:pt>
                      <c:pt idx="1382">
                        <c:v>816.6</c:v>
                      </c:pt>
                      <c:pt idx="1383">
                        <c:v>816.2</c:v>
                      </c:pt>
                      <c:pt idx="1384">
                        <c:v>816.2</c:v>
                      </c:pt>
                      <c:pt idx="1385">
                        <c:v>815.7</c:v>
                      </c:pt>
                      <c:pt idx="1386">
                        <c:v>815.6</c:v>
                      </c:pt>
                      <c:pt idx="1387">
                        <c:v>815.3</c:v>
                      </c:pt>
                      <c:pt idx="1388">
                        <c:v>815.3</c:v>
                      </c:pt>
                      <c:pt idx="1389">
                        <c:v>815.5</c:v>
                      </c:pt>
                      <c:pt idx="1390">
                        <c:v>815.4</c:v>
                      </c:pt>
                      <c:pt idx="1391">
                        <c:v>816.3</c:v>
                      </c:pt>
                      <c:pt idx="1392">
                        <c:v>817.1</c:v>
                      </c:pt>
                      <c:pt idx="1393">
                        <c:v>817.2</c:v>
                      </c:pt>
                      <c:pt idx="1394">
                        <c:v>816.9</c:v>
                      </c:pt>
                      <c:pt idx="1395">
                        <c:v>815.7</c:v>
                      </c:pt>
                      <c:pt idx="1396">
                        <c:v>814.9</c:v>
                      </c:pt>
                      <c:pt idx="1397">
                        <c:v>815</c:v>
                      </c:pt>
                      <c:pt idx="1398">
                        <c:v>815</c:v>
                      </c:pt>
                      <c:pt idx="1399">
                        <c:v>815.2</c:v>
                      </c:pt>
                      <c:pt idx="1400">
                        <c:v>815.3</c:v>
                      </c:pt>
                      <c:pt idx="1401">
                        <c:v>815.3</c:v>
                      </c:pt>
                      <c:pt idx="1402">
                        <c:v>815.6</c:v>
                      </c:pt>
                      <c:pt idx="1403">
                        <c:v>816.2</c:v>
                      </c:pt>
                      <c:pt idx="1404">
                        <c:v>817.4</c:v>
                      </c:pt>
                      <c:pt idx="1405">
                        <c:v>818.4</c:v>
                      </c:pt>
                      <c:pt idx="1406">
                        <c:v>818.6</c:v>
                      </c:pt>
                      <c:pt idx="1407">
                        <c:v>818.6</c:v>
                      </c:pt>
                      <c:pt idx="1408">
                        <c:v>818.9</c:v>
                      </c:pt>
                      <c:pt idx="1409">
                        <c:v>819.1</c:v>
                      </c:pt>
                      <c:pt idx="1410">
                        <c:v>819.1</c:v>
                      </c:pt>
                      <c:pt idx="1411">
                        <c:v>819.1</c:v>
                      </c:pt>
                      <c:pt idx="1412">
                        <c:v>819.3</c:v>
                      </c:pt>
                      <c:pt idx="1413">
                        <c:v>819.3</c:v>
                      </c:pt>
                      <c:pt idx="1414">
                        <c:v>820.3</c:v>
                      </c:pt>
                      <c:pt idx="1415">
                        <c:v>820.8</c:v>
                      </c:pt>
                      <c:pt idx="1416">
                        <c:v>821.3</c:v>
                      </c:pt>
                      <c:pt idx="1417">
                        <c:v>820.4</c:v>
                      </c:pt>
                      <c:pt idx="1418">
                        <c:v>820.2</c:v>
                      </c:pt>
                      <c:pt idx="1419">
                        <c:v>819.9</c:v>
                      </c:pt>
                      <c:pt idx="1420">
                        <c:v>819.4</c:v>
                      </c:pt>
                      <c:pt idx="1421">
                        <c:v>818.8</c:v>
                      </c:pt>
                      <c:pt idx="1422">
                        <c:v>818.6</c:v>
                      </c:pt>
                      <c:pt idx="1423">
                        <c:v>818.3</c:v>
                      </c:pt>
                      <c:pt idx="1424">
                        <c:v>818.6</c:v>
                      </c:pt>
                      <c:pt idx="1425">
                        <c:v>818.7</c:v>
                      </c:pt>
                      <c:pt idx="1426">
                        <c:v>819.8</c:v>
                      </c:pt>
                      <c:pt idx="1427">
                        <c:v>820.8</c:v>
                      </c:pt>
                      <c:pt idx="1428">
                        <c:v>821.4</c:v>
                      </c:pt>
                      <c:pt idx="1429">
                        <c:v>822.2</c:v>
                      </c:pt>
                      <c:pt idx="1430">
                        <c:v>822.7</c:v>
                      </c:pt>
                      <c:pt idx="1431">
                        <c:v>822.8</c:v>
                      </c:pt>
                      <c:pt idx="1432">
                        <c:v>823</c:v>
                      </c:pt>
                      <c:pt idx="1433">
                        <c:v>822.9</c:v>
                      </c:pt>
                      <c:pt idx="1434">
                        <c:v>823</c:v>
                      </c:pt>
                      <c:pt idx="1435">
                        <c:v>822.9</c:v>
                      </c:pt>
                      <c:pt idx="1436">
                        <c:v>823.3</c:v>
                      </c:pt>
                      <c:pt idx="1437">
                        <c:v>823.7</c:v>
                      </c:pt>
                      <c:pt idx="1438">
                        <c:v>825.3</c:v>
                      </c:pt>
                      <c:pt idx="1439">
                        <c:v>825.6</c:v>
                      </c:pt>
                      <c:pt idx="1440">
                        <c:v>825.6</c:v>
                      </c:pt>
                      <c:pt idx="1441">
                        <c:v>826.1</c:v>
                      </c:pt>
                      <c:pt idx="1442">
                        <c:v>825.4</c:v>
                      </c:pt>
                      <c:pt idx="1443">
                        <c:v>824.3</c:v>
                      </c:pt>
                      <c:pt idx="1444">
                        <c:v>823.9</c:v>
                      </c:pt>
                      <c:pt idx="1445">
                        <c:v>822.8</c:v>
                      </c:pt>
                      <c:pt idx="1446">
                        <c:v>822.8</c:v>
                      </c:pt>
                      <c:pt idx="1447">
                        <c:v>822.6</c:v>
                      </c:pt>
                      <c:pt idx="1448">
                        <c:v>823</c:v>
                      </c:pt>
                      <c:pt idx="1449">
                        <c:v>822.7</c:v>
                      </c:pt>
                      <c:pt idx="1450">
                        <c:v>823</c:v>
                      </c:pt>
                      <c:pt idx="1451">
                        <c:v>823.6</c:v>
                      </c:pt>
                      <c:pt idx="1452">
                        <c:v>823.7</c:v>
                      </c:pt>
                      <c:pt idx="1453">
                        <c:v>823.8</c:v>
                      </c:pt>
                      <c:pt idx="1454">
                        <c:v>823.6</c:v>
                      </c:pt>
                      <c:pt idx="1455">
                        <c:v>823.5</c:v>
                      </c:pt>
                      <c:pt idx="1456">
                        <c:v>823.5</c:v>
                      </c:pt>
                      <c:pt idx="1457">
                        <c:v>823.5</c:v>
                      </c:pt>
                      <c:pt idx="1458">
                        <c:v>823.4</c:v>
                      </c:pt>
                      <c:pt idx="1459">
                        <c:v>823.3</c:v>
                      </c:pt>
                      <c:pt idx="1460">
                        <c:v>823.4</c:v>
                      </c:pt>
                      <c:pt idx="1461">
                        <c:v>823.9</c:v>
                      </c:pt>
                      <c:pt idx="1462">
                        <c:v>823.4</c:v>
                      </c:pt>
                      <c:pt idx="1463">
                        <c:v>823.8</c:v>
                      </c:pt>
                      <c:pt idx="1464">
                        <c:v>824.1</c:v>
                      </c:pt>
                      <c:pt idx="1465">
                        <c:v>824.3</c:v>
                      </c:pt>
                      <c:pt idx="1466">
                        <c:v>823.7</c:v>
                      </c:pt>
                      <c:pt idx="1467">
                        <c:v>823</c:v>
                      </c:pt>
                      <c:pt idx="1468">
                        <c:v>823.2</c:v>
                      </c:pt>
                      <c:pt idx="1469">
                        <c:v>822.4</c:v>
                      </c:pt>
                      <c:pt idx="1470">
                        <c:v>822</c:v>
                      </c:pt>
                      <c:pt idx="1471">
                        <c:v>821.6</c:v>
                      </c:pt>
                      <c:pt idx="1472">
                        <c:v>821.7</c:v>
                      </c:pt>
                      <c:pt idx="1473">
                        <c:v>822.1</c:v>
                      </c:pt>
                      <c:pt idx="1474">
                        <c:v>822.7</c:v>
                      </c:pt>
                      <c:pt idx="1475">
                        <c:v>823.5</c:v>
                      </c:pt>
                      <c:pt idx="1476">
                        <c:v>824.4</c:v>
                      </c:pt>
                      <c:pt idx="1477">
                        <c:v>824.5</c:v>
                      </c:pt>
                      <c:pt idx="1478">
                        <c:v>825.2</c:v>
                      </c:pt>
                      <c:pt idx="1479">
                        <c:v>825.3</c:v>
                      </c:pt>
                      <c:pt idx="1480">
                        <c:v>825.4</c:v>
                      </c:pt>
                      <c:pt idx="1481">
                        <c:v>824.2</c:v>
                      </c:pt>
                      <c:pt idx="1482">
                        <c:v>823.8</c:v>
                      </c:pt>
                      <c:pt idx="1483">
                        <c:v>824</c:v>
                      </c:pt>
                      <c:pt idx="1484">
                        <c:v>824.2</c:v>
                      </c:pt>
                      <c:pt idx="1485">
                        <c:v>824.6</c:v>
                      </c:pt>
                      <c:pt idx="1486">
                        <c:v>826.2</c:v>
                      </c:pt>
                      <c:pt idx="1487">
                        <c:v>826.7</c:v>
                      </c:pt>
                      <c:pt idx="1488">
                        <c:v>827.1</c:v>
                      </c:pt>
                      <c:pt idx="1489">
                        <c:v>826.1</c:v>
                      </c:pt>
                      <c:pt idx="1490">
                        <c:v>825.6</c:v>
                      </c:pt>
                      <c:pt idx="1491">
                        <c:v>825.2</c:v>
                      </c:pt>
                      <c:pt idx="1492">
                        <c:v>825.4</c:v>
                      </c:pt>
                      <c:pt idx="1493">
                        <c:v>824.5</c:v>
                      </c:pt>
                      <c:pt idx="1494">
                        <c:v>824.4</c:v>
                      </c:pt>
                      <c:pt idx="1495">
                        <c:v>824.1</c:v>
                      </c:pt>
                      <c:pt idx="1496">
                        <c:v>824</c:v>
                      </c:pt>
                      <c:pt idx="1497">
                        <c:v>824</c:v>
                      </c:pt>
                      <c:pt idx="1498">
                        <c:v>823.7</c:v>
                      </c:pt>
                      <c:pt idx="1499">
                        <c:v>824.6</c:v>
                      </c:pt>
                      <c:pt idx="1500">
                        <c:v>825.1</c:v>
                      </c:pt>
                      <c:pt idx="1501">
                        <c:v>824.8</c:v>
                      </c:pt>
                      <c:pt idx="1502">
                        <c:v>824.4</c:v>
                      </c:pt>
                      <c:pt idx="1503">
                        <c:v>823.7</c:v>
                      </c:pt>
                      <c:pt idx="1504">
                        <c:v>823.2</c:v>
                      </c:pt>
                      <c:pt idx="1505">
                        <c:v>822.7</c:v>
                      </c:pt>
                      <c:pt idx="1506">
                        <c:v>822</c:v>
                      </c:pt>
                      <c:pt idx="1507">
                        <c:v>821.6</c:v>
                      </c:pt>
                      <c:pt idx="1508">
                        <c:v>821.2</c:v>
                      </c:pt>
                      <c:pt idx="1509">
                        <c:v>820.6</c:v>
                      </c:pt>
                      <c:pt idx="1510">
                        <c:v>821.2</c:v>
                      </c:pt>
                      <c:pt idx="1511">
                        <c:v>821.1</c:v>
                      </c:pt>
                      <c:pt idx="1512">
                        <c:v>821</c:v>
                      </c:pt>
                      <c:pt idx="1513">
                        <c:v>820.6</c:v>
                      </c:pt>
                      <c:pt idx="1514">
                        <c:v>821</c:v>
                      </c:pt>
                      <c:pt idx="1515">
                        <c:v>819.8</c:v>
                      </c:pt>
                      <c:pt idx="1516">
                        <c:v>818.6</c:v>
                      </c:pt>
                      <c:pt idx="1517">
                        <c:v>818</c:v>
                      </c:pt>
                      <c:pt idx="1518">
                        <c:v>817.5</c:v>
                      </c:pt>
                      <c:pt idx="1519">
                        <c:v>817.4</c:v>
                      </c:pt>
                      <c:pt idx="1520">
                        <c:v>817.7</c:v>
                      </c:pt>
                      <c:pt idx="1521">
                        <c:v>817.4</c:v>
                      </c:pt>
                      <c:pt idx="1522">
                        <c:v>816.9</c:v>
                      </c:pt>
                      <c:pt idx="1523">
                        <c:v>817.5</c:v>
                      </c:pt>
                      <c:pt idx="1524">
                        <c:v>818.2</c:v>
                      </c:pt>
                      <c:pt idx="1525">
                        <c:v>818.1</c:v>
                      </c:pt>
                      <c:pt idx="1526">
                        <c:v>817.8</c:v>
                      </c:pt>
                      <c:pt idx="1527">
                        <c:v>817.6</c:v>
                      </c:pt>
                      <c:pt idx="1528">
                        <c:v>817.1</c:v>
                      </c:pt>
                      <c:pt idx="1529">
                        <c:v>816.6</c:v>
                      </c:pt>
                      <c:pt idx="1530">
                        <c:v>816.8</c:v>
                      </c:pt>
                      <c:pt idx="1531">
                        <c:v>815.9</c:v>
                      </c:pt>
                      <c:pt idx="1532">
                        <c:v>816</c:v>
                      </c:pt>
                      <c:pt idx="1533">
                        <c:v>816.3</c:v>
                      </c:pt>
                      <c:pt idx="1534">
                        <c:v>817.3</c:v>
                      </c:pt>
                      <c:pt idx="1535">
                        <c:v>818.2</c:v>
                      </c:pt>
                      <c:pt idx="1536">
                        <c:v>817.9</c:v>
                      </c:pt>
                      <c:pt idx="1537">
                        <c:v>818.1</c:v>
                      </c:pt>
                      <c:pt idx="1538">
                        <c:v>819</c:v>
                      </c:pt>
                      <c:pt idx="1539">
                        <c:v>818.2</c:v>
                      </c:pt>
                      <c:pt idx="1540">
                        <c:v>817.5</c:v>
                      </c:pt>
                      <c:pt idx="1541">
                        <c:v>816.3</c:v>
                      </c:pt>
                      <c:pt idx="1542">
                        <c:v>815.8</c:v>
                      </c:pt>
                      <c:pt idx="1543">
                        <c:v>815.6</c:v>
                      </c:pt>
                      <c:pt idx="1544">
                        <c:v>814.7</c:v>
                      </c:pt>
                      <c:pt idx="1545">
                        <c:v>815.1</c:v>
                      </c:pt>
                      <c:pt idx="1546">
                        <c:v>815.6</c:v>
                      </c:pt>
                      <c:pt idx="1547">
                        <c:v>816.3</c:v>
                      </c:pt>
                      <c:pt idx="1548">
                        <c:v>816.8</c:v>
                      </c:pt>
                      <c:pt idx="1549">
                        <c:v>817</c:v>
                      </c:pt>
                      <c:pt idx="1550">
                        <c:v>817.3</c:v>
                      </c:pt>
                      <c:pt idx="1551">
                        <c:v>817.4</c:v>
                      </c:pt>
                      <c:pt idx="1552">
                        <c:v>816.4</c:v>
                      </c:pt>
                      <c:pt idx="1553">
                        <c:v>816.9</c:v>
                      </c:pt>
                      <c:pt idx="1554">
                        <c:v>816.5</c:v>
                      </c:pt>
                      <c:pt idx="1555">
                        <c:v>815</c:v>
                      </c:pt>
                      <c:pt idx="1556">
                        <c:v>815.1</c:v>
                      </c:pt>
                      <c:pt idx="1557">
                        <c:v>815.5</c:v>
                      </c:pt>
                      <c:pt idx="1558">
                        <c:v>814.9</c:v>
                      </c:pt>
                      <c:pt idx="1559">
                        <c:v>814.9</c:v>
                      </c:pt>
                      <c:pt idx="1560">
                        <c:v>815.6</c:v>
                      </c:pt>
                      <c:pt idx="1561">
                        <c:v>815.6</c:v>
                      </c:pt>
                      <c:pt idx="1562">
                        <c:v>815</c:v>
                      </c:pt>
                      <c:pt idx="1563">
                        <c:v>814.8</c:v>
                      </c:pt>
                      <c:pt idx="1564">
                        <c:v>814.2</c:v>
                      </c:pt>
                      <c:pt idx="1565">
                        <c:v>813.8</c:v>
                      </c:pt>
                      <c:pt idx="1566">
                        <c:v>813.5</c:v>
                      </c:pt>
                      <c:pt idx="1567">
                        <c:v>813.7</c:v>
                      </c:pt>
                      <c:pt idx="1568">
                        <c:v>813.6</c:v>
                      </c:pt>
                      <c:pt idx="1569">
                        <c:v>813.7</c:v>
                      </c:pt>
                      <c:pt idx="1570">
                        <c:v>815.2</c:v>
                      </c:pt>
                      <c:pt idx="1571">
                        <c:v>815.9</c:v>
                      </c:pt>
                      <c:pt idx="1572">
                        <c:v>817</c:v>
                      </c:pt>
                      <c:pt idx="1573">
                        <c:v>816.7</c:v>
                      </c:pt>
                      <c:pt idx="1574">
                        <c:v>816.8</c:v>
                      </c:pt>
                      <c:pt idx="1575">
                        <c:v>817</c:v>
                      </c:pt>
                      <c:pt idx="1576">
                        <c:v>816.6</c:v>
                      </c:pt>
                      <c:pt idx="1577">
                        <c:v>816.6</c:v>
                      </c:pt>
                      <c:pt idx="1578">
                        <c:v>816.5</c:v>
                      </c:pt>
                      <c:pt idx="1579">
                        <c:v>816.4</c:v>
                      </c:pt>
                      <c:pt idx="1580">
                        <c:v>815.7</c:v>
                      </c:pt>
                      <c:pt idx="1581">
                        <c:v>816.3</c:v>
                      </c:pt>
                      <c:pt idx="1582">
                        <c:v>817.4</c:v>
                      </c:pt>
                      <c:pt idx="1583">
                        <c:v>817.3</c:v>
                      </c:pt>
                      <c:pt idx="1584">
                        <c:v>818.5</c:v>
                      </c:pt>
                      <c:pt idx="1585">
                        <c:v>818.8</c:v>
                      </c:pt>
                      <c:pt idx="1586">
                        <c:v>819</c:v>
                      </c:pt>
                      <c:pt idx="1587">
                        <c:v>819.1</c:v>
                      </c:pt>
                      <c:pt idx="1588">
                        <c:v>818.5</c:v>
                      </c:pt>
                      <c:pt idx="1589">
                        <c:v>818.5</c:v>
                      </c:pt>
                      <c:pt idx="1590">
                        <c:v>817.9</c:v>
                      </c:pt>
                      <c:pt idx="1591">
                        <c:v>818.2</c:v>
                      </c:pt>
                      <c:pt idx="1592">
                        <c:v>817.4</c:v>
                      </c:pt>
                      <c:pt idx="1593">
                        <c:v>817.8</c:v>
                      </c:pt>
                      <c:pt idx="1594">
                        <c:v>818.3</c:v>
                      </c:pt>
                      <c:pt idx="1595">
                        <c:v>818.9</c:v>
                      </c:pt>
                      <c:pt idx="1596">
                        <c:v>818.9</c:v>
                      </c:pt>
                      <c:pt idx="1597">
                        <c:v>819.2</c:v>
                      </c:pt>
                      <c:pt idx="1598">
                        <c:v>819.8</c:v>
                      </c:pt>
                      <c:pt idx="1599">
                        <c:v>819.7</c:v>
                      </c:pt>
                      <c:pt idx="1600">
                        <c:v>819.7</c:v>
                      </c:pt>
                      <c:pt idx="1601">
                        <c:v>819.6</c:v>
                      </c:pt>
                      <c:pt idx="1602">
                        <c:v>819.3</c:v>
                      </c:pt>
                      <c:pt idx="1603">
                        <c:v>818.8</c:v>
                      </c:pt>
                      <c:pt idx="1604">
                        <c:v>818.7</c:v>
                      </c:pt>
                      <c:pt idx="1605">
                        <c:v>819</c:v>
                      </c:pt>
                      <c:pt idx="1606">
                        <c:v>819.8</c:v>
                      </c:pt>
                      <c:pt idx="1607">
                        <c:v>821.4</c:v>
                      </c:pt>
                      <c:pt idx="1608">
                        <c:v>821.9</c:v>
                      </c:pt>
                      <c:pt idx="1609">
                        <c:v>822</c:v>
                      </c:pt>
                      <c:pt idx="1610">
                        <c:v>820.9</c:v>
                      </c:pt>
                      <c:pt idx="1611">
                        <c:v>820.1</c:v>
                      </c:pt>
                      <c:pt idx="1612">
                        <c:v>819.8</c:v>
                      </c:pt>
                      <c:pt idx="1613">
                        <c:v>818.5</c:v>
                      </c:pt>
                      <c:pt idx="1614">
                        <c:v>818</c:v>
                      </c:pt>
                      <c:pt idx="1615">
                        <c:v>818.2</c:v>
                      </c:pt>
                      <c:pt idx="1616">
                        <c:v>817.9</c:v>
                      </c:pt>
                      <c:pt idx="1617">
                        <c:v>817.9</c:v>
                      </c:pt>
                      <c:pt idx="1618">
                        <c:v>819.3</c:v>
                      </c:pt>
                      <c:pt idx="1619">
                        <c:v>819.9</c:v>
                      </c:pt>
                      <c:pt idx="1620">
                        <c:v>820.2</c:v>
                      </c:pt>
                      <c:pt idx="1621">
                        <c:v>820.6</c:v>
                      </c:pt>
                      <c:pt idx="1622">
                        <c:v>820.4</c:v>
                      </c:pt>
                      <c:pt idx="1623">
                        <c:v>820.3</c:v>
                      </c:pt>
                      <c:pt idx="1624">
                        <c:v>819.7</c:v>
                      </c:pt>
                      <c:pt idx="1625">
                        <c:v>819.8</c:v>
                      </c:pt>
                      <c:pt idx="1626">
                        <c:v>819.5</c:v>
                      </c:pt>
                      <c:pt idx="1627">
                        <c:v>818.8</c:v>
                      </c:pt>
                      <c:pt idx="1628">
                        <c:v>819</c:v>
                      </c:pt>
                      <c:pt idx="1629">
                        <c:v>819.6</c:v>
                      </c:pt>
                      <c:pt idx="1630">
                        <c:v>818.8</c:v>
                      </c:pt>
                      <c:pt idx="1631">
                        <c:v>819.1</c:v>
                      </c:pt>
                      <c:pt idx="1632">
                        <c:v>819.6</c:v>
                      </c:pt>
                      <c:pt idx="1633">
                        <c:v>819.7</c:v>
                      </c:pt>
                      <c:pt idx="1634">
                        <c:v>819.4</c:v>
                      </c:pt>
                      <c:pt idx="1635">
                        <c:v>818.5</c:v>
                      </c:pt>
                      <c:pt idx="1636">
                        <c:v>817.9</c:v>
                      </c:pt>
                      <c:pt idx="1637">
                        <c:v>817.1</c:v>
                      </c:pt>
                      <c:pt idx="1638">
                        <c:v>816.7</c:v>
                      </c:pt>
                      <c:pt idx="1639">
                        <c:v>816.4</c:v>
                      </c:pt>
                      <c:pt idx="1640">
                        <c:v>816.4</c:v>
                      </c:pt>
                      <c:pt idx="1641">
                        <c:v>816</c:v>
                      </c:pt>
                      <c:pt idx="1642">
                        <c:v>816.8</c:v>
                      </c:pt>
                      <c:pt idx="1643">
                        <c:v>817.2</c:v>
                      </c:pt>
                      <c:pt idx="1644">
                        <c:v>817.4</c:v>
                      </c:pt>
                      <c:pt idx="1645">
                        <c:v>817.4</c:v>
                      </c:pt>
                      <c:pt idx="1646">
                        <c:v>817.5</c:v>
                      </c:pt>
                      <c:pt idx="1647">
                        <c:v>817.1</c:v>
                      </c:pt>
                      <c:pt idx="1648">
                        <c:v>817</c:v>
                      </c:pt>
                      <c:pt idx="1649">
                        <c:v>816.4</c:v>
                      </c:pt>
                      <c:pt idx="1650">
                        <c:v>815.9</c:v>
                      </c:pt>
                      <c:pt idx="1651">
                        <c:v>815.5</c:v>
                      </c:pt>
                      <c:pt idx="1652">
                        <c:v>815.4</c:v>
                      </c:pt>
                      <c:pt idx="1653">
                        <c:v>815.8</c:v>
                      </c:pt>
                      <c:pt idx="1654">
                        <c:v>816.9</c:v>
                      </c:pt>
                      <c:pt idx="1655">
                        <c:v>816.7</c:v>
                      </c:pt>
                      <c:pt idx="1656">
                        <c:v>817.2</c:v>
                      </c:pt>
                      <c:pt idx="1657">
                        <c:v>818.1</c:v>
                      </c:pt>
                      <c:pt idx="1658">
                        <c:v>818.6</c:v>
                      </c:pt>
                      <c:pt idx="1659">
                        <c:v>817.7</c:v>
                      </c:pt>
                      <c:pt idx="1660">
                        <c:v>816.9</c:v>
                      </c:pt>
                      <c:pt idx="1661">
                        <c:v>816.5</c:v>
                      </c:pt>
                      <c:pt idx="1662">
                        <c:v>816.5</c:v>
                      </c:pt>
                      <c:pt idx="1663">
                        <c:v>816.9</c:v>
                      </c:pt>
                      <c:pt idx="1664">
                        <c:v>817.3</c:v>
                      </c:pt>
                      <c:pt idx="1665">
                        <c:v>817.8</c:v>
                      </c:pt>
                      <c:pt idx="1666">
                        <c:v>818.3</c:v>
                      </c:pt>
                      <c:pt idx="1667">
                        <c:v>819.3</c:v>
                      </c:pt>
                      <c:pt idx="1668">
                        <c:v>819.6</c:v>
                      </c:pt>
                      <c:pt idx="1669">
                        <c:v>820.1</c:v>
                      </c:pt>
                      <c:pt idx="1670">
                        <c:v>820.6</c:v>
                      </c:pt>
                      <c:pt idx="1671">
                        <c:v>820.5</c:v>
                      </c:pt>
                      <c:pt idx="1672">
                        <c:v>820</c:v>
                      </c:pt>
                      <c:pt idx="1673">
                        <c:v>819.9</c:v>
                      </c:pt>
                      <c:pt idx="1674">
                        <c:v>819.6</c:v>
                      </c:pt>
                      <c:pt idx="1675">
                        <c:v>819.3</c:v>
                      </c:pt>
                      <c:pt idx="1676">
                        <c:v>819.2</c:v>
                      </c:pt>
                      <c:pt idx="1677">
                        <c:v>819.5</c:v>
                      </c:pt>
                      <c:pt idx="1678">
                        <c:v>819.3</c:v>
                      </c:pt>
                      <c:pt idx="1679">
                        <c:v>820</c:v>
                      </c:pt>
                      <c:pt idx="1680">
                        <c:v>820.4</c:v>
                      </c:pt>
                      <c:pt idx="1681">
                        <c:v>820.5</c:v>
                      </c:pt>
                      <c:pt idx="1682">
                        <c:v>820.1</c:v>
                      </c:pt>
                      <c:pt idx="1683">
                        <c:v>820</c:v>
                      </c:pt>
                      <c:pt idx="1684">
                        <c:v>819.2</c:v>
                      </c:pt>
                      <c:pt idx="1685">
                        <c:v>818.2</c:v>
                      </c:pt>
                      <c:pt idx="1686">
                        <c:v>817.7</c:v>
                      </c:pt>
                      <c:pt idx="1687">
                        <c:v>817.3</c:v>
                      </c:pt>
                      <c:pt idx="1688">
                        <c:v>817.1</c:v>
                      </c:pt>
                      <c:pt idx="1689">
                        <c:v>817.4</c:v>
                      </c:pt>
                      <c:pt idx="1690">
                        <c:v>818.2</c:v>
                      </c:pt>
                      <c:pt idx="1691">
                        <c:v>818.3</c:v>
                      </c:pt>
                      <c:pt idx="1692">
                        <c:v>818.2</c:v>
                      </c:pt>
                      <c:pt idx="1693">
                        <c:v>818.2</c:v>
                      </c:pt>
                      <c:pt idx="1694">
                        <c:v>818.3</c:v>
                      </c:pt>
                      <c:pt idx="1695">
                        <c:v>818.1</c:v>
                      </c:pt>
                      <c:pt idx="1696">
                        <c:v>818.1</c:v>
                      </c:pt>
                      <c:pt idx="1697">
                        <c:v>817.2</c:v>
                      </c:pt>
                      <c:pt idx="1698">
                        <c:v>817.1</c:v>
                      </c:pt>
                      <c:pt idx="1699">
                        <c:v>816.6</c:v>
                      </c:pt>
                      <c:pt idx="1700">
                        <c:v>816.2</c:v>
                      </c:pt>
                      <c:pt idx="1701">
                        <c:v>816.1</c:v>
                      </c:pt>
                      <c:pt idx="1702">
                        <c:v>816.8</c:v>
                      </c:pt>
                      <c:pt idx="1703">
                        <c:v>816.3</c:v>
                      </c:pt>
                      <c:pt idx="1704">
                        <c:v>816.5</c:v>
                      </c:pt>
                      <c:pt idx="1705">
                        <c:v>817</c:v>
                      </c:pt>
                      <c:pt idx="1706">
                        <c:v>816.8</c:v>
                      </c:pt>
                      <c:pt idx="1707">
                        <c:v>816.4</c:v>
                      </c:pt>
                      <c:pt idx="1708">
                        <c:v>815.5</c:v>
                      </c:pt>
                      <c:pt idx="1709">
                        <c:v>815.1</c:v>
                      </c:pt>
                      <c:pt idx="1710">
                        <c:v>814.5</c:v>
                      </c:pt>
                      <c:pt idx="1711">
                        <c:v>814.7</c:v>
                      </c:pt>
                      <c:pt idx="1712">
                        <c:v>814.6</c:v>
                      </c:pt>
                      <c:pt idx="1713">
                        <c:v>814.8</c:v>
                      </c:pt>
                      <c:pt idx="1714">
                        <c:v>815.4</c:v>
                      </c:pt>
                      <c:pt idx="1715">
                        <c:v>816</c:v>
                      </c:pt>
                      <c:pt idx="1716">
                        <c:v>816.7</c:v>
                      </c:pt>
                      <c:pt idx="1717">
                        <c:v>817.3</c:v>
                      </c:pt>
                      <c:pt idx="1718">
                        <c:v>817.6</c:v>
                      </c:pt>
                      <c:pt idx="1719">
                        <c:v>817.9</c:v>
                      </c:pt>
                      <c:pt idx="1720">
                        <c:v>818.1</c:v>
                      </c:pt>
                      <c:pt idx="1721">
                        <c:v>818.6</c:v>
                      </c:pt>
                      <c:pt idx="1722">
                        <c:v>818.1</c:v>
                      </c:pt>
                      <c:pt idx="1723">
                        <c:v>818.5</c:v>
                      </c:pt>
                      <c:pt idx="1724">
                        <c:v>818.5</c:v>
                      </c:pt>
                      <c:pt idx="1725">
                        <c:v>818.9</c:v>
                      </c:pt>
                      <c:pt idx="1726">
                        <c:v>819.3</c:v>
                      </c:pt>
                      <c:pt idx="1727">
                        <c:v>819.8</c:v>
                      </c:pt>
                      <c:pt idx="1728">
                        <c:v>820.3</c:v>
                      </c:pt>
                      <c:pt idx="1729">
                        <c:v>820.5</c:v>
                      </c:pt>
                      <c:pt idx="1730">
                        <c:v>820.3</c:v>
                      </c:pt>
                      <c:pt idx="1731">
                        <c:v>820.1</c:v>
                      </c:pt>
                      <c:pt idx="1732">
                        <c:v>819.3</c:v>
                      </c:pt>
                      <c:pt idx="1733">
                        <c:v>818.9</c:v>
                      </c:pt>
                      <c:pt idx="1734">
                        <c:v>818.1</c:v>
                      </c:pt>
                      <c:pt idx="1735">
                        <c:v>817.9</c:v>
                      </c:pt>
                      <c:pt idx="1736">
                        <c:v>817.7</c:v>
                      </c:pt>
                      <c:pt idx="1737">
                        <c:v>817.9</c:v>
                      </c:pt>
                      <c:pt idx="1738">
                        <c:v>819</c:v>
                      </c:pt>
                      <c:pt idx="1739">
                        <c:v>819.7</c:v>
                      </c:pt>
                      <c:pt idx="1740">
                        <c:v>819.7</c:v>
                      </c:pt>
                      <c:pt idx="1741">
                        <c:v>819.9</c:v>
                      </c:pt>
                      <c:pt idx="1742">
                        <c:v>820</c:v>
                      </c:pt>
                      <c:pt idx="1743">
                        <c:v>819.8</c:v>
                      </c:pt>
                      <c:pt idx="1744">
                        <c:v>819.5</c:v>
                      </c:pt>
                      <c:pt idx="1745">
                        <c:v>819.4</c:v>
                      </c:pt>
                      <c:pt idx="1746">
                        <c:v>819.4</c:v>
                      </c:pt>
                      <c:pt idx="1747">
                        <c:v>819</c:v>
                      </c:pt>
                      <c:pt idx="1748">
                        <c:v>818.3</c:v>
                      </c:pt>
                      <c:pt idx="1749">
                        <c:v>819.1</c:v>
                      </c:pt>
                      <c:pt idx="1750">
                        <c:v>819</c:v>
                      </c:pt>
                      <c:pt idx="1751">
                        <c:v>819.7</c:v>
                      </c:pt>
                      <c:pt idx="1752">
                        <c:v>820.2</c:v>
                      </c:pt>
                      <c:pt idx="1753">
                        <c:v>820.3</c:v>
                      </c:pt>
                      <c:pt idx="1754">
                        <c:v>819.8</c:v>
                      </c:pt>
                      <c:pt idx="1755">
                        <c:v>819.3</c:v>
                      </c:pt>
                      <c:pt idx="1756">
                        <c:v>818.3</c:v>
                      </c:pt>
                      <c:pt idx="1757">
                        <c:v>817.2</c:v>
                      </c:pt>
                      <c:pt idx="1758">
                        <c:v>816.9</c:v>
                      </c:pt>
                      <c:pt idx="1759">
                        <c:v>817</c:v>
                      </c:pt>
                      <c:pt idx="1760">
                        <c:v>816.8</c:v>
                      </c:pt>
                      <c:pt idx="1761">
                        <c:v>816.8</c:v>
                      </c:pt>
                      <c:pt idx="1762">
                        <c:v>817.1</c:v>
                      </c:pt>
                      <c:pt idx="1763">
                        <c:v>817.8</c:v>
                      </c:pt>
                      <c:pt idx="1764">
                        <c:v>818.5</c:v>
                      </c:pt>
                      <c:pt idx="1765">
                        <c:v>818.5</c:v>
                      </c:pt>
                      <c:pt idx="1766">
                        <c:v>818.6</c:v>
                      </c:pt>
                      <c:pt idx="1767">
                        <c:v>818.8</c:v>
                      </c:pt>
                      <c:pt idx="1768">
                        <c:v>818.7</c:v>
                      </c:pt>
                      <c:pt idx="1769">
                        <c:v>818.6</c:v>
                      </c:pt>
                      <c:pt idx="1770">
                        <c:v>818.4</c:v>
                      </c:pt>
                      <c:pt idx="1771">
                        <c:v>818</c:v>
                      </c:pt>
                      <c:pt idx="1772">
                        <c:v>817.7</c:v>
                      </c:pt>
                      <c:pt idx="1773">
                        <c:v>818</c:v>
                      </c:pt>
                      <c:pt idx="1774">
                        <c:v>818.6</c:v>
                      </c:pt>
                      <c:pt idx="1775">
                        <c:v>820</c:v>
                      </c:pt>
                      <c:pt idx="1776">
                        <c:v>820.4</c:v>
                      </c:pt>
                      <c:pt idx="1777">
                        <c:v>820.6</c:v>
                      </c:pt>
                      <c:pt idx="1778">
                        <c:v>820.1</c:v>
                      </c:pt>
                      <c:pt idx="1779">
                        <c:v>820</c:v>
                      </c:pt>
                      <c:pt idx="1780">
                        <c:v>819.2</c:v>
                      </c:pt>
                      <c:pt idx="1781">
                        <c:v>818.5</c:v>
                      </c:pt>
                      <c:pt idx="1782">
                        <c:v>818.4</c:v>
                      </c:pt>
                      <c:pt idx="1783">
                        <c:v>818.5</c:v>
                      </c:pt>
                      <c:pt idx="1784">
                        <c:v>818.5</c:v>
                      </c:pt>
                      <c:pt idx="1785">
                        <c:v>818.5</c:v>
                      </c:pt>
                      <c:pt idx="1786">
                        <c:v>819.4</c:v>
                      </c:pt>
                      <c:pt idx="1787">
                        <c:v>714.7</c:v>
                      </c:pt>
                      <c:pt idx="1788">
                        <c:v>655.4</c:v>
                      </c:pt>
                      <c:pt idx="1789">
                        <c:v>635.1</c:v>
                      </c:pt>
                      <c:pt idx="1790">
                        <c:v>709.2</c:v>
                      </c:pt>
                      <c:pt idx="1791">
                        <c:v>685.7</c:v>
                      </c:pt>
                      <c:pt idx="1792">
                        <c:v>692.8</c:v>
                      </c:pt>
                      <c:pt idx="1793">
                        <c:v>668.3</c:v>
                      </c:pt>
                      <c:pt idx="1794">
                        <c:v>777.2</c:v>
                      </c:pt>
                      <c:pt idx="1795">
                        <c:v>890.2</c:v>
                      </c:pt>
                      <c:pt idx="1796">
                        <c:v>928.8</c:v>
                      </c:pt>
                      <c:pt idx="1797">
                        <c:v>929.6</c:v>
                      </c:pt>
                      <c:pt idx="1798">
                        <c:v>932.1</c:v>
                      </c:pt>
                      <c:pt idx="1799">
                        <c:v>934.4</c:v>
                      </c:pt>
                      <c:pt idx="1800">
                        <c:v>940.9</c:v>
                      </c:pt>
                      <c:pt idx="1801">
                        <c:v>939.5</c:v>
                      </c:pt>
                      <c:pt idx="1802">
                        <c:v>938.9</c:v>
                      </c:pt>
                      <c:pt idx="1803">
                        <c:v>938.5</c:v>
                      </c:pt>
                      <c:pt idx="1804">
                        <c:v>937.9</c:v>
                      </c:pt>
                      <c:pt idx="1805">
                        <c:v>936.6</c:v>
                      </c:pt>
                      <c:pt idx="1806">
                        <c:v>935.9</c:v>
                      </c:pt>
                      <c:pt idx="1807">
                        <c:v>935.2</c:v>
                      </c:pt>
                      <c:pt idx="1808">
                        <c:v>935.2</c:v>
                      </c:pt>
                      <c:pt idx="1809">
                        <c:v>935.3</c:v>
                      </c:pt>
                      <c:pt idx="1810">
                        <c:v>935.6</c:v>
                      </c:pt>
                      <c:pt idx="1811">
                        <c:v>932.8</c:v>
                      </c:pt>
                      <c:pt idx="1812">
                        <c:v>743.8</c:v>
                      </c:pt>
                      <c:pt idx="1813">
                        <c:v>712.4</c:v>
                      </c:pt>
                      <c:pt idx="1814">
                        <c:v>721.9</c:v>
                      </c:pt>
                      <c:pt idx="1815">
                        <c:v>708.3</c:v>
                      </c:pt>
                      <c:pt idx="1816">
                        <c:v>717.2</c:v>
                      </c:pt>
                      <c:pt idx="1817">
                        <c:v>756.5</c:v>
                      </c:pt>
                      <c:pt idx="1818">
                        <c:v>741.2</c:v>
                      </c:pt>
                      <c:pt idx="1819">
                        <c:v>767.4</c:v>
                      </c:pt>
                      <c:pt idx="1820">
                        <c:v>824.7</c:v>
                      </c:pt>
                      <c:pt idx="1821">
                        <c:v>836</c:v>
                      </c:pt>
                      <c:pt idx="1822">
                        <c:v>852.1</c:v>
                      </c:pt>
                      <c:pt idx="1823">
                        <c:v>851.6</c:v>
                      </c:pt>
                      <c:pt idx="1824">
                        <c:v>853.2</c:v>
                      </c:pt>
                      <c:pt idx="1825">
                        <c:v>853.3</c:v>
                      </c:pt>
                      <c:pt idx="1826">
                        <c:v>852.9</c:v>
                      </c:pt>
                      <c:pt idx="1827">
                        <c:v>850.2</c:v>
                      </c:pt>
                      <c:pt idx="1828">
                        <c:v>849.7</c:v>
                      </c:pt>
                      <c:pt idx="1829">
                        <c:v>849.2</c:v>
                      </c:pt>
                      <c:pt idx="1830">
                        <c:v>850.4</c:v>
                      </c:pt>
                      <c:pt idx="1831">
                        <c:v>850.8</c:v>
                      </c:pt>
                      <c:pt idx="1832">
                        <c:v>850.5</c:v>
                      </c:pt>
                      <c:pt idx="1833">
                        <c:v>850.3</c:v>
                      </c:pt>
                      <c:pt idx="1834">
                        <c:v>850.6</c:v>
                      </c:pt>
                      <c:pt idx="1835">
                        <c:v>762.3</c:v>
                      </c:pt>
                      <c:pt idx="1836">
                        <c:v>857.6</c:v>
                      </c:pt>
                      <c:pt idx="1837">
                        <c:v>878.7</c:v>
                      </c:pt>
                      <c:pt idx="1838">
                        <c:v>940</c:v>
                      </c:pt>
                      <c:pt idx="1839">
                        <c:v>879.3</c:v>
                      </c:pt>
                      <c:pt idx="1840">
                        <c:v>1016</c:v>
                      </c:pt>
                      <c:pt idx="1841">
                        <c:v>1015.8</c:v>
                      </c:pt>
                      <c:pt idx="1842">
                        <c:v>1015.5</c:v>
                      </c:pt>
                      <c:pt idx="1843">
                        <c:v>1014.7</c:v>
                      </c:pt>
                      <c:pt idx="1844">
                        <c:v>1015.4</c:v>
                      </c:pt>
                      <c:pt idx="1845">
                        <c:v>1015.8</c:v>
                      </c:pt>
                      <c:pt idx="1846">
                        <c:v>1016.6</c:v>
                      </c:pt>
                      <c:pt idx="1847">
                        <c:v>1017.3</c:v>
                      </c:pt>
                      <c:pt idx="1848">
                        <c:v>1017.9</c:v>
                      </c:pt>
                      <c:pt idx="1849">
                        <c:v>1018.1</c:v>
                      </c:pt>
                      <c:pt idx="1850">
                        <c:v>1018.1</c:v>
                      </c:pt>
                      <c:pt idx="1851">
                        <c:v>1017.1</c:v>
                      </c:pt>
                      <c:pt idx="1852">
                        <c:v>1016.5</c:v>
                      </c:pt>
                      <c:pt idx="1853">
                        <c:v>1016.5</c:v>
                      </c:pt>
                      <c:pt idx="1854">
                        <c:v>1016.3</c:v>
                      </c:pt>
                      <c:pt idx="1855">
                        <c:v>1016.2</c:v>
                      </c:pt>
                      <c:pt idx="1856">
                        <c:v>1016.2</c:v>
                      </c:pt>
                      <c:pt idx="1857">
                        <c:v>1016.3</c:v>
                      </c:pt>
                      <c:pt idx="1858">
                        <c:v>1017.3</c:v>
                      </c:pt>
                      <c:pt idx="1859">
                        <c:v>1017.3</c:v>
                      </c:pt>
                      <c:pt idx="1860">
                        <c:v>1017.7</c:v>
                      </c:pt>
                      <c:pt idx="1861">
                        <c:v>1018.1</c:v>
                      </c:pt>
                      <c:pt idx="1862">
                        <c:v>1018.1</c:v>
                      </c:pt>
                      <c:pt idx="1863">
                        <c:v>1018.1</c:v>
                      </c:pt>
                      <c:pt idx="1864">
                        <c:v>1017.7</c:v>
                      </c:pt>
                      <c:pt idx="1865">
                        <c:v>1017.3</c:v>
                      </c:pt>
                      <c:pt idx="1866">
                        <c:v>1017.3</c:v>
                      </c:pt>
                      <c:pt idx="1867">
                        <c:v>1017</c:v>
                      </c:pt>
                      <c:pt idx="1868">
                        <c:v>1017.2</c:v>
                      </c:pt>
                      <c:pt idx="1869">
                        <c:v>1017</c:v>
                      </c:pt>
                      <c:pt idx="1870">
                        <c:v>1017.4</c:v>
                      </c:pt>
                      <c:pt idx="1871">
                        <c:v>1018.6</c:v>
                      </c:pt>
                      <c:pt idx="1872">
                        <c:v>1018.8</c:v>
                      </c:pt>
                      <c:pt idx="1873">
                        <c:v>1019.2</c:v>
                      </c:pt>
                      <c:pt idx="1874">
                        <c:v>1019.1</c:v>
                      </c:pt>
                      <c:pt idx="1875">
                        <c:v>1018</c:v>
                      </c:pt>
                      <c:pt idx="1876">
                        <c:v>1017.2</c:v>
                      </c:pt>
                      <c:pt idx="1877">
                        <c:v>1016.6</c:v>
                      </c:pt>
                      <c:pt idx="1878">
                        <c:v>1016.4</c:v>
                      </c:pt>
                      <c:pt idx="1879">
                        <c:v>1016.5</c:v>
                      </c:pt>
                      <c:pt idx="1880">
                        <c:v>1016.5</c:v>
                      </c:pt>
                      <c:pt idx="1881">
                        <c:v>1016.6</c:v>
                      </c:pt>
                      <c:pt idx="1882">
                        <c:v>1017.3</c:v>
                      </c:pt>
                      <c:pt idx="1883">
                        <c:v>1017.9</c:v>
                      </c:pt>
                      <c:pt idx="1884">
                        <c:v>1018.3</c:v>
                      </c:pt>
                      <c:pt idx="1885">
                        <c:v>1018.5</c:v>
                      </c:pt>
                      <c:pt idx="1886">
                        <c:v>1018.6</c:v>
                      </c:pt>
                      <c:pt idx="1887">
                        <c:v>1018.6</c:v>
                      </c:pt>
                      <c:pt idx="1888">
                        <c:v>1018.6</c:v>
                      </c:pt>
                      <c:pt idx="1889">
                        <c:v>1018.3</c:v>
                      </c:pt>
                      <c:pt idx="1890">
                        <c:v>1017.8</c:v>
                      </c:pt>
                      <c:pt idx="1891">
                        <c:v>1017</c:v>
                      </c:pt>
                      <c:pt idx="1892">
                        <c:v>1016.7</c:v>
                      </c:pt>
                      <c:pt idx="1893">
                        <c:v>1017.5</c:v>
                      </c:pt>
                      <c:pt idx="1894">
                        <c:v>1017.7</c:v>
                      </c:pt>
                      <c:pt idx="1895">
                        <c:v>1018.1</c:v>
                      </c:pt>
                      <c:pt idx="1896">
                        <c:v>1018.9</c:v>
                      </c:pt>
                      <c:pt idx="1897">
                        <c:v>1018.7</c:v>
                      </c:pt>
                      <c:pt idx="1898">
                        <c:v>1018.2</c:v>
                      </c:pt>
                      <c:pt idx="1899">
                        <c:v>1017.3</c:v>
                      </c:pt>
                      <c:pt idx="1900">
                        <c:v>1016</c:v>
                      </c:pt>
                      <c:pt idx="1901">
                        <c:v>1015.1</c:v>
                      </c:pt>
                      <c:pt idx="1902">
                        <c:v>1014.5</c:v>
                      </c:pt>
                      <c:pt idx="1903">
                        <c:v>1014.3</c:v>
                      </c:pt>
                      <c:pt idx="1904">
                        <c:v>1014.4</c:v>
                      </c:pt>
                      <c:pt idx="1905">
                        <c:v>1014.7</c:v>
                      </c:pt>
                      <c:pt idx="1906">
                        <c:v>1015.1</c:v>
                      </c:pt>
                      <c:pt idx="1907">
                        <c:v>1015.5</c:v>
                      </c:pt>
                      <c:pt idx="1908">
                        <c:v>1016.1</c:v>
                      </c:pt>
                      <c:pt idx="1909">
                        <c:v>1016.8</c:v>
                      </c:pt>
                      <c:pt idx="1910">
                        <c:v>1016.6</c:v>
                      </c:pt>
                      <c:pt idx="1911">
                        <c:v>1016.4</c:v>
                      </c:pt>
                      <c:pt idx="1912">
                        <c:v>1015.8</c:v>
                      </c:pt>
                      <c:pt idx="1913">
                        <c:v>1015.5</c:v>
                      </c:pt>
                      <c:pt idx="1914">
                        <c:v>1015.3</c:v>
                      </c:pt>
                      <c:pt idx="1915">
                        <c:v>1015.1</c:v>
                      </c:pt>
                      <c:pt idx="1916">
                        <c:v>1014.8</c:v>
                      </c:pt>
                      <c:pt idx="1917">
                        <c:v>1015</c:v>
                      </c:pt>
                      <c:pt idx="1918">
                        <c:v>1015.3</c:v>
                      </c:pt>
                      <c:pt idx="1919">
                        <c:v>1015.9</c:v>
                      </c:pt>
                      <c:pt idx="1920">
                        <c:v>1016.3</c:v>
                      </c:pt>
                      <c:pt idx="1921">
                        <c:v>1016.4</c:v>
                      </c:pt>
                      <c:pt idx="1922">
                        <c:v>1015.7</c:v>
                      </c:pt>
                      <c:pt idx="1923">
                        <c:v>1014.4</c:v>
                      </c:pt>
                      <c:pt idx="1924">
                        <c:v>1013.7</c:v>
                      </c:pt>
                      <c:pt idx="1925">
                        <c:v>1012.6</c:v>
                      </c:pt>
                      <c:pt idx="1926">
                        <c:v>1011.9</c:v>
                      </c:pt>
                      <c:pt idx="1927">
                        <c:v>1011.6</c:v>
                      </c:pt>
                      <c:pt idx="1928">
                        <c:v>1011.1</c:v>
                      </c:pt>
                      <c:pt idx="1929">
                        <c:v>1011.4</c:v>
                      </c:pt>
                      <c:pt idx="1930">
                        <c:v>1012.1</c:v>
                      </c:pt>
                      <c:pt idx="1931">
                        <c:v>1012.3</c:v>
                      </c:pt>
                      <c:pt idx="1932">
                        <c:v>1012.3</c:v>
                      </c:pt>
                      <c:pt idx="1933">
                        <c:v>1012.6</c:v>
                      </c:pt>
                      <c:pt idx="1934">
                        <c:v>1012.5</c:v>
                      </c:pt>
                      <c:pt idx="1935">
                        <c:v>1011.9</c:v>
                      </c:pt>
                      <c:pt idx="1936">
                        <c:v>1011.6</c:v>
                      </c:pt>
                      <c:pt idx="1937">
                        <c:v>1010.8</c:v>
                      </c:pt>
                      <c:pt idx="1938">
                        <c:v>1010.7</c:v>
                      </c:pt>
                      <c:pt idx="1939">
                        <c:v>1010.4</c:v>
                      </c:pt>
                      <c:pt idx="1940">
                        <c:v>1010.1</c:v>
                      </c:pt>
                      <c:pt idx="1941">
                        <c:v>1010.2</c:v>
                      </c:pt>
                      <c:pt idx="1942">
                        <c:v>1010.3</c:v>
                      </c:pt>
                      <c:pt idx="1943">
                        <c:v>1010.7</c:v>
                      </c:pt>
                      <c:pt idx="1944">
                        <c:v>1011.3</c:v>
                      </c:pt>
                      <c:pt idx="1945">
                        <c:v>1011.1</c:v>
                      </c:pt>
                      <c:pt idx="1946">
                        <c:v>1010.8</c:v>
                      </c:pt>
                      <c:pt idx="1947">
                        <c:v>1009.9</c:v>
                      </c:pt>
                      <c:pt idx="1948">
                        <c:v>1009</c:v>
                      </c:pt>
                      <c:pt idx="1949">
                        <c:v>1008.1</c:v>
                      </c:pt>
                      <c:pt idx="1950">
                        <c:v>1007.2</c:v>
                      </c:pt>
                      <c:pt idx="1951">
                        <c:v>1006.9</c:v>
                      </c:pt>
                      <c:pt idx="1952">
                        <c:v>1006.6</c:v>
                      </c:pt>
                      <c:pt idx="1953">
                        <c:v>1006.7</c:v>
                      </c:pt>
                      <c:pt idx="1954">
                        <c:v>1007.4</c:v>
                      </c:pt>
                      <c:pt idx="1955">
                        <c:v>1008.2</c:v>
                      </c:pt>
                      <c:pt idx="1956">
                        <c:v>1008.6</c:v>
                      </c:pt>
                      <c:pt idx="1957">
                        <c:v>1008.9</c:v>
                      </c:pt>
                      <c:pt idx="1958">
                        <c:v>1008.7</c:v>
                      </c:pt>
                      <c:pt idx="1959">
                        <c:v>1008.2</c:v>
                      </c:pt>
                      <c:pt idx="1960">
                        <c:v>1007.8</c:v>
                      </c:pt>
                      <c:pt idx="1961">
                        <c:v>1007</c:v>
                      </c:pt>
                      <c:pt idx="1962">
                        <c:v>1006.8</c:v>
                      </c:pt>
                      <c:pt idx="1963">
                        <c:v>1006.3</c:v>
                      </c:pt>
                      <c:pt idx="1964">
                        <c:v>1006.5</c:v>
                      </c:pt>
                      <c:pt idx="1965">
                        <c:v>1006.8</c:v>
                      </c:pt>
                      <c:pt idx="1966">
                        <c:v>1007</c:v>
                      </c:pt>
                      <c:pt idx="1967">
                        <c:v>1007.3</c:v>
                      </c:pt>
                      <c:pt idx="1968">
                        <c:v>1007.7</c:v>
                      </c:pt>
                      <c:pt idx="1969">
                        <c:v>1008.1</c:v>
                      </c:pt>
                      <c:pt idx="1970">
                        <c:v>1007.3</c:v>
                      </c:pt>
                      <c:pt idx="1971">
                        <c:v>1006.8</c:v>
                      </c:pt>
                      <c:pt idx="1972">
                        <c:v>1005.7</c:v>
                      </c:pt>
                      <c:pt idx="1973">
                        <c:v>1004.9</c:v>
                      </c:pt>
                      <c:pt idx="1974">
                        <c:v>1004.3</c:v>
                      </c:pt>
                      <c:pt idx="1975">
                        <c:v>1004.6</c:v>
                      </c:pt>
                      <c:pt idx="1976">
                        <c:v>1004.6</c:v>
                      </c:pt>
                      <c:pt idx="1977">
                        <c:v>1005.2</c:v>
                      </c:pt>
                      <c:pt idx="1978">
                        <c:v>1005.7</c:v>
                      </c:pt>
                      <c:pt idx="1979">
                        <c:v>1006.4</c:v>
                      </c:pt>
                      <c:pt idx="1980">
                        <c:v>1006.8</c:v>
                      </c:pt>
                      <c:pt idx="1981">
                        <c:v>1007.7</c:v>
                      </c:pt>
                      <c:pt idx="1982">
                        <c:v>1007.6</c:v>
                      </c:pt>
                      <c:pt idx="1983">
                        <c:v>1007.6</c:v>
                      </c:pt>
                      <c:pt idx="1984">
                        <c:v>1007.3</c:v>
                      </c:pt>
                      <c:pt idx="1985">
                        <c:v>1007.2</c:v>
                      </c:pt>
                      <c:pt idx="1986">
                        <c:v>1007</c:v>
                      </c:pt>
                      <c:pt idx="1987">
                        <c:v>1007.1</c:v>
                      </c:pt>
                      <c:pt idx="1988">
                        <c:v>1007.3</c:v>
                      </c:pt>
                      <c:pt idx="1989">
                        <c:v>1007.6</c:v>
                      </c:pt>
                      <c:pt idx="1990">
                        <c:v>1008.1</c:v>
                      </c:pt>
                      <c:pt idx="1991">
                        <c:v>1008.5</c:v>
                      </c:pt>
                      <c:pt idx="1992">
                        <c:v>1009.3</c:v>
                      </c:pt>
                      <c:pt idx="1993">
                        <c:v>1009.5</c:v>
                      </c:pt>
                      <c:pt idx="1994">
                        <c:v>1009.5</c:v>
                      </c:pt>
                      <c:pt idx="1995">
                        <c:v>1008.5</c:v>
                      </c:pt>
                      <c:pt idx="1996">
                        <c:v>1007.5</c:v>
                      </c:pt>
                      <c:pt idx="1997">
                        <c:v>1007.9</c:v>
                      </c:pt>
                      <c:pt idx="1998">
                        <c:v>1007.9</c:v>
                      </c:pt>
                      <c:pt idx="1999">
                        <c:v>1008</c:v>
                      </c:pt>
                      <c:pt idx="2000">
                        <c:v>1008</c:v>
                      </c:pt>
                      <c:pt idx="2001">
                        <c:v>1008.2</c:v>
                      </c:pt>
                      <c:pt idx="2002">
                        <c:v>1009</c:v>
                      </c:pt>
                      <c:pt idx="2003">
                        <c:v>1009.6</c:v>
                      </c:pt>
                      <c:pt idx="2004">
                        <c:v>1009.4</c:v>
                      </c:pt>
                      <c:pt idx="2005">
                        <c:v>1010</c:v>
                      </c:pt>
                      <c:pt idx="2006">
                        <c:v>1010.9</c:v>
                      </c:pt>
                      <c:pt idx="2007">
                        <c:v>1012.2</c:v>
                      </c:pt>
                      <c:pt idx="2008">
                        <c:v>1012.3</c:v>
                      </c:pt>
                      <c:pt idx="2009">
                        <c:v>1013.4</c:v>
                      </c:pt>
                      <c:pt idx="2010">
                        <c:v>1012.7</c:v>
                      </c:pt>
                      <c:pt idx="2011">
                        <c:v>1014.1</c:v>
                      </c:pt>
                      <c:pt idx="2012">
                        <c:v>1014.2</c:v>
                      </c:pt>
                      <c:pt idx="2013">
                        <c:v>1015.1</c:v>
                      </c:pt>
                      <c:pt idx="2014">
                        <c:v>1017</c:v>
                      </c:pt>
                      <c:pt idx="2015">
                        <c:v>1018.8</c:v>
                      </c:pt>
                      <c:pt idx="2016">
                        <c:v>1021</c:v>
                      </c:pt>
                      <c:pt idx="2017">
                        <c:v>1022.2</c:v>
                      </c:pt>
                      <c:pt idx="2018">
                        <c:v>1023</c:v>
                      </c:pt>
                      <c:pt idx="2019">
                        <c:v>1023.2</c:v>
                      </c:pt>
                      <c:pt idx="2020">
                        <c:v>1022.6</c:v>
                      </c:pt>
                      <c:pt idx="2021">
                        <c:v>1022.6</c:v>
                      </c:pt>
                      <c:pt idx="2022">
                        <c:v>1022.9</c:v>
                      </c:pt>
                      <c:pt idx="2023">
                        <c:v>1023</c:v>
                      </c:pt>
                      <c:pt idx="2024">
                        <c:v>1023.6</c:v>
                      </c:pt>
                      <c:pt idx="2025">
                        <c:v>1024.0999999999999</c:v>
                      </c:pt>
                      <c:pt idx="2026">
                        <c:v>1025.0999999999999</c:v>
                      </c:pt>
                      <c:pt idx="2027">
                        <c:v>1025.5999999999999</c:v>
                      </c:pt>
                      <c:pt idx="2028">
                        <c:v>1026</c:v>
                      </c:pt>
                      <c:pt idx="2029">
                        <c:v>880.2</c:v>
                      </c:pt>
                      <c:pt idx="2030">
                        <c:v>911.7</c:v>
                      </c:pt>
                      <c:pt idx="2031">
                        <c:v>901.2</c:v>
                      </c:pt>
                      <c:pt idx="2032">
                        <c:v>930.5</c:v>
                      </c:pt>
                      <c:pt idx="2033">
                        <c:v>1020.2</c:v>
                      </c:pt>
                      <c:pt idx="2034">
                        <c:v>1020</c:v>
                      </c:pt>
                      <c:pt idx="2035">
                        <c:v>1019.5</c:v>
                      </c:pt>
                      <c:pt idx="2036">
                        <c:v>1018.8</c:v>
                      </c:pt>
                      <c:pt idx="2037">
                        <c:v>1018.9</c:v>
                      </c:pt>
                      <c:pt idx="2038">
                        <c:v>1021.9</c:v>
                      </c:pt>
                      <c:pt idx="2039">
                        <c:v>1022.7</c:v>
                      </c:pt>
                      <c:pt idx="2040">
                        <c:v>1022.6</c:v>
                      </c:pt>
                      <c:pt idx="2041">
                        <c:v>1022.9</c:v>
                      </c:pt>
                      <c:pt idx="2042">
                        <c:v>1021.9</c:v>
                      </c:pt>
                      <c:pt idx="2043">
                        <c:v>1021.1</c:v>
                      </c:pt>
                      <c:pt idx="2044">
                        <c:v>1019.9</c:v>
                      </c:pt>
                      <c:pt idx="2045">
                        <c:v>1018.2</c:v>
                      </c:pt>
                      <c:pt idx="2046">
                        <c:v>1017.6</c:v>
                      </c:pt>
                      <c:pt idx="2047">
                        <c:v>1017.8</c:v>
                      </c:pt>
                      <c:pt idx="2048">
                        <c:v>1018</c:v>
                      </c:pt>
                      <c:pt idx="2049">
                        <c:v>1017.6</c:v>
                      </c:pt>
                      <c:pt idx="2050">
                        <c:v>1017.8</c:v>
                      </c:pt>
                      <c:pt idx="2051">
                        <c:v>1018.1</c:v>
                      </c:pt>
                      <c:pt idx="2052">
                        <c:v>1018.3</c:v>
                      </c:pt>
                      <c:pt idx="2053">
                        <c:v>1018.7</c:v>
                      </c:pt>
                      <c:pt idx="2054">
                        <c:v>1018.9</c:v>
                      </c:pt>
                      <c:pt idx="2055">
                        <c:v>1018.9</c:v>
                      </c:pt>
                      <c:pt idx="2056">
                        <c:v>1018.4</c:v>
                      </c:pt>
                      <c:pt idx="2057">
                        <c:v>1017.8</c:v>
                      </c:pt>
                      <c:pt idx="2058">
                        <c:v>1010.6</c:v>
                      </c:pt>
                      <c:pt idx="2059">
                        <c:v>922.6</c:v>
                      </c:pt>
                      <c:pt idx="2060">
                        <c:v>980.2</c:v>
                      </c:pt>
                      <c:pt idx="2061">
                        <c:v>1001.3</c:v>
                      </c:pt>
                      <c:pt idx="2062">
                        <c:v>1004</c:v>
                      </c:pt>
                      <c:pt idx="2063">
                        <c:v>1002.5</c:v>
                      </c:pt>
                      <c:pt idx="2064">
                        <c:v>1002.8</c:v>
                      </c:pt>
                      <c:pt idx="2065">
                        <c:v>1005.1</c:v>
                      </c:pt>
                      <c:pt idx="2066">
                        <c:v>1004</c:v>
                      </c:pt>
                      <c:pt idx="2067">
                        <c:v>1002.7</c:v>
                      </c:pt>
                      <c:pt idx="2068">
                        <c:v>1001.8</c:v>
                      </c:pt>
                      <c:pt idx="2069">
                        <c:v>1001.4</c:v>
                      </c:pt>
                      <c:pt idx="2070">
                        <c:v>1000.9</c:v>
                      </c:pt>
                      <c:pt idx="2071">
                        <c:v>1001.1</c:v>
                      </c:pt>
                      <c:pt idx="2072">
                        <c:v>1001.4</c:v>
                      </c:pt>
                      <c:pt idx="2073">
                        <c:v>1001</c:v>
                      </c:pt>
                      <c:pt idx="2074">
                        <c:v>1001.6</c:v>
                      </c:pt>
                      <c:pt idx="2075">
                        <c:v>1001.9</c:v>
                      </c:pt>
                      <c:pt idx="2076">
                        <c:v>1002.4</c:v>
                      </c:pt>
                      <c:pt idx="2077">
                        <c:v>1002.8</c:v>
                      </c:pt>
                      <c:pt idx="2078">
                        <c:v>1002.5</c:v>
                      </c:pt>
                      <c:pt idx="2079">
                        <c:v>1002.1</c:v>
                      </c:pt>
                      <c:pt idx="2080">
                        <c:v>1002</c:v>
                      </c:pt>
                      <c:pt idx="2081">
                        <c:v>1001.9</c:v>
                      </c:pt>
                      <c:pt idx="2082">
                        <c:v>1001.4</c:v>
                      </c:pt>
                      <c:pt idx="2083">
                        <c:v>1001.2</c:v>
                      </c:pt>
                      <c:pt idx="2084">
                        <c:v>1001.2</c:v>
                      </c:pt>
                      <c:pt idx="2085">
                        <c:v>1001.5</c:v>
                      </c:pt>
                      <c:pt idx="2086">
                        <c:v>1002.7</c:v>
                      </c:pt>
                      <c:pt idx="2087">
                        <c:v>1002.9</c:v>
                      </c:pt>
                      <c:pt idx="2088">
                        <c:v>1002.2</c:v>
                      </c:pt>
                      <c:pt idx="2089">
                        <c:v>1002.8</c:v>
                      </c:pt>
                      <c:pt idx="2090">
                        <c:v>1002.2</c:v>
                      </c:pt>
                      <c:pt idx="2091">
                        <c:v>1000.9</c:v>
                      </c:pt>
                      <c:pt idx="2092">
                        <c:v>999.7</c:v>
                      </c:pt>
                      <c:pt idx="2093">
                        <c:v>998.9</c:v>
                      </c:pt>
                      <c:pt idx="2094">
                        <c:v>998.7</c:v>
                      </c:pt>
                      <c:pt idx="2095">
                        <c:v>998.3</c:v>
                      </c:pt>
                      <c:pt idx="2096">
                        <c:v>997.3</c:v>
                      </c:pt>
                      <c:pt idx="2097">
                        <c:v>997.3</c:v>
                      </c:pt>
                      <c:pt idx="2098">
                        <c:v>997.9</c:v>
                      </c:pt>
                      <c:pt idx="2099">
                        <c:v>998.4</c:v>
                      </c:pt>
                      <c:pt idx="2100">
                        <c:v>998.6</c:v>
                      </c:pt>
                      <c:pt idx="2101">
                        <c:v>998.5</c:v>
                      </c:pt>
                      <c:pt idx="2102">
                        <c:v>998.9</c:v>
                      </c:pt>
                      <c:pt idx="2103">
                        <c:v>999</c:v>
                      </c:pt>
                      <c:pt idx="2104">
                        <c:v>998.9</c:v>
                      </c:pt>
                      <c:pt idx="2105">
                        <c:v>998.5</c:v>
                      </c:pt>
                      <c:pt idx="2106">
                        <c:v>997.9</c:v>
                      </c:pt>
                      <c:pt idx="2107">
                        <c:v>997.3</c:v>
                      </c:pt>
                      <c:pt idx="2108">
                        <c:v>997.8</c:v>
                      </c:pt>
                      <c:pt idx="2109">
                        <c:v>998.4</c:v>
                      </c:pt>
                      <c:pt idx="2110">
                        <c:v>999.8</c:v>
                      </c:pt>
                      <c:pt idx="2111">
                        <c:v>1000.5</c:v>
                      </c:pt>
                      <c:pt idx="2112">
                        <c:v>1000.3</c:v>
                      </c:pt>
                      <c:pt idx="2113">
                        <c:v>1001</c:v>
                      </c:pt>
                      <c:pt idx="2114">
                        <c:v>1000</c:v>
                      </c:pt>
                      <c:pt idx="2115">
                        <c:v>999.2</c:v>
                      </c:pt>
                      <c:pt idx="2116">
                        <c:v>997.6</c:v>
                      </c:pt>
                      <c:pt idx="2117">
                        <c:v>997.1</c:v>
                      </c:pt>
                      <c:pt idx="2118">
                        <c:v>996.6</c:v>
                      </c:pt>
                      <c:pt idx="2119">
                        <c:v>996.4</c:v>
                      </c:pt>
                      <c:pt idx="2120">
                        <c:v>996.5</c:v>
                      </c:pt>
                      <c:pt idx="2121">
                        <c:v>996.5</c:v>
                      </c:pt>
                      <c:pt idx="2122">
                        <c:v>997.7</c:v>
                      </c:pt>
                      <c:pt idx="2123">
                        <c:v>998.7</c:v>
                      </c:pt>
                      <c:pt idx="2124">
                        <c:v>999.8</c:v>
                      </c:pt>
                      <c:pt idx="2125">
                        <c:v>1000.7</c:v>
                      </c:pt>
                      <c:pt idx="2126">
                        <c:v>1000.9</c:v>
                      </c:pt>
                      <c:pt idx="2127">
                        <c:v>1000.5</c:v>
                      </c:pt>
                      <c:pt idx="2128">
                        <c:v>1000.4</c:v>
                      </c:pt>
                      <c:pt idx="2129">
                        <c:v>1000.3</c:v>
                      </c:pt>
                      <c:pt idx="2130">
                        <c:v>1000.4</c:v>
                      </c:pt>
                      <c:pt idx="2131">
                        <c:v>1000.4</c:v>
                      </c:pt>
                      <c:pt idx="2132">
                        <c:v>1000.4</c:v>
                      </c:pt>
                      <c:pt idx="2133">
                        <c:v>1000.6</c:v>
                      </c:pt>
                      <c:pt idx="2134">
                        <c:v>1001.8</c:v>
                      </c:pt>
                      <c:pt idx="2135">
                        <c:v>1003.4</c:v>
                      </c:pt>
                      <c:pt idx="2136">
                        <c:v>1002.8</c:v>
                      </c:pt>
                      <c:pt idx="2137">
                        <c:v>1003</c:v>
                      </c:pt>
                      <c:pt idx="2138">
                        <c:v>1001.8</c:v>
                      </c:pt>
                      <c:pt idx="2139">
                        <c:v>1001.2</c:v>
                      </c:pt>
                      <c:pt idx="2140">
                        <c:v>1000.1</c:v>
                      </c:pt>
                      <c:pt idx="2141">
                        <c:v>998.7</c:v>
                      </c:pt>
                      <c:pt idx="2142">
                        <c:v>998.4</c:v>
                      </c:pt>
                      <c:pt idx="2143">
                        <c:v>998.5</c:v>
                      </c:pt>
                      <c:pt idx="2144">
                        <c:v>998.8</c:v>
                      </c:pt>
                      <c:pt idx="2145">
                        <c:v>999.1</c:v>
                      </c:pt>
                      <c:pt idx="2146">
                        <c:v>999.9</c:v>
                      </c:pt>
                      <c:pt idx="2147">
                        <c:v>1000.6</c:v>
                      </c:pt>
                      <c:pt idx="2148">
                        <c:v>1001.3</c:v>
                      </c:pt>
                      <c:pt idx="2149">
                        <c:v>1001.7</c:v>
                      </c:pt>
                      <c:pt idx="2150">
                        <c:v>1001.5</c:v>
                      </c:pt>
                      <c:pt idx="2151">
                        <c:v>1001</c:v>
                      </c:pt>
                      <c:pt idx="2152">
                        <c:v>1000.9</c:v>
                      </c:pt>
                      <c:pt idx="2153">
                        <c:v>1000.7</c:v>
                      </c:pt>
                      <c:pt idx="2154">
                        <c:v>1000.3</c:v>
                      </c:pt>
                      <c:pt idx="2155">
                        <c:v>1000</c:v>
                      </c:pt>
                      <c:pt idx="2156">
                        <c:v>1000.1</c:v>
                      </c:pt>
                      <c:pt idx="2157">
                        <c:v>1000.3</c:v>
                      </c:pt>
                      <c:pt idx="2158">
                        <c:v>1001.5</c:v>
                      </c:pt>
                      <c:pt idx="2159">
                        <c:v>1001.5</c:v>
                      </c:pt>
                      <c:pt idx="2160">
                        <c:v>1001.6</c:v>
                      </c:pt>
                      <c:pt idx="2161">
                        <c:v>1001</c:v>
                      </c:pt>
                      <c:pt idx="2162">
                        <c:v>1001.3</c:v>
                      </c:pt>
                      <c:pt idx="2163">
                        <c:v>999.8</c:v>
                      </c:pt>
                      <c:pt idx="2164">
                        <c:v>998.3</c:v>
                      </c:pt>
                      <c:pt idx="2165">
                        <c:v>998.1</c:v>
                      </c:pt>
                      <c:pt idx="2166">
                        <c:v>997.6</c:v>
                      </c:pt>
                      <c:pt idx="2167">
                        <c:v>997.7</c:v>
                      </c:pt>
                      <c:pt idx="2168">
                        <c:v>997.2</c:v>
                      </c:pt>
                      <c:pt idx="2169">
                        <c:v>997.4</c:v>
                      </c:pt>
                      <c:pt idx="2170">
                        <c:v>998</c:v>
                      </c:pt>
                      <c:pt idx="2171">
                        <c:v>998.5</c:v>
                      </c:pt>
                      <c:pt idx="2172">
                        <c:v>999.2</c:v>
                      </c:pt>
                      <c:pt idx="2173">
                        <c:v>999.5</c:v>
                      </c:pt>
                      <c:pt idx="2174">
                        <c:v>999.7</c:v>
                      </c:pt>
                      <c:pt idx="2175">
                        <c:v>999.4</c:v>
                      </c:pt>
                      <c:pt idx="2176">
                        <c:v>999.1</c:v>
                      </c:pt>
                      <c:pt idx="2177">
                        <c:v>999.1</c:v>
                      </c:pt>
                      <c:pt idx="2178">
                        <c:v>999</c:v>
                      </c:pt>
                      <c:pt idx="2179">
                        <c:v>998.8</c:v>
                      </c:pt>
                      <c:pt idx="2180">
                        <c:v>999</c:v>
                      </c:pt>
                      <c:pt idx="2181">
                        <c:v>999.4</c:v>
                      </c:pt>
                      <c:pt idx="2182">
                        <c:v>1000.5</c:v>
                      </c:pt>
                      <c:pt idx="2183">
                        <c:v>1000.9</c:v>
                      </c:pt>
                      <c:pt idx="2184">
                        <c:v>1000.3</c:v>
                      </c:pt>
                      <c:pt idx="2185">
                        <c:v>1000.2</c:v>
                      </c:pt>
                      <c:pt idx="2186">
                        <c:v>999.6</c:v>
                      </c:pt>
                      <c:pt idx="2187">
                        <c:v>997.9</c:v>
                      </c:pt>
                      <c:pt idx="2188">
                        <c:v>997.2</c:v>
                      </c:pt>
                      <c:pt idx="2189">
                        <c:v>995.7</c:v>
                      </c:pt>
                      <c:pt idx="2190">
                        <c:v>995</c:v>
                      </c:pt>
                      <c:pt idx="2191">
                        <c:v>995.5</c:v>
                      </c:pt>
                      <c:pt idx="2192">
                        <c:v>995.7</c:v>
                      </c:pt>
                      <c:pt idx="2193">
                        <c:v>995.8</c:v>
                      </c:pt>
                      <c:pt idx="2194">
                        <c:v>996.1</c:v>
                      </c:pt>
                      <c:pt idx="2195">
                        <c:v>996.2</c:v>
                      </c:pt>
                      <c:pt idx="2196">
                        <c:v>997.1</c:v>
                      </c:pt>
                      <c:pt idx="2197">
                        <c:v>997.3</c:v>
                      </c:pt>
                      <c:pt idx="2198">
                        <c:v>997.5</c:v>
                      </c:pt>
                      <c:pt idx="2199">
                        <c:v>997.5</c:v>
                      </c:pt>
                      <c:pt idx="2200">
                        <c:v>997</c:v>
                      </c:pt>
                      <c:pt idx="2201">
                        <c:v>996.4</c:v>
                      </c:pt>
                      <c:pt idx="2202">
                        <c:v>996.3</c:v>
                      </c:pt>
                      <c:pt idx="2203">
                        <c:v>996.4</c:v>
                      </c:pt>
                      <c:pt idx="2204">
                        <c:v>996.3</c:v>
                      </c:pt>
                      <c:pt idx="2205">
                        <c:v>997</c:v>
                      </c:pt>
                      <c:pt idx="2206">
                        <c:v>998</c:v>
                      </c:pt>
                      <c:pt idx="2207">
                        <c:v>998.1</c:v>
                      </c:pt>
                      <c:pt idx="2208">
                        <c:v>998.1</c:v>
                      </c:pt>
                      <c:pt idx="2209">
                        <c:v>998.2</c:v>
                      </c:pt>
                      <c:pt idx="2210">
                        <c:v>997.6</c:v>
                      </c:pt>
                      <c:pt idx="2211">
                        <c:v>997</c:v>
                      </c:pt>
                      <c:pt idx="2212">
                        <c:v>995.7</c:v>
                      </c:pt>
                      <c:pt idx="2213">
                        <c:v>994.9</c:v>
                      </c:pt>
                      <c:pt idx="2214">
                        <c:v>995.2</c:v>
                      </c:pt>
                      <c:pt idx="2215">
                        <c:v>994.1</c:v>
                      </c:pt>
                      <c:pt idx="2216">
                        <c:v>994.4</c:v>
                      </c:pt>
                      <c:pt idx="2217">
                        <c:v>994.7</c:v>
                      </c:pt>
                      <c:pt idx="2218">
                        <c:v>995.4</c:v>
                      </c:pt>
                      <c:pt idx="2219">
                        <c:v>996</c:v>
                      </c:pt>
                      <c:pt idx="2220">
                        <c:v>995.9</c:v>
                      </c:pt>
                      <c:pt idx="2221">
                        <c:v>996.7</c:v>
                      </c:pt>
                      <c:pt idx="2222">
                        <c:v>997.1</c:v>
                      </c:pt>
                      <c:pt idx="2223">
                        <c:v>997.1</c:v>
                      </c:pt>
                      <c:pt idx="2224">
                        <c:v>997</c:v>
                      </c:pt>
                      <c:pt idx="2225">
                        <c:v>996.8</c:v>
                      </c:pt>
                      <c:pt idx="2226">
                        <c:v>997</c:v>
                      </c:pt>
                      <c:pt idx="2227">
                        <c:v>996.3</c:v>
                      </c:pt>
                      <c:pt idx="2228">
                        <c:v>996.1</c:v>
                      </c:pt>
                      <c:pt idx="2229">
                        <c:v>996.8</c:v>
                      </c:pt>
                      <c:pt idx="2230">
                        <c:v>998.3</c:v>
                      </c:pt>
                      <c:pt idx="2231">
                        <c:v>998.9</c:v>
                      </c:pt>
                      <c:pt idx="2232">
                        <c:v>997.3</c:v>
                      </c:pt>
                      <c:pt idx="2233">
                        <c:v>999.7</c:v>
                      </c:pt>
                      <c:pt idx="2234">
                        <c:v>999.8</c:v>
                      </c:pt>
                      <c:pt idx="2235">
                        <c:v>999.6</c:v>
                      </c:pt>
                      <c:pt idx="2236">
                        <c:v>999.2</c:v>
                      </c:pt>
                      <c:pt idx="2237">
                        <c:v>997.3</c:v>
                      </c:pt>
                      <c:pt idx="2238">
                        <c:v>998</c:v>
                      </c:pt>
                      <c:pt idx="2239">
                        <c:v>997.2</c:v>
                      </c:pt>
                      <c:pt idx="2240">
                        <c:v>998.1</c:v>
                      </c:pt>
                      <c:pt idx="2241">
                        <c:v>998.1</c:v>
                      </c:pt>
                      <c:pt idx="2242">
                        <c:v>998.5</c:v>
                      </c:pt>
                      <c:pt idx="2243">
                        <c:v>998.8</c:v>
                      </c:pt>
                      <c:pt idx="2244">
                        <c:v>998.8</c:v>
                      </c:pt>
                      <c:pt idx="2245">
                        <c:v>1000.1</c:v>
                      </c:pt>
                      <c:pt idx="2246">
                        <c:v>1000.9</c:v>
                      </c:pt>
                      <c:pt idx="2247">
                        <c:v>999.3</c:v>
                      </c:pt>
                      <c:pt idx="2248">
                        <c:v>999.2</c:v>
                      </c:pt>
                      <c:pt idx="2249">
                        <c:v>999</c:v>
                      </c:pt>
                      <c:pt idx="2250">
                        <c:v>998.8</c:v>
                      </c:pt>
                      <c:pt idx="2251">
                        <c:v>999.1</c:v>
                      </c:pt>
                      <c:pt idx="2252">
                        <c:v>998.8</c:v>
                      </c:pt>
                      <c:pt idx="2253">
                        <c:v>999.1</c:v>
                      </c:pt>
                      <c:pt idx="2254">
                        <c:v>1000.4</c:v>
                      </c:pt>
                      <c:pt idx="2255">
                        <c:v>1001.6</c:v>
                      </c:pt>
                      <c:pt idx="2256">
                        <c:v>1001.7</c:v>
                      </c:pt>
                      <c:pt idx="2257">
                        <c:v>1002.4</c:v>
                      </c:pt>
                      <c:pt idx="2258">
                        <c:v>1000.8</c:v>
                      </c:pt>
                      <c:pt idx="2259">
                        <c:v>1000.4</c:v>
                      </c:pt>
                      <c:pt idx="2260">
                        <c:v>999.8</c:v>
                      </c:pt>
                      <c:pt idx="2261">
                        <c:v>999.4</c:v>
                      </c:pt>
                      <c:pt idx="2262">
                        <c:v>997.7</c:v>
                      </c:pt>
                      <c:pt idx="2263">
                        <c:v>998.5</c:v>
                      </c:pt>
                      <c:pt idx="2264">
                        <c:v>999.1</c:v>
                      </c:pt>
                      <c:pt idx="2265">
                        <c:v>998.9</c:v>
                      </c:pt>
                      <c:pt idx="2266">
                        <c:v>999.3</c:v>
                      </c:pt>
                      <c:pt idx="2267">
                        <c:v>999.6</c:v>
                      </c:pt>
                      <c:pt idx="2268">
                        <c:v>999.7</c:v>
                      </c:pt>
                      <c:pt idx="2269">
                        <c:v>999.8</c:v>
                      </c:pt>
                      <c:pt idx="2270">
                        <c:v>1000</c:v>
                      </c:pt>
                      <c:pt idx="2271">
                        <c:v>999.5</c:v>
                      </c:pt>
                      <c:pt idx="2272">
                        <c:v>998.8</c:v>
                      </c:pt>
                      <c:pt idx="2273">
                        <c:v>998.4</c:v>
                      </c:pt>
                      <c:pt idx="2274">
                        <c:v>997.8</c:v>
                      </c:pt>
                      <c:pt idx="2275">
                        <c:v>997</c:v>
                      </c:pt>
                      <c:pt idx="2276">
                        <c:v>996.9</c:v>
                      </c:pt>
                      <c:pt idx="2277">
                        <c:v>997.1</c:v>
                      </c:pt>
                      <c:pt idx="2278">
                        <c:v>998.2</c:v>
                      </c:pt>
                      <c:pt idx="2279">
                        <c:v>997.7</c:v>
                      </c:pt>
                      <c:pt idx="2280">
                        <c:v>998.2</c:v>
                      </c:pt>
                      <c:pt idx="2281">
                        <c:v>998.2</c:v>
                      </c:pt>
                      <c:pt idx="2282">
                        <c:v>997.4</c:v>
                      </c:pt>
                      <c:pt idx="2283">
                        <c:v>996.2</c:v>
                      </c:pt>
                      <c:pt idx="2284">
                        <c:v>994.7</c:v>
                      </c:pt>
                      <c:pt idx="2285">
                        <c:v>993.2</c:v>
                      </c:pt>
                      <c:pt idx="2286">
                        <c:v>992.4</c:v>
                      </c:pt>
                      <c:pt idx="2287">
                        <c:v>991.9</c:v>
                      </c:pt>
                      <c:pt idx="2288">
                        <c:v>991.3</c:v>
                      </c:pt>
                      <c:pt idx="2289">
                        <c:v>991.1</c:v>
                      </c:pt>
                      <c:pt idx="2290">
                        <c:v>991.7</c:v>
                      </c:pt>
                      <c:pt idx="2291">
                        <c:v>992.7</c:v>
                      </c:pt>
                      <c:pt idx="2292">
                        <c:v>992.8</c:v>
                      </c:pt>
                      <c:pt idx="2293">
                        <c:v>992.9</c:v>
                      </c:pt>
                      <c:pt idx="2294">
                        <c:v>992.9</c:v>
                      </c:pt>
                      <c:pt idx="2295">
                        <c:v>992.8</c:v>
                      </c:pt>
                      <c:pt idx="2296">
                        <c:v>992.9</c:v>
                      </c:pt>
                      <c:pt idx="2297">
                        <c:v>992.4</c:v>
                      </c:pt>
                      <c:pt idx="2298">
                        <c:v>991.7</c:v>
                      </c:pt>
                      <c:pt idx="2299">
                        <c:v>991.6</c:v>
                      </c:pt>
                      <c:pt idx="2300">
                        <c:v>992</c:v>
                      </c:pt>
                      <c:pt idx="2301">
                        <c:v>991.8</c:v>
                      </c:pt>
                      <c:pt idx="2302">
                        <c:v>992.9</c:v>
                      </c:pt>
                      <c:pt idx="2303">
                        <c:v>992.9</c:v>
                      </c:pt>
                      <c:pt idx="2304">
                        <c:v>994.7</c:v>
                      </c:pt>
                      <c:pt idx="2305">
                        <c:v>994.6</c:v>
                      </c:pt>
                      <c:pt idx="2306">
                        <c:v>994</c:v>
                      </c:pt>
                      <c:pt idx="2307">
                        <c:v>992.8</c:v>
                      </c:pt>
                      <c:pt idx="2308">
                        <c:v>991.5</c:v>
                      </c:pt>
                      <c:pt idx="2309">
                        <c:v>990</c:v>
                      </c:pt>
                      <c:pt idx="2310">
                        <c:v>989.9</c:v>
                      </c:pt>
                      <c:pt idx="2311">
                        <c:v>989.1</c:v>
                      </c:pt>
                      <c:pt idx="2312">
                        <c:v>988.7</c:v>
                      </c:pt>
                      <c:pt idx="2313">
                        <c:v>989.1</c:v>
                      </c:pt>
                      <c:pt idx="2314">
                        <c:v>989.5</c:v>
                      </c:pt>
                      <c:pt idx="2315">
                        <c:v>990.2</c:v>
                      </c:pt>
                      <c:pt idx="2316">
                        <c:v>990.3</c:v>
                      </c:pt>
                      <c:pt idx="2317">
                        <c:v>990.7</c:v>
                      </c:pt>
                      <c:pt idx="2318">
                        <c:v>991</c:v>
                      </c:pt>
                      <c:pt idx="2319">
                        <c:v>991.3</c:v>
                      </c:pt>
                      <c:pt idx="2320">
                        <c:v>991</c:v>
                      </c:pt>
                      <c:pt idx="2321">
                        <c:v>990.9</c:v>
                      </c:pt>
                      <c:pt idx="2322">
                        <c:v>990.6</c:v>
                      </c:pt>
                      <c:pt idx="2323">
                        <c:v>990.5</c:v>
                      </c:pt>
                      <c:pt idx="2324">
                        <c:v>990.4</c:v>
                      </c:pt>
                      <c:pt idx="2325">
                        <c:v>990.6</c:v>
                      </c:pt>
                      <c:pt idx="2326">
                        <c:v>991.4</c:v>
                      </c:pt>
                      <c:pt idx="2327">
                        <c:v>992.1</c:v>
                      </c:pt>
                      <c:pt idx="2328">
                        <c:v>1008.1</c:v>
                      </c:pt>
                      <c:pt idx="2329">
                        <c:v>1009</c:v>
                      </c:pt>
                      <c:pt idx="2330">
                        <c:v>1009.3</c:v>
                      </c:pt>
                      <c:pt idx="2331">
                        <c:v>1009.3</c:v>
                      </c:pt>
                      <c:pt idx="2332">
                        <c:v>1008.5</c:v>
                      </c:pt>
                      <c:pt idx="2333">
                        <c:v>1007.5</c:v>
                      </c:pt>
                      <c:pt idx="2334">
                        <c:v>1006</c:v>
                      </c:pt>
                      <c:pt idx="2335">
                        <c:v>1004.6</c:v>
                      </c:pt>
                      <c:pt idx="2336">
                        <c:v>1003.5</c:v>
                      </c:pt>
                      <c:pt idx="2337">
                        <c:v>1002.7</c:v>
                      </c:pt>
                      <c:pt idx="2338">
                        <c:v>1002.9</c:v>
                      </c:pt>
                      <c:pt idx="2339">
                        <c:v>1003.2</c:v>
                      </c:pt>
                      <c:pt idx="2340">
                        <c:v>1004.1</c:v>
                      </c:pt>
                      <c:pt idx="2341">
                        <c:v>1005.2</c:v>
                      </c:pt>
                      <c:pt idx="2342">
                        <c:v>1006.4</c:v>
                      </c:pt>
                      <c:pt idx="2343">
                        <c:v>1006.8</c:v>
                      </c:pt>
                      <c:pt idx="2344">
                        <c:v>1007</c:v>
                      </c:pt>
                      <c:pt idx="2345">
                        <c:v>1006.9</c:v>
                      </c:pt>
                      <c:pt idx="2346">
                        <c:v>1006.6</c:v>
                      </c:pt>
                      <c:pt idx="2347">
                        <c:v>1006</c:v>
                      </c:pt>
                      <c:pt idx="2348">
                        <c:v>1006</c:v>
                      </c:pt>
                      <c:pt idx="2349">
                        <c:v>1005.8</c:v>
                      </c:pt>
                      <c:pt idx="2350">
                        <c:v>1006.1</c:v>
                      </c:pt>
                      <c:pt idx="2351">
                        <c:v>1006.5</c:v>
                      </c:pt>
                      <c:pt idx="2352">
                        <c:v>1007.2</c:v>
                      </c:pt>
                      <c:pt idx="2353">
                        <c:v>1008.3</c:v>
                      </c:pt>
                      <c:pt idx="2354">
                        <c:v>1008.9</c:v>
                      </c:pt>
                      <c:pt idx="2355">
                        <c:v>1009.2</c:v>
                      </c:pt>
                      <c:pt idx="2356">
                        <c:v>1008.7</c:v>
                      </c:pt>
                      <c:pt idx="2357">
                        <c:v>1007.4</c:v>
                      </c:pt>
                      <c:pt idx="2358">
                        <c:v>1005.8</c:v>
                      </c:pt>
                      <c:pt idx="2359">
                        <c:v>1004.5</c:v>
                      </c:pt>
                      <c:pt idx="2360">
                        <c:v>1004.5</c:v>
                      </c:pt>
                      <c:pt idx="2361">
                        <c:v>1003.8</c:v>
                      </c:pt>
                      <c:pt idx="2362">
                        <c:v>1004.1</c:v>
                      </c:pt>
                      <c:pt idx="2363">
                        <c:v>1004.4</c:v>
                      </c:pt>
                      <c:pt idx="2364">
                        <c:v>1005.6</c:v>
                      </c:pt>
                      <c:pt idx="2365">
                        <c:v>1006.7</c:v>
                      </c:pt>
                      <c:pt idx="2366">
                        <c:v>1008</c:v>
                      </c:pt>
                      <c:pt idx="2367">
                        <c:v>1008.6</c:v>
                      </c:pt>
                      <c:pt idx="2368">
                        <c:v>1008.8</c:v>
                      </c:pt>
                      <c:pt idx="2369">
                        <c:v>1008.4</c:v>
                      </c:pt>
                      <c:pt idx="2370">
                        <c:v>1007.8</c:v>
                      </c:pt>
                      <c:pt idx="2371">
                        <c:v>1007.3</c:v>
                      </c:pt>
                      <c:pt idx="2372">
                        <c:v>1007.1</c:v>
                      </c:pt>
                      <c:pt idx="2373">
                        <c:v>1006.4</c:v>
                      </c:pt>
                      <c:pt idx="2374">
                        <c:v>1006.7</c:v>
                      </c:pt>
                      <c:pt idx="2375">
                        <c:v>1007.2</c:v>
                      </c:pt>
                      <c:pt idx="2376">
                        <c:v>1007.3</c:v>
                      </c:pt>
                      <c:pt idx="2377">
                        <c:v>1008.2</c:v>
                      </c:pt>
                      <c:pt idx="2378">
                        <c:v>1009.1</c:v>
                      </c:pt>
                      <c:pt idx="2379">
                        <c:v>1009.1</c:v>
                      </c:pt>
                      <c:pt idx="2380">
                        <c:v>1008.6</c:v>
                      </c:pt>
                      <c:pt idx="2381">
                        <c:v>1007.6</c:v>
                      </c:pt>
                      <c:pt idx="2382">
                        <c:v>1006.5</c:v>
                      </c:pt>
                      <c:pt idx="2383">
                        <c:v>1005.1</c:v>
                      </c:pt>
                      <c:pt idx="2384">
                        <c:v>1004</c:v>
                      </c:pt>
                      <c:pt idx="2385">
                        <c:v>1003.6</c:v>
                      </c:pt>
                      <c:pt idx="2386">
                        <c:v>1003.5</c:v>
                      </c:pt>
                      <c:pt idx="2387">
                        <c:v>1004</c:v>
                      </c:pt>
                      <c:pt idx="2388">
                        <c:v>1005.3</c:v>
                      </c:pt>
                      <c:pt idx="2389">
                        <c:v>1006.3</c:v>
                      </c:pt>
                      <c:pt idx="2390">
                        <c:v>1007.1</c:v>
                      </c:pt>
                      <c:pt idx="2391">
                        <c:v>1008</c:v>
                      </c:pt>
                      <c:pt idx="2392">
                        <c:v>1007.3</c:v>
                      </c:pt>
                      <c:pt idx="2393">
                        <c:v>1007.5</c:v>
                      </c:pt>
                      <c:pt idx="2394">
                        <c:v>1007</c:v>
                      </c:pt>
                      <c:pt idx="2395">
                        <c:v>1006.2</c:v>
                      </c:pt>
                      <c:pt idx="2396">
                        <c:v>1006.2</c:v>
                      </c:pt>
                      <c:pt idx="2397">
                        <c:v>1005.9</c:v>
                      </c:pt>
                      <c:pt idx="2398">
                        <c:v>1006.5</c:v>
                      </c:pt>
                      <c:pt idx="2399">
                        <c:v>1007.2</c:v>
                      </c:pt>
                      <c:pt idx="2400">
                        <c:v>1008</c:v>
                      </c:pt>
                      <c:pt idx="2401">
                        <c:v>1009.4</c:v>
                      </c:pt>
                      <c:pt idx="2402">
                        <c:v>1010.4</c:v>
                      </c:pt>
                      <c:pt idx="2403">
                        <c:v>1010</c:v>
                      </c:pt>
                      <c:pt idx="2404">
                        <c:v>1009.5</c:v>
                      </c:pt>
                      <c:pt idx="2405">
                        <c:v>1008</c:v>
                      </c:pt>
                      <c:pt idx="2406">
                        <c:v>1006.5</c:v>
                      </c:pt>
                      <c:pt idx="2407">
                        <c:v>1004.8</c:v>
                      </c:pt>
                      <c:pt idx="2408">
                        <c:v>1004.5</c:v>
                      </c:pt>
                      <c:pt idx="2409">
                        <c:v>1005.6</c:v>
                      </c:pt>
                      <c:pt idx="2410">
                        <c:v>1005.8</c:v>
                      </c:pt>
                      <c:pt idx="2411">
                        <c:v>1004.5</c:v>
                      </c:pt>
                      <c:pt idx="2412">
                        <c:v>1007.2</c:v>
                      </c:pt>
                      <c:pt idx="2413">
                        <c:v>1008.2</c:v>
                      </c:pt>
                      <c:pt idx="2414">
                        <c:v>1008.6</c:v>
                      </c:pt>
                      <c:pt idx="2415">
                        <c:v>1009.1</c:v>
                      </c:pt>
                      <c:pt idx="2416">
                        <c:v>1008.8</c:v>
                      </c:pt>
                      <c:pt idx="2417">
                        <c:v>1008.3</c:v>
                      </c:pt>
                      <c:pt idx="2418">
                        <c:v>1007.6</c:v>
                      </c:pt>
                      <c:pt idx="2419">
                        <c:v>1006.8</c:v>
                      </c:pt>
                      <c:pt idx="2420">
                        <c:v>1006.3</c:v>
                      </c:pt>
                      <c:pt idx="2421">
                        <c:v>1006.7</c:v>
                      </c:pt>
                      <c:pt idx="2422">
                        <c:v>1006.4</c:v>
                      </c:pt>
                      <c:pt idx="2423">
                        <c:v>1006.7</c:v>
                      </c:pt>
                      <c:pt idx="2424">
                        <c:v>1007.5</c:v>
                      </c:pt>
                      <c:pt idx="2425">
                        <c:v>1008</c:v>
                      </c:pt>
                      <c:pt idx="2426">
                        <c:v>1008.4</c:v>
                      </c:pt>
                      <c:pt idx="2427">
                        <c:v>1008.7</c:v>
                      </c:pt>
                      <c:pt idx="2428">
                        <c:v>1008.3</c:v>
                      </c:pt>
                      <c:pt idx="2429">
                        <c:v>1007.5</c:v>
                      </c:pt>
                      <c:pt idx="2430">
                        <c:v>1006</c:v>
                      </c:pt>
                      <c:pt idx="2431">
                        <c:v>1005</c:v>
                      </c:pt>
                      <c:pt idx="2432">
                        <c:v>1004</c:v>
                      </c:pt>
                      <c:pt idx="2433">
                        <c:v>1003.1</c:v>
                      </c:pt>
                      <c:pt idx="2434">
                        <c:v>1003.4</c:v>
                      </c:pt>
                      <c:pt idx="2435">
                        <c:v>1003.8</c:v>
                      </c:pt>
                      <c:pt idx="2436">
                        <c:v>1004.6</c:v>
                      </c:pt>
                      <c:pt idx="2437">
                        <c:v>1005.9</c:v>
                      </c:pt>
                      <c:pt idx="2438">
                        <c:v>1007.1</c:v>
                      </c:pt>
                      <c:pt idx="2439">
                        <c:v>1007.8</c:v>
                      </c:pt>
                      <c:pt idx="2440">
                        <c:v>1008.4</c:v>
                      </c:pt>
                      <c:pt idx="2441">
                        <c:v>1008.3</c:v>
                      </c:pt>
                      <c:pt idx="2442">
                        <c:v>1007</c:v>
                      </c:pt>
                      <c:pt idx="2443">
                        <c:v>1005.9</c:v>
                      </c:pt>
                      <c:pt idx="2444">
                        <c:v>1005.6</c:v>
                      </c:pt>
                      <c:pt idx="2445">
                        <c:v>1005.7</c:v>
                      </c:pt>
                      <c:pt idx="2446">
                        <c:v>1006.2</c:v>
                      </c:pt>
                      <c:pt idx="2447">
                        <c:v>1006.8</c:v>
                      </c:pt>
                      <c:pt idx="2448">
                        <c:v>1007.7</c:v>
                      </c:pt>
                      <c:pt idx="2449">
                        <c:v>1008.7</c:v>
                      </c:pt>
                      <c:pt idx="2450">
                        <c:v>1009.1</c:v>
                      </c:pt>
                      <c:pt idx="2451">
                        <c:v>1009</c:v>
                      </c:pt>
                      <c:pt idx="2452">
                        <c:v>1008.4</c:v>
                      </c:pt>
                      <c:pt idx="2453">
                        <c:v>1008.1</c:v>
                      </c:pt>
                      <c:pt idx="2454">
                        <c:v>1006.9</c:v>
                      </c:pt>
                      <c:pt idx="2455">
                        <c:v>1005.7</c:v>
                      </c:pt>
                      <c:pt idx="2456">
                        <c:v>1004.6</c:v>
                      </c:pt>
                      <c:pt idx="2457">
                        <c:v>1004.4</c:v>
                      </c:pt>
                      <c:pt idx="2458">
                        <c:v>1005.2</c:v>
                      </c:pt>
                      <c:pt idx="2459">
                        <c:v>1005.6</c:v>
                      </c:pt>
                      <c:pt idx="2460">
                        <c:v>1005.9</c:v>
                      </c:pt>
                      <c:pt idx="2461">
                        <c:v>1007.3</c:v>
                      </c:pt>
                      <c:pt idx="2462">
                        <c:v>1008.4</c:v>
                      </c:pt>
                      <c:pt idx="2463">
                        <c:v>1008.9</c:v>
                      </c:pt>
                      <c:pt idx="2464">
                        <c:v>1009.2</c:v>
                      </c:pt>
                      <c:pt idx="2465">
                        <c:v>1008.9</c:v>
                      </c:pt>
                      <c:pt idx="2466">
                        <c:v>1008.6</c:v>
                      </c:pt>
                      <c:pt idx="2467">
                        <c:v>1008.2</c:v>
                      </c:pt>
                      <c:pt idx="2468">
                        <c:v>1007.7</c:v>
                      </c:pt>
                      <c:pt idx="2469">
                        <c:v>1008.6</c:v>
                      </c:pt>
                      <c:pt idx="2470">
                        <c:v>1008.1</c:v>
                      </c:pt>
                      <c:pt idx="2471">
                        <c:v>1008.4</c:v>
                      </c:pt>
                      <c:pt idx="2472">
                        <c:v>1008.7</c:v>
                      </c:pt>
                      <c:pt idx="2473">
                        <c:v>1009.9</c:v>
                      </c:pt>
                      <c:pt idx="2474">
                        <c:v>1010.4</c:v>
                      </c:pt>
                      <c:pt idx="2475">
                        <c:v>1010.5</c:v>
                      </c:pt>
                      <c:pt idx="2476">
                        <c:v>1010.2</c:v>
                      </c:pt>
                      <c:pt idx="2477">
                        <c:v>1009.3</c:v>
                      </c:pt>
                      <c:pt idx="2478">
                        <c:v>1008.1</c:v>
                      </c:pt>
                      <c:pt idx="2479">
                        <c:v>1008.1</c:v>
                      </c:pt>
                      <c:pt idx="2480">
                        <c:v>1006.4</c:v>
                      </c:pt>
                      <c:pt idx="2481">
                        <c:v>1006.2</c:v>
                      </c:pt>
                      <c:pt idx="2482">
                        <c:v>1006.2</c:v>
                      </c:pt>
                      <c:pt idx="2483">
                        <c:v>1006.7</c:v>
                      </c:pt>
                      <c:pt idx="2484">
                        <c:v>1007.7</c:v>
                      </c:pt>
                      <c:pt idx="2485">
                        <c:v>1008.5</c:v>
                      </c:pt>
                      <c:pt idx="2486">
                        <c:v>1009.7</c:v>
                      </c:pt>
                      <c:pt idx="2487">
                        <c:v>1009.9</c:v>
                      </c:pt>
                      <c:pt idx="2488">
                        <c:v>1009.9</c:v>
                      </c:pt>
                      <c:pt idx="2489">
                        <c:v>1009.5</c:v>
                      </c:pt>
                      <c:pt idx="2490">
                        <c:v>1008.8</c:v>
                      </c:pt>
                      <c:pt idx="2491">
                        <c:v>1008.1</c:v>
                      </c:pt>
                      <c:pt idx="2492">
                        <c:v>1008.1</c:v>
                      </c:pt>
                      <c:pt idx="2493">
                        <c:v>1008.3</c:v>
                      </c:pt>
                      <c:pt idx="2494">
                        <c:v>1008.3</c:v>
                      </c:pt>
                      <c:pt idx="2495">
                        <c:v>1009</c:v>
                      </c:pt>
                      <c:pt idx="2496">
                        <c:v>1009.8</c:v>
                      </c:pt>
                      <c:pt idx="2497">
                        <c:v>1010.5</c:v>
                      </c:pt>
                      <c:pt idx="2498">
                        <c:v>1010.9</c:v>
                      </c:pt>
                      <c:pt idx="2499">
                        <c:v>1011.3</c:v>
                      </c:pt>
                      <c:pt idx="2500">
                        <c:v>1010.8</c:v>
                      </c:pt>
                      <c:pt idx="2501">
                        <c:v>1010</c:v>
                      </c:pt>
                      <c:pt idx="2502">
                        <c:v>1008.9</c:v>
                      </c:pt>
                      <c:pt idx="2503">
                        <c:v>1008.1</c:v>
                      </c:pt>
                      <c:pt idx="2504">
                        <c:v>1007.6</c:v>
                      </c:pt>
                      <c:pt idx="2505">
                        <c:v>1007.5</c:v>
                      </c:pt>
                      <c:pt idx="2506">
                        <c:v>1006.3</c:v>
                      </c:pt>
                      <c:pt idx="2507">
                        <c:v>1008</c:v>
                      </c:pt>
                      <c:pt idx="2508">
                        <c:v>1008.1</c:v>
                      </c:pt>
                      <c:pt idx="2509">
                        <c:v>1009</c:v>
                      </c:pt>
                      <c:pt idx="2510">
                        <c:v>1010</c:v>
                      </c:pt>
                      <c:pt idx="2511">
                        <c:v>1010.9</c:v>
                      </c:pt>
                      <c:pt idx="2512">
                        <c:v>1011.2</c:v>
                      </c:pt>
                      <c:pt idx="2513">
                        <c:v>1011</c:v>
                      </c:pt>
                      <c:pt idx="2514">
                        <c:v>1009.9</c:v>
                      </c:pt>
                      <c:pt idx="2515">
                        <c:v>1009.1</c:v>
                      </c:pt>
                      <c:pt idx="2516">
                        <c:v>1008.7</c:v>
                      </c:pt>
                      <c:pt idx="2517">
                        <c:v>1008.6</c:v>
                      </c:pt>
                      <c:pt idx="2518">
                        <c:v>1009</c:v>
                      </c:pt>
                      <c:pt idx="2519">
                        <c:v>1009.9</c:v>
                      </c:pt>
                      <c:pt idx="2520">
                        <c:v>1010</c:v>
                      </c:pt>
                      <c:pt idx="2521">
                        <c:v>1011.1</c:v>
                      </c:pt>
                      <c:pt idx="2522">
                        <c:v>1012.2</c:v>
                      </c:pt>
                      <c:pt idx="2523">
                        <c:v>1012.4</c:v>
                      </c:pt>
                      <c:pt idx="2524">
                        <c:v>1011.9</c:v>
                      </c:pt>
                      <c:pt idx="2525">
                        <c:v>1010.3</c:v>
                      </c:pt>
                      <c:pt idx="2526">
                        <c:v>1009</c:v>
                      </c:pt>
                      <c:pt idx="2527">
                        <c:v>1007.2</c:v>
                      </c:pt>
                      <c:pt idx="2528">
                        <c:v>1006.3</c:v>
                      </c:pt>
                      <c:pt idx="2529">
                        <c:v>1005.4</c:v>
                      </c:pt>
                      <c:pt idx="2530">
                        <c:v>1006.3</c:v>
                      </c:pt>
                      <c:pt idx="2531">
                        <c:v>1007.2</c:v>
                      </c:pt>
                      <c:pt idx="2532">
                        <c:v>1006.7</c:v>
                      </c:pt>
                      <c:pt idx="2533">
                        <c:v>1008.7</c:v>
                      </c:pt>
                      <c:pt idx="2534">
                        <c:v>1009.7</c:v>
                      </c:pt>
                      <c:pt idx="2535">
                        <c:v>1010.4</c:v>
                      </c:pt>
                      <c:pt idx="2536">
                        <c:v>1010.3</c:v>
                      </c:pt>
                      <c:pt idx="2537">
                        <c:v>1009.6</c:v>
                      </c:pt>
                      <c:pt idx="2538">
                        <c:v>1008.9</c:v>
                      </c:pt>
                      <c:pt idx="2539">
                        <c:v>1008.8</c:v>
                      </c:pt>
                      <c:pt idx="2540">
                        <c:v>1008.5</c:v>
                      </c:pt>
                      <c:pt idx="2541">
                        <c:v>1008.1</c:v>
                      </c:pt>
                      <c:pt idx="2542">
                        <c:v>1008.3</c:v>
                      </c:pt>
                      <c:pt idx="2543">
                        <c:v>1008.8</c:v>
                      </c:pt>
                      <c:pt idx="2544">
                        <c:v>1009.6</c:v>
                      </c:pt>
                      <c:pt idx="2545">
                        <c:v>1010.4</c:v>
                      </c:pt>
                      <c:pt idx="2546">
                        <c:v>1011.1</c:v>
                      </c:pt>
                      <c:pt idx="2547">
                        <c:v>1011.3</c:v>
                      </c:pt>
                      <c:pt idx="2548">
                        <c:v>1010.7</c:v>
                      </c:pt>
                      <c:pt idx="2549">
                        <c:v>1009.8</c:v>
                      </c:pt>
                      <c:pt idx="2550">
                        <c:v>1008.5</c:v>
                      </c:pt>
                      <c:pt idx="2551">
                        <c:v>1008.1</c:v>
                      </c:pt>
                      <c:pt idx="2552">
                        <c:v>1006.8</c:v>
                      </c:pt>
                      <c:pt idx="2553">
                        <c:v>1006.4</c:v>
                      </c:pt>
                      <c:pt idx="2554">
                        <c:v>1006.9</c:v>
                      </c:pt>
                      <c:pt idx="2555">
                        <c:v>1007.5</c:v>
                      </c:pt>
                      <c:pt idx="2556">
                        <c:v>1007.5</c:v>
                      </c:pt>
                      <c:pt idx="2557">
                        <c:v>1008.7</c:v>
                      </c:pt>
                      <c:pt idx="2558">
                        <c:v>1009.7</c:v>
                      </c:pt>
                      <c:pt idx="2559">
                        <c:v>1010</c:v>
                      </c:pt>
                      <c:pt idx="2560">
                        <c:v>1009.8</c:v>
                      </c:pt>
                      <c:pt idx="2561">
                        <c:v>1009.3</c:v>
                      </c:pt>
                      <c:pt idx="2562">
                        <c:v>1008.3</c:v>
                      </c:pt>
                      <c:pt idx="2563">
                        <c:v>1007.8</c:v>
                      </c:pt>
                      <c:pt idx="2564">
                        <c:v>1007.5</c:v>
                      </c:pt>
                      <c:pt idx="2565">
                        <c:v>1007.5</c:v>
                      </c:pt>
                      <c:pt idx="2566">
                        <c:v>1007.8</c:v>
                      </c:pt>
                      <c:pt idx="2567">
                        <c:v>1008.9</c:v>
                      </c:pt>
                      <c:pt idx="2568">
                        <c:v>1010</c:v>
                      </c:pt>
                      <c:pt idx="2569">
                        <c:v>1010.6</c:v>
                      </c:pt>
                      <c:pt idx="2570">
                        <c:v>1011.5</c:v>
                      </c:pt>
                      <c:pt idx="2571">
                        <c:v>1011.9</c:v>
                      </c:pt>
                      <c:pt idx="2572">
                        <c:v>1011.4</c:v>
                      </c:pt>
                      <c:pt idx="2573">
                        <c:v>1011.8</c:v>
                      </c:pt>
                      <c:pt idx="2574">
                        <c:v>1010.2</c:v>
                      </c:pt>
                      <c:pt idx="2575">
                        <c:v>1009.1</c:v>
                      </c:pt>
                      <c:pt idx="2576">
                        <c:v>1007.9</c:v>
                      </c:pt>
                      <c:pt idx="2577">
                        <c:v>1007.8</c:v>
                      </c:pt>
                      <c:pt idx="2578">
                        <c:v>1008.1</c:v>
                      </c:pt>
                      <c:pt idx="2579">
                        <c:v>1008.3</c:v>
                      </c:pt>
                      <c:pt idx="2580">
                        <c:v>1008.6</c:v>
                      </c:pt>
                      <c:pt idx="2581">
                        <c:v>1009.4</c:v>
                      </c:pt>
                      <c:pt idx="2582">
                        <c:v>1010.2</c:v>
                      </c:pt>
                      <c:pt idx="2583">
                        <c:v>1010.9</c:v>
                      </c:pt>
                      <c:pt idx="2584">
                        <c:v>1011.2</c:v>
                      </c:pt>
                      <c:pt idx="2585">
                        <c:v>1010.8</c:v>
                      </c:pt>
                      <c:pt idx="2586">
                        <c:v>1009.9</c:v>
                      </c:pt>
                      <c:pt idx="2587">
                        <c:v>1009.3</c:v>
                      </c:pt>
                      <c:pt idx="2588">
                        <c:v>1009.4</c:v>
                      </c:pt>
                      <c:pt idx="2589">
                        <c:v>1009.6</c:v>
                      </c:pt>
                      <c:pt idx="2590">
                        <c:v>1010.1</c:v>
                      </c:pt>
                      <c:pt idx="2591">
                        <c:v>1010.8</c:v>
                      </c:pt>
                      <c:pt idx="2592">
                        <c:v>1011.5</c:v>
                      </c:pt>
                      <c:pt idx="2593">
                        <c:v>1012.1</c:v>
                      </c:pt>
                      <c:pt idx="2594">
                        <c:v>1012.9</c:v>
                      </c:pt>
                      <c:pt idx="2595">
                        <c:v>1013</c:v>
                      </c:pt>
                      <c:pt idx="2596">
                        <c:v>1012.5</c:v>
                      </c:pt>
                      <c:pt idx="2597">
                        <c:v>1011.4</c:v>
                      </c:pt>
                      <c:pt idx="2598">
                        <c:v>1010.2</c:v>
                      </c:pt>
                      <c:pt idx="2599">
                        <c:v>1008.8</c:v>
                      </c:pt>
                      <c:pt idx="2600">
                        <c:v>1008</c:v>
                      </c:pt>
                      <c:pt idx="2601">
                        <c:v>1007.9</c:v>
                      </c:pt>
                      <c:pt idx="2602">
                        <c:v>1008</c:v>
                      </c:pt>
                      <c:pt idx="2603">
                        <c:v>1008.1</c:v>
                      </c:pt>
                      <c:pt idx="2604">
                        <c:v>1008.7</c:v>
                      </c:pt>
                      <c:pt idx="2605">
                        <c:v>1009.8</c:v>
                      </c:pt>
                      <c:pt idx="2606">
                        <c:v>1010.4</c:v>
                      </c:pt>
                      <c:pt idx="2607">
                        <c:v>1010.6</c:v>
                      </c:pt>
                      <c:pt idx="2608">
                        <c:v>1010.5</c:v>
                      </c:pt>
                      <c:pt idx="2609">
                        <c:v>1010.2</c:v>
                      </c:pt>
                      <c:pt idx="2610">
                        <c:v>1010</c:v>
                      </c:pt>
                      <c:pt idx="2611">
                        <c:v>1009.6</c:v>
                      </c:pt>
                      <c:pt idx="2612">
                        <c:v>1009.2</c:v>
                      </c:pt>
                      <c:pt idx="2613">
                        <c:v>1009.3</c:v>
                      </c:pt>
                      <c:pt idx="2614">
                        <c:v>1009.6</c:v>
                      </c:pt>
                      <c:pt idx="2615">
                        <c:v>1010.5</c:v>
                      </c:pt>
                      <c:pt idx="2616">
                        <c:v>1011.3</c:v>
                      </c:pt>
                      <c:pt idx="2617">
                        <c:v>1012.3</c:v>
                      </c:pt>
                      <c:pt idx="2618">
                        <c:v>1012.7</c:v>
                      </c:pt>
                      <c:pt idx="2619">
                        <c:v>1012.8</c:v>
                      </c:pt>
                      <c:pt idx="2620">
                        <c:v>1012.3</c:v>
                      </c:pt>
                      <c:pt idx="2621">
                        <c:v>1011</c:v>
                      </c:pt>
                      <c:pt idx="2622">
                        <c:v>1009.7</c:v>
                      </c:pt>
                      <c:pt idx="2623">
                        <c:v>1008.2</c:v>
                      </c:pt>
                      <c:pt idx="2624">
                        <c:v>1007.1</c:v>
                      </c:pt>
                      <c:pt idx="2625">
                        <c:v>1005.7</c:v>
                      </c:pt>
                      <c:pt idx="2626">
                        <c:v>1006</c:v>
                      </c:pt>
                      <c:pt idx="2627">
                        <c:v>1006.9</c:v>
                      </c:pt>
                      <c:pt idx="2628">
                        <c:v>1007.5</c:v>
                      </c:pt>
                      <c:pt idx="2629">
                        <c:v>1008.5</c:v>
                      </c:pt>
                      <c:pt idx="2630">
                        <c:v>1009.2</c:v>
                      </c:pt>
                      <c:pt idx="2631">
                        <c:v>1009.8</c:v>
                      </c:pt>
                      <c:pt idx="2632">
                        <c:v>1009.9</c:v>
                      </c:pt>
                      <c:pt idx="2633">
                        <c:v>1009.8</c:v>
                      </c:pt>
                      <c:pt idx="2634">
                        <c:v>1009.7</c:v>
                      </c:pt>
                      <c:pt idx="2635">
                        <c:v>1009.1</c:v>
                      </c:pt>
                      <c:pt idx="2636">
                        <c:v>1008.8</c:v>
                      </c:pt>
                      <c:pt idx="2637">
                        <c:v>1008.6</c:v>
                      </c:pt>
                      <c:pt idx="2638">
                        <c:v>1009.1</c:v>
                      </c:pt>
                      <c:pt idx="2639">
                        <c:v>1009.9</c:v>
                      </c:pt>
                      <c:pt idx="2640">
                        <c:v>1010.8</c:v>
                      </c:pt>
                      <c:pt idx="2641">
                        <c:v>1011.7</c:v>
                      </c:pt>
                      <c:pt idx="2642">
                        <c:v>1012.3</c:v>
                      </c:pt>
                      <c:pt idx="2643">
                        <c:v>1012.1</c:v>
                      </c:pt>
                      <c:pt idx="2644">
                        <c:v>1011.8</c:v>
                      </c:pt>
                      <c:pt idx="2645">
                        <c:v>1010.6</c:v>
                      </c:pt>
                      <c:pt idx="2646">
                        <c:v>1008.9</c:v>
                      </c:pt>
                      <c:pt idx="2647">
                        <c:v>1007.6</c:v>
                      </c:pt>
                      <c:pt idx="2648">
                        <c:v>1005.9</c:v>
                      </c:pt>
                      <c:pt idx="2649">
                        <c:v>1006</c:v>
                      </c:pt>
                      <c:pt idx="2650">
                        <c:v>1006.1</c:v>
                      </c:pt>
                      <c:pt idx="2651">
                        <c:v>1006.2</c:v>
                      </c:pt>
                      <c:pt idx="2652">
                        <c:v>1008.1</c:v>
                      </c:pt>
                      <c:pt idx="2653">
                        <c:v>1008.9</c:v>
                      </c:pt>
                      <c:pt idx="2654">
                        <c:v>1009.9</c:v>
                      </c:pt>
                      <c:pt idx="2655">
                        <c:v>1009.9</c:v>
                      </c:pt>
                      <c:pt idx="2656">
                        <c:v>1010.3</c:v>
                      </c:pt>
                      <c:pt idx="2657">
                        <c:v>1010.2</c:v>
                      </c:pt>
                      <c:pt idx="2658">
                        <c:v>1009.7</c:v>
                      </c:pt>
                      <c:pt idx="2659">
                        <c:v>1009.3</c:v>
                      </c:pt>
                      <c:pt idx="2660">
                        <c:v>1009.3</c:v>
                      </c:pt>
                      <c:pt idx="2661">
                        <c:v>1008.6</c:v>
                      </c:pt>
                      <c:pt idx="2662">
                        <c:v>1009.3</c:v>
                      </c:pt>
                      <c:pt idx="2663">
                        <c:v>1009.8</c:v>
                      </c:pt>
                      <c:pt idx="2664">
                        <c:v>1010.5</c:v>
                      </c:pt>
                      <c:pt idx="2665">
                        <c:v>1011.6</c:v>
                      </c:pt>
                      <c:pt idx="2666">
                        <c:v>1011.9</c:v>
                      </c:pt>
                      <c:pt idx="2667">
                        <c:v>1011.8</c:v>
                      </c:pt>
                      <c:pt idx="2668">
                        <c:v>1011.4</c:v>
                      </c:pt>
                      <c:pt idx="2669">
                        <c:v>1010.1</c:v>
                      </c:pt>
                      <c:pt idx="2670">
                        <c:v>1008.6</c:v>
                      </c:pt>
                      <c:pt idx="2671">
                        <c:v>1007</c:v>
                      </c:pt>
                      <c:pt idx="2672">
                        <c:v>1005.9</c:v>
                      </c:pt>
                      <c:pt idx="2673">
                        <c:v>1005.2</c:v>
                      </c:pt>
                      <c:pt idx="2674">
                        <c:v>1005.5</c:v>
                      </c:pt>
                      <c:pt idx="2675">
                        <c:v>1006.4</c:v>
                      </c:pt>
                      <c:pt idx="2676">
                        <c:v>1007.3</c:v>
                      </c:pt>
                      <c:pt idx="2677">
                        <c:v>1008.5</c:v>
                      </c:pt>
                      <c:pt idx="2678">
                        <c:v>1009.1</c:v>
                      </c:pt>
                      <c:pt idx="2679">
                        <c:v>1010.8</c:v>
                      </c:pt>
                      <c:pt idx="2680">
                        <c:v>1010.8</c:v>
                      </c:pt>
                      <c:pt idx="2681">
                        <c:v>1010.1</c:v>
                      </c:pt>
                      <c:pt idx="2682">
                        <c:v>1009.6</c:v>
                      </c:pt>
                      <c:pt idx="2683">
                        <c:v>1008.8</c:v>
                      </c:pt>
                      <c:pt idx="2684">
                        <c:v>1008.7</c:v>
                      </c:pt>
                      <c:pt idx="2685">
                        <c:v>1009.1</c:v>
                      </c:pt>
                      <c:pt idx="2686">
                        <c:v>1009.3</c:v>
                      </c:pt>
                      <c:pt idx="2687">
                        <c:v>1010.2</c:v>
                      </c:pt>
                      <c:pt idx="2688">
                        <c:v>1010.9</c:v>
                      </c:pt>
                      <c:pt idx="2689">
                        <c:v>1011.8</c:v>
                      </c:pt>
                      <c:pt idx="2690">
                        <c:v>1012.5</c:v>
                      </c:pt>
                      <c:pt idx="2691">
                        <c:v>1012.1</c:v>
                      </c:pt>
                      <c:pt idx="2692">
                        <c:v>1011.5</c:v>
                      </c:pt>
                      <c:pt idx="2693">
                        <c:v>1010.2</c:v>
                      </c:pt>
                      <c:pt idx="2694">
                        <c:v>1008.5</c:v>
                      </c:pt>
                      <c:pt idx="2695">
                        <c:v>1007.2</c:v>
                      </c:pt>
                      <c:pt idx="2696">
                        <c:v>1006.7</c:v>
                      </c:pt>
                      <c:pt idx="2697">
                        <c:v>1005.8</c:v>
                      </c:pt>
                      <c:pt idx="2698">
                        <c:v>1005.8</c:v>
                      </c:pt>
                      <c:pt idx="2699">
                        <c:v>1006.5</c:v>
                      </c:pt>
                      <c:pt idx="2700">
                        <c:v>1007.1</c:v>
                      </c:pt>
                      <c:pt idx="2701">
                        <c:v>1008.4</c:v>
                      </c:pt>
                      <c:pt idx="2702">
                        <c:v>1009.3</c:v>
                      </c:pt>
                      <c:pt idx="2703">
                        <c:v>1009.8</c:v>
                      </c:pt>
                      <c:pt idx="2704">
                        <c:v>1009.8</c:v>
                      </c:pt>
                      <c:pt idx="2705">
                        <c:v>1009.3</c:v>
                      </c:pt>
                      <c:pt idx="2706">
                        <c:v>1008.7</c:v>
                      </c:pt>
                      <c:pt idx="2707">
                        <c:v>1008.4</c:v>
                      </c:pt>
                      <c:pt idx="2708">
                        <c:v>1008.1</c:v>
                      </c:pt>
                      <c:pt idx="2709">
                        <c:v>1008.3</c:v>
                      </c:pt>
                      <c:pt idx="2710">
                        <c:v>1008.7</c:v>
                      </c:pt>
                      <c:pt idx="2711">
                        <c:v>1009.5</c:v>
                      </c:pt>
                      <c:pt idx="2712">
                        <c:v>1010.3</c:v>
                      </c:pt>
                      <c:pt idx="2713">
                        <c:v>1011.2</c:v>
                      </c:pt>
                      <c:pt idx="2714">
                        <c:v>1011.7</c:v>
                      </c:pt>
                      <c:pt idx="2715">
                        <c:v>1011.2</c:v>
                      </c:pt>
                      <c:pt idx="2716">
                        <c:v>1010.4</c:v>
                      </c:pt>
                      <c:pt idx="2717">
                        <c:v>1009.3</c:v>
                      </c:pt>
                      <c:pt idx="2718">
                        <c:v>1008</c:v>
                      </c:pt>
                      <c:pt idx="2719">
                        <c:v>1006.6</c:v>
                      </c:pt>
                      <c:pt idx="2720">
                        <c:v>1005.3</c:v>
                      </c:pt>
                      <c:pt idx="2721">
                        <c:v>1005</c:v>
                      </c:pt>
                      <c:pt idx="2722">
                        <c:v>1005</c:v>
                      </c:pt>
                      <c:pt idx="2723">
                        <c:v>1006.2</c:v>
                      </c:pt>
                      <c:pt idx="2724">
                        <c:v>1007.2</c:v>
                      </c:pt>
                      <c:pt idx="2725">
                        <c:v>1008.3</c:v>
                      </c:pt>
                      <c:pt idx="2726">
                        <c:v>1009</c:v>
                      </c:pt>
                      <c:pt idx="2727">
                        <c:v>1009.7</c:v>
                      </c:pt>
                      <c:pt idx="2728">
                        <c:v>1010.1</c:v>
                      </c:pt>
                      <c:pt idx="2729">
                        <c:v>1009.4</c:v>
                      </c:pt>
                      <c:pt idx="2730">
                        <c:v>1008.5</c:v>
                      </c:pt>
                      <c:pt idx="2731">
                        <c:v>1008.3</c:v>
                      </c:pt>
                      <c:pt idx="2732">
                        <c:v>1008.1</c:v>
                      </c:pt>
                      <c:pt idx="2733">
                        <c:v>1008.2</c:v>
                      </c:pt>
                      <c:pt idx="2734">
                        <c:v>1008.7</c:v>
                      </c:pt>
                      <c:pt idx="2735">
                        <c:v>1009.6</c:v>
                      </c:pt>
                      <c:pt idx="2736">
                        <c:v>1010.8</c:v>
                      </c:pt>
                      <c:pt idx="2737">
                        <c:v>1011.7</c:v>
                      </c:pt>
                      <c:pt idx="2738">
                        <c:v>1012.1</c:v>
                      </c:pt>
                      <c:pt idx="2739">
                        <c:v>1011.9</c:v>
                      </c:pt>
                      <c:pt idx="2740">
                        <c:v>1011.4</c:v>
                      </c:pt>
                      <c:pt idx="2741">
                        <c:v>1010.6</c:v>
                      </c:pt>
                      <c:pt idx="2742">
                        <c:v>1009.4</c:v>
                      </c:pt>
                      <c:pt idx="2743">
                        <c:v>1008.3</c:v>
                      </c:pt>
                      <c:pt idx="2744">
                        <c:v>1007.8</c:v>
                      </c:pt>
                      <c:pt idx="2745">
                        <c:v>1007.1</c:v>
                      </c:pt>
                      <c:pt idx="2746">
                        <c:v>1007.2</c:v>
                      </c:pt>
                      <c:pt idx="2747">
                        <c:v>1007.9</c:v>
                      </c:pt>
                      <c:pt idx="2748">
                        <c:v>1009</c:v>
                      </c:pt>
                      <c:pt idx="2749">
                        <c:v>1010.1</c:v>
                      </c:pt>
                      <c:pt idx="2750">
                        <c:v>1011</c:v>
                      </c:pt>
                      <c:pt idx="2751">
                        <c:v>1011.8</c:v>
                      </c:pt>
                      <c:pt idx="2752">
                        <c:v>1011.9</c:v>
                      </c:pt>
                      <c:pt idx="2753">
                        <c:v>1011.5</c:v>
                      </c:pt>
                      <c:pt idx="2754">
                        <c:v>1011.1</c:v>
                      </c:pt>
                      <c:pt idx="2755">
                        <c:v>1010.7</c:v>
                      </c:pt>
                      <c:pt idx="2756">
                        <c:v>1010.8</c:v>
                      </c:pt>
                      <c:pt idx="2757">
                        <c:v>1011</c:v>
                      </c:pt>
                      <c:pt idx="2758">
                        <c:v>1011.6</c:v>
                      </c:pt>
                      <c:pt idx="2759">
                        <c:v>1012</c:v>
                      </c:pt>
                      <c:pt idx="2760">
                        <c:v>1013</c:v>
                      </c:pt>
                      <c:pt idx="2761">
                        <c:v>1013.8</c:v>
                      </c:pt>
                      <c:pt idx="2762">
                        <c:v>1014.5</c:v>
                      </c:pt>
                      <c:pt idx="2763">
                        <c:v>1014.5</c:v>
                      </c:pt>
                      <c:pt idx="2764">
                        <c:v>1014.6</c:v>
                      </c:pt>
                      <c:pt idx="2765">
                        <c:v>1014.4</c:v>
                      </c:pt>
                      <c:pt idx="2766">
                        <c:v>1013.2</c:v>
                      </c:pt>
                      <c:pt idx="2767">
                        <c:v>1012</c:v>
                      </c:pt>
                      <c:pt idx="2768">
                        <c:v>1011.6</c:v>
                      </c:pt>
                      <c:pt idx="2769">
                        <c:v>1011.5</c:v>
                      </c:pt>
                      <c:pt idx="2770">
                        <c:v>1012</c:v>
                      </c:pt>
                      <c:pt idx="2771">
                        <c:v>1012.9</c:v>
                      </c:pt>
                      <c:pt idx="2772">
                        <c:v>1013.8</c:v>
                      </c:pt>
                      <c:pt idx="2773">
                        <c:v>1014.4</c:v>
                      </c:pt>
                      <c:pt idx="2774">
                        <c:v>1015.2</c:v>
                      </c:pt>
                      <c:pt idx="2775">
                        <c:v>1015.9</c:v>
                      </c:pt>
                      <c:pt idx="2776">
                        <c:v>1015.8</c:v>
                      </c:pt>
                      <c:pt idx="2777">
                        <c:v>1015.1</c:v>
                      </c:pt>
                      <c:pt idx="2778">
                        <c:v>1014.6</c:v>
                      </c:pt>
                      <c:pt idx="2779">
                        <c:v>1014.2</c:v>
                      </c:pt>
                      <c:pt idx="2780">
                        <c:v>1013.6</c:v>
                      </c:pt>
                      <c:pt idx="2781">
                        <c:v>1013.5</c:v>
                      </c:pt>
                      <c:pt idx="2782">
                        <c:v>1013.7</c:v>
                      </c:pt>
                      <c:pt idx="2783">
                        <c:v>1014.1</c:v>
                      </c:pt>
                      <c:pt idx="2784">
                        <c:v>1015.1</c:v>
                      </c:pt>
                      <c:pt idx="2785">
                        <c:v>1015.8</c:v>
                      </c:pt>
                      <c:pt idx="2786">
                        <c:v>1016.5</c:v>
                      </c:pt>
                      <c:pt idx="2787">
                        <c:v>1016.4</c:v>
                      </c:pt>
                      <c:pt idx="2788">
                        <c:v>1015.7</c:v>
                      </c:pt>
                      <c:pt idx="2789">
                        <c:v>1014.7</c:v>
                      </c:pt>
                      <c:pt idx="2790">
                        <c:v>1013.8</c:v>
                      </c:pt>
                      <c:pt idx="2791">
                        <c:v>1012.6</c:v>
                      </c:pt>
                      <c:pt idx="2792">
                        <c:v>1012</c:v>
                      </c:pt>
                      <c:pt idx="2793">
                        <c:v>1011.7</c:v>
                      </c:pt>
                      <c:pt idx="2794">
                        <c:v>1012</c:v>
                      </c:pt>
                      <c:pt idx="2795">
                        <c:v>1012.5</c:v>
                      </c:pt>
                      <c:pt idx="2796">
                        <c:v>1013.3</c:v>
                      </c:pt>
                      <c:pt idx="2797">
                        <c:v>1014.2</c:v>
                      </c:pt>
                      <c:pt idx="2798">
                        <c:v>1014.9</c:v>
                      </c:pt>
                      <c:pt idx="2799">
                        <c:v>1015.1</c:v>
                      </c:pt>
                      <c:pt idx="2800">
                        <c:v>1014.9</c:v>
                      </c:pt>
                      <c:pt idx="2801">
                        <c:v>1014.1</c:v>
                      </c:pt>
                      <c:pt idx="2802">
                        <c:v>1013.5</c:v>
                      </c:pt>
                      <c:pt idx="2803">
                        <c:v>1012.8</c:v>
                      </c:pt>
                      <c:pt idx="2804">
                        <c:v>1012.6</c:v>
                      </c:pt>
                      <c:pt idx="2805">
                        <c:v>1012.4</c:v>
                      </c:pt>
                      <c:pt idx="2806">
                        <c:v>1012.8</c:v>
                      </c:pt>
                      <c:pt idx="2807">
                        <c:v>1013.7</c:v>
                      </c:pt>
                      <c:pt idx="2808">
                        <c:v>1014.5</c:v>
                      </c:pt>
                      <c:pt idx="2809">
                        <c:v>1015.3</c:v>
                      </c:pt>
                      <c:pt idx="2810">
                        <c:v>1015.8</c:v>
                      </c:pt>
                      <c:pt idx="2811">
                        <c:v>1016</c:v>
                      </c:pt>
                      <c:pt idx="2812">
                        <c:v>1015.5</c:v>
                      </c:pt>
                      <c:pt idx="2813">
                        <c:v>1014.7</c:v>
                      </c:pt>
                      <c:pt idx="2814">
                        <c:v>1013.5</c:v>
                      </c:pt>
                      <c:pt idx="2815">
                        <c:v>1012.3</c:v>
                      </c:pt>
                      <c:pt idx="2816">
                        <c:v>1011.8</c:v>
                      </c:pt>
                      <c:pt idx="2817">
                        <c:v>1011.4</c:v>
                      </c:pt>
                      <c:pt idx="2818">
                        <c:v>1011.7</c:v>
                      </c:pt>
                      <c:pt idx="2819">
                        <c:v>1012.3</c:v>
                      </c:pt>
                      <c:pt idx="2820">
                        <c:v>1012.8</c:v>
                      </c:pt>
                      <c:pt idx="2821">
                        <c:v>1013.8</c:v>
                      </c:pt>
                      <c:pt idx="2822">
                        <c:v>1014.4</c:v>
                      </c:pt>
                      <c:pt idx="2823">
                        <c:v>1014.9</c:v>
                      </c:pt>
                      <c:pt idx="2824">
                        <c:v>1014.8</c:v>
                      </c:pt>
                      <c:pt idx="2825">
                        <c:v>1014.4</c:v>
                      </c:pt>
                      <c:pt idx="2826">
                        <c:v>1013.6</c:v>
                      </c:pt>
                      <c:pt idx="2827">
                        <c:v>1013</c:v>
                      </c:pt>
                      <c:pt idx="2828">
                        <c:v>1012.6</c:v>
                      </c:pt>
                      <c:pt idx="2829">
                        <c:v>1012.7</c:v>
                      </c:pt>
                      <c:pt idx="2830">
                        <c:v>1013.2</c:v>
                      </c:pt>
                      <c:pt idx="2831">
                        <c:v>1014.2</c:v>
                      </c:pt>
                      <c:pt idx="2832">
                        <c:v>1015</c:v>
                      </c:pt>
                      <c:pt idx="2833">
                        <c:v>1015.4</c:v>
                      </c:pt>
                      <c:pt idx="2834">
                        <c:v>1015.7</c:v>
                      </c:pt>
                      <c:pt idx="2835">
                        <c:v>1015.6</c:v>
                      </c:pt>
                      <c:pt idx="2836">
                        <c:v>1015.4</c:v>
                      </c:pt>
                      <c:pt idx="2837">
                        <c:v>1014.2</c:v>
                      </c:pt>
                      <c:pt idx="2838">
                        <c:v>1013</c:v>
                      </c:pt>
                      <c:pt idx="2839">
                        <c:v>1011.6</c:v>
                      </c:pt>
                      <c:pt idx="2840">
                        <c:v>1010.7</c:v>
                      </c:pt>
                      <c:pt idx="2841">
                        <c:v>1010.2</c:v>
                      </c:pt>
                      <c:pt idx="2842">
                        <c:v>1010.1</c:v>
                      </c:pt>
                      <c:pt idx="2843">
                        <c:v>1010.6</c:v>
                      </c:pt>
                      <c:pt idx="2844">
                        <c:v>1011.2</c:v>
                      </c:pt>
                      <c:pt idx="2845">
                        <c:v>1011.9</c:v>
                      </c:pt>
                      <c:pt idx="2846">
                        <c:v>1012.4</c:v>
                      </c:pt>
                      <c:pt idx="2847">
                        <c:v>1012.8</c:v>
                      </c:pt>
                      <c:pt idx="2848">
                        <c:v>1012.6</c:v>
                      </c:pt>
                      <c:pt idx="2849">
                        <c:v>1012.2</c:v>
                      </c:pt>
                      <c:pt idx="2850">
                        <c:v>1011.7</c:v>
                      </c:pt>
                      <c:pt idx="2851">
                        <c:v>1011.5</c:v>
                      </c:pt>
                      <c:pt idx="2852">
                        <c:v>1011.2</c:v>
                      </c:pt>
                      <c:pt idx="2853">
                        <c:v>1011.4</c:v>
                      </c:pt>
                      <c:pt idx="2854">
                        <c:v>1011.7</c:v>
                      </c:pt>
                      <c:pt idx="2855">
                        <c:v>1012.4</c:v>
                      </c:pt>
                      <c:pt idx="2856">
                        <c:v>1013.3</c:v>
                      </c:pt>
                      <c:pt idx="2857">
                        <c:v>1014</c:v>
                      </c:pt>
                      <c:pt idx="2858">
                        <c:v>1014.5</c:v>
                      </c:pt>
                      <c:pt idx="2859">
                        <c:v>1014.2</c:v>
                      </c:pt>
                      <c:pt idx="2860">
                        <c:v>1013.1</c:v>
                      </c:pt>
                      <c:pt idx="2861">
                        <c:v>1012</c:v>
                      </c:pt>
                      <c:pt idx="2862">
                        <c:v>1010.6</c:v>
                      </c:pt>
                      <c:pt idx="2863">
                        <c:v>1009.4</c:v>
                      </c:pt>
                      <c:pt idx="2864">
                        <c:v>1008.6</c:v>
                      </c:pt>
                      <c:pt idx="2865">
                        <c:v>1008.2</c:v>
                      </c:pt>
                      <c:pt idx="2866">
                        <c:v>1008.1</c:v>
                      </c:pt>
                      <c:pt idx="2867">
                        <c:v>1008.4</c:v>
                      </c:pt>
                      <c:pt idx="2868">
                        <c:v>1009.2</c:v>
                      </c:pt>
                      <c:pt idx="2869">
                        <c:v>1010.1</c:v>
                      </c:pt>
                      <c:pt idx="2870">
                        <c:v>1011</c:v>
                      </c:pt>
                      <c:pt idx="2871">
                        <c:v>1011.8</c:v>
                      </c:pt>
                      <c:pt idx="2872">
                        <c:v>1011.8</c:v>
                      </c:pt>
                      <c:pt idx="2873">
                        <c:v>1011.4</c:v>
                      </c:pt>
                      <c:pt idx="2874">
                        <c:v>1011.1</c:v>
                      </c:pt>
                      <c:pt idx="2875">
                        <c:v>1010.5</c:v>
                      </c:pt>
                      <c:pt idx="2876">
                        <c:v>1010</c:v>
                      </c:pt>
                      <c:pt idx="2877">
                        <c:v>1010.4</c:v>
                      </c:pt>
                      <c:pt idx="2878">
                        <c:v>1010.5</c:v>
                      </c:pt>
                      <c:pt idx="2879">
                        <c:v>1011.3</c:v>
                      </c:pt>
                      <c:pt idx="2880">
                        <c:v>1012.2</c:v>
                      </c:pt>
                      <c:pt idx="2881">
                        <c:v>1013.1</c:v>
                      </c:pt>
                      <c:pt idx="2882">
                        <c:v>1013.6</c:v>
                      </c:pt>
                      <c:pt idx="2883">
                        <c:v>1013.5</c:v>
                      </c:pt>
                      <c:pt idx="2884">
                        <c:v>1013</c:v>
                      </c:pt>
                      <c:pt idx="2885">
                        <c:v>1011.9</c:v>
                      </c:pt>
                      <c:pt idx="2886">
                        <c:v>1010.8</c:v>
                      </c:pt>
                      <c:pt idx="2887">
                        <c:v>1009.6</c:v>
                      </c:pt>
                      <c:pt idx="2888">
                        <c:v>1008.7</c:v>
                      </c:pt>
                      <c:pt idx="2889">
                        <c:v>1008.3</c:v>
                      </c:pt>
                      <c:pt idx="2890">
                        <c:v>1008.3</c:v>
                      </c:pt>
                      <c:pt idx="2891">
                        <c:v>1008.9</c:v>
                      </c:pt>
                      <c:pt idx="2892">
                        <c:v>1009.7</c:v>
                      </c:pt>
                      <c:pt idx="2893">
                        <c:v>1010.3</c:v>
                      </c:pt>
                      <c:pt idx="2894">
                        <c:v>1011.1</c:v>
                      </c:pt>
                      <c:pt idx="2895">
                        <c:v>1012</c:v>
                      </c:pt>
                      <c:pt idx="2896">
                        <c:v>1012</c:v>
                      </c:pt>
                      <c:pt idx="2897">
                        <c:v>1011.9</c:v>
                      </c:pt>
                      <c:pt idx="2898">
                        <c:v>1011.5</c:v>
                      </c:pt>
                      <c:pt idx="2899">
                        <c:v>1010.9</c:v>
                      </c:pt>
                      <c:pt idx="2900">
                        <c:v>1010.5</c:v>
                      </c:pt>
                      <c:pt idx="2901">
                        <c:v>1010.7</c:v>
                      </c:pt>
                      <c:pt idx="2902">
                        <c:v>1010.7</c:v>
                      </c:pt>
                      <c:pt idx="2903">
                        <c:v>1011.3</c:v>
                      </c:pt>
                      <c:pt idx="2904">
                        <c:v>1012.2</c:v>
                      </c:pt>
                      <c:pt idx="2905">
                        <c:v>1013.2</c:v>
                      </c:pt>
                      <c:pt idx="2906">
                        <c:v>1013.6</c:v>
                      </c:pt>
                      <c:pt idx="2907">
                        <c:v>1013.2</c:v>
                      </c:pt>
                      <c:pt idx="2908">
                        <c:v>1012.6</c:v>
                      </c:pt>
                      <c:pt idx="2909">
                        <c:v>1011.9</c:v>
                      </c:pt>
                      <c:pt idx="2910">
                        <c:v>1010.5</c:v>
                      </c:pt>
                      <c:pt idx="2911">
                        <c:v>1009.4</c:v>
                      </c:pt>
                      <c:pt idx="2912">
                        <c:v>1008.6</c:v>
                      </c:pt>
                      <c:pt idx="2913">
                        <c:v>1008.2</c:v>
                      </c:pt>
                      <c:pt idx="2914">
                        <c:v>1008</c:v>
                      </c:pt>
                      <c:pt idx="2915">
                        <c:v>1008.5</c:v>
                      </c:pt>
                      <c:pt idx="2916">
                        <c:v>1008.8</c:v>
                      </c:pt>
                      <c:pt idx="2917">
                        <c:v>1009.2</c:v>
                      </c:pt>
                      <c:pt idx="2918">
                        <c:v>1010.1</c:v>
                      </c:pt>
                      <c:pt idx="2919">
                        <c:v>867.7</c:v>
                      </c:pt>
                      <c:pt idx="2920">
                        <c:v>817.3</c:v>
                      </c:pt>
                      <c:pt idx="2921">
                        <c:v>795.9</c:v>
                      </c:pt>
                      <c:pt idx="2922">
                        <c:v>763.1</c:v>
                      </c:pt>
                      <c:pt idx="2923">
                        <c:v>721.6</c:v>
                      </c:pt>
                      <c:pt idx="2924">
                        <c:v>737.8</c:v>
                      </c:pt>
                      <c:pt idx="2925">
                        <c:v>737.7</c:v>
                      </c:pt>
                      <c:pt idx="2926">
                        <c:v>893</c:v>
                      </c:pt>
                      <c:pt idx="2927">
                        <c:v>979.7</c:v>
                      </c:pt>
                      <c:pt idx="2928">
                        <c:v>980.5</c:v>
                      </c:pt>
                      <c:pt idx="2929">
                        <c:v>981.3</c:v>
                      </c:pt>
                      <c:pt idx="2930">
                        <c:v>981.5</c:v>
                      </c:pt>
                      <c:pt idx="2931">
                        <c:v>981.4</c:v>
                      </c:pt>
                      <c:pt idx="2932">
                        <c:v>980.5</c:v>
                      </c:pt>
                      <c:pt idx="2933">
                        <c:v>979.4</c:v>
                      </c:pt>
                      <c:pt idx="2934">
                        <c:v>977.8</c:v>
                      </c:pt>
                      <c:pt idx="2935">
                        <c:v>976.5</c:v>
                      </c:pt>
                      <c:pt idx="2936">
                        <c:v>975.6</c:v>
                      </c:pt>
                      <c:pt idx="2937">
                        <c:v>975.2</c:v>
                      </c:pt>
                      <c:pt idx="2938">
                        <c:v>975.2</c:v>
                      </c:pt>
                      <c:pt idx="2939">
                        <c:v>975.8</c:v>
                      </c:pt>
                      <c:pt idx="2940">
                        <c:v>976.3</c:v>
                      </c:pt>
                      <c:pt idx="2941">
                        <c:v>928.5</c:v>
                      </c:pt>
                      <c:pt idx="2942">
                        <c:v>838.4</c:v>
                      </c:pt>
                      <c:pt idx="2943">
                        <c:v>828</c:v>
                      </c:pt>
                      <c:pt idx="2944">
                        <c:v>903.7</c:v>
                      </c:pt>
                      <c:pt idx="2945">
                        <c:v>901.6</c:v>
                      </c:pt>
                      <c:pt idx="2946">
                        <c:v>891.1</c:v>
                      </c:pt>
                      <c:pt idx="2947">
                        <c:v>927</c:v>
                      </c:pt>
                      <c:pt idx="2948">
                        <c:v>876</c:v>
                      </c:pt>
                      <c:pt idx="2949">
                        <c:v>874.9</c:v>
                      </c:pt>
                      <c:pt idx="2950">
                        <c:v>865.6</c:v>
                      </c:pt>
                      <c:pt idx="2951">
                        <c:v>910.4</c:v>
                      </c:pt>
                      <c:pt idx="2952">
                        <c:v>911.1</c:v>
                      </c:pt>
                      <c:pt idx="2953">
                        <c:v>911.5</c:v>
                      </c:pt>
                      <c:pt idx="2954">
                        <c:v>912.1</c:v>
                      </c:pt>
                      <c:pt idx="2955">
                        <c:v>912</c:v>
                      </c:pt>
                      <c:pt idx="2956">
                        <c:v>911.6</c:v>
                      </c:pt>
                      <c:pt idx="2957">
                        <c:v>910.2</c:v>
                      </c:pt>
                      <c:pt idx="2958">
                        <c:v>909.5</c:v>
                      </c:pt>
                      <c:pt idx="2959">
                        <c:v>908.5</c:v>
                      </c:pt>
                      <c:pt idx="2960">
                        <c:v>907.8</c:v>
                      </c:pt>
                      <c:pt idx="2961">
                        <c:v>907.6</c:v>
                      </c:pt>
                      <c:pt idx="2962">
                        <c:v>907.7</c:v>
                      </c:pt>
                      <c:pt idx="2963">
                        <c:v>908.1</c:v>
                      </c:pt>
                      <c:pt idx="2964">
                        <c:v>908.7</c:v>
                      </c:pt>
                      <c:pt idx="2965">
                        <c:v>909.3</c:v>
                      </c:pt>
                      <c:pt idx="2966">
                        <c:v>761.2</c:v>
                      </c:pt>
                      <c:pt idx="2967">
                        <c:v>659.7</c:v>
                      </c:pt>
                      <c:pt idx="2968">
                        <c:v>799.6</c:v>
                      </c:pt>
                      <c:pt idx="2969">
                        <c:v>752.7</c:v>
                      </c:pt>
                      <c:pt idx="2970">
                        <c:v>795.9</c:v>
                      </c:pt>
                      <c:pt idx="2971">
                        <c:v>824.1</c:v>
                      </c:pt>
                      <c:pt idx="2972">
                        <c:v>841.2</c:v>
                      </c:pt>
                      <c:pt idx="2973">
                        <c:v>841.3</c:v>
                      </c:pt>
                      <c:pt idx="2974">
                        <c:v>1009.7</c:v>
                      </c:pt>
                      <c:pt idx="2975">
                        <c:v>1010.5</c:v>
                      </c:pt>
                      <c:pt idx="2976">
                        <c:v>1011.4</c:v>
                      </c:pt>
                      <c:pt idx="2977">
                        <c:v>1011.7</c:v>
                      </c:pt>
                      <c:pt idx="2978">
                        <c:v>1011.6</c:v>
                      </c:pt>
                      <c:pt idx="2979">
                        <c:v>1011.4</c:v>
                      </c:pt>
                      <c:pt idx="2980">
                        <c:v>1010.9</c:v>
                      </c:pt>
                      <c:pt idx="2981">
                        <c:v>1010</c:v>
                      </c:pt>
                      <c:pt idx="2982">
                        <c:v>1008.9</c:v>
                      </c:pt>
                      <c:pt idx="2983">
                        <c:v>1007.9</c:v>
                      </c:pt>
                      <c:pt idx="2984">
                        <c:v>1007.1</c:v>
                      </c:pt>
                      <c:pt idx="2985">
                        <c:v>1006.8</c:v>
                      </c:pt>
                      <c:pt idx="2986">
                        <c:v>1006.7</c:v>
                      </c:pt>
                      <c:pt idx="2987">
                        <c:v>1007</c:v>
                      </c:pt>
                      <c:pt idx="2988">
                        <c:v>1007.5</c:v>
                      </c:pt>
                      <c:pt idx="2989">
                        <c:v>1008.5</c:v>
                      </c:pt>
                      <c:pt idx="2990">
                        <c:v>1008.8</c:v>
                      </c:pt>
                      <c:pt idx="2991">
                        <c:v>1008.7</c:v>
                      </c:pt>
                      <c:pt idx="2992">
                        <c:v>1008.4</c:v>
                      </c:pt>
                      <c:pt idx="2993">
                        <c:v>1007.8</c:v>
                      </c:pt>
                      <c:pt idx="2994">
                        <c:v>1007</c:v>
                      </c:pt>
                      <c:pt idx="2995">
                        <c:v>1006.5</c:v>
                      </c:pt>
                      <c:pt idx="2996">
                        <c:v>1006.7</c:v>
                      </c:pt>
                      <c:pt idx="2997">
                        <c:v>1006.5</c:v>
                      </c:pt>
                      <c:pt idx="2998">
                        <c:v>1007.5</c:v>
                      </c:pt>
                      <c:pt idx="2999">
                        <c:v>1007</c:v>
                      </c:pt>
                      <c:pt idx="3000">
                        <c:v>1007.8</c:v>
                      </c:pt>
                      <c:pt idx="3001">
                        <c:v>1008.2</c:v>
                      </c:pt>
                      <c:pt idx="3002">
                        <c:v>1008</c:v>
                      </c:pt>
                      <c:pt idx="3003">
                        <c:v>1008.2</c:v>
                      </c:pt>
                      <c:pt idx="3004">
                        <c:v>1008</c:v>
                      </c:pt>
                      <c:pt idx="3005">
                        <c:v>1006</c:v>
                      </c:pt>
                      <c:pt idx="3006">
                        <c:v>1004.9</c:v>
                      </c:pt>
                      <c:pt idx="3007">
                        <c:v>1004.1</c:v>
                      </c:pt>
                      <c:pt idx="3008">
                        <c:v>1003.4</c:v>
                      </c:pt>
                      <c:pt idx="3009">
                        <c:v>1002.9</c:v>
                      </c:pt>
                      <c:pt idx="3010">
                        <c:v>1002.9</c:v>
                      </c:pt>
                      <c:pt idx="3011">
                        <c:v>1003.4</c:v>
                      </c:pt>
                      <c:pt idx="3012">
                        <c:v>1003.9</c:v>
                      </c:pt>
                      <c:pt idx="3013">
                        <c:v>1005</c:v>
                      </c:pt>
                      <c:pt idx="3014">
                        <c:v>1006</c:v>
                      </c:pt>
                      <c:pt idx="3015">
                        <c:v>1006.7</c:v>
                      </c:pt>
                      <c:pt idx="3016">
                        <c:v>1006.7</c:v>
                      </c:pt>
                      <c:pt idx="3017">
                        <c:v>1006.4</c:v>
                      </c:pt>
                      <c:pt idx="3018">
                        <c:v>866.2</c:v>
                      </c:pt>
                      <c:pt idx="3019">
                        <c:v>906.6</c:v>
                      </c:pt>
                      <c:pt idx="3020">
                        <c:v>877.9</c:v>
                      </c:pt>
                      <c:pt idx="3021">
                        <c:v>891</c:v>
                      </c:pt>
                      <c:pt idx="3022">
                        <c:v>969.3</c:v>
                      </c:pt>
                      <c:pt idx="3023">
                        <c:v>971</c:v>
                      </c:pt>
                      <c:pt idx="3024">
                        <c:v>972.3</c:v>
                      </c:pt>
                      <c:pt idx="3025">
                        <c:v>973</c:v>
                      </c:pt>
                      <c:pt idx="3026">
                        <c:v>973</c:v>
                      </c:pt>
                      <c:pt idx="3027">
                        <c:v>972.6</c:v>
                      </c:pt>
                      <c:pt idx="3028">
                        <c:v>971.6</c:v>
                      </c:pt>
                      <c:pt idx="3029">
                        <c:v>970.4</c:v>
                      </c:pt>
                      <c:pt idx="3030">
                        <c:v>969.3</c:v>
                      </c:pt>
                      <c:pt idx="3031">
                        <c:v>968.2</c:v>
                      </c:pt>
                      <c:pt idx="3032">
                        <c:v>967.2</c:v>
                      </c:pt>
                      <c:pt idx="3033">
                        <c:v>967.2</c:v>
                      </c:pt>
                      <c:pt idx="3034">
                        <c:v>967.4</c:v>
                      </c:pt>
                      <c:pt idx="3035">
                        <c:v>967.7</c:v>
                      </c:pt>
                      <c:pt idx="3036">
                        <c:v>968.7</c:v>
                      </c:pt>
                      <c:pt idx="3037">
                        <c:v>969.5</c:v>
                      </c:pt>
                      <c:pt idx="3038">
                        <c:v>970.2</c:v>
                      </c:pt>
                      <c:pt idx="3039">
                        <c:v>766.6</c:v>
                      </c:pt>
                      <c:pt idx="3040">
                        <c:v>774.4</c:v>
                      </c:pt>
                      <c:pt idx="3041">
                        <c:v>794.7</c:v>
                      </c:pt>
                      <c:pt idx="3042">
                        <c:v>788</c:v>
                      </c:pt>
                      <c:pt idx="3043">
                        <c:v>803.5</c:v>
                      </c:pt>
                      <c:pt idx="3044">
                        <c:v>792.5</c:v>
                      </c:pt>
                      <c:pt idx="3045">
                        <c:v>833.5</c:v>
                      </c:pt>
                      <c:pt idx="3046">
                        <c:v>988.3</c:v>
                      </c:pt>
                      <c:pt idx="3047">
                        <c:v>989.2</c:v>
                      </c:pt>
                      <c:pt idx="3048">
                        <c:v>989.8</c:v>
                      </c:pt>
                      <c:pt idx="3049">
                        <c:v>990.1</c:v>
                      </c:pt>
                      <c:pt idx="3050">
                        <c:v>990.7</c:v>
                      </c:pt>
                      <c:pt idx="3051">
                        <c:v>990.1</c:v>
                      </c:pt>
                      <c:pt idx="3052">
                        <c:v>988.7</c:v>
                      </c:pt>
                      <c:pt idx="3053">
                        <c:v>987</c:v>
                      </c:pt>
                      <c:pt idx="3054">
                        <c:v>985.9</c:v>
                      </c:pt>
                      <c:pt idx="3055">
                        <c:v>984.7</c:v>
                      </c:pt>
                      <c:pt idx="3056">
                        <c:v>983.6</c:v>
                      </c:pt>
                      <c:pt idx="3057">
                        <c:v>984.2</c:v>
                      </c:pt>
                      <c:pt idx="3058">
                        <c:v>985</c:v>
                      </c:pt>
                      <c:pt idx="3059">
                        <c:v>985.2</c:v>
                      </c:pt>
                      <c:pt idx="3060">
                        <c:v>985.5</c:v>
                      </c:pt>
                      <c:pt idx="3061">
                        <c:v>986.4</c:v>
                      </c:pt>
                      <c:pt idx="3062">
                        <c:v>987.1</c:v>
                      </c:pt>
                      <c:pt idx="3063">
                        <c:v>987.4</c:v>
                      </c:pt>
                      <c:pt idx="3064">
                        <c:v>987.7</c:v>
                      </c:pt>
                      <c:pt idx="3065">
                        <c:v>987.2</c:v>
                      </c:pt>
                      <c:pt idx="3066">
                        <c:v>886</c:v>
                      </c:pt>
                      <c:pt idx="3067">
                        <c:v>973.4</c:v>
                      </c:pt>
                      <c:pt idx="3068">
                        <c:v>973.3</c:v>
                      </c:pt>
                      <c:pt idx="3069">
                        <c:v>973.6</c:v>
                      </c:pt>
                      <c:pt idx="3070">
                        <c:v>974.4</c:v>
                      </c:pt>
                      <c:pt idx="3071">
                        <c:v>975.2</c:v>
                      </c:pt>
                      <c:pt idx="3072">
                        <c:v>975.8</c:v>
                      </c:pt>
                      <c:pt idx="3073">
                        <c:v>976.5</c:v>
                      </c:pt>
                      <c:pt idx="3074">
                        <c:v>977.2</c:v>
                      </c:pt>
                      <c:pt idx="3075">
                        <c:v>976.9</c:v>
                      </c:pt>
                      <c:pt idx="3076">
                        <c:v>976.4</c:v>
                      </c:pt>
                      <c:pt idx="3077">
                        <c:v>976</c:v>
                      </c:pt>
                      <c:pt idx="3078">
                        <c:v>975.1</c:v>
                      </c:pt>
                      <c:pt idx="3079">
                        <c:v>975</c:v>
                      </c:pt>
                      <c:pt idx="3080">
                        <c:v>974.6</c:v>
                      </c:pt>
                      <c:pt idx="3081">
                        <c:v>974.7</c:v>
                      </c:pt>
                      <c:pt idx="3082">
                        <c:v>974.9</c:v>
                      </c:pt>
                      <c:pt idx="3083">
                        <c:v>975.4</c:v>
                      </c:pt>
                      <c:pt idx="3084">
                        <c:v>976.3</c:v>
                      </c:pt>
                      <c:pt idx="3085">
                        <c:v>977.1</c:v>
                      </c:pt>
                      <c:pt idx="3086">
                        <c:v>978</c:v>
                      </c:pt>
                      <c:pt idx="3087">
                        <c:v>978.3</c:v>
                      </c:pt>
                      <c:pt idx="3088">
                        <c:v>978.4</c:v>
                      </c:pt>
                      <c:pt idx="3089">
                        <c:v>977.8</c:v>
                      </c:pt>
                      <c:pt idx="3090">
                        <c:v>988.9</c:v>
                      </c:pt>
                      <c:pt idx="3091">
                        <c:v>989.2</c:v>
                      </c:pt>
                      <c:pt idx="3092">
                        <c:v>988.8</c:v>
                      </c:pt>
                      <c:pt idx="3093">
                        <c:v>990</c:v>
                      </c:pt>
                      <c:pt idx="3094">
                        <c:v>995</c:v>
                      </c:pt>
                      <c:pt idx="3095">
                        <c:v>994.1</c:v>
                      </c:pt>
                      <c:pt idx="3096">
                        <c:v>995.7</c:v>
                      </c:pt>
                      <c:pt idx="3097">
                        <c:v>995.3</c:v>
                      </c:pt>
                      <c:pt idx="3098">
                        <c:v>996</c:v>
                      </c:pt>
                      <c:pt idx="3099">
                        <c:v>995.5</c:v>
                      </c:pt>
                      <c:pt idx="3100">
                        <c:v>995.7</c:v>
                      </c:pt>
                      <c:pt idx="3101">
                        <c:v>994.7</c:v>
                      </c:pt>
                      <c:pt idx="3102">
                        <c:v>994.6</c:v>
                      </c:pt>
                      <c:pt idx="3103">
                        <c:v>993.8</c:v>
                      </c:pt>
                      <c:pt idx="3104">
                        <c:v>993.1</c:v>
                      </c:pt>
                      <c:pt idx="3105">
                        <c:v>992.7</c:v>
                      </c:pt>
                      <c:pt idx="3106">
                        <c:v>992.9</c:v>
                      </c:pt>
                      <c:pt idx="3107">
                        <c:v>993.2</c:v>
                      </c:pt>
                      <c:pt idx="3108">
                        <c:v>993.9</c:v>
                      </c:pt>
                      <c:pt idx="3109">
                        <c:v>994.6</c:v>
                      </c:pt>
                      <c:pt idx="3110">
                        <c:v>995.3</c:v>
                      </c:pt>
                      <c:pt idx="3111">
                        <c:v>995.5</c:v>
                      </c:pt>
                      <c:pt idx="3112">
                        <c:v>994.9</c:v>
                      </c:pt>
                      <c:pt idx="3113">
                        <c:v>994.7</c:v>
                      </c:pt>
                      <c:pt idx="3114">
                        <c:v>994.5</c:v>
                      </c:pt>
                      <c:pt idx="3115">
                        <c:v>994.3</c:v>
                      </c:pt>
                      <c:pt idx="3116">
                        <c:v>994.2</c:v>
                      </c:pt>
                      <c:pt idx="3117">
                        <c:v>994.2</c:v>
                      </c:pt>
                      <c:pt idx="3118">
                        <c:v>994.3</c:v>
                      </c:pt>
                      <c:pt idx="3119">
                        <c:v>994.9</c:v>
                      </c:pt>
                      <c:pt idx="3120">
                        <c:v>995.4</c:v>
                      </c:pt>
                      <c:pt idx="3121">
                        <c:v>995.9</c:v>
                      </c:pt>
                      <c:pt idx="3122">
                        <c:v>997</c:v>
                      </c:pt>
                      <c:pt idx="3123">
                        <c:v>996.6</c:v>
                      </c:pt>
                      <c:pt idx="3124">
                        <c:v>996.7</c:v>
                      </c:pt>
                      <c:pt idx="3125">
                        <c:v>996</c:v>
                      </c:pt>
                      <c:pt idx="3126">
                        <c:v>995.3</c:v>
                      </c:pt>
                      <c:pt idx="3127">
                        <c:v>994.5</c:v>
                      </c:pt>
                      <c:pt idx="3128">
                        <c:v>994.3</c:v>
                      </c:pt>
                      <c:pt idx="3129">
                        <c:v>994.2</c:v>
                      </c:pt>
                      <c:pt idx="3130">
                        <c:v>994.8</c:v>
                      </c:pt>
                      <c:pt idx="3131">
                        <c:v>995.4</c:v>
                      </c:pt>
                      <c:pt idx="3132">
                        <c:v>995.7</c:v>
                      </c:pt>
                      <c:pt idx="3133">
                        <c:v>996.4</c:v>
                      </c:pt>
                      <c:pt idx="3134">
                        <c:v>997.4</c:v>
                      </c:pt>
                      <c:pt idx="3135">
                        <c:v>998.1</c:v>
                      </c:pt>
                      <c:pt idx="3136">
                        <c:v>997.9</c:v>
                      </c:pt>
                      <c:pt idx="3137">
                        <c:v>997.6</c:v>
                      </c:pt>
                      <c:pt idx="3138">
                        <c:v>997.6</c:v>
                      </c:pt>
                      <c:pt idx="3139">
                        <c:v>997.2</c:v>
                      </c:pt>
                      <c:pt idx="3140">
                        <c:v>997.2</c:v>
                      </c:pt>
                      <c:pt idx="3141">
                        <c:v>997.3</c:v>
                      </c:pt>
                      <c:pt idx="3142">
                        <c:v>998.8</c:v>
                      </c:pt>
                      <c:pt idx="3143">
                        <c:v>998.1</c:v>
                      </c:pt>
                      <c:pt idx="3144">
                        <c:v>999</c:v>
                      </c:pt>
                      <c:pt idx="3145">
                        <c:v>999.9</c:v>
                      </c:pt>
                      <c:pt idx="3146">
                        <c:v>1000</c:v>
                      </c:pt>
                      <c:pt idx="3147">
                        <c:v>999.5</c:v>
                      </c:pt>
                      <c:pt idx="3148">
                        <c:v>998.9</c:v>
                      </c:pt>
                      <c:pt idx="3149">
                        <c:v>997.4</c:v>
                      </c:pt>
                      <c:pt idx="3150">
                        <c:v>996.7</c:v>
                      </c:pt>
                      <c:pt idx="3151">
                        <c:v>995.9</c:v>
                      </c:pt>
                      <c:pt idx="3152">
                        <c:v>995.1</c:v>
                      </c:pt>
                      <c:pt idx="3153">
                        <c:v>995</c:v>
                      </c:pt>
                      <c:pt idx="3154">
                        <c:v>995.3</c:v>
                      </c:pt>
                      <c:pt idx="3155">
                        <c:v>995.8</c:v>
                      </c:pt>
                      <c:pt idx="3156">
                        <c:v>996.4</c:v>
                      </c:pt>
                      <c:pt idx="3157">
                        <c:v>996.9</c:v>
                      </c:pt>
                      <c:pt idx="3158">
                        <c:v>997.7</c:v>
                      </c:pt>
                      <c:pt idx="3159">
                        <c:v>998</c:v>
                      </c:pt>
                      <c:pt idx="3160">
                        <c:v>997.8</c:v>
                      </c:pt>
                      <c:pt idx="3161">
                        <c:v>997.8</c:v>
                      </c:pt>
                      <c:pt idx="3162">
                        <c:v>997.1</c:v>
                      </c:pt>
                      <c:pt idx="3163">
                        <c:v>996.9</c:v>
                      </c:pt>
                      <c:pt idx="3164">
                        <c:v>996.6</c:v>
                      </c:pt>
                      <c:pt idx="3165">
                        <c:v>997.1</c:v>
                      </c:pt>
                      <c:pt idx="3166">
                        <c:v>996.6</c:v>
                      </c:pt>
                      <c:pt idx="3167">
                        <c:v>997.1</c:v>
                      </c:pt>
                      <c:pt idx="3168">
                        <c:v>998.1</c:v>
                      </c:pt>
                      <c:pt idx="3169">
                        <c:v>997.9</c:v>
                      </c:pt>
                      <c:pt idx="3170">
                        <c:v>998.5</c:v>
                      </c:pt>
                      <c:pt idx="3171">
                        <c:v>998.3</c:v>
                      </c:pt>
                      <c:pt idx="3172">
                        <c:v>997.6</c:v>
                      </c:pt>
                      <c:pt idx="3173">
                        <c:v>996.3</c:v>
                      </c:pt>
                      <c:pt idx="3174">
                        <c:v>995.4</c:v>
                      </c:pt>
                      <c:pt idx="3175">
                        <c:v>994.6</c:v>
                      </c:pt>
                      <c:pt idx="3176">
                        <c:v>993.6</c:v>
                      </c:pt>
                      <c:pt idx="3177">
                        <c:v>993.2</c:v>
                      </c:pt>
                      <c:pt idx="3178">
                        <c:v>993.1</c:v>
                      </c:pt>
                      <c:pt idx="3179">
                        <c:v>994</c:v>
                      </c:pt>
                      <c:pt idx="3180">
                        <c:v>994.4</c:v>
                      </c:pt>
                      <c:pt idx="3181">
                        <c:v>994.7</c:v>
                      </c:pt>
                      <c:pt idx="3182">
                        <c:v>995.5</c:v>
                      </c:pt>
                      <c:pt idx="3183">
                        <c:v>996</c:v>
                      </c:pt>
                      <c:pt idx="3184">
                        <c:v>995.8</c:v>
                      </c:pt>
                      <c:pt idx="3185">
                        <c:v>995.4</c:v>
                      </c:pt>
                      <c:pt idx="3186">
                        <c:v>994.6</c:v>
                      </c:pt>
                      <c:pt idx="3187">
                        <c:v>993.6</c:v>
                      </c:pt>
                      <c:pt idx="3188">
                        <c:v>993.3</c:v>
                      </c:pt>
                      <c:pt idx="3189">
                        <c:v>993.5</c:v>
                      </c:pt>
                      <c:pt idx="3190">
                        <c:v>993.4</c:v>
                      </c:pt>
                      <c:pt idx="3191">
                        <c:v>994.9</c:v>
                      </c:pt>
                      <c:pt idx="3192">
                        <c:v>995.3</c:v>
                      </c:pt>
                      <c:pt idx="3193">
                        <c:v>996.4</c:v>
                      </c:pt>
                      <c:pt idx="3194">
                        <c:v>995.8</c:v>
                      </c:pt>
                      <c:pt idx="3195">
                        <c:v>994.7</c:v>
                      </c:pt>
                      <c:pt idx="3196">
                        <c:v>994.4</c:v>
                      </c:pt>
                      <c:pt idx="3197">
                        <c:v>993.4</c:v>
                      </c:pt>
                      <c:pt idx="3198">
                        <c:v>992.1</c:v>
                      </c:pt>
                      <c:pt idx="3199">
                        <c:v>990.6</c:v>
                      </c:pt>
                      <c:pt idx="3200">
                        <c:v>990.1</c:v>
                      </c:pt>
                      <c:pt idx="3201">
                        <c:v>989.4</c:v>
                      </c:pt>
                      <c:pt idx="3202">
                        <c:v>989</c:v>
                      </c:pt>
                      <c:pt idx="3203">
                        <c:v>989.9</c:v>
                      </c:pt>
                      <c:pt idx="3204">
                        <c:v>990.1</c:v>
                      </c:pt>
                      <c:pt idx="3205">
                        <c:v>990.7</c:v>
                      </c:pt>
                      <c:pt idx="3206">
                        <c:v>780.2</c:v>
                      </c:pt>
                      <c:pt idx="3207">
                        <c:v>748</c:v>
                      </c:pt>
                      <c:pt idx="3208">
                        <c:v>762</c:v>
                      </c:pt>
                      <c:pt idx="3209">
                        <c:v>802.1</c:v>
                      </c:pt>
                      <c:pt idx="3210">
                        <c:v>782.4</c:v>
                      </c:pt>
                      <c:pt idx="3211">
                        <c:v>798</c:v>
                      </c:pt>
                      <c:pt idx="3212">
                        <c:v>837.7</c:v>
                      </c:pt>
                      <c:pt idx="3213">
                        <c:v>876.8</c:v>
                      </c:pt>
                      <c:pt idx="3214">
                        <c:v>909</c:v>
                      </c:pt>
                      <c:pt idx="3215">
                        <c:v>910.3</c:v>
                      </c:pt>
                      <c:pt idx="3216">
                        <c:v>910.2</c:v>
                      </c:pt>
                      <c:pt idx="3217">
                        <c:v>909.4</c:v>
                      </c:pt>
                      <c:pt idx="3218">
                        <c:v>909.9</c:v>
                      </c:pt>
                      <c:pt idx="3219">
                        <c:v>909.6</c:v>
                      </c:pt>
                      <c:pt idx="3220">
                        <c:v>909</c:v>
                      </c:pt>
                      <c:pt idx="3221">
                        <c:v>908.1</c:v>
                      </c:pt>
                      <c:pt idx="3222">
                        <c:v>908</c:v>
                      </c:pt>
                      <c:pt idx="3223">
                        <c:v>907</c:v>
                      </c:pt>
                      <c:pt idx="3224">
                        <c:v>906.2</c:v>
                      </c:pt>
                      <c:pt idx="3225">
                        <c:v>905.9</c:v>
                      </c:pt>
                      <c:pt idx="3226">
                        <c:v>906</c:v>
                      </c:pt>
                      <c:pt idx="3227">
                        <c:v>906.6</c:v>
                      </c:pt>
                      <c:pt idx="3228">
                        <c:v>906.2</c:v>
                      </c:pt>
                      <c:pt idx="3229">
                        <c:v>907.3</c:v>
                      </c:pt>
                      <c:pt idx="3230">
                        <c:v>907.6</c:v>
                      </c:pt>
                      <c:pt idx="3231">
                        <c:v>907.5</c:v>
                      </c:pt>
                      <c:pt idx="3232">
                        <c:v>891.3</c:v>
                      </c:pt>
                      <c:pt idx="3233">
                        <c:v>768.9</c:v>
                      </c:pt>
                      <c:pt idx="3234">
                        <c:v>722.9</c:v>
                      </c:pt>
                      <c:pt idx="3235">
                        <c:v>713.6</c:v>
                      </c:pt>
                      <c:pt idx="3236">
                        <c:v>802.9</c:v>
                      </c:pt>
                      <c:pt idx="3237">
                        <c:v>939</c:v>
                      </c:pt>
                      <c:pt idx="3238">
                        <c:v>940.8</c:v>
                      </c:pt>
                      <c:pt idx="3239">
                        <c:v>941.3</c:v>
                      </c:pt>
                      <c:pt idx="3240">
                        <c:v>939.9</c:v>
                      </c:pt>
                      <c:pt idx="3241">
                        <c:v>942.4</c:v>
                      </c:pt>
                      <c:pt idx="3242">
                        <c:v>942.5</c:v>
                      </c:pt>
                      <c:pt idx="3243">
                        <c:v>941.6</c:v>
                      </c:pt>
                      <c:pt idx="3244">
                        <c:v>939.9</c:v>
                      </c:pt>
                      <c:pt idx="3245">
                        <c:v>939.8</c:v>
                      </c:pt>
                      <c:pt idx="3246">
                        <c:v>939</c:v>
                      </c:pt>
                      <c:pt idx="3247">
                        <c:v>938.2</c:v>
                      </c:pt>
                      <c:pt idx="3248">
                        <c:v>937.1</c:v>
                      </c:pt>
                      <c:pt idx="3249">
                        <c:v>936.7</c:v>
                      </c:pt>
                      <c:pt idx="3250">
                        <c:v>937.7</c:v>
                      </c:pt>
                      <c:pt idx="3251">
                        <c:v>938.2</c:v>
                      </c:pt>
                      <c:pt idx="3252">
                        <c:v>938.9</c:v>
                      </c:pt>
                      <c:pt idx="3253">
                        <c:v>939.6</c:v>
                      </c:pt>
                      <c:pt idx="3254">
                        <c:v>941.1</c:v>
                      </c:pt>
                      <c:pt idx="3255">
                        <c:v>941.7</c:v>
                      </c:pt>
                      <c:pt idx="3256">
                        <c:v>941.5</c:v>
                      </c:pt>
                      <c:pt idx="3257">
                        <c:v>941.4</c:v>
                      </c:pt>
                      <c:pt idx="3258">
                        <c:v>941.3</c:v>
                      </c:pt>
                      <c:pt idx="3259">
                        <c:v>940.8</c:v>
                      </c:pt>
                      <c:pt idx="3260">
                        <c:v>941</c:v>
                      </c:pt>
                      <c:pt idx="3261">
                        <c:v>941.2</c:v>
                      </c:pt>
                      <c:pt idx="3262">
                        <c:v>941.7</c:v>
                      </c:pt>
                      <c:pt idx="3263">
                        <c:v>941.1</c:v>
                      </c:pt>
                      <c:pt idx="3264">
                        <c:v>942.1</c:v>
                      </c:pt>
                      <c:pt idx="3265">
                        <c:v>942</c:v>
                      </c:pt>
                      <c:pt idx="3266">
                        <c:v>941.6</c:v>
                      </c:pt>
                      <c:pt idx="3267">
                        <c:v>943.6</c:v>
                      </c:pt>
                      <c:pt idx="3268">
                        <c:v>943.3</c:v>
                      </c:pt>
                      <c:pt idx="3269">
                        <c:v>941.7</c:v>
                      </c:pt>
                      <c:pt idx="3270">
                        <c:v>940.9</c:v>
                      </c:pt>
                      <c:pt idx="3271">
                        <c:v>939.4</c:v>
                      </c:pt>
                      <c:pt idx="3272">
                        <c:v>938.2</c:v>
                      </c:pt>
                      <c:pt idx="3273">
                        <c:v>938.2</c:v>
                      </c:pt>
                      <c:pt idx="3274">
                        <c:v>938.1</c:v>
                      </c:pt>
                      <c:pt idx="3275">
                        <c:v>938.4</c:v>
                      </c:pt>
                      <c:pt idx="3276">
                        <c:v>938.4</c:v>
                      </c:pt>
                      <c:pt idx="3277">
                        <c:v>938.8</c:v>
                      </c:pt>
                      <c:pt idx="3278">
                        <c:v>939.1</c:v>
                      </c:pt>
                      <c:pt idx="3279">
                        <c:v>939</c:v>
                      </c:pt>
                      <c:pt idx="3280">
                        <c:v>938.9</c:v>
                      </c:pt>
                      <c:pt idx="3281">
                        <c:v>938.4</c:v>
                      </c:pt>
                      <c:pt idx="3282">
                        <c:v>938</c:v>
                      </c:pt>
                      <c:pt idx="3283">
                        <c:v>937.7</c:v>
                      </c:pt>
                      <c:pt idx="3284">
                        <c:v>937.4</c:v>
                      </c:pt>
                      <c:pt idx="3285">
                        <c:v>936.8</c:v>
                      </c:pt>
                      <c:pt idx="3286">
                        <c:v>937.3</c:v>
                      </c:pt>
                      <c:pt idx="3287">
                        <c:v>936.9</c:v>
                      </c:pt>
                      <c:pt idx="3288">
                        <c:v>938</c:v>
                      </c:pt>
                      <c:pt idx="3289">
                        <c:v>937.7</c:v>
                      </c:pt>
                      <c:pt idx="3290">
                        <c:v>938.1</c:v>
                      </c:pt>
                      <c:pt idx="3291">
                        <c:v>936.9</c:v>
                      </c:pt>
                      <c:pt idx="3292">
                        <c:v>936.5</c:v>
                      </c:pt>
                      <c:pt idx="3293">
                        <c:v>935</c:v>
                      </c:pt>
                      <c:pt idx="3294">
                        <c:v>934.3</c:v>
                      </c:pt>
                      <c:pt idx="3295">
                        <c:v>933.3</c:v>
                      </c:pt>
                      <c:pt idx="3296">
                        <c:v>932.9</c:v>
                      </c:pt>
                      <c:pt idx="3297">
                        <c:v>932.8</c:v>
                      </c:pt>
                      <c:pt idx="3298">
                        <c:v>933</c:v>
                      </c:pt>
                      <c:pt idx="3299">
                        <c:v>933.2</c:v>
                      </c:pt>
                      <c:pt idx="3300">
                        <c:v>933.3</c:v>
                      </c:pt>
                      <c:pt idx="3301">
                        <c:v>934</c:v>
                      </c:pt>
                      <c:pt idx="3302">
                        <c:v>933.9</c:v>
                      </c:pt>
                      <c:pt idx="3303">
                        <c:v>933.6</c:v>
                      </c:pt>
                      <c:pt idx="3304">
                        <c:v>933.8</c:v>
                      </c:pt>
                      <c:pt idx="3305">
                        <c:v>934.3</c:v>
                      </c:pt>
                      <c:pt idx="3306">
                        <c:v>934.5</c:v>
                      </c:pt>
                      <c:pt idx="3307">
                        <c:v>934.3</c:v>
                      </c:pt>
                      <c:pt idx="3308">
                        <c:v>934.3</c:v>
                      </c:pt>
                      <c:pt idx="3309">
                        <c:v>934.1</c:v>
                      </c:pt>
                      <c:pt idx="3310">
                        <c:v>934.7</c:v>
                      </c:pt>
                      <c:pt idx="3311">
                        <c:v>935.5</c:v>
                      </c:pt>
                      <c:pt idx="3312">
                        <c:v>936.2</c:v>
                      </c:pt>
                      <c:pt idx="3313">
                        <c:v>937.2</c:v>
                      </c:pt>
                      <c:pt idx="3314">
                        <c:v>937.3</c:v>
                      </c:pt>
                      <c:pt idx="3315">
                        <c:v>937</c:v>
                      </c:pt>
                      <c:pt idx="3316">
                        <c:v>936.4</c:v>
                      </c:pt>
                      <c:pt idx="3317">
                        <c:v>936.4</c:v>
                      </c:pt>
                      <c:pt idx="3318">
                        <c:v>935.3</c:v>
                      </c:pt>
                      <c:pt idx="3319">
                        <c:v>934.8</c:v>
                      </c:pt>
                      <c:pt idx="3320">
                        <c:v>934.5</c:v>
                      </c:pt>
                      <c:pt idx="3321">
                        <c:v>934.9</c:v>
                      </c:pt>
                      <c:pt idx="3322">
                        <c:v>935.1</c:v>
                      </c:pt>
                      <c:pt idx="3323">
                        <c:v>935.6</c:v>
                      </c:pt>
                      <c:pt idx="3324">
                        <c:v>936.2</c:v>
                      </c:pt>
                      <c:pt idx="3325">
                        <c:v>937.1</c:v>
                      </c:pt>
                      <c:pt idx="3326">
                        <c:v>937.8</c:v>
                      </c:pt>
                      <c:pt idx="3327">
                        <c:v>938.1</c:v>
                      </c:pt>
                      <c:pt idx="3328">
                        <c:v>938.3</c:v>
                      </c:pt>
                      <c:pt idx="3329">
                        <c:v>938.4</c:v>
                      </c:pt>
                      <c:pt idx="3330">
                        <c:v>938.1</c:v>
                      </c:pt>
                      <c:pt idx="3331">
                        <c:v>937.8</c:v>
                      </c:pt>
                      <c:pt idx="3332">
                        <c:v>937.8</c:v>
                      </c:pt>
                      <c:pt idx="3333">
                        <c:v>938</c:v>
                      </c:pt>
                      <c:pt idx="3334">
                        <c:v>937.7</c:v>
                      </c:pt>
                      <c:pt idx="3335">
                        <c:v>938.6</c:v>
                      </c:pt>
                      <c:pt idx="3336">
                        <c:v>939</c:v>
                      </c:pt>
                      <c:pt idx="3337">
                        <c:v>939.9</c:v>
                      </c:pt>
                      <c:pt idx="3338">
                        <c:v>940.4</c:v>
                      </c:pt>
                      <c:pt idx="3339">
                        <c:v>940.9</c:v>
                      </c:pt>
                      <c:pt idx="3340">
                        <c:v>940.4</c:v>
                      </c:pt>
                      <c:pt idx="3341">
                        <c:v>940.2</c:v>
                      </c:pt>
                      <c:pt idx="3342">
                        <c:v>938.6</c:v>
                      </c:pt>
                      <c:pt idx="3343">
                        <c:v>938.2</c:v>
                      </c:pt>
                      <c:pt idx="3344">
                        <c:v>938.3</c:v>
                      </c:pt>
                      <c:pt idx="3345">
                        <c:v>937.7</c:v>
                      </c:pt>
                      <c:pt idx="3346">
                        <c:v>938.5</c:v>
                      </c:pt>
                      <c:pt idx="3347">
                        <c:v>939.1</c:v>
                      </c:pt>
                      <c:pt idx="3348">
                        <c:v>939.9</c:v>
                      </c:pt>
                      <c:pt idx="3349">
                        <c:v>940.8</c:v>
                      </c:pt>
                      <c:pt idx="3350">
                        <c:v>941.5</c:v>
                      </c:pt>
                      <c:pt idx="3351">
                        <c:v>941.7</c:v>
                      </c:pt>
                      <c:pt idx="3352">
                        <c:v>942</c:v>
                      </c:pt>
                      <c:pt idx="3353">
                        <c:v>942</c:v>
                      </c:pt>
                      <c:pt idx="3354">
                        <c:v>941.3</c:v>
                      </c:pt>
                      <c:pt idx="3355">
                        <c:v>940.9</c:v>
                      </c:pt>
                      <c:pt idx="3356">
                        <c:v>940.8</c:v>
                      </c:pt>
                      <c:pt idx="3357">
                        <c:v>940.8</c:v>
                      </c:pt>
                      <c:pt idx="3358">
                        <c:v>940.6</c:v>
                      </c:pt>
                      <c:pt idx="3359">
                        <c:v>941.2</c:v>
                      </c:pt>
                      <c:pt idx="3360">
                        <c:v>941.8</c:v>
                      </c:pt>
                      <c:pt idx="3361">
                        <c:v>942</c:v>
                      </c:pt>
                      <c:pt idx="3362">
                        <c:v>942.2</c:v>
                      </c:pt>
                      <c:pt idx="3363">
                        <c:v>942</c:v>
                      </c:pt>
                      <c:pt idx="3364">
                        <c:v>941.6</c:v>
                      </c:pt>
                      <c:pt idx="3365">
                        <c:v>940.2</c:v>
                      </c:pt>
                      <c:pt idx="3366">
                        <c:v>939.9</c:v>
                      </c:pt>
                      <c:pt idx="3367">
                        <c:v>939.6</c:v>
                      </c:pt>
                      <c:pt idx="3368">
                        <c:v>939.4</c:v>
                      </c:pt>
                      <c:pt idx="3369">
                        <c:v>938.7</c:v>
                      </c:pt>
                      <c:pt idx="3370">
                        <c:v>938.6</c:v>
                      </c:pt>
                      <c:pt idx="3371">
                        <c:v>939.5</c:v>
                      </c:pt>
                      <c:pt idx="3372">
                        <c:v>940.3</c:v>
                      </c:pt>
                      <c:pt idx="3373">
                        <c:v>940.8</c:v>
                      </c:pt>
                      <c:pt idx="3374">
                        <c:v>941.4</c:v>
                      </c:pt>
                      <c:pt idx="3375">
                        <c:v>941.7</c:v>
                      </c:pt>
                      <c:pt idx="3376">
                        <c:v>940.9</c:v>
                      </c:pt>
                      <c:pt idx="3377">
                        <c:v>940.5</c:v>
                      </c:pt>
                      <c:pt idx="3378">
                        <c:v>939.7</c:v>
                      </c:pt>
                      <c:pt idx="3379">
                        <c:v>938.4</c:v>
                      </c:pt>
                      <c:pt idx="3380">
                        <c:v>938.6</c:v>
                      </c:pt>
                      <c:pt idx="3381">
                        <c:v>938.3</c:v>
                      </c:pt>
                      <c:pt idx="3382">
                        <c:v>938.5</c:v>
                      </c:pt>
                      <c:pt idx="3383">
                        <c:v>939</c:v>
                      </c:pt>
                      <c:pt idx="3384">
                        <c:v>939.5</c:v>
                      </c:pt>
                      <c:pt idx="3385">
                        <c:v>939.5</c:v>
                      </c:pt>
                      <c:pt idx="3386">
                        <c:v>940.8</c:v>
                      </c:pt>
                      <c:pt idx="3387">
                        <c:v>939.8</c:v>
                      </c:pt>
                      <c:pt idx="3388">
                        <c:v>940.1</c:v>
                      </c:pt>
                      <c:pt idx="3389">
                        <c:v>939.3</c:v>
                      </c:pt>
                      <c:pt idx="3390">
                        <c:v>939.4</c:v>
                      </c:pt>
                      <c:pt idx="3391">
                        <c:v>939.8</c:v>
                      </c:pt>
                      <c:pt idx="3392">
                        <c:v>940.7</c:v>
                      </c:pt>
                      <c:pt idx="3393">
                        <c:v>941.1</c:v>
                      </c:pt>
                      <c:pt idx="3394">
                        <c:v>942.4</c:v>
                      </c:pt>
                      <c:pt idx="3395">
                        <c:v>943.7</c:v>
                      </c:pt>
                      <c:pt idx="3396">
                        <c:v>944.9</c:v>
                      </c:pt>
                      <c:pt idx="3397">
                        <c:v>945.9</c:v>
                      </c:pt>
                      <c:pt idx="3398">
                        <c:v>946.9</c:v>
                      </c:pt>
                      <c:pt idx="3399">
                        <c:v>947.1</c:v>
                      </c:pt>
                      <c:pt idx="3400">
                        <c:v>947.2</c:v>
                      </c:pt>
                      <c:pt idx="3401">
                        <c:v>946.8</c:v>
                      </c:pt>
                      <c:pt idx="3402">
                        <c:v>947.1</c:v>
                      </c:pt>
                      <c:pt idx="3403">
                        <c:v>947.3</c:v>
                      </c:pt>
                      <c:pt idx="3404">
                        <c:v>947.5</c:v>
                      </c:pt>
                      <c:pt idx="3405">
                        <c:v>947.9</c:v>
                      </c:pt>
                      <c:pt idx="3406">
                        <c:v>947.5</c:v>
                      </c:pt>
                      <c:pt idx="3407">
                        <c:v>949.6</c:v>
                      </c:pt>
                      <c:pt idx="3408">
                        <c:v>949.4</c:v>
                      </c:pt>
                      <c:pt idx="3409">
                        <c:v>949.1</c:v>
                      </c:pt>
                      <c:pt idx="3410">
                        <c:v>949.2</c:v>
                      </c:pt>
                      <c:pt idx="3411">
                        <c:v>949.6</c:v>
                      </c:pt>
                      <c:pt idx="3412">
                        <c:v>948.5</c:v>
                      </c:pt>
                      <c:pt idx="3413">
                        <c:v>948.1</c:v>
                      </c:pt>
                      <c:pt idx="3414">
                        <c:v>947.8</c:v>
                      </c:pt>
                      <c:pt idx="3415">
                        <c:v>946.8</c:v>
                      </c:pt>
                      <c:pt idx="3416">
                        <c:v>946.6</c:v>
                      </c:pt>
                      <c:pt idx="3417">
                        <c:v>946.2</c:v>
                      </c:pt>
                      <c:pt idx="3418">
                        <c:v>945.9</c:v>
                      </c:pt>
                      <c:pt idx="3419">
                        <c:v>945.9</c:v>
                      </c:pt>
                      <c:pt idx="3420">
                        <c:v>946.7</c:v>
                      </c:pt>
                      <c:pt idx="3421">
                        <c:v>947.4</c:v>
                      </c:pt>
                      <c:pt idx="3422">
                        <c:v>948</c:v>
                      </c:pt>
                      <c:pt idx="3423">
                        <c:v>948.1</c:v>
                      </c:pt>
                      <c:pt idx="3424">
                        <c:v>948.6</c:v>
                      </c:pt>
                      <c:pt idx="3425">
                        <c:v>948.2</c:v>
                      </c:pt>
                      <c:pt idx="3426">
                        <c:v>946.8</c:v>
                      </c:pt>
                      <c:pt idx="3427">
                        <c:v>946.5</c:v>
                      </c:pt>
                      <c:pt idx="3428">
                        <c:v>947.4</c:v>
                      </c:pt>
                      <c:pt idx="3429">
                        <c:v>943.9</c:v>
                      </c:pt>
                      <c:pt idx="3430">
                        <c:v>948</c:v>
                      </c:pt>
                      <c:pt idx="3431">
                        <c:v>948.4</c:v>
                      </c:pt>
                      <c:pt idx="3432">
                        <c:v>949.6</c:v>
                      </c:pt>
                      <c:pt idx="3433">
                        <c:v>950</c:v>
                      </c:pt>
                      <c:pt idx="3434">
                        <c:v>950.9</c:v>
                      </c:pt>
                      <c:pt idx="3435">
                        <c:v>951</c:v>
                      </c:pt>
                      <c:pt idx="3436">
                        <c:v>951.1</c:v>
                      </c:pt>
                      <c:pt idx="3437">
                        <c:v>951.6</c:v>
                      </c:pt>
                      <c:pt idx="3438">
                        <c:v>950.8</c:v>
                      </c:pt>
                      <c:pt idx="3439">
                        <c:v>951.1</c:v>
                      </c:pt>
                      <c:pt idx="3440">
                        <c:v>950</c:v>
                      </c:pt>
                      <c:pt idx="3441">
                        <c:v>950.1</c:v>
                      </c:pt>
                      <c:pt idx="3442">
                        <c:v>950.2</c:v>
                      </c:pt>
                      <c:pt idx="3443">
                        <c:v>950.6</c:v>
                      </c:pt>
                      <c:pt idx="3444">
                        <c:v>951.7</c:v>
                      </c:pt>
                      <c:pt idx="3445">
                        <c:v>952.5</c:v>
                      </c:pt>
                      <c:pt idx="3446">
                        <c:v>776.7</c:v>
                      </c:pt>
                      <c:pt idx="3447">
                        <c:v>798.6</c:v>
                      </c:pt>
                      <c:pt idx="3448">
                        <c:v>789.9</c:v>
                      </c:pt>
                      <c:pt idx="3449">
                        <c:v>876.1</c:v>
                      </c:pt>
                      <c:pt idx="3450">
                        <c:v>918.3</c:v>
                      </c:pt>
                      <c:pt idx="3451">
                        <c:v>917.8</c:v>
                      </c:pt>
                      <c:pt idx="3452">
                        <c:v>917.8</c:v>
                      </c:pt>
                      <c:pt idx="3453">
                        <c:v>917.7</c:v>
                      </c:pt>
                      <c:pt idx="3454">
                        <c:v>919.7</c:v>
                      </c:pt>
                      <c:pt idx="3455">
                        <c:v>920.3</c:v>
                      </c:pt>
                      <c:pt idx="3456">
                        <c:v>921</c:v>
                      </c:pt>
                      <c:pt idx="3457">
                        <c:v>920.9</c:v>
                      </c:pt>
                      <c:pt idx="3458">
                        <c:v>920.4</c:v>
                      </c:pt>
                      <c:pt idx="3459">
                        <c:v>920.4</c:v>
                      </c:pt>
                      <c:pt idx="3460">
                        <c:v>919.9</c:v>
                      </c:pt>
                      <c:pt idx="3461">
                        <c:v>918.7</c:v>
                      </c:pt>
                      <c:pt idx="3462">
                        <c:v>918.3</c:v>
                      </c:pt>
                      <c:pt idx="3463">
                        <c:v>916.8</c:v>
                      </c:pt>
                      <c:pt idx="3464">
                        <c:v>916.2</c:v>
                      </c:pt>
                      <c:pt idx="3465">
                        <c:v>916.2</c:v>
                      </c:pt>
                      <c:pt idx="3466">
                        <c:v>916.5</c:v>
                      </c:pt>
                      <c:pt idx="3467">
                        <c:v>917.1</c:v>
                      </c:pt>
                      <c:pt idx="3468">
                        <c:v>917.8</c:v>
                      </c:pt>
                      <c:pt idx="3469">
                        <c:v>776.2</c:v>
                      </c:pt>
                      <c:pt idx="3470">
                        <c:v>717.1</c:v>
                      </c:pt>
                      <c:pt idx="3471">
                        <c:v>752.2</c:v>
                      </c:pt>
                      <c:pt idx="3472">
                        <c:v>738.5</c:v>
                      </c:pt>
                      <c:pt idx="3473">
                        <c:v>803.9</c:v>
                      </c:pt>
                      <c:pt idx="3474">
                        <c:v>854.4</c:v>
                      </c:pt>
                      <c:pt idx="3475">
                        <c:v>828.1</c:v>
                      </c:pt>
                      <c:pt idx="3476">
                        <c:v>836.7</c:v>
                      </c:pt>
                      <c:pt idx="3477">
                        <c:v>874.5</c:v>
                      </c:pt>
                      <c:pt idx="3478">
                        <c:v>896.1</c:v>
                      </c:pt>
                      <c:pt idx="3479">
                        <c:v>896.1</c:v>
                      </c:pt>
                      <c:pt idx="3480">
                        <c:v>898.3</c:v>
                      </c:pt>
                      <c:pt idx="3481">
                        <c:v>899.2</c:v>
                      </c:pt>
                      <c:pt idx="3482">
                        <c:v>899.5</c:v>
                      </c:pt>
                      <c:pt idx="3483">
                        <c:v>898.4</c:v>
                      </c:pt>
                      <c:pt idx="3484">
                        <c:v>898.7</c:v>
                      </c:pt>
                      <c:pt idx="3485">
                        <c:v>898.1</c:v>
                      </c:pt>
                      <c:pt idx="3486">
                        <c:v>896.7</c:v>
                      </c:pt>
                      <c:pt idx="3487">
                        <c:v>896.2</c:v>
                      </c:pt>
                      <c:pt idx="3488">
                        <c:v>895.2</c:v>
                      </c:pt>
                      <c:pt idx="3489">
                        <c:v>894.5</c:v>
                      </c:pt>
                      <c:pt idx="3490">
                        <c:v>895</c:v>
                      </c:pt>
                      <c:pt idx="3491">
                        <c:v>895.9</c:v>
                      </c:pt>
                      <c:pt idx="3492">
                        <c:v>895.7</c:v>
                      </c:pt>
                      <c:pt idx="3493">
                        <c:v>803</c:v>
                      </c:pt>
                      <c:pt idx="3494">
                        <c:v>830.4</c:v>
                      </c:pt>
                      <c:pt idx="3495">
                        <c:v>798.7</c:v>
                      </c:pt>
                      <c:pt idx="3496">
                        <c:v>807.6</c:v>
                      </c:pt>
                      <c:pt idx="3497">
                        <c:v>755.7</c:v>
                      </c:pt>
                      <c:pt idx="3498">
                        <c:v>939.9</c:v>
                      </c:pt>
                      <c:pt idx="3499">
                        <c:v>934.8</c:v>
                      </c:pt>
                      <c:pt idx="3500">
                        <c:v>934.5</c:v>
                      </c:pt>
                      <c:pt idx="3501">
                        <c:v>934.2</c:v>
                      </c:pt>
                      <c:pt idx="3502">
                        <c:v>936.7</c:v>
                      </c:pt>
                      <c:pt idx="3503">
                        <c:v>937.7</c:v>
                      </c:pt>
                      <c:pt idx="3504">
                        <c:v>937.9</c:v>
                      </c:pt>
                      <c:pt idx="3505">
                        <c:v>940.3</c:v>
                      </c:pt>
                      <c:pt idx="3506">
                        <c:v>938.1</c:v>
                      </c:pt>
                      <c:pt idx="3507">
                        <c:v>937</c:v>
                      </c:pt>
                      <c:pt idx="3508">
                        <c:v>935.8</c:v>
                      </c:pt>
                      <c:pt idx="3509">
                        <c:v>936.4</c:v>
                      </c:pt>
                      <c:pt idx="3510">
                        <c:v>936.4</c:v>
                      </c:pt>
                      <c:pt idx="3511">
                        <c:v>935.2</c:v>
                      </c:pt>
                      <c:pt idx="3512">
                        <c:v>934.1</c:v>
                      </c:pt>
                      <c:pt idx="3513">
                        <c:v>932.7</c:v>
                      </c:pt>
                      <c:pt idx="3514">
                        <c:v>933.4</c:v>
                      </c:pt>
                      <c:pt idx="3515">
                        <c:v>932</c:v>
                      </c:pt>
                      <c:pt idx="3516">
                        <c:v>932.7</c:v>
                      </c:pt>
                      <c:pt idx="3517">
                        <c:v>873.8</c:v>
                      </c:pt>
                      <c:pt idx="3518">
                        <c:v>869</c:v>
                      </c:pt>
                      <c:pt idx="3519">
                        <c:v>825.8</c:v>
                      </c:pt>
                      <c:pt idx="3520">
                        <c:v>799.4</c:v>
                      </c:pt>
                      <c:pt idx="3521">
                        <c:v>771.2</c:v>
                      </c:pt>
                      <c:pt idx="3522">
                        <c:v>774.9</c:v>
                      </c:pt>
                      <c:pt idx="3523">
                        <c:v>774.2</c:v>
                      </c:pt>
                      <c:pt idx="3524">
                        <c:v>774</c:v>
                      </c:pt>
                      <c:pt idx="3525">
                        <c:v>796.1</c:v>
                      </c:pt>
                      <c:pt idx="3526">
                        <c:v>798.3</c:v>
                      </c:pt>
                      <c:pt idx="3527">
                        <c:v>797</c:v>
                      </c:pt>
                      <c:pt idx="3528">
                        <c:v>797.9</c:v>
                      </c:pt>
                      <c:pt idx="3529">
                        <c:v>797.3</c:v>
                      </c:pt>
                      <c:pt idx="3530">
                        <c:v>797.3</c:v>
                      </c:pt>
                      <c:pt idx="3531">
                        <c:v>797.5</c:v>
                      </c:pt>
                      <c:pt idx="3532">
                        <c:v>796.9</c:v>
                      </c:pt>
                      <c:pt idx="3533">
                        <c:v>796.4</c:v>
                      </c:pt>
                      <c:pt idx="3534">
                        <c:v>796.1</c:v>
                      </c:pt>
                      <c:pt idx="3535">
                        <c:v>795.4</c:v>
                      </c:pt>
                      <c:pt idx="3536">
                        <c:v>794.8</c:v>
                      </c:pt>
                      <c:pt idx="3537">
                        <c:v>794.5</c:v>
                      </c:pt>
                      <c:pt idx="3538">
                        <c:v>794.3</c:v>
                      </c:pt>
                      <c:pt idx="3539">
                        <c:v>794.5</c:v>
                      </c:pt>
                      <c:pt idx="3540">
                        <c:v>794.2</c:v>
                      </c:pt>
                      <c:pt idx="3541">
                        <c:v>778</c:v>
                      </c:pt>
                      <c:pt idx="3542">
                        <c:v>797.1</c:v>
                      </c:pt>
                      <c:pt idx="3543">
                        <c:v>797.2</c:v>
                      </c:pt>
                      <c:pt idx="3544">
                        <c:v>797.1</c:v>
                      </c:pt>
                      <c:pt idx="3545">
                        <c:v>796.8</c:v>
                      </c:pt>
                      <c:pt idx="3546">
                        <c:v>796.3</c:v>
                      </c:pt>
                      <c:pt idx="3547">
                        <c:v>796</c:v>
                      </c:pt>
                      <c:pt idx="3548">
                        <c:v>795.7</c:v>
                      </c:pt>
                      <c:pt idx="3549">
                        <c:v>795.6</c:v>
                      </c:pt>
                      <c:pt idx="3550">
                        <c:v>796.2</c:v>
                      </c:pt>
                      <c:pt idx="3551">
                        <c:v>797</c:v>
                      </c:pt>
                      <c:pt idx="3552">
                        <c:v>797.1</c:v>
                      </c:pt>
                      <c:pt idx="3553">
                        <c:v>797.5</c:v>
                      </c:pt>
                      <c:pt idx="3554">
                        <c:v>797.5</c:v>
                      </c:pt>
                      <c:pt idx="3555">
                        <c:v>797.8</c:v>
                      </c:pt>
                      <c:pt idx="3556">
                        <c:v>798.2</c:v>
                      </c:pt>
                      <c:pt idx="3557">
                        <c:v>797.7</c:v>
                      </c:pt>
                      <c:pt idx="3558">
                        <c:v>797.1</c:v>
                      </c:pt>
                      <c:pt idx="3559">
                        <c:v>796.9</c:v>
                      </c:pt>
                      <c:pt idx="3560">
                        <c:v>796.1</c:v>
                      </c:pt>
                      <c:pt idx="3561">
                        <c:v>795.7</c:v>
                      </c:pt>
                      <c:pt idx="3562">
                        <c:v>795.7</c:v>
                      </c:pt>
                      <c:pt idx="3563">
                        <c:v>796</c:v>
                      </c:pt>
                      <c:pt idx="3564">
                        <c:v>797</c:v>
                      </c:pt>
                      <c:pt idx="3565">
                        <c:v>734.1</c:v>
                      </c:pt>
                      <c:pt idx="3566">
                        <c:v>789.9</c:v>
                      </c:pt>
                      <c:pt idx="3567">
                        <c:v>713</c:v>
                      </c:pt>
                      <c:pt idx="3568">
                        <c:v>757.4</c:v>
                      </c:pt>
                      <c:pt idx="3569">
                        <c:v>810.2</c:v>
                      </c:pt>
                      <c:pt idx="3570">
                        <c:v>743</c:v>
                      </c:pt>
                      <c:pt idx="3571">
                        <c:v>778.6</c:v>
                      </c:pt>
                      <c:pt idx="3572">
                        <c:v>735.2</c:v>
                      </c:pt>
                      <c:pt idx="3573">
                        <c:v>672.9</c:v>
                      </c:pt>
                      <c:pt idx="3574">
                        <c:v>732.3</c:v>
                      </c:pt>
                      <c:pt idx="3575">
                        <c:v>732.4</c:v>
                      </c:pt>
                      <c:pt idx="3576">
                        <c:v>733.2</c:v>
                      </c:pt>
                      <c:pt idx="3577">
                        <c:v>733.3</c:v>
                      </c:pt>
                      <c:pt idx="3578">
                        <c:v>733.2</c:v>
                      </c:pt>
                      <c:pt idx="3579">
                        <c:v>733</c:v>
                      </c:pt>
                      <c:pt idx="3580">
                        <c:v>732.1</c:v>
                      </c:pt>
                      <c:pt idx="3581">
                        <c:v>731.4</c:v>
                      </c:pt>
                      <c:pt idx="3582">
                        <c:v>730.8</c:v>
                      </c:pt>
                      <c:pt idx="3583">
                        <c:v>730</c:v>
                      </c:pt>
                      <c:pt idx="3584">
                        <c:v>729.4</c:v>
                      </c:pt>
                      <c:pt idx="3585">
                        <c:v>728.8</c:v>
                      </c:pt>
                      <c:pt idx="3586">
                        <c:v>728.9</c:v>
                      </c:pt>
                      <c:pt idx="3587">
                        <c:v>729.3</c:v>
                      </c:pt>
                      <c:pt idx="3588">
                        <c:v>730.1</c:v>
                      </c:pt>
                      <c:pt idx="3589">
                        <c:v>730.2</c:v>
                      </c:pt>
                      <c:pt idx="3590">
                        <c:v>730.8</c:v>
                      </c:pt>
                      <c:pt idx="3591">
                        <c:v>720.3</c:v>
                      </c:pt>
                      <c:pt idx="3592">
                        <c:v>745.4</c:v>
                      </c:pt>
                      <c:pt idx="3593">
                        <c:v>745.1</c:v>
                      </c:pt>
                      <c:pt idx="3594">
                        <c:v>745.1</c:v>
                      </c:pt>
                      <c:pt idx="3595">
                        <c:v>744.9</c:v>
                      </c:pt>
                      <c:pt idx="3596">
                        <c:v>745.4</c:v>
                      </c:pt>
                      <c:pt idx="3597">
                        <c:v>745.3</c:v>
                      </c:pt>
                      <c:pt idx="3598">
                        <c:v>745.4</c:v>
                      </c:pt>
                      <c:pt idx="3599">
                        <c:v>745.8</c:v>
                      </c:pt>
                      <c:pt idx="3600">
                        <c:v>746.1</c:v>
                      </c:pt>
                      <c:pt idx="3601">
                        <c:v>746</c:v>
                      </c:pt>
                      <c:pt idx="3602">
                        <c:v>745.6</c:v>
                      </c:pt>
                      <c:pt idx="3603">
                        <c:v>745.1</c:v>
                      </c:pt>
                      <c:pt idx="3604">
                        <c:v>744.6</c:v>
                      </c:pt>
                      <c:pt idx="3605">
                        <c:v>743.8</c:v>
                      </c:pt>
                      <c:pt idx="3606">
                        <c:v>743</c:v>
                      </c:pt>
                      <c:pt idx="3607">
                        <c:v>742.2</c:v>
                      </c:pt>
                      <c:pt idx="3608">
                        <c:v>741.3</c:v>
                      </c:pt>
                      <c:pt idx="3609">
                        <c:v>740.9</c:v>
                      </c:pt>
                      <c:pt idx="3610">
                        <c:v>741.4</c:v>
                      </c:pt>
                      <c:pt idx="3611">
                        <c:v>742.2</c:v>
                      </c:pt>
                      <c:pt idx="3612">
                        <c:v>743.8</c:v>
                      </c:pt>
                      <c:pt idx="3613">
                        <c:v>745.6</c:v>
                      </c:pt>
                      <c:pt idx="3614">
                        <c:v>747.2</c:v>
                      </c:pt>
                      <c:pt idx="3615">
                        <c:v>747.9</c:v>
                      </c:pt>
                      <c:pt idx="3616">
                        <c:v>748.3</c:v>
                      </c:pt>
                      <c:pt idx="3617">
                        <c:v>748.7</c:v>
                      </c:pt>
                      <c:pt idx="3618">
                        <c:v>748.7</c:v>
                      </c:pt>
                      <c:pt idx="3619">
                        <c:v>748.9</c:v>
                      </c:pt>
                      <c:pt idx="3620">
                        <c:v>749.1</c:v>
                      </c:pt>
                      <c:pt idx="3621">
                        <c:v>749.6</c:v>
                      </c:pt>
                      <c:pt idx="3622">
                        <c:v>749.6</c:v>
                      </c:pt>
                      <c:pt idx="3623">
                        <c:v>750.3</c:v>
                      </c:pt>
                      <c:pt idx="3624">
                        <c:v>750.9</c:v>
                      </c:pt>
                      <c:pt idx="3625">
                        <c:v>751.5</c:v>
                      </c:pt>
                      <c:pt idx="3626">
                        <c:v>751.7</c:v>
                      </c:pt>
                      <c:pt idx="3627">
                        <c:v>751.6</c:v>
                      </c:pt>
                      <c:pt idx="3628">
                        <c:v>751.5</c:v>
                      </c:pt>
                      <c:pt idx="3629">
                        <c:v>751.1</c:v>
                      </c:pt>
                      <c:pt idx="3630">
                        <c:v>750.8</c:v>
                      </c:pt>
                      <c:pt idx="3631">
                        <c:v>750</c:v>
                      </c:pt>
                      <c:pt idx="3632">
                        <c:v>749.3</c:v>
                      </c:pt>
                      <c:pt idx="3633">
                        <c:v>749.1</c:v>
                      </c:pt>
                      <c:pt idx="3634">
                        <c:v>748.8</c:v>
                      </c:pt>
                      <c:pt idx="3635">
                        <c:v>749</c:v>
                      </c:pt>
                      <c:pt idx="3636">
                        <c:v>749.4</c:v>
                      </c:pt>
                      <c:pt idx="3637">
                        <c:v>749.9</c:v>
                      </c:pt>
                      <c:pt idx="3638">
                        <c:v>750.5</c:v>
                      </c:pt>
                      <c:pt idx="3639">
                        <c:v>750.7</c:v>
                      </c:pt>
                      <c:pt idx="3640">
                        <c:v>750.8</c:v>
                      </c:pt>
                      <c:pt idx="3641">
                        <c:v>750.6</c:v>
                      </c:pt>
                      <c:pt idx="3642">
                        <c:v>750.3</c:v>
                      </c:pt>
                      <c:pt idx="3643">
                        <c:v>750.4</c:v>
                      </c:pt>
                      <c:pt idx="3644">
                        <c:v>750.3</c:v>
                      </c:pt>
                      <c:pt idx="3645">
                        <c:v>750.3</c:v>
                      </c:pt>
                      <c:pt idx="3646">
                        <c:v>750.5</c:v>
                      </c:pt>
                      <c:pt idx="3647">
                        <c:v>750.7</c:v>
                      </c:pt>
                      <c:pt idx="3648">
                        <c:v>751</c:v>
                      </c:pt>
                      <c:pt idx="3649">
                        <c:v>750.8</c:v>
                      </c:pt>
                      <c:pt idx="3650">
                        <c:v>750.5</c:v>
                      </c:pt>
                      <c:pt idx="3651">
                        <c:v>749.7</c:v>
                      </c:pt>
                      <c:pt idx="3652">
                        <c:v>749.2</c:v>
                      </c:pt>
                      <c:pt idx="3653">
                        <c:v>748</c:v>
                      </c:pt>
                      <c:pt idx="3654">
                        <c:v>746.9</c:v>
                      </c:pt>
                      <c:pt idx="3655">
                        <c:v>745.7</c:v>
                      </c:pt>
                      <c:pt idx="3656">
                        <c:v>744.8</c:v>
                      </c:pt>
                      <c:pt idx="3657">
                        <c:v>744.2</c:v>
                      </c:pt>
                      <c:pt idx="3658">
                        <c:v>745.6</c:v>
                      </c:pt>
                      <c:pt idx="3659">
                        <c:v>746.4</c:v>
                      </c:pt>
                      <c:pt idx="3660">
                        <c:v>747.1</c:v>
                      </c:pt>
                      <c:pt idx="3661">
                        <c:v>746.9</c:v>
                      </c:pt>
                      <c:pt idx="3662">
                        <c:v>747.8</c:v>
                      </c:pt>
                      <c:pt idx="3663">
                        <c:v>748.1</c:v>
                      </c:pt>
                      <c:pt idx="3664">
                        <c:v>747.8</c:v>
                      </c:pt>
                      <c:pt idx="3665">
                        <c:v>747.9</c:v>
                      </c:pt>
                      <c:pt idx="3666">
                        <c:v>747.7</c:v>
                      </c:pt>
                      <c:pt idx="3667">
                        <c:v>747.5</c:v>
                      </c:pt>
                      <c:pt idx="3668">
                        <c:v>747.8</c:v>
                      </c:pt>
                      <c:pt idx="3669">
                        <c:v>747.5</c:v>
                      </c:pt>
                      <c:pt idx="3670">
                        <c:v>747.5</c:v>
                      </c:pt>
                      <c:pt idx="3671">
                        <c:v>747.9</c:v>
                      </c:pt>
                      <c:pt idx="3672">
                        <c:v>748</c:v>
                      </c:pt>
                      <c:pt idx="3673">
                        <c:v>747.9</c:v>
                      </c:pt>
                      <c:pt idx="3674">
                        <c:v>747.7</c:v>
                      </c:pt>
                      <c:pt idx="3675">
                        <c:v>747.2</c:v>
                      </c:pt>
                      <c:pt idx="3676">
                        <c:v>746.6</c:v>
                      </c:pt>
                      <c:pt idx="3677">
                        <c:v>745.9</c:v>
                      </c:pt>
                      <c:pt idx="3678">
                        <c:v>745.4</c:v>
                      </c:pt>
                      <c:pt idx="3679">
                        <c:v>744.5</c:v>
                      </c:pt>
                      <c:pt idx="3680">
                        <c:v>747.7</c:v>
                      </c:pt>
                      <c:pt idx="3681">
                        <c:v>747.9</c:v>
                      </c:pt>
                      <c:pt idx="3682">
                        <c:v>747.8</c:v>
                      </c:pt>
                      <c:pt idx="3683">
                        <c:v>748.3</c:v>
                      </c:pt>
                      <c:pt idx="3684">
                        <c:v>748.9</c:v>
                      </c:pt>
                      <c:pt idx="3685">
                        <c:v>749.5</c:v>
                      </c:pt>
                      <c:pt idx="3686">
                        <c:v>750.1</c:v>
                      </c:pt>
                      <c:pt idx="3687">
                        <c:v>750</c:v>
                      </c:pt>
                      <c:pt idx="3688">
                        <c:v>750</c:v>
                      </c:pt>
                      <c:pt idx="3689">
                        <c:v>749.8</c:v>
                      </c:pt>
                      <c:pt idx="3690">
                        <c:v>749.3</c:v>
                      </c:pt>
                      <c:pt idx="3691">
                        <c:v>748.9</c:v>
                      </c:pt>
                      <c:pt idx="3692">
                        <c:v>749.1</c:v>
                      </c:pt>
                      <c:pt idx="3693">
                        <c:v>748.8</c:v>
                      </c:pt>
                      <c:pt idx="3694">
                        <c:v>748.8</c:v>
                      </c:pt>
                      <c:pt idx="3695">
                        <c:v>749.2</c:v>
                      </c:pt>
                      <c:pt idx="3696">
                        <c:v>749.4</c:v>
                      </c:pt>
                      <c:pt idx="3697">
                        <c:v>749.6</c:v>
                      </c:pt>
                      <c:pt idx="3698">
                        <c:v>749.4</c:v>
                      </c:pt>
                      <c:pt idx="3699">
                        <c:v>748.3</c:v>
                      </c:pt>
                      <c:pt idx="3700">
                        <c:v>748.1</c:v>
                      </c:pt>
                      <c:pt idx="3701">
                        <c:v>746.7</c:v>
                      </c:pt>
                      <c:pt idx="3702">
                        <c:v>745.7</c:v>
                      </c:pt>
                      <c:pt idx="3703">
                        <c:v>744.6</c:v>
                      </c:pt>
                      <c:pt idx="3704">
                        <c:v>744.1</c:v>
                      </c:pt>
                      <c:pt idx="3705">
                        <c:v>744.4</c:v>
                      </c:pt>
                      <c:pt idx="3706">
                        <c:v>743.6</c:v>
                      </c:pt>
                      <c:pt idx="3707">
                        <c:v>744.7</c:v>
                      </c:pt>
                      <c:pt idx="3708">
                        <c:v>744.7</c:v>
                      </c:pt>
                      <c:pt idx="3709">
                        <c:v>745.9</c:v>
                      </c:pt>
                      <c:pt idx="3710">
                        <c:v>746.1</c:v>
                      </c:pt>
                      <c:pt idx="3711">
                        <c:v>746.1</c:v>
                      </c:pt>
                      <c:pt idx="3712">
                        <c:v>746.5</c:v>
                      </c:pt>
                      <c:pt idx="3713">
                        <c:v>746.3</c:v>
                      </c:pt>
                      <c:pt idx="3714">
                        <c:v>746</c:v>
                      </c:pt>
                      <c:pt idx="3715">
                        <c:v>745.7</c:v>
                      </c:pt>
                      <c:pt idx="3716">
                        <c:v>745.5</c:v>
                      </c:pt>
                      <c:pt idx="3717">
                        <c:v>745.4</c:v>
                      </c:pt>
                      <c:pt idx="3718">
                        <c:v>745.2</c:v>
                      </c:pt>
                      <c:pt idx="3719">
                        <c:v>745.3</c:v>
                      </c:pt>
                      <c:pt idx="3720">
                        <c:v>745.2</c:v>
                      </c:pt>
                      <c:pt idx="3721">
                        <c:v>744.9</c:v>
                      </c:pt>
                      <c:pt idx="3722">
                        <c:v>744.5</c:v>
                      </c:pt>
                      <c:pt idx="3723">
                        <c:v>743.7</c:v>
                      </c:pt>
                      <c:pt idx="3724">
                        <c:v>742.9</c:v>
                      </c:pt>
                      <c:pt idx="3725">
                        <c:v>741.7</c:v>
                      </c:pt>
                      <c:pt idx="3726">
                        <c:v>742.1</c:v>
                      </c:pt>
                      <c:pt idx="3727">
                        <c:v>741.1</c:v>
                      </c:pt>
                      <c:pt idx="3728">
                        <c:v>741.4</c:v>
                      </c:pt>
                      <c:pt idx="3729">
                        <c:v>742</c:v>
                      </c:pt>
                      <c:pt idx="3730">
                        <c:v>743.3</c:v>
                      </c:pt>
                      <c:pt idx="3731">
                        <c:v>744.1</c:v>
                      </c:pt>
                      <c:pt idx="3732">
                        <c:v>745.1</c:v>
                      </c:pt>
                      <c:pt idx="3733">
                        <c:v>746.3</c:v>
                      </c:pt>
                      <c:pt idx="3734">
                        <c:v>747.4</c:v>
                      </c:pt>
                      <c:pt idx="3735">
                        <c:v>747.6</c:v>
                      </c:pt>
                      <c:pt idx="3736">
                        <c:v>747.8</c:v>
                      </c:pt>
                      <c:pt idx="3737">
                        <c:v>747.8</c:v>
                      </c:pt>
                      <c:pt idx="3738">
                        <c:v>747.6</c:v>
                      </c:pt>
                      <c:pt idx="3739">
                        <c:v>747.4</c:v>
                      </c:pt>
                      <c:pt idx="3740">
                        <c:v>747.2</c:v>
                      </c:pt>
                      <c:pt idx="3741">
                        <c:v>746.7</c:v>
                      </c:pt>
                      <c:pt idx="3742">
                        <c:v>746.6</c:v>
                      </c:pt>
                      <c:pt idx="3743">
                        <c:v>747</c:v>
                      </c:pt>
                      <c:pt idx="3744">
                        <c:v>747.3</c:v>
                      </c:pt>
                      <c:pt idx="3745">
                        <c:v>747.6</c:v>
                      </c:pt>
                      <c:pt idx="3746">
                        <c:v>747.4</c:v>
                      </c:pt>
                      <c:pt idx="3747">
                        <c:v>747.4</c:v>
                      </c:pt>
                      <c:pt idx="3748">
                        <c:v>747.1</c:v>
                      </c:pt>
                      <c:pt idx="3749">
                        <c:v>746.7</c:v>
                      </c:pt>
                      <c:pt idx="3750">
                        <c:v>746.2</c:v>
                      </c:pt>
                      <c:pt idx="3751">
                        <c:v>745.3</c:v>
                      </c:pt>
                      <c:pt idx="3752">
                        <c:v>744.9</c:v>
                      </c:pt>
                      <c:pt idx="3753">
                        <c:v>744.6</c:v>
                      </c:pt>
                      <c:pt idx="3754">
                        <c:v>744.6</c:v>
                      </c:pt>
                      <c:pt idx="3755">
                        <c:v>745.3</c:v>
                      </c:pt>
                      <c:pt idx="3756">
                        <c:v>746.7</c:v>
                      </c:pt>
                      <c:pt idx="3757">
                        <c:v>747.5</c:v>
                      </c:pt>
                      <c:pt idx="3758">
                        <c:v>748.5</c:v>
                      </c:pt>
                      <c:pt idx="3759">
                        <c:v>748.9</c:v>
                      </c:pt>
                      <c:pt idx="3760">
                        <c:v>749.1</c:v>
                      </c:pt>
                      <c:pt idx="3761">
                        <c:v>749.5</c:v>
                      </c:pt>
                      <c:pt idx="3762">
                        <c:v>749.2</c:v>
                      </c:pt>
                      <c:pt idx="3763">
                        <c:v>749.1</c:v>
                      </c:pt>
                      <c:pt idx="3764">
                        <c:v>749.1</c:v>
                      </c:pt>
                      <c:pt idx="3765">
                        <c:v>749</c:v>
                      </c:pt>
                      <c:pt idx="3766">
                        <c:v>749.4</c:v>
                      </c:pt>
                      <c:pt idx="3767">
                        <c:v>749.9</c:v>
                      </c:pt>
                      <c:pt idx="3768">
                        <c:v>750.1</c:v>
                      </c:pt>
                      <c:pt idx="3769">
                        <c:v>750.8</c:v>
                      </c:pt>
                      <c:pt idx="3770">
                        <c:v>750.9</c:v>
                      </c:pt>
                      <c:pt idx="3771">
                        <c:v>750.8</c:v>
                      </c:pt>
                      <c:pt idx="3772">
                        <c:v>750.6</c:v>
                      </c:pt>
                      <c:pt idx="3773">
                        <c:v>750.3</c:v>
                      </c:pt>
                      <c:pt idx="3774">
                        <c:v>749.8</c:v>
                      </c:pt>
                      <c:pt idx="3775">
                        <c:v>749.7</c:v>
                      </c:pt>
                      <c:pt idx="3776">
                        <c:v>749.4</c:v>
                      </c:pt>
                      <c:pt idx="3777">
                        <c:v>749.5</c:v>
                      </c:pt>
                      <c:pt idx="3778">
                        <c:v>749.5</c:v>
                      </c:pt>
                      <c:pt idx="3779">
                        <c:v>750</c:v>
                      </c:pt>
                      <c:pt idx="3780">
                        <c:v>750.8</c:v>
                      </c:pt>
                      <c:pt idx="3781">
                        <c:v>751.7</c:v>
                      </c:pt>
                      <c:pt idx="3782">
                        <c:v>752.6</c:v>
                      </c:pt>
                      <c:pt idx="3783">
                        <c:v>753</c:v>
                      </c:pt>
                      <c:pt idx="3784">
                        <c:v>753.3</c:v>
                      </c:pt>
                      <c:pt idx="3785">
                        <c:v>753</c:v>
                      </c:pt>
                      <c:pt idx="3786">
                        <c:v>752.6</c:v>
                      </c:pt>
                      <c:pt idx="3787">
                        <c:v>752.3</c:v>
                      </c:pt>
                      <c:pt idx="3788">
                        <c:v>751.9</c:v>
                      </c:pt>
                      <c:pt idx="3789">
                        <c:v>751.8</c:v>
                      </c:pt>
                      <c:pt idx="3790">
                        <c:v>752.1</c:v>
                      </c:pt>
                      <c:pt idx="3791">
                        <c:v>752.3</c:v>
                      </c:pt>
                      <c:pt idx="3792">
                        <c:v>752.3</c:v>
                      </c:pt>
                      <c:pt idx="3793">
                        <c:v>752.7</c:v>
                      </c:pt>
                      <c:pt idx="3794">
                        <c:v>752.3</c:v>
                      </c:pt>
                      <c:pt idx="3795">
                        <c:v>752</c:v>
                      </c:pt>
                      <c:pt idx="3796">
                        <c:v>751.4</c:v>
                      </c:pt>
                      <c:pt idx="3797">
                        <c:v>750.4</c:v>
                      </c:pt>
                      <c:pt idx="3798">
                        <c:v>749.7</c:v>
                      </c:pt>
                      <c:pt idx="3799">
                        <c:v>748.9</c:v>
                      </c:pt>
                      <c:pt idx="3800">
                        <c:v>749</c:v>
                      </c:pt>
                      <c:pt idx="3801">
                        <c:v>749.2</c:v>
                      </c:pt>
                      <c:pt idx="3802">
                        <c:v>750.2</c:v>
                      </c:pt>
                      <c:pt idx="3803">
                        <c:v>750.8</c:v>
                      </c:pt>
                      <c:pt idx="3804">
                        <c:v>751.9</c:v>
                      </c:pt>
                      <c:pt idx="3805">
                        <c:v>752.7</c:v>
                      </c:pt>
                      <c:pt idx="3806">
                        <c:v>753.8</c:v>
                      </c:pt>
                      <c:pt idx="3807">
                        <c:v>754.5</c:v>
                      </c:pt>
                      <c:pt idx="3808">
                        <c:v>754.8</c:v>
                      </c:pt>
                      <c:pt idx="3809">
                        <c:v>754.5</c:v>
                      </c:pt>
                      <c:pt idx="3810">
                        <c:v>754.1</c:v>
                      </c:pt>
                      <c:pt idx="3811">
                        <c:v>753.5</c:v>
                      </c:pt>
                      <c:pt idx="3812">
                        <c:v>752.9</c:v>
                      </c:pt>
                      <c:pt idx="3813">
                        <c:v>752.5</c:v>
                      </c:pt>
                      <c:pt idx="3814">
                        <c:v>752.3</c:v>
                      </c:pt>
                      <c:pt idx="3815">
                        <c:v>751.9</c:v>
                      </c:pt>
                      <c:pt idx="3816">
                        <c:v>752.2</c:v>
                      </c:pt>
                      <c:pt idx="3817">
                        <c:v>751.9</c:v>
                      </c:pt>
                      <c:pt idx="3818">
                        <c:v>751.1</c:v>
                      </c:pt>
                      <c:pt idx="3819">
                        <c:v>750.5</c:v>
                      </c:pt>
                      <c:pt idx="3820">
                        <c:v>749.7</c:v>
                      </c:pt>
                      <c:pt idx="3821">
                        <c:v>748.7</c:v>
                      </c:pt>
                      <c:pt idx="3822">
                        <c:v>747.8</c:v>
                      </c:pt>
                      <c:pt idx="3823">
                        <c:v>746.5</c:v>
                      </c:pt>
                      <c:pt idx="3824">
                        <c:v>745.4</c:v>
                      </c:pt>
                      <c:pt idx="3825">
                        <c:v>745</c:v>
                      </c:pt>
                      <c:pt idx="3826">
                        <c:v>744.4</c:v>
                      </c:pt>
                      <c:pt idx="3827">
                        <c:v>744.6</c:v>
                      </c:pt>
                      <c:pt idx="3828">
                        <c:v>745.1</c:v>
                      </c:pt>
                      <c:pt idx="3829">
                        <c:v>745.9</c:v>
                      </c:pt>
                      <c:pt idx="3830">
                        <c:v>746.7</c:v>
                      </c:pt>
                      <c:pt idx="3831">
                        <c:v>747.1</c:v>
                      </c:pt>
                      <c:pt idx="3832">
                        <c:v>747.5</c:v>
                      </c:pt>
                      <c:pt idx="3833">
                        <c:v>747.8</c:v>
                      </c:pt>
                      <c:pt idx="3834">
                        <c:v>747.8</c:v>
                      </c:pt>
                      <c:pt idx="3835">
                        <c:v>747.9</c:v>
                      </c:pt>
                      <c:pt idx="3836">
                        <c:v>747.5</c:v>
                      </c:pt>
                      <c:pt idx="3837">
                        <c:v>747.4</c:v>
                      </c:pt>
                      <c:pt idx="3838">
                        <c:v>747.5</c:v>
                      </c:pt>
                      <c:pt idx="3839">
                        <c:v>747.7</c:v>
                      </c:pt>
                      <c:pt idx="3840">
                        <c:v>748.2</c:v>
                      </c:pt>
                      <c:pt idx="3841">
                        <c:v>748.3</c:v>
                      </c:pt>
                      <c:pt idx="3842">
                        <c:v>748.2</c:v>
                      </c:pt>
                      <c:pt idx="3843">
                        <c:v>747.9</c:v>
                      </c:pt>
                      <c:pt idx="3844">
                        <c:v>746.9</c:v>
                      </c:pt>
                      <c:pt idx="3845">
                        <c:v>745.9</c:v>
                      </c:pt>
                      <c:pt idx="3846">
                        <c:v>745</c:v>
                      </c:pt>
                      <c:pt idx="3847">
                        <c:v>744.1</c:v>
                      </c:pt>
                      <c:pt idx="3848">
                        <c:v>743.7</c:v>
                      </c:pt>
                      <c:pt idx="3849">
                        <c:v>742.9</c:v>
                      </c:pt>
                      <c:pt idx="3850">
                        <c:v>742.6</c:v>
                      </c:pt>
                      <c:pt idx="3851">
                        <c:v>742.9</c:v>
                      </c:pt>
                      <c:pt idx="3852">
                        <c:v>743.4</c:v>
                      </c:pt>
                      <c:pt idx="3853">
                        <c:v>744.3</c:v>
                      </c:pt>
                      <c:pt idx="3854">
                        <c:v>745.4</c:v>
                      </c:pt>
                      <c:pt idx="3855">
                        <c:v>745.8</c:v>
                      </c:pt>
                      <c:pt idx="3856">
                        <c:v>745.9</c:v>
                      </c:pt>
                      <c:pt idx="3857">
                        <c:v>746.1</c:v>
                      </c:pt>
                      <c:pt idx="3858">
                        <c:v>746.2</c:v>
                      </c:pt>
                      <c:pt idx="3859">
                        <c:v>746</c:v>
                      </c:pt>
                      <c:pt idx="3860">
                        <c:v>746.2</c:v>
                      </c:pt>
                      <c:pt idx="3861">
                        <c:v>746.1</c:v>
                      </c:pt>
                      <c:pt idx="3862">
                        <c:v>746.1</c:v>
                      </c:pt>
                      <c:pt idx="3863">
                        <c:v>747.4</c:v>
                      </c:pt>
                      <c:pt idx="3864">
                        <c:v>748.5</c:v>
                      </c:pt>
                      <c:pt idx="3865">
                        <c:v>748.8</c:v>
                      </c:pt>
                      <c:pt idx="3866">
                        <c:v>748.6</c:v>
                      </c:pt>
                      <c:pt idx="3867">
                        <c:v>748.9</c:v>
                      </c:pt>
                      <c:pt idx="3868">
                        <c:v>748.6</c:v>
                      </c:pt>
                      <c:pt idx="3869">
                        <c:v>748.3</c:v>
                      </c:pt>
                      <c:pt idx="3870">
                        <c:v>748.3</c:v>
                      </c:pt>
                      <c:pt idx="3871">
                        <c:v>747.4</c:v>
                      </c:pt>
                      <c:pt idx="3872">
                        <c:v>746.7</c:v>
                      </c:pt>
                      <c:pt idx="3873">
                        <c:v>746.1</c:v>
                      </c:pt>
                      <c:pt idx="3874">
                        <c:v>746.9</c:v>
                      </c:pt>
                      <c:pt idx="3875">
                        <c:v>747.5</c:v>
                      </c:pt>
                      <c:pt idx="3876">
                        <c:v>748.5</c:v>
                      </c:pt>
                      <c:pt idx="3877">
                        <c:v>749</c:v>
                      </c:pt>
                      <c:pt idx="3878">
                        <c:v>749.6</c:v>
                      </c:pt>
                      <c:pt idx="3879">
                        <c:v>749.8</c:v>
                      </c:pt>
                      <c:pt idx="3880">
                        <c:v>750.3</c:v>
                      </c:pt>
                      <c:pt idx="3881">
                        <c:v>750.1</c:v>
                      </c:pt>
                      <c:pt idx="3882">
                        <c:v>750.1</c:v>
                      </c:pt>
                      <c:pt idx="3883">
                        <c:v>749.9</c:v>
                      </c:pt>
                      <c:pt idx="3884">
                        <c:v>749.9</c:v>
                      </c:pt>
                      <c:pt idx="3885">
                        <c:v>750</c:v>
                      </c:pt>
                      <c:pt idx="3886">
                        <c:v>750</c:v>
                      </c:pt>
                      <c:pt idx="3887">
                        <c:v>750.2</c:v>
                      </c:pt>
                      <c:pt idx="3888">
                        <c:v>750.8</c:v>
                      </c:pt>
                      <c:pt idx="3889">
                        <c:v>750.3</c:v>
                      </c:pt>
                      <c:pt idx="3890">
                        <c:v>750.4</c:v>
                      </c:pt>
                      <c:pt idx="3891">
                        <c:v>750</c:v>
                      </c:pt>
                      <c:pt idx="3892">
                        <c:v>749.3</c:v>
                      </c:pt>
                      <c:pt idx="3893">
                        <c:v>748.6</c:v>
                      </c:pt>
                      <c:pt idx="3894">
                        <c:v>748</c:v>
                      </c:pt>
                      <c:pt idx="3895">
                        <c:v>749</c:v>
                      </c:pt>
                      <c:pt idx="3896">
                        <c:v>748.4</c:v>
                      </c:pt>
                      <c:pt idx="3897">
                        <c:v>748.6</c:v>
                      </c:pt>
                      <c:pt idx="3898">
                        <c:v>748.5</c:v>
                      </c:pt>
                      <c:pt idx="3899">
                        <c:v>748.9</c:v>
                      </c:pt>
                      <c:pt idx="3900">
                        <c:v>749.7</c:v>
                      </c:pt>
                      <c:pt idx="3901">
                        <c:v>750</c:v>
                      </c:pt>
                      <c:pt idx="3902">
                        <c:v>750.6</c:v>
                      </c:pt>
                      <c:pt idx="3903">
                        <c:v>750.5</c:v>
                      </c:pt>
                      <c:pt idx="3904">
                        <c:v>750.5</c:v>
                      </c:pt>
                      <c:pt idx="3905">
                        <c:v>750.5</c:v>
                      </c:pt>
                      <c:pt idx="3906">
                        <c:v>750.1</c:v>
                      </c:pt>
                      <c:pt idx="3907">
                        <c:v>749.8</c:v>
                      </c:pt>
                      <c:pt idx="3908">
                        <c:v>749.7</c:v>
                      </c:pt>
                      <c:pt idx="3909">
                        <c:v>750</c:v>
                      </c:pt>
                      <c:pt idx="3910">
                        <c:v>750.3</c:v>
                      </c:pt>
                      <c:pt idx="3911">
                        <c:v>750.3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B1-4E1C-858D-AADC8847D83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'X5E7_2022-08-10_press'!$C$2:$C$3913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38.1</c:v>
                      </c:pt>
                      <c:pt idx="1">
                        <c:v>38.799999999999997</c:v>
                      </c:pt>
                      <c:pt idx="2">
                        <c:v>37.799999999999997</c:v>
                      </c:pt>
                      <c:pt idx="3">
                        <c:v>37.700000000000003</c:v>
                      </c:pt>
                      <c:pt idx="4">
                        <c:v>38.799999999999997</c:v>
                      </c:pt>
                      <c:pt idx="5">
                        <c:v>38.1</c:v>
                      </c:pt>
                      <c:pt idx="6">
                        <c:v>38</c:v>
                      </c:pt>
                      <c:pt idx="7">
                        <c:v>38.299999999999997</c:v>
                      </c:pt>
                      <c:pt idx="8">
                        <c:v>37.799999999999997</c:v>
                      </c:pt>
                      <c:pt idx="9">
                        <c:v>38.1</c:v>
                      </c:pt>
                      <c:pt idx="10">
                        <c:v>29.6</c:v>
                      </c:pt>
                      <c:pt idx="11">
                        <c:v>35.700000000000003</c:v>
                      </c:pt>
                      <c:pt idx="12">
                        <c:v>34</c:v>
                      </c:pt>
                      <c:pt idx="13">
                        <c:v>33.6</c:v>
                      </c:pt>
                      <c:pt idx="14">
                        <c:v>33.4</c:v>
                      </c:pt>
                      <c:pt idx="15">
                        <c:v>33.700000000000003</c:v>
                      </c:pt>
                      <c:pt idx="16">
                        <c:v>33.5</c:v>
                      </c:pt>
                      <c:pt idx="17">
                        <c:v>33</c:v>
                      </c:pt>
                      <c:pt idx="18">
                        <c:v>33.6</c:v>
                      </c:pt>
                      <c:pt idx="19">
                        <c:v>32.700000000000003</c:v>
                      </c:pt>
                      <c:pt idx="20">
                        <c:v>32.9</c:v>
                      </c:pt>
                      <c:pt idx="21">
                        <c:v>34.200000000000003</c:v>
                      </c:pt>
                      <c:pt idx="22">
                        <c:v>35.299999999999997</c:v>
                      </c:pt>
                      <c:pt idx="23">
                        <c:v>36.700000000000003</c:v>
                      </c:pt>
                      <c:pt idx="24">
                        <c:v>30.1</c:v>
                      </c:pt>
                      <c:pt idx="25">
                        <c:v>38.6</c:v>
                      </c:pt>
                      <c:pt idx="26">
                        <c:v>40.1</c:v>
                      </c:pt>
                      <c:pt idx="27">
                        <c:v>38</c:v>
                      </c:pt>
                      <c:pt idx="28">
                        <c:v>39</c:v>
                      </c:pt>
                      <c:pt idx="29">
                        <c:v>39.4</c:v>
                      </c:pt>
                      <c:pt idx="30">
                        <c:v>38.9</c:v>
                      </c:pt>
                      <c:pt idx="31">
                        <c:v>38.700000000000003</c:v>
                      </c:pt>
                      <c:pt idx="32">
                        <c:v>38.799999999999997</c:v>
                      </c:pt>
                      <c:pt idx="33">
                        <c:v>38.9</c:v>
                      </c:pt>
                      <c:pt idx="34">
                        <c:v>37.799999999999997</c:v>
                      </c:pt>
                      <c:pt idx="35">
                        <c:v>36.1</c:v>
                      </c:pt>
                      <c:pt idx="36">
                        <c:v>34.6</c:v>
                      </c:pt>
                      <c:pt idx="37">
                        <c:v>33.5</c:v>
                      </c:pt>
                      <c:pt idx="38">
                        <c:v>33.700000000000003</c:v>
                      </c:pt>
                      <c:pt idx="39">
                        <c:v>33.200000000000003</c:v>
                      </c:pt>
                      <c:pt idx="40">
                        <c:v>32.9</c:v>
                      </c:pt>
                      <c:pt idx="41">
                        <c:v>33.1</c:v>
                      </c:pt>
                      <c:pt idx="42">
                        <c:v>32.700000000000003</c:v>
                      </c:pt>
                      <c:pt idx="43">
                        <c:v>32.9</c:v>
                      </c:pt>
                      <c:pt idx="44">
                        <c:v>32.6</c:v>
                      </c:pt>
                      <c:pt idx="45">
                        <c:v>32.799999999999997</c:v>
                      </c:pt>
                      <c:pt idx="46">
                        <c:v>34.299999999999997</c:v>
                      </c:pt>
                      <c:pt idx="47">
                        <c:v>31.9</c:v>
                      </c:pt>
                      <c:pt idx="48">
                        <c:v>36.9</c:v>
                      </c:pt>
                      <c:pt idx="49">
                        <c:v>38.4</c:v>
                      </c:pt>
                      <c:pt idx="50">
                        <c:v>37.200000000000003</c:v>
                      </c:pt>
                      <c:pt idx="51">
                        <c:v>37.1</c:v>
                      </c:pt>
                      <c:pt idx="52">
                        <c:v>37.799999999999997</c:v>
                      </c:pt>
                      <c:pt idx="53">
                        <c:v>37.700000000000003</c:v>
                      </c:pt>
                      <c:pt idx="54">
                        <c:v>38.200000000000003</c:v>
                      </c:pt>
                      <c:pt idx="55">
                        <c:v>38</c:v>
                      </c:pt>
                      <c:pt idx="56">
                        <c:v>35.200000000000003</c:v>
                      </c:pt>
                      <c:pt idx="57">
                        <c:v>37.299999999999997</c:v>
                      </c:pt>
                      <c:pt idx="58">
                        <c:v>38</c:v>
                      </c:pt>
                      <c:pt idx="59">
                        <c:v>36.700000000000003</c:v>
                      </c:pt>
                      <c:pt idx="60">
                        <c:v>35</c:v>
                      </c:pt>
                      <c:pt idx="61">
                        <c:v>34.700000000000003</c:v>
                      </c:pt>
                      <c:pt idx="62">
                        <c:v>34.200000000000003</c:v>
                      </c:pt>
                      <c:pt idx="63">
                        <c:v>34.200000000000003</c:v>
                      </c:pt>
                      <c:pt idx="64">
                        <c:v>34.700000000000003</c:v>
                      </c:pt>
                      <c:pt idx="65">
                        <c:v>34.700000000000003</c:v>
                      </c:pt>
                      <c:pt idx="66">
                        <c:v>34.6</c:v>
                      </c:pt>
                      <c:pt idx="67">
                        <c:v>34.6</c:v>
                      </c:pt>
                      <c:pt idx="68">
                        <c:v>34.799999999999997</c:v>
                      </c:pt>
                      <c:pt idx="69">
                        <c:v>33</c:v>
                      </c:pt>
                      <c:pt idx="70">
                        <c:v>29.1</c:v>
                      </c:pt>
                      <c:pt idx="71">
                        <c:v>31.8</c:v>
                      </c:pt>
                      <c:pt idx="72">
                        <c:v>29.9</c:v>
                      </c:pt>
                      <c:pt idx="73">
                        <c:v>30.2</c:v>
                      </c:pt>
                      <c:pt idx="74">
                        <c:v>32.6</c:v>
                      </c:pt>
                      <c:pt idx="75">
                        <c:v>36.1</c:v>
                      </c:pt>
                      <c:pt idx="76">
                        <c:v>31.5</c:v>
                      </c:pt>
                      <c:pt idx="77">
                        <c:v>34.6</c:v>
                      </c:pt>
                      <c:pt idx="78">
                        <c:v>34.200000000000003</c:v>
                      </c:pt>
                      <c:pt idx="79">
                        <c:v>36.5</c:v>
                      </c:pt>
                      <c:pt idx="80">
                        <c:v>35.4</c:v>
                      </c:pt>
                      <c:pt idx="81">
                        <c:v>30.1</c:v>
                      </c:pt>
                      <c:pt idx="82">
                        <c:v>35.1</c:v>
                      </c:pt>
                      <c:pt idx="83">
                        <c:v>35.9</c:v>
                      </c:pt>
                      <c:pt idx="84">
                        <c:v>33.700000000000003</c:v>
                      </c:pt>
                      <c:pt idx="85">
                        <c:v>34</c:v>
                      </c:pt>
                      <c:pt idx="86">
                        <c:v>33.799999999999997</c:v>
                      </c:pt>
                      <c:pt idx="87">
                        <c:v>33.799999999999997</c:v>
                      </c:pt>
                      <c:pt idx="88">
                        <c:v>33.299999999999997</c:v>
                      </c:pt>
                      <c:pt idx="89">
                        <c:v>33.299999999999997</c:v>
                      </c:pt>
                      <c:pt idx="90">
                        <c:v>33.299999999999997</c:v>
                      </c:pt>
                      <c:pt idx="91">
                        <c:v>33.4</c:v>
                      </c:pt>
                      <c:pt idx="92">
                        <c:v>33.700000000000003</c:v>
                      </c:pt>
                      <c:pt idx="93">
                        <c:v>34.200000000000003</c:v>
                      </c:pt>
                      <c:pt idx="94">
                        <c:v>35.9</c:v>
                      </c:pt>
                      <c:pt idx="95">
                        <c:v>35.700000000000003</c:v>
                      </c:pt>
                      <c:pt idx="96">
                        <c:v>37.1</c:v>
                      </c:pt>
                      <c:pt idx="97">
                        <c:v>38</c:v>
                      </c:pt>
                      <c:pt idx="98">
                        <c:v>33.700000000000003</c:v>
                      </c:pt>
                      <c:pt idx="99">
                        <c:v>40.1</c:v>
                      </c:pt>
                      <c:pt idx="100">
                        <c:v>39.700000000000003</c:v>
                      </c:pt>
                      <c:pt idx="101">
                        <c:v>39.200000000000003</c:v>
                      </c:pt>
                      <c:pt idx="102">
                        <c:v>38.299999999999997</c:v>
                      </c:pt>
                      <c:pt idx="103">
                        <c:v>38.299999999999997</c:v>
                      </c:pt>
                      <c:pt idx="104">
                        <c:v>37.299999999999997</c:v>
                      </c:pt>
                      <c:pt idx="105">
                        <c:v>33.9</c:v>
                      </c:pt>
                      <c:pt idx="106">
                        <c:v>36.5</c:v>
                      </c:pt>
                      <c:pt idx="107">
                        <c:v>36.6</c:v>
                      </c:pt>
                      <c:pt idx="108">
                        <c:v>32.6</c:v>
                      </c:pt>
                      <c:pt idx="109">
                        <c:v>33.6</c:v>
                      </c:pt>
                      <c:pt idx="110">
                        <c:v>32.4</c:v>
                      </c:pt>
                      <c:pt idx="111">
                        <c:v>33.200000000000003</c:v>
                      </c:pt>
                      <c:pt idx="112">
                        <c:v>32.5</c:v>
                      </c:pt>
                      <c:pt idx="113">
                        <c:v>32.200000000000003</c:v>
                      </c:pt>
                      <c:pt idx="114">
                        <c:v>32.200000000000003</c:v>
                      </c:pt>
                      <c:pt idx="115">
                        <c:v>33.1</c:v>
                      </c:pt>
                      <c:pt idx="116">
                        <c:v>33.200000000000003</c:v>
                      </c:pt>
                      <c:pt idx="117">
                        <c:v>34.1</c:v>
                      </c:pt>
                      <c:pt idx="118">
                        <c:v>35.4</c:v>
                      </c:pt>
                      <c:pt idx="119">
                        <c:v>37.1</c:v>
                      </c:pt>
                      <c:pt idx="120">
                        <c:v>36.1</c:v>
                      </c:pt>
                      <c:pt idx="121">
                        <c:v>39.5</c:v>
                      </c:pt>
                      <c:pt idx="122">
                        <c:v>39.5</c:v>
                      </c:pt>
                      <c:pt idx="123">
                        <c:v>38.700000000000003</c:v>
                      </c:pt>
                      <c:pt idx="124">
                        <c:v>38</c:v>
                      </c:pt>
                      <c:pt idx="125">
                        <c:v>37.799999999999997</c:v>
                      </c:pt>
                      <c:pt idx="126">
                        <c:v>38.799999999999997</c:v>
                      </c:pt>
                      <c:pt idx="127">
                        <c:v>38.299999999999997</c:v>
                      </c:pt>
                      <c:pt idx="128">
                        <c:v>38.700000000000003</c:v>
                      </c:pt>
                      <c:pt idx="129">
                        <c:v>37.5</c:v>
                      </c:pt>
                      <c:pt idx="130">
                        <c:v>36.9</c:v>
                      </c:pt>
                      <c:pt idx="131">
                        <c:v>36.200000000000003</c:v>
                      </c:pt>
                      <c:pt idx="132">
                        <c:v>34.299999999999997</c:v>
                      </c:pt>
                      <c:pt idx="133">
                        <c:v>33.6</c:v>
                      </c:pt>
                      <c:pt idx="134">
                        <c:v>34.1</c:v>
                      </c:pt>
                      <c:pt idx="135">
                        <c:v>34</c:v>
                      </c:pt>
                      <c:pt idx="136">
                        <c:v>33.799999999999997</c:v>
                      </c:pt>
                      <c:pt idx="137">
                        <c:v>34</c:v>
                      </c:pt>
                      <c:pt idx="138">
                        <c:v>33.5</c:v>
                      </c:pt>
                      <c:pt idx="139">
                        <c:v>34.799999999999997</c:v>
                      </c:pt>
                      <c:pt idx="140">
                        <c:v>34.299999999999997</c:v>
                      </c:pt>
                      <c:pt idx="141">
                        <c:v>34.299999999999997</c:v>
                      </c:pt>
                      <c:pt idx="142">
                        <c:v>34.700000000000003</c:v>
                      </c:pt>
                      <c:pt idx="143">
                        <c:v>35.1</c:v>
                      </c:pt>
                      <c:pt idx="144">
                        <c:v>35.700000000000003</c:v>
                      </c:pt>
                      <c:pt idx="145">
                        <c:v>36.5</c:v>
                      </c:pt>
                      <c:pt idx="146">
                        <c:v>36.6</c:v>
                      </c:pt>
                      <c:pt idx="147">
                        <c:v>36.799999999999997</c:v>
                      </c:pt>
                      <c:pt idx="148">
                        <c:v>36.9</c:v>
                      </c:pt>
                      <c:pt idx="149">
                        <c:v>36.799999999999997</c:v>
                      </c:pt>
                      <c:pt idx="150">
                        <c:v>35.5</c:v>
                      </c:pt>
                      <c:pt idx="151">
                        <c:v>37.1</c:v>
                      </c:pt>
                      <c:pt idx="152">
                        <c:v>36.799999999999997</c:v>
                      </c:pt>
                      <c:pt idx="153">
                        <c:v>37</c:v>
                      </c:pt>
                      <c:pt idx="154">
                        <c:v>36.4</c:v>
                      </c:pt>
                      <c:pt idx="155">
                        <c:v>36.6</c:v>
                      </c:pt>
                      <c:pt idx="156">
                        <c:v>32.9</c:v>
                      </c:pt>
                      <c:pt idx="157">
                        <c:v>33.299999999999997</c:v>
                      </c:pt>
                      <c:pt idx="158">
                        <c:v>33.1</c:v>
                      </c:pt>
                      <c:pt idx="159">
                        <c:v>33.6</c:v>
                      </c:pt>
                      <c:pt idx="160">
                        <c:v>33.5</c:v>
                      </c:pt>
                      <c:pt idx="161">
                        <c:v>33.5</c:v>
                      </c:pt>
                      <c:pt idx="162">
                        <c:v>32.9</c:v>
                      </c:pt>
                      <c:pt idx="163">
                        <c:v>32.799999999999997</c:v>
                      </c:pt>
                      <c:pt idx="164">
                        <c:v>33.1</c:v>
                      </c:pt>
                      <c:pt idx="165">
                        <c:v>34.6</c:v>
                      </c:pt>
                      <c:pt idx="166">
                        <c:v>35.700000000000003</c:v>
                      </c:pt>
                      <c:pt idx="167">
                        <c:v>34.200000000000003</c:v>
                      </c:pt>
                      <c:pt idx="168">
                        <c:v>37.1</c:v>
                      </c:pt>
                      <c:pt idx="169">
                        <c:v>36.4</c:v>
                      </c:pt>
                      <c:pt idx="170">
                        <c:v>36.6</c:v>
                      </c:pt>
                      <c:pt idx="171">
                        <c:v>37.9</c:v>
                      </c:pt>
                      <c:pt idx="172">
                        <c:v>38.6</c:v>
                      </c:pt>
                      <c:pt idx="173">
                        <c:v>37.1</c:v>
                      </c:pt>
                      <c:pt idx="174">
                        <c:v>36.299999999999997</c:v>
                      </c:pt>
                      <c:pt idx="175">
                        <c:v>31.4</c:v>
                      </c:pt>
                      <c:pt idx="176">
                        <c:v>35</c:v>
                      </c:pt>
                      <c:pt idx="177">
                        <c:v>37</c:v>
                      </c:pt>
                      <c:pt idx="178">
                        <c:v>36.1</c:v>
                      </c:pt>
                      <c:pt idx="179">
                        <c:v>36.700000000000003</c:v>
                      </c:pt>
                      <c:pt idx="180">
                        <c:v>33.5</c:v>
                      </c:pt>
                      <c:pt idx="181">
                        <c:v>33</c:v>
                      </c:pt>
                      <c:pt idx="182">
                        <c:v>32.700000000000003</c:v>
                      </c:pt>
                      <c:pt idx="183">
                        <c:v>30</c:v>
                      </c:pt>
                      <c:pt idx="184">
                        <c:v>32.4</c:v>
                      </c:pt>
                      <c:pt idx="185">
                        <c:v>32.200000000000003</c:v>
                      </c:pt>
                      <c:pt idx="186">
                        <c:v>32.200000000000003</c:v>
                      </c:pt>
                      <c:pt idx="187">
                        <c:v>32.9</c:v>
                      </c:pt>
                      <c:pt idx="188">
                        <c:v>33.1</c:v>
                      </c:pt>
                      <c:pt idx="189">
                        <c:v>33.4</c:v>
                      </c:pt>
                      <c:pt idx="190">
                        <c:v>34.1</c:v>
                      </c:pt>
                      <c:pt idx="191">
                        <c:v>36.1</c:v>
                      </c:pt>
                      <c:pt idx="192">
                        <c:v>42.6</c:v>
                      </c:pt>
                      <c:pt idx="193">
                        <c:v>38.4</c:v>
                      </c:pt>
                      <c:pt idx="194">
                        <c:v>40.1</c:v>
                      </c:pt>
                      <c:pt idx="195">
                        <c:v>37.200000000000003</c:v>
                      </c:pt>
                      <c:pt idx="196">
                        <c:v>40.1</c:v>
                      </c:pt>
                      <c:pt idx="197">
                        <c:v>37.299999999999997</c:v>
                      </c:pt>
                      <c:pt idx="198">
                        <c:v>38.5</c:v>
                      </c:pt>
                      <c:pt idx="199">
                        <c:v>40.299999999999997</c:v>
                      </c:pt>
                      <c:pt idx="200">
                        <c:v>37</c:v>
                      </c:pt>
                      <c:pt idx="201">
                        <c:v>37.299999999999997</c:v>
                      </c:pt>
                      <c:pt idx="202">
                        <c:v>36.6</c:v>
                      </c:pt>
                      <c:pt idx="203">
                        <c:v>36</c:v>
                      </c:pt>
                      <c:pt idx="204">
                        <c:v>32.9</c:v>
                      </c:pt>
                      <c:pt idx="205">
                        <c:v>32.9</c:v>
                      </c:pt>
                      <c:pt idx="206">
                        <c:v>32.700000000000003</c:v>
                      </c:pt>
                      <c:pt idx="207">
                        <c:v>32.5</c:v>
                      </c:pt>
                      <c:pt idx="208">
                        <c:v>31.9</c:v>
                      </c:pt>
                      <c:pt idx="209">
                        <c:v>32.299999999999997</c:v>
                      </c:pt>
                      <c:pt idx="210">
                        <c:v>32.299999999999997</c:v>
                      </c:pt>
                      <c:pt idx="211">
                        <c:v>32.9</c:v>
                      </c:pt>
                      <c:pt idx="212">
                        <c:v>32.5</c:v>
                      </c:pt>
                      <c:pt idx="213">
                        <c:v>33.4</c:v>
                      </c:pt>
                      <c:pt idx="214">
                        <c:v>34.700000000000003</c:v>
                      </c:pt>
                      <c:pt idx="215">
                        <c:v>39</c:v>
                      </c:pt>
                      <c:pt idx="216">
                        <c:v>38.299999999999997</c:v>
                      </c:pt>
                      <c:pt idx="217">
                        <c:v>40</c:v>
                      </c:pt>
                      <c:pt idx="218">
                        <c:v>38.200000000000003</c:v>
                      </c:pt>
                      <c:pt idx="219">
                        <c:v>42</c:v>
                      </c:pt>
                      <c:pt idx="220">
                        <c:v>38</c:v>
                      </c:pt>
                      <c:pt idx="221">
                        <c:v>37.200000000000003</c:v>
                      </c:pt>
                      <c:pt idx="222">
                        <c:v>38.1</c:v>
                      </c:pt>
                      <c:pt idx="223">
                        <c:v>38.1</c:v>
                      </c:pt>
                      <c:pt idx="224">
                        <c:v>37.200000000000003</c:v>
                      </c:pt>
                      <c:pt idx="225">
                        <c:v>37.700000000000003</c:v>
                      </c:pt>
                      <c:pt idx="226">
                        <c:v>36.9</c:v>
                      </c:pt>
                      <c:pt idx="227">
                        <c:v>37</c:v>
                      </c:pt>
                      <c:pt idx="228">
                        <c:v>34.5</c:v>
                      </c:pt>
                      <c:pt idx="229">
                        <c:v>34.200000000000003</c:v>
                      </c:pt>
                      <c:pt idx="230">
                        <c:v>33.5</c:v>
                      </c:pt>
                      <c:pt idx="231">
                        <c:v>33.799999999999997</c:v>
                      </c:pt>
                      <c:pt idx="232">
                        <c:v>33</c:v>
                      </c:pt>
                      <c:pt idx="233">
                        <c:v>33.5</c:v>
                      </c:pt>
                      <c:pt idx="234">
                        <c:v>33.5</c:v>
                      </c:pt>
                      <c:pt idx="235">
                        <c:v>33.5</c:v>
                      </c:pt>
                      <c:pt idx="236">
                        <c:v>33.6</c:v>
                      </c:pt>
                      <c:pt idx="237">
                        <c:v>34.299999999999997</c:v>
                      </c:pt>
                      <c:pt idx="238">
                        <c:v>36.4</c:v>
                      </c:pt>
                      <c:pt idx="239">
                        <c:v>36.299999999999997</c:v>
                      </c:pt>
                      <c:pt idx="240">
                        <c:v>36.4</c:v>
                      </c:pt>
                      <c:pt idx="241">
                        <c:v>36.5</c:v>
                      </c:pt>
                      <c:pt idx="242">
                        <c:v>36.700000000000003</c:v>
                      </c:pt>
                      <c:pt idx="243">
                        <c:v>37</c:v>
                      </c:pt>
                      <c:pt idx="244">
                        <c:v>31.1</c:v>
                      </c:pt>
                      <c:pt idx="245">
                        <c:v>36.5</c:v>
                      </c:pt>
                      <c:pt idx="246">
                        <c:v>36.5</c:v>
                      </c:pt>
                      <c:pt idx="247">
                        <c:v>36.799999999999997</c:v>
                      </c:pt>
                      <c:pt idx="248">
                        <c:v>36.4</c:v>
                      </c:pt>
                      <c:pt idx="249">
                        <c:v>36.6</c:v>
                      </c:pt>
                      <c:pt idx="250">
                        <c:v>36.6</c:v>
                      </c:pt>
                      <c:pt idx="251">
                        <c:v>36.1</c:v>
                      </c:pt>
                      <c:pt idx="252">
                        <c:v>31.9</c:v>
                      </c:pt>
                      <c:pt idx="253">
                        <c:v>31.7</c:v>
                      </c:pt>
                      <c:pt idx="254">
                        <c:v>34.4</c:v>
                      </c:pt>
                      <c:pt idx="255">
                        <c:v>25.1</c:v>
                      </c:pt>
                      <c:pt idx="256">
                        <c:v>24.9</c:v>
                      </c:pt>
                      <c:pt idx="257">
                        <c:v>26.3</c:v>
                      </c:pt>
                      <c:pt idx="258">
                        <c:v>27.7</c:v>
                      </c:pt>
                      <c:pt idx="259">
                        <c:v>26.1</c:v>
                      </c:pt>
                      <c:pt idx="260">
                        <c:v>26.2</c:v>
                      </c:pt>
                      <c:pt idx="261">
                        <c:v>34</c:v>
                      </c:pt>
                      <c:pt idx="262">
                        <c:v>34.799999999999997</c:v>
                      </c:pt>
                      <c:pt idx="263">
                        <c:v>37.200000000000003</c:v>
                      </c:pt>
                      <c:pt idx="264">
                        <c:v>37.799999999999997</c:v>
                      </c:pt>
                      <c:pt idx="265">
                        <c:v>39.1</c:v>
                      </c:pt>
                      <c:pt idx="266">
                        <c:v>37.9</c:v>
                      </c:pt>
                      <c:pt idx="267">
                        <c:v>38.5</c:v>
                      </c:pt>
                      <c:pt idx="268">
                        <c:v>39.700000000000003</c:v>
                      </c:pt>
                      <c:pt idx="269">
                        <c:v>39.6</c:v>
                      </c:pt>
                      <c:pt idx="270">
                        <c:v>38.799999999999997</c:v>
                      </c:pt>
                      <c:pt idx="271">
                        <c:v>38.6</c:v>
                      </c:pt>
                      <c:pt idx="272">
                        <c:v>38.799999999999997</c:v>
                      </c:pt>
                      <c:pt idx="273">
                        <c:v>38.1</c:v>
                      </c:pt>
                      <c:pt idx="274">
                        <c:v>37.9</c:v>
                      </c:pt>
                      <c:pt idx="275">
                        <c:v>36.9</c:v>
                      </c:pt>
                      <c:pt idx="276">
                        <c:v>35.4</c:v>
                      </c:pt>
                      <c:pt idx="277">
                        <c:v>32.299999999999997</c:v>
                      </c:pt>
                      <c:pt idx="278">
                        <c:v>31.4</c:v>
                      </c:pt>
                      <c:pt idx="279">
                        <c:v>31.8</c:v>
                      </c:pt>
                      <c:pt idx="280">
                        <c:v>29.4</c:v>
                      </c:pt>
                      <c:pt idx="281">
                        <c:v>30.4</c:v>
                      </c:pt>
                      <c:pt idx="282">
                        <c:v>32.200000000000003</c:v>
                      </c:pt>
                      <c:pt idx="283">
                        <c:v>30.6</c:v>
                      </c:pt>
                      <c:pt idx="284">
                        <c:v>29.8</c:v>
                      </c:pt>
                      <c:pt idx="285">
                        <c:v>33.700000000000003</c:v>
                      </c:pt>
                      <c:pt idx="286">
                        <c:v>35.5</c:v>
                      </c:pt>
                      <c:pt idx="287">
                        <c:v>35.9</c:v>
                      </c:pt>
                      <c:pt idx="288">
                        <c:v>36.4</c:v>
                      </c:pt>
                      <c:pt idx="289">
                        <c:v>38.1</c:v>
                      </c:pt>
                      <c:pt idx="290">
                        <c:v>37.6</c:v>
                      </c:pt>
                      <c:pt idx="291">
                        <c:v>38.200000000000003</c:v>
                      </c:pt>
                      <c:pt idx="292">
                        <c:v>37.799999999999997</c:v>
                      </c:pt>
                      <c:pt idx="293">
                        <c:v>37.9</c:v>
                      </c:pt>
                      <c:pt idx="294">
                        <c:v>38.200000000000003</c:v>
                      </c:pt>
                      <c:pt idx="295">
                        <c:v>37.4</c:v>
                      </c:pt>
                      <c:pt idx="296">
                        <c:v>38.5</c:v>
                      </c:pt>
                      <c:pt idx="297">
                        <c:v>37.9</c:v>
                      </c:pt>
                      <c:pt idx="298">
                        <c:v>37.4</c:v>
                      </c:pt>
                      <c:pt idx="299">
                        <c:v>35.799999999999997</c:v>
                      </c:pt>
                      <c:pt idx="300">
                        <c:v>33.9</c:v>
                      </c:pt>
                      <c:pt idx="301">
                        <c:v>34</c:v>
                      </c:pt>
                      <c:pt idx="302">
                        <c:v>33.9</c:v>
                      </c:pt>
                      <c:pt idx="303">
                        <c:v>33.9</c:v>
                      </c:pt>
                      <c:pt idx="304">
                        <c:v>33.5</c:v>
                      </c:pt>
                      <c:pt idx="305">
                        <c:v>33.299999999999997</c:v>
                      </c:pt>
                      <c:pt idx="306">
                        <c:v>33.799999999999997</c:v>
                      </c:pt>
                      <c:pt idx="307">
                        <c:v>33.799999999999997</c:v>
                      </c:pt>
                      <c:pt idx="308">
                        <c:v>34.5</c:v>
                      </c:pt>
                      <c:pt idx="309">
                        <c:v>33.9</c:v>
                      </c:pt>
                      <c:pt idx="310">
                        <c:v>36.6</c:v>
                      </c:pt>
                      <c:pt idx="311">
                        <c:v>36.200000000000003</c:v>
                      </c:pt>
                      <c:pt idx="312">
                        <c:v>37.5</c:v>
                      </c:pt>
                      <c:pt idx="313">
                        <c:v>37.6</c:v>
                      </c:pt>
                      <c:pt idx="314">
                        <c:v>38.299999999999997</c:v>
                      </c:pt>
                      <c:pt idx="315">
                        <c:v>38</c:v>
                      </c:pt>
                      <c:pt idx="316">
                        <c:v>38.6</c:v>
                      </c:pt>
                      <c:pt idx="317">
                        <c:v>38.6</c:v>
                      </c:pt>
                      <c:pt idx="318">
                        <c:v>38.700000000000003</c:v>
                      </c:pt>
                      <c:pt idx="319">
                        <c:v>36.5</c:v>
                      </c:pt>
                      <c:pt idx="320">
                        <c:v>38.6</c:v>
                      </c:pt>
                      <c:pt idx="321">
                        <c:v>36.5</c:v>
                      </c:pt>
                      <c:pt idx="322">
                        <c:v>36.5</c:v>
                      </c:pt>
                      <c:pt idx="323">
                        <c:v>35.6</c:v>
                      </c:pt>
                      <c:pt idx="324">
                        <c:v>30.9</c:v>
                      </c:pt>
                      <c:pt idx="325">
                        <c:v>30.4</c:v>
                      </c:pt>
                      <c:pt idx="326">
                        <c:v>26.2</c:v>
                      </c:pt>
                      <c:pt idx="327">
                        <c:v>29.1</c:v>
                      </c:pt>
                      <c:pt idx="328">
                        <c:v>28.3</c:v>
                      </c:pt>
                      <c:pt idx="329">
                        <c:v>31.2</c:v>
                      </c:pt>
                      <c:pt idx="330">
                        <c:v>32.5</c:v>
                      </c:pt>
                      <c:pt idx="331">
                        <c:v>32.5</c:v>
                      </c:pt>
                      <c:pt idx="332">
                        <c:v>32.799999999999997</c:v>
                      </c:pt>
                      <c:pt idx="333">
                        <c:v>33.5</c:v>
                      </c:pt>
                      <c:pt idx="334">
                        <c:v>34.9</c:v>
                      </c:pt>
                      <c:pt idx="335">
                        <c:v>36.299999999999997</c:v>
                      </c:pt>
                      <c:pt idx="336">
                        <c:v>36.700000000000003</c:v>
                      </c:pt>
                      <c:pt idx="337">
                        <c:v>37.5</c:v>
                      </c:pt>
                      <c:pt idx="338">
                        <c:v>35.4</c:v>
                      </c:pt>
                      <c:pt idx="339">
                        <c:v>37.9</c:v>
                      </c:pt>
                      <c:pt idx="340">
                        <c:v>37.6</c:v>
                      </c:pt>
                      <c:pt idx="341">
                        <c:v>37.299999999999997</c:v>
                      </c:pt>
                      <c:pt idx="342">
                        <c:v>38.299999999999997</c:v>
                      </c:pt>
                      <c:pt idx="343">
                        <c:v>37.6</c:v>
                      </c:pt>
                      <c:pt idx="344">
                        <c:v>38.299999999999997</c:v>
                      </c:pt>
                      <c:pt idx="345">
                        <c:v>37.700000000000003</c:v>
                      </c:pt>
                      <c:pt idx="346">
                        <c:v>37.1</c:v>
                      </c:pt>
                      <c:pt idx="347">
                        <c:v>34.6</c:v>
                      </c:pt>
                      <c:pt idx="348">
                        <c:v>34.5</c:v>
                      </c:pt>
                      <c:pt idx="349">
                        <c:v>33.700000000000003</c:v>
                      </c:pt>
                      <c:pt idx="350">
                        <c:v>28.6</c:v>
                      </c:pt>
                      <c:pt idx="351">
                        <c:v>33.4</c:v>
                      </c:pt>
                      <c:pt idx="352">
                        <c:v>32.5</c:v>
                      </c:pt>
                      <c:pt idx="353">
                        <c:v>29.5</c:v>
                      </c:pt>
                      <c:pt idx="354">
                        <c:v>32.1</c:v>
                      </c:pt>
                      <c:pt idx="355">
                        <c:v>32.4</c:v>
                      </c:pt>
                      <c:pt idx="356">
                        <c:v>32.700000000000003</c:v>
                      </c:pt>
                      <c:pt idx="357">
                        <c:v>33.5</c:v>
                      </c:pt>
                      <c:pt idx="358">
                        <c:v>35.1</c:v>
                      </c:pt>
                      <c:pt idx="359">
                        <c:v>35.700000000000003</c:v>
                      </c:pt>
                      <c:pt idx="360">
                        <c:v>34.5</c:v>
                      </c:pt>
                      <c:pt idx="361">
                        <c:v>34.799999999999997</c:v>
                      </c:pt>
                      <c:pt idx="362">
                        <c:v>35.799999999999997</c:v>
                      </c:pt>
                      <c:pt idx="363">
                        <c:v>35.700000000000003</c:v>
                      </c:pt>
                      <c:pt idx="364">
                        <c:v>36.6</c:v>
                      </c:pt>
                      <c:pt idx="365">
                        <c:v>37</c:v>
                      </c:pt>
                      <c:pt idx="366">
                        <c:v>36.4</c:v>
                      </c:pt>
                      <c:pt idx="367">
                        <c:v>36.200000000000003</c:v>
                      </c:pt>
                      <c:pt idx="368">
                        <c:v>36.9</c:v>
                      </c:pt>
                      <c:pt idx="369">
                        <c:v>35.700000000000003</c:v>
                      </c:pt>
                      <c:pt idx="370">
                        <c:v>36.5</c:v>
                      </c:pt>
                      <c:pt idx="371">
                        <c:v>35.299999999999997</c:v>
                      </c:pt>
                      <c:pt idx="372">
                        <c:v>34.200000000000003</c:v>
                      </c:pt>
                      <c:pt idx="373">
                        <c:v>34.1</c:v>
                      </c:pt>
                      <c:pt idx="374">
                        <c:v>33.299999999999997</c:v>
                      </c:pt>
                      <c:pt idx="375">
                        <c:v>33.6</c:v>
                      </c:pt>
                      <c:pt idx="376">
                        <c:v>33.5</c:v>
                      </c:pt>
                      <c:pt idx="377">
                        <c:v>34.5</c:v>
                      </c:pt>
                      <c:pt idx="378">
                        <c:v>34.299999999999997</c:v>
                      </c:pt>
                      <c:pt idx="379">
                        <c:v>33.299999999999997</c:v>
                      </c:pt>
                      <c:pt idx="380">
                        <c:v>33.299999999999997</c:v>
                      </c:pt>
                      <c:pt idx="381">
                        <c:v>35.5</c:v>
                      </c:pt>
                      <c:pt idx="382">
                        <c:v>36.4</c:v>
                      </c:pt>
                      <c:pt idx="383">
                        <c:v>35.799999999999997</c:v>
                      </c:pt>
                      <c:pt idx="384">
                        <c:v>32.299999999999997</c:v>
                      </c:pt>
                      <c:pt idx="385">
                        <c:v>33.1</c:v>
                      </c:pt>
                      <c:pt idx="386">
                        <c:v>37.1</c:v>
                      </c:pt>
                      <c:pt idx="387">
                        <c:v>36.9</c:v>
                      </c:pt>
                      <c:pt idx="388">
                        <c:v>37.5</c:v>
                      </c:pt>
                      <c:pt idx="389">
                        <c:v>36.200000000000003</c:v>
                      </c:pt>
                      <c:pt idx="390">
                        <c:v>37.4</c:v>
                      </c:pt>
                      <c:pt idx="391">
                        <c:v>36.799999999999997</c:v>
                      </c:pt>
                      <c:pt idx="392">
                        <c:v>37.4</c:v>
                      </c:pt>
                      <c:pt idx="393">
                        <c:v>37.4</c:v>
                      </c:pt>
                      <c:pt idx="394">
                        <c:v>37.200000000000003</c:v>
                      </c:pt>
                      <c:pt idx="395">
                        <c:v>34.9</c:v>
                      </c:pt>
                      <c:pt idx="396">
                        <c:v>34.4</c:v>
                      </c:pt>
                      <c:pt idx="397">
                        <c:v>34.299999999999997</c:v>
                      </c:pt>
                      <c:pt idx="398">
                        <c:v>34.4</c:v>
                      </c:pt>
                      <c:pt idx="399">
                        <c:v>34.5</c:v>
                      </c:pt>
                      <c:pt idx="400">
                        <c:v>34.6</c:v>
                      </c:pt>
                      <c:pt idx="401">
                        <c:v>34.6</c:v>
                      </c:pt>
                      <c:pt idx="402">
                        <c:v>34.5</c:v>
                      </c:pt>
                      <c:pt idx="403">
                        <c:v>34.6</c:v>
                      </c:pt>
                      <c:pt idx="404">
                        <c:v>35.200000000000003</c:v>
                      </c:pt>
                      <c:pt idx="405">
                        <c:v>35.799999999999997</c:v>
                      </c:pt>
                      <c:pt idx="406">
                        <c:v>36.799999999999997</c:v>
                      </c:pt>
                      <c:pt idx="407">
                        <c:v>36.799999999999997</c:v>
                      </c:pt>
                      <c:pt idx="408">
                        <c:v>37.200000000000003</c:v>
                      </c:pt>
                      <c:pt idx="409">
                        <c:v>36.200000000000003</c:v>
                      </c:pt>
                      <c:pt idx="410">
                        <c:v>35.9</c:v>
                      </c:pt>
                      <c:pt idx="411">
                        <c:v>37</c:v>
                      </c:pt>
                      <c:pt idx="412">
                        <c:v>37.700000000000003</c:v>
                      </c:pt>
                      <c:pt idx="413">
                        <c:v>37.799999999999997</c:v>
                      </c:pt>
                      <c:pt idx="414">
                        <c:v>38.299999999999997</c:v>
                      </c:pt>
                      <c:pt idx="415">
                        <c:v>38.799999999999997</c:v>
                      </c:pt>
                      <c:pt idx="416">
                        <c:v>38</c:v>
                      </c:pt>
                      <c:pt idx="417">
                        <c:v>38</c:v>
                      </c:pt>
                      <c:pt idx="418">
                        <c:v>37.5</c:v>
                      </c:pt>
                      <c:pt idx="419">
                        <c:v>35.200000000000003</c:v>
                      </c:pt>
                      <c:pt idx="420">
                        <c:v>35.299999999999997</c:v>
                      </c:pt>
                      <c:pt idx="421">
                        <c:v>34.6</c:v>
                      </c:pt>
                      <c:pt idx="422">
                        <c:v>34.9</c:v>
                      </c:pt>
                      <c:pt idx="423">
                        <c:v>34.6</c:v>
                      </c:pt>
                      <c:pt idx="424">
                        <c:v>34.6</c:v>
                      </c:pt>
                      <c:pt idx="425">
                        <c:v>34.299999999999997</c:v>
                      </c:pt>
                      <c:pt idx="426">
                        <c:v>35</c:v>
                      </c:pt>
                      <c:pt idx="427">
                        <c:v>34.799999999999997</c:v>
                      </c:pt>
                      <c:pt idx="428">
                        <c:v>35.200000000000003</c:v>
                      </c:pt>
                      <c:pt idx="429">
                        <c:v>35.799999999999997</c:v>
                      </c:pt>
                      <c:pt idx="430">
                        <c:v>37.700000000000003</c:v>
                      </c:pt>
                      <c:pt idx="431">
                        <c:v>37.4</c:v>
                      </c:pt>
                      <c:pt idx="432">
                        <c:v>37.700000000000003</c:v>
                      </c:pt>
                      <c:pt idx="433">
                        <c:v>38.1</c:v>
                      </c:pt>
                      <c:pt idx="434">
                        <c:v>38</c:v>
                      </c:pt>
                      <c:pt idx="435">
                        <c:v>38</c:v>
                      </c:pt>
                      <c:pt idx="436">
                        <c:v>37.9</c:v>
                      </c:pt>
                      <c:pt idx="437">
                        <c:v>40.1</c:v>
                      </c:pt>
                      <c:pt idx="438">
                        <c:v>40.799999999999997</c:v>
                      </c:pt>
                      <c:pt idx="439">
                        <c:v>37.700000000000003</c:v>
                      </c:pt>
                      <c:pt idx="440">
                        <c:v>37.5</c:v>
                      </c:pt>
                      <c:pt idx="441">
                        <c:v>37.700000000000003</c:v>
                      </c:pt>
                      <c:pt idx="442">
                        <c:v>37.4</c:v>
                      </c:pt>
                      <c:pt idx="443">
                        <c:v>35.6</c:v>
                      </c:pt>
                      <c:pt idx="444">
                        <c:v>35.299999999999997</c:v>
                      </c:pt>
                      <c:pt idx="445">
                        <c:v>35.200000000000003</c:v>
                      </c:pt>
                      <c:pt idx="446">
                        <c:v>34.700000000000003</c:v>
                      </c:pt>
                      <c:pt idx="447">
                        <c:v>35.299999999999997</c:v>
                      </c:pt>
                      <c:pt idx="448">
                        <c:v>35.299999999999997</c:v>
                      </c:pt>
                      <c:pt idx="449">
                        <c:v>35.200000000000003</c:v>
                      </c:pt>
                      <c:pt idx="450">
                        <c:v>35.200000000000003</c:v>
                      </c:pt>
                      <c:pt idx="451">
                        <c:v>35.200000000000003</c:v>
                      </c:pt>
                      <c:pt idx="452">
                        <c:v>35.200000000000003</c:v>
                      </c:pt>
                      <c:pt idx="453">
                        <c:v>36.200000000000003</c:v>
                      </c:pt>
                      <c:pt idx="454">
                        <c:v>36.6</c:v>
                      </c:pt>
                      <c:pt idx="455">
                        <c:v>37.5</c:v>
                      </c:pt>
                      <c:pt idx="456">
                        <c:v>37.6</c:v>
                      </c:pt>
                      <c:pt idx="457">
                        <c:v>37.4</c:v>
                      </c:pt>
                      <c:pt idx="458">
                        <c:v>36.700000000000003</c:v>
                      </c:pt>
                      <c:pt idx="459">
                        <c:v>37.4</c:v>
                      </c:pt>
                      <c:pt idx="460">
                        <c:v>34.5</c:v>
                      </c:pt>
                      <c:pt idx="461">
                        <c:v>32.5</c:v>
                      </c:pt>
                      <c:pt idx="462">
                        <c:v>33.799999999999997</c:v>
                      </c:pt>
                      <c:pt idx="463">
                        <c:v>35.200000000000003</c:v>
                      </c:pt>
                      <c:pt idx="464">
                        <c:v>37.200000000000003</c:v>
                      </c:pt>
                      <c:pt idx="465">
                        <c:v>36.799999999999997</c:v>
                      </c:pt>
                      <c:pt idx="466">
                        <c:v>37.6</c:v>
                      </c:pt>
                      <c:pt idx="467">
                        <c:v>34.299999999999997</c:v>
                      </c:pt>
                      <c:pt idx="468">
                        <c:v>34.6</c:v>
                      </c:pt>
                      <c:pt idx="469">
                        <c:v>34.200000000000003</c:v>
                      </c:pt>
                      <c:pt idx="470">
                        <c:v>34.799999999999997</c:v>
                      </c:pt>
                      <c:pt idx="471">
                        <c:v>34.299999999999997</c:v>
                      </c:pt>
                      <c:pt idx="472">
                        <c:v>33.700000000000003</c:v>
                      </c:pt>
                      <c:pt idx="473">
                        <c:v>33.9</c:v>
                      </c:pt>
                      <c:pt idx="474">
                        <c:v>33.799999999999997</c:v>
                      </c:pt>
                      <c:pt idx="475">
                        <c:v>33.200000000000003</c:v>
                      </c:pt>
                      <c:pt idx="476">
                        <c:v>33.5</c:v>
                      </c:pt>
                      <c:pt idx="477">
                        <c:v>36</c:v>
                      </c:pt>
                      <c:pt idx="478">
                        <c:v>36.6</c:v>
                      </c:pt>
                      <c:pt idx="479">
                        <c:v>36.799999999999997</c:v>
                      </c:pt>
                      <c:pt idx="480">
                        <c:v>47.4</c:v>
                      </c:pt>
                      <c:pt idx="481">
                        <c:v>37.5</c:v>
                      </c:pt>
                      <c:pt idx="482">
                        <c:v>38.4</c:v>
                      </c:pt>
                      <c:pt idx="483">
                        <c:v>38.1</c:v>
                      </c:pt>
                      <c:pt idx="484">
                        <c:v>41.7</c:v>
                      </c:pt>
                      <c:pt idx="485">
                        <c:v>41.3</c:v>
                      </c:pt>
                      <c:pt idx="486">
                        <c:v>45.6</c:v>
                      </c:pt>
                      <c:pt idx="487">
                        <c:v>38.200000000000003</c:v>
                      </c:pt>
                      <c:pt idx="488">
                        <c:v>38.1</c:v>
                      </c:pt>
                      <c:pt idx="489">
                        <c:v>38.1</c:v>
                      </c:pt>
                      <c:pt idx="490">
                        <c:v>37.9</c:v>
                      </c:pt>
                      <c:pt idx="491">
                        <c:v>35.200000000000003</c:v>
                      </c:pt>
                      <c:pt idx="492">
                        <c:v>35.4</c:v>
                      </c:pt>
                      <c:pt idx="493">
                        <c:v>35.299999999999997</c:v>
                      </c:pt>
                      <c:pt idx="494">
                        <c:v>34.9</c:v>
                      </c:pt>
                      <c:pt idx="495">
                        <c:v>35.1</c:v>
                      </c:pt>
                      <c:pt idx="496">
                        <c:v>34.799999999999997</c:v>
                      </c:pt>
                      <c:pt idx="497">
                        <c:v>35.1</c:v>
                      </c:pt>
                      <c:pt idx="498">
                        <c:v>34.5</c:v>
                      </c:pt>
                      <c:pt idx="499">
                        <c:v>34.6</c:v>
                      </c:pt>
                      <c:pt idx="500">
                        <c:v>35</c:v>
                      </c:pt>
                      <c:pt idx="501">
                        <c:v>35.700000000000003</c:v>
                      </c:pt>
                      <c:pt idx="502">
                        <c:v>36.9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38.200000000000003</c:v>
                      </c:pt>
                      <c:pt idx="506">
                        <c:v>37.799999999999997</c:v>
                      </c:pt>
                      <c:pt idx="507">
                        <c:v>28.7</c:v>
                      </c:pt>
                      <c:pt idx="508">
                        <c:v>34.4</c:v>
                      </c:pt>
                      <c:pt idx="509">
                        <c:v>37.6</c:v>
                      </c:pt>
                      <c:pt idx="510">
                        <c:v>32.6</c:v>
                      </c:pt>
                      <c:pt idx="511">
                        <c:v>36.700000000000003</c:v>
                      </c:pt>
                      <c:pt idx="512">
                        <c:v>35.5</c:v>
                      </c:pt>
                      <c:pt idx="513">
                        <c:v>36.799999999999997</c:v>
                      </c:pt>
                      <c:pt idx="514">
                        <c:v>31.5</c:v>
                      </c:pt>
                      <c:pt idx="515">
                        <c:v>33.1</c:v>
                      </c:pt>
                      <c:pt idx="516">
                        <c:v>35.6</c:v>
                      </c:pt>
                      <c:pt idx="517">
                        <c:v>35.5</c:v>
                      </c:pt>
                      <c:pt idx="518">
                        <c:v>35.200000000000003</c:v>
                      </c:pt>
                      <c:pt idx="519">
                        <c:v>35.1</c:v>
                      </c:pt>
                      <c:pt idx="520">
                        <c:v>35</c:v>
                      </c:pt>
                      <c:pt idx="521">
                        <c:v>34.799999999999997</c:v>
                      </c:pt>
                      <c:pt idx="522">
                        <c:v>35</c:v>
                      </c:pt>
                      <c:pt idx="523">
                        <c:v>35.200000000000003</c:v>
                      </c:pt>
                      <c:pt idx="524">
                        <c:v>34.9</c:v>
                      </c:pt>
                      <c:pt idx="525">
                        <c:v>36</c:v>
                      </c:pt>
                      <c:pt idx="526">
                        <c:v>37.200000000000003</c:v>
                      </c:pt>
                      <c:pt idx="527">
                        <c:v>36.9</c:v>
                      </c:pt>
                      <c:pt idx="528">
                        <c:v>37.799999999999997</c:v>
                      </c:pt>
                      <c:pt idx="529">
                        <c:v>38</c:v>
                      </c:pt>
                      <c:pt idx="530">
                        <c:v>37.299999999999997</c:v>
                      </c:pt>
                      <c:pt idx="531">
                        <c:v>36.4</c:v>
                      </c:pt>
                      <c:pt idx="532">
                        <c:v>38.799999999999997</c:v>
                      </c:pt>
                      <c:pt idx="533">
                        <c:v>37.6</c:v>
                      </c:pt>
                      <c:pt idx="534">
                        <c:v>38.4</c:v>
                      </c:pt>
                      <c:pt idx="535">
                        <c:v>38.1</c:v>
                      </c:pt>
                      <c:pt idx="536">
                        <c:v>38</c:v>
                      </c:pt>
                      <c:pt idx="537">
                        <c:v>38.1</c:v>
                      </c:pt>
                      <c:pt idx="538">
                        <c:v>37.4</c:v>
                      </c:pt>
                      <c:pt idx="539">
                        <c:v>36.1</c:v>
                      </c:pt>
                      <c:pt idx="540">
                        <c:v>35.9</c:v>
                      </c:pt>
                      <c:pt idx="541">
                        <c:v>35.4</c:v>
                      </c:pt>
                      <c:pt idx="542">
                        <c:v>34.799999999999997</c:v>
                      </c:pt>
                      <c:pt idx="543">
                        <c:v>34.700000000000003</c:v>
                      </c:pt>
                      <c:pt idx="544">
                        <c:v>34.700000000000003</c:v>
                      </c:pt>
                      <c:pt idx="545">
                        <c:v>34.1</c:v>
                      </c:pt>
                      <c:pt idx="546">
                        <c:v>34.5</c:v>
                      </c:pt>
                      <c:pt idx="547">
                        <c:v>34.299999999999997</c:v>
                      </c:pt>
                      <c:pt idx="548">
                        <c:v>34.200000000000003</c:v>
                      </c:pt>
                      <c:pt idx="549">
                        <c:v>35.4</c:v>
                      </c:pt>
                      <c:pt idx="550">
                        <c:v>34.4</c:v>
                      </c:pt>
                      <c:pt idx="551">
                        <c:v>45.4</c:v>
                      </c:pt>
                      <c:pt idx="552">
                        <c:v>38.799999999999997</c:v>
                      </c:pt>
                      <c:pt idx="553">
                        <c:v>45</c:v>
                      </c:pt>
                      <c:pt idx="554">
                        <c:v>45.5</c:v>
                      </c:pt>
                      <c:pt idx="555">
                        <c:v>39.700000000000003</c:v>
                      </c:pt>
                      <c:pt idx="556">
                        <c:v>39.299999999999997</c:v>
                      </c:pt>
                      <c:pt idx="557">
                        <c:v>38.799999999999997</c:v>
                      </c:pt>
                      <c:pt idx="558">
                        <c:v>39.4</c:v>
                      </c:pt>
                      <c:pt idx="559">
                        <c:v>39.9</c:v>
                      </c:pt>
                      <c:pt idx="560">
                        <c:v>38.200000000000003</c:v>
                      </c:pt>
                      <c:pt idx="561">
                        <c:v>37.9</c:v>
                      </c:pt>
                      <c:pt idx="562">
                        <c:v>37.799999999999997</c:v>
                      </c:pt>
                      <c:pt idx="563">
                        <c:v>35.6</c:v>
                      </c:pt>
                      <c:pt idx="564">
                        <c:v>35.5</c:v>
                      </c:pt>
                      <c:pt idx="565">
                        <c:v>34.9</c:v>
                      </c:pt>
                      <c:pt idx="566">
                        <c:v>34.799999999999997</c:v>
                      </c:pt>
                      <c:pt idx="567">
                        <c:v>35.1</c:v>
                      </c:pt>
                      <c:pt idx="568">
                        <c:v>34.6</c:v>
                      </c:pt>
                      <c:pt idx="569">
                        <c:v>33.799999999999997</c:v>
                      </c:pt>
                      <c:pt idx="570">
                        <c:v>34.5</c:v>
                      </c:pt>
                      <c:pt idx="571">
                        <c:v>35</c:v>
                      </c:pt>
                      <c:pt idx="572">
                        <c:v>35.1</c:v>
                      </c:pt>
                      <c:pt idx="573">
                        <c:v>36</c:v>
                      </c:pt>
                      <c:pt idx="574">
                        <c:v>36.200000000000003</c:v>
                      </c:pt>
                      <c:pt idx="575">
                        <c:v>36.9</c:v>
                      </c:pt>
                      <c:pt idx="576">
                        <c:v>38</c:v>
                      </c:pt>
                      <c:pt idx="577">
                        <c:v>37.299999999999997</c:v>
                      </c:pt>
                      <c:pt idx="578">
                        <c:v>40.700000000000003</c:v>
                      </c:pt>
                      <c:pt idx="579">
                        <c:v>40.5</c:v>
                      </c:pt>
                      <c:pt idx="580">
                        <c:v>39.299999999999997</c:v>
                      </c:pt>
                      <c:pt idx="581">
                        <c:v>39.1</c:v>
                      </c:pt>
                      <c:pt idx="582">
                        <c:v>39.799999999999997</c:v>
                      </c:pt>
                      <c:pt idx="583">
                        <c:v>41.1</c:v>
                      </c:pt>
                      <c:pt idx="584">
                        <c:v>38.700000000000003</c:v>
                      </c:pt>
                      <c:pt idx="585">
                        <c:v>37.9</c:v>
                      </c:pt>
                      <c:pt idx="586">
                        <c:v>37.299999999999997</c:v>
                      </c:pt>
                      <c:pt idx="587">
                        <c:v>35.4</c:v>
                      </c:pt>
                      <c:pt idx="588">
                        <c:v>35.1</c:v>
                      </c:pt>
                      <c:pt idx="589">
                        <c:v>34.200000000000003</c:v>
                      </c:pt>
                      <c:pt idx="590">
                        <c:v>33.9</c:v>
                      </c:pt>
                      <c:pt idx="591">
                        <c:v>34</c:v>
                      </c:pt>
                      <c:pt idx="592">
                        <c:v>33.9</c:v>
                      </c:pt>
                      <c:pt idx="593">
                        <c:v>33.6</c:v>
                      </c:pt>
                      <c:pt idx="594">
                        <c:v>33.700000000000003</c:v>
                      </c:pt>
                      <c:pt idx="595">
                        <c:v>33.4</c:v>
                      </c:pt>
                      <c:pt idx="596">
                        <c:v>33.6</c:v>
                      </c:pt>
                      <c:pt idx="597">
                        <c:v>34.299999999999997</c:v>
                      </c:pt>
                      <c:pt idx="598">
                        <c:v>36</c:v>
                      </c:pt>
                      <c:pt idx="599">
                        <c:v>36.700000000000003</c:v>
                      </c:pt>
                      <c:pt idx="600">
                        <c:v>39.200000000000003</c:v>
                      </c:pt>
                      <c:pt idx="601">
                        <c:v>39.700000000000003</c:v>
                      </c:pt>
                      <c:pt idx="602">
                        <c:v>39.799999999999997</c:v>
                      </c:pt>
                      <c:pt idx="603">
                        <c:v>38.1</c:v>
                      </c:pt>
                      <c:pt idx="604">
                        <c:v>38.299999999999997</c:v>
                      </c:pt>
                      <c:pt idx="605">
                        <c:v>38.700000000000003</c:v>
                      </c:pt>
                      <c:pt idx="606">
                        <c:v>38.9</c:v>
                      </c:pt>
                      <c:pt idx="607">
                        <c:v>38.1</c:v>
                      </c:pt>
                      <c:pt idx="608">
                        <c:v>37.1</c:v>
                      </c:pt>
                      <c:pt idx="609">
                        <c:v>35.9</c:v>
                      </c:pt>
                      <c:pt idx="610">
                        <c:v>36.799999999999997</c:v>
                      </c:pt>
                      <c:pt idx="611">
                        <c:v>33.4</c:v>
                      </c:pt>
                      <c:pt idx="612">
                        <c:v>32.6</c:v>
                      </c:pt>
                      <c:pt idx="613">
                        <c:v>32.4</c:v>
                      </c:pt>
                      <c:pt idx="614">
                        <c:v>32.4</c:v>
                      </c:pt>
                      <c:pt idx="615">
                        <c:v>32.1</c:v>
                      </c:pt>
                      <c:pt idx="616">
                        <c:v>31.6</c:v>
                      </c:pt>
                      <c:pt idx="617">
                        <c:v>32.200000000000003</c:v>
                      </c:pt>
                      <c:pt idx="618">
                        <c:v>31.9</c:v>
                      </c:pt>
                      <c:pt idx="619">
                        <c:v>31.5</c:v>
                      </c:pt>
                      <c:pt idx="620">
                        <c:v>32</c:v>
                      </c:pt>
                      <c:pt idx="621">
                        <c:v>32.9</c:v>
                      </c:pt>
                      <c:pt idx="622">
                        <c:v>34.799999999999997</c:v>
                      </c:pt>
                      <c:pt idx="623">
                        <c:v>37.4</c:v>
                      </c:pt>
                      <c:pt idx="624">
                        <c:v>36</c:v>
                      </c:pt>
                      <c:pt idx="625">
                        <c:v>37.799999999999997</c:v>
                      </c:pt>
                      <c:pt idx="626">
                        <c:v>44.6</c:v>
                      </c:pt>
                      <c:pt idx="627">
                        <c:v>38.6</c:v>
                      </c:pt>
                      <c:pt idx="628">
                        <c:v>38.299999999999997</c:v>
                      </c:pt>
                      <c:pt idx="629">
                        <c:v>38.700000000000003</c:v>
                      </c:pt>
                      <c:pt idx="630">
                        <c:v>39.5</c:v>
                      </c:pt>
                      <c:pt idx="631">
                        <c:v>39.299999999999997</c:v>
                      </c:pt>
                      <c:pt idx="632">
                        <c:v>38</c:v>
                      </c:pt>
                      <c:pt idx="633">
                        <c:v>37.5</c:v>
                      </c:pt>
                      <c:pt idx="634">
                        <c:v>36</c:v>
                      </c:pt>
                      <c:pt idx="635">
                        <c:v>34.799999999999997</c:v>
                      </c:pt>
                      <c:pt idx="636">
                        <c:v>34.1</c:v>
                      </c:pt>
                      <c:pt idx="637">
                        <c:v>34</c:v>
                      </c:pt>
                      <c:pt idx="638">
                        <c:v>34.299999999999997</c:v>
                      </c:pt>
                      <c:pt idx="639">
                        <c:v>33.1</c:v>
                      </c:pt>
                      <c:pt idx="640">
                        <c:v>33.1</c:v>
                      </c:pt>
                      <c:pt idx="641">
                        <c:v>33.299999999999997</c:v>
                      </c:pt>
                      <c:pt idx="642">
                        <c:v>33.299999999999997</c:v>
                      </c:pt>
                      <c:pt idx="643">
                        <c:v>32.6</c:v>
                      </c:pt>
                      <c:pt idx="644">
                        <c:v>33.6</c:v>
                      </c:pt>
                      <c:pt idx="645">
                        <c:v>34.200000000000003</c:v>
                      </c:pt>
                      <c:pt idx="646">
                        <c:v>36.200000000000003</c:v>
                      </c:pt>
                      <c:pt idx="647">
                        <c:v>36.5</c:v>
                      </c:pt>
                      <c:pt idx="648">
                        <c:v>37.200000000000003</c:v>
                      </c:pt>
                      <c:pt idx="649">
                        <c:v>35.9</c:v>
                      </c:pt>
                      <c:pt idx="650">
                        <c:v>36.9</c:v>
                      </c:pt>
                      <c:pt idx="651">
                        <c:v>37.4</c:v>
                      </c:pt>
                      <c:pt idx="652">
                        <c:v>38.4</c:v>
                      </c:pt>
                      <c:pt idx="653">
                        <c:v>38.200000000000003</c:v>
                      </c:pt>
                      <c:pt idx="654">
                        <c:v>40.6</c:v>
                      </c:pt>
                      <c:pt idx="655">
                        <c:v>38.1</c:v>
                      </c:pt>
                      <c:pt idx="656">
                        <c:v>37.299999999999997</c:v>
                      </c:pt>
                      <c:pt idx="657">
                        <c:v>37.1</c:v>
                      </c:pt>
                      <c:pt idx="658">
                        <c:v>37.1</c:v>
                      </c:pt>
                      <c:pt idx="659">
                        <c:v>34.700000000000003</c:v>
                      </c:pt>
                      <c:pt idx="660">
                        <c:v>34.4</c:v>
                      </c:pt>
                      <c:pt idx="661">
                        <c:v>34.299999999999997</c:v>
                      </c:pt>
                      <c:pt idx="662">
                        <c:v>33.9</c:v>
                      </c:pt>
                      <c:pt idx="663">
                        <c:v>33.5</c:v>
                      </c:pt>
                      <c:pt idx="664">
                        <c:v>33.6</c:v>
                      </c:pt>
                      <c:pt idx="665">
                        <c:v>33.6</c:v>
                      </c:pt>
                      <c:pt idx="666">
                        <c:v>33.4</c:v>
                      </c:pt>
                      <c:pt idx="667">
                        <c:v>33.4</c:v>
                      </c:pt>
                      <c:pt idx="668">
                        <c:v>34.1</c:v>
                      </c:pt>
                      <c:pt idx="669">
                        <c:v>34.299999999999997</c:v>
                      </c:pt>
                      <c:pt idx="670">
                        <c:v>34.1</c:v>
                      </c:pt>
                      <c:pt idx="671">
                        <c:v>36.200000000000003</c:v>
                      </c:pt>
                      <c:pt idx="672">
                        <c:v>37</c:v>
                      </c:pt>
                      <c:pt idx="673">
                        <c:v>37</c:v>
                      </c:pt>
                      <c:pt idx="674">
                        <c:v>42.5</c:v>
                      </c:pt>
                      <c:pt idx="675">
                        <c:v>37.9</c:v>
                      </c:pt>
                      <c:pt idx="676">
                        <c:v>38.4</c:v>
                      </c:pt>
                      <c:pt idx="677">
                        <c:v>37.6</c:v>
                      </c:pt>
                      <c:pt idx="678">
                        <c:v>37.799999999999997</c:v>
                      </c:pt>
                      <c:pt idx="679">
                        <c:v>37.299999999999997</c:v>
                      </c:pt>
                      <c:pt idx="680">
                        <c:v>33.200000000000003</c:v>
                      </c:pt>
                      <c:pt idx="681">
                        <c:v>37.299999999999997</c:v>
                      </c:pt>
                      <c:pt idx="682">
                        <c:v>36.200000000000003</c:v>
                      </c:pt>
                      <c:pt idx="683">
                        <c:v>34.799999999999997</c:v>
                      </c:pt>
                      <c:pt idx="684">
                        <c:v>34.6</c:v>
                      </c:pt>
                      <c:pt idx="685">
                        <c:v>33.200000000000003</c:v>
                      </c:pt>
                      <c:pt idx="686">
                        <c:v>32.799999999999997</c:v>
                      </c:pt>
                      <c:pt idx="687">
                        <c:v>33.6</c:v>
                      </c:pt>
                      <c:pt idx="688">
                        <c:v>33.4</c:v>
                      </c:pt>
                      <c:pt idx="689">
                        <c:v>33.5</c:v>
                      </c:pt>
                      <c:pt idx="690">
                        <c:v>32.9</c:v>
                      </c:pt>
                      <c:pt idx="691">
                        <c:v>33.6</c:v>
                      </c:pt>
                      <c:pt idx="692">
                        <c:v>32.799999999999997</c:v>
                      </c:pt>
                      <c:pt idx="693">
                        <c:v>34.6</c:v>
                      </c:pt>
                      <c:pt idx="694">
                        <c:v>36.299999999999997</c:v>
                      </c:pt>
                      <c:pt idx="695">
                        <c:v>36.700000000000003</c:v>
                      </c:pt>
                      <c:pt idx="696">
                        <c:v>36.5</c:v>
                      </c:pt>
                      <c:pt idx="697">
                        <c:v>36.5</c:v>
                      </c:pt>
                      <c:pt idx="698">
                        <c:v>36.4</c:v>
                      </c:pt>
                      <c:pt idx="699">
                        <c:v>36.4</c:v>
                      </c:pt>
                      <c:pt idx="700">
                        <c:v>36.5</c:v>
                      </c:pt>
                      <c:pt idx="701">
                        <c:v>36.799999999999997</c:v>
                      </c:pt>
                      <c:pt idx="702">
                        <c:v>36.700000000000003</c:v>
                      </c:pt>
                      <c:pt idx="703">
                        <c:v>36.9</c:v>
                      </c:pt>
                      <c:pt idx="704">
                        <c:v>36.799999999999997</c:v>
                      </c:pt>
                      <c:pt idx="705">
                        <c:v>37</c:v>
                      </c:pt>
                      <c:pt idx="706">
                        <c:v>36.799999999999997</c:v>
                      </c:pt>
                      <c:pt idx="707">
                        <c:v>33.200000000000003</c:v>
                      </c:pt>
                      <c:pt idx="708">
                        <c:v>32.799999999999997</c:v>
                      </c:pt>
                      <c:pt idx="709">
                        <c:v>33.1</c:v>
                      </c:pt>
                      <c:pt idx="710">
                        <c:v>32.799999999999997</c:v>
                      </c:pt>
                      <c:pt idx="711">
                        <c:v>32.5</c:v>
                      </c:pt>
                      <c:pt idx="712">
                        <c:v>30.1</c:v>
                      </c:pt>
                      <c:pt idx="713">
                        <c:v>32.6</c:v>
                      </c:pt>
                      <c:pt idx="714">
                        <c:v>32.5</c:v>
                      </c:pt>
                      <c:pt idx="715">
                        <c:v>32.299999999999997</c:v>
                      </c:pt>
                      <c:pt idx="716">
                        <c:v>32.700000000000003</c:v>
                      </c:pt>
                      <c:pt idx="717">
                        <c:v>32.9</c:v>
                      </c:pt>
                      <c:pt idx="718">
                        <c:v>35.5</c:v>
                      </c:pt>
                      <c:pt idx="719">
                        <c:v>34.5</c:v>
                      </c:pt>
                      <c:pt idx="720">
                        <c:v>36.299999999999997</c:v>
                      </c:pt>
                      <c:pt idx="721">
                        <c:v>36</c:v>
                      </c:pt>
                      <c:pt idx="722">
                        <c:v>36.1</c:v>
                      </c:pt>
                      <c:pt idx="723">
                        <c:v>36.4</c:v>
                      </c:pt>
                      <c:pt idx="724">
                        <c:v>36.799999999999997</c:v>
                      </c:pt>
                      <c:pt idx="725">
                        <c:v>36.5</c:v>
                      </c:pt>
                      <c:pt idx="726">
                        <c:v>36.1</c:v>
                      </c:pt>
                      <c:pt idx="727">
                        <c:v>36.5</c:v>
                      </c:pt>
                      <c:pt idx="728">
                        <c:v>35.1</c:v>
                      </c:pt>
                      <c:pt idx="729">
                        <c:v>34.5</c:v>
                      </c:pt>
                      <c:pt idx="730">
                        <c:v>36.1</c:v>
                      </c:pt>
                      <c:pt idx="731">
                        <c:v>33.9</c:v>
                      </c:pt>
                      <c:pt idx="732">
                        <c:v>33.5</c:v>
                      </c:pt>
                      <c:pt idx="733">
                        <c:v>33.700000000000003</c:v>
                      </c:pt>
                      <c:pt idx="734">
                        <c:v>33.9</c:v>
                      </c:pt>
                      <c:pt idx="735">
                        <c:v>29.9</c:v>
                      </c:pt>
                      <c:pt idx="736">
                        <c:v>34</c:v>
                      </c:pt>
                      <c:pt idx="737">
                        <c:v>33.299999999999997</c:v>
                      </c:pt>
                      <c:pt idx="738">
                        <c:v>33.799999999999997</c:v>
                      </c:pt>
                      <c:pt idx="739">
                        <c:v>33.5</c:v>
                      </c:pt>
                      <c:pt idx="740">
                        <c:v>34.1</c:v>
                      </c:pt>
                      <c:pt idx="741">
                        <c:v>34.6</c:v>
                      </c:pt>
                      <c:pt idx="742">
                        <c:v>28.6</c:v>
                      </c:pt>
                      <c:pt idx="743">
                        <c:v>34.200000000000003</c:v>
                      </c:pt>
                      <c:pt idx="744">
                        <c:v>36.4</c:v>
                      </c:pt>
                      <c:pt idx="745">
                        <c:v>36.4</c:v>
                      </c:pt>
                      <c:pt idx="746">
                        <c:v>27.6</c:v>
                      </c:pt>
                      <c:pt idx="747">
                        <c:v>30.1</c:v>
                      </c:pt>
                      <c:pt idx="748">
                        <c:v>33.700000000000003</c:v>
                      </c:pt>
                      <c:pt idx="749">
                        <c:v>34.1</c:v>
                      </c:pt>
                      <c:pt idx="750">
                        <c:v>36.6</c:v>
                      </c:pt>
                      <c:pt idx="751">
                        <c:v>36.700000000000003</c:v>
                      </c:pt>
                      <c:pt idx="752">
                        <c:v>36.799999999999997</c:v>
                      </c:pt>
                      <c:pt idx="753">
                        <c:v>36.9</c:v>
                      </c:pt>
                      <c:pt idx="754">
                        <c:v>35.5</c:v>
                      </c:pt>
                      <c:pt idx="755">
                        <c:v>34.5</c:v>
                      </c:pt>
                      <c:pt idx="756">
                        <c:v>34.799999999999997</c:v>
                      </c:pt>
                      <c:pt idx="757">
                        <c:v>34.6</c:v>
                      </c:pt>
                      <c:pt idx="758">
                        <c:v>34.5</c:v>
                      </c:pt>
                      <c:pt idx="759">
                        <c:v>34.1</c:v>
                      </c:pt>
                      <c:pt idx="760">
                        <c:v>33.700000000000003</c:v>
                      </c:pt>
                      <c:pt idx="761">
                        <c:v>33.6</c:v>
                      </c:pt>
                      <c:pt idx="762">
                        <c:v>33.5</c:v>
                      </c:pt>
                      <c:pt idx="763">
                        <c:v>33.4</c:v>
                      </c:pt>
                      <c:pt idx="764">
                        <c:v>31.2</c:v>
                      </c:pt>
                      <c:pt idx="765">
                        <c:v>34.5</c:v>
                      </c:pt>
                      <c:pt idx="766">
                        <c:v>35</c:v>
                      </c:pt>
                      <c:pt idx="767">
                        <c:v>37</c:v>
                      </c:pt>
                      <c:pt idx="768">
                        <c:v>37.700000000000003</c:v>
                      </c:pt>
                      <c:pt idx="769">
                        <c:v>36.6</c:v>
                      </c:pt>
                      <c:pt idx="770">
                        <c:v>36.799999999999997</c:v>
                      </c:pt>
                      <c:pt idx="771">
                        <c:v>36.4</c:v>
                      </c:pt>
                      <c:pt idx="772">
                        <c:v>37</c:v>
                      </c:pt>
                      <c:pt idx="773">
                        <c:v>37.4</c:v>
                      </c:pt>
                      <c:pt idx="774">
                        <c:v>44.4</c:v>
                      </c:pt>
                      <c:pt idx="775">
                        <c:v>37.799999999999997</c:v>
                      </c:pt>
                      <c:pt idx="776">
                        <c:v>37</c:v>
                      </c:pt>
                      <c:pt idx="777">
                        <c:v>37.200000000000003</c:v>
                      </c:pt>
                      <c:pt idx="778">
                        <c:v>36</c:v>
                      </c:pt>
                      <c:pt idx="779">
                        <c:v>34</c:v>
                      </c:pt>
                      <c:pt idx="780">
                        <c:v>34.4</c:v>
                      </c:pt>
                      <c:pt idx="781">
                        <c:v>34.1</c:v>
                      </c:pt>
                      <c:pt idx="782">
                        <c:v>34.299999999999997</c:v>
                      </c:pt>
                      <c:pt idx="783">
                        <c:v>33.799999999999997</c:v>
                      </c:pt>
                      <c:pt idx="784">
                        <c:v>33.9</c:v>
                      </c:pt>
                      <c:pt idx="785">
                        <c:v>33.6</c:v>
                      </c:pt>
                      <c:pt idx="786">
                        <c:v>33.799999999999997</c:v>
                      </c:pt>
                      <c:pt idx="787">
                        <c:v>33.6</c:v>
                      </c:pt>
                      <c:pt idx="788">
                        <c:v>33.4</c:v>
                      </c:pt>
                      <c:pt idx="789">
                        <c:v>33.4</c:v>
                      </c:pt>
                      <c:pt idx="790">
                        <c:v>34.700000000000003</c:v>
                      </c:pt>
                      <c:pt idx="791">
                        <c:v>36.4</c:v>
                      </c:pt>
                      <c:pt idx="792">
                        <c:v>30.6</c:v>
                      </c:pt>
                      <c:pt idx="793">
                        <c:v>36.299999999999997</c:v>
                      </c:pt>
                      <c:pt idx="794">
                        <c:v>34.5</c:v>
                      </c:pt>
                      <c:pt idx="795">
                        <c:v>31.9</c:v>
                      </c:pt>
                      <c:pt idx="796">
                        <c:v>37</c:v>
                      </c:pt>
                      <c:pt idx="797">
                        <c:v>37.1</c:v>
                      </c:pt>
                      <c:pt idx="798">
                        <c:v>37</c:v>
                      </c:pt>
                      <c:pt idx="799">
                        <c:v>36.700000000000003</c:v>
                      </c:pt>
                      <c:pt idx="800">
                        <c:v>36.1</c:v>
                      </c:pt>
                      <c:pt idx="801">
                        <c:v>36.6</c:v>
                      </c:pt>
                      <c:pt idx="802">
                        <c:v>36.5</c:v>
                      </c:pt>
                      <c:pt idx="803">
                        <c:v>34.200000000000003</c:v>
                      </c:pt>
                      <c:pt idx="804">
                        <c:v>34.200000000000003</c:v>
                      </c:pt>
                      <c:pt idx="805">
                        <c:v>33.5</c:v>
                      </c:pt>
                      <c:pt idx="806">
                        <c:v>33.5</c:v>
                      </c:pt>
                      <c:pt idx="807">
                        <c:v>33.299999999999997</c:v>
                      </c:pt>
                      <c:pt idx="808">
                        <c:v>33.4</c:v>
                      </c:pt>
                      <c:pt idx="809">
                        <c:v>33.5</c:v>
                      </c:pt>
                      <c:pt idx="810">
                        <c:v>32</c:v>
                      </c:pt>
                      <c:pt idx="811">
                        <c:v>30.3</c:v>
                      </c:pt>
                      <c:pt idx="812">
                        <c:v>29.9</c:v>
                      </c:pt>
                      <c:pt idx="813">
                        <c:v>27.9</c:v>
                      </c:pt>
                      <c:pt idx="814">
                        <c:v>34</c:v>
                      </c:pt>
                      <c:pt idx="815">
                        <c:v>32.9</c:v>
                      </c:pt>
                      <c:pt idx="816">
                        <c:v>33.1</c:v>
                      </c:pt>
                      <c:pt idx="817">
                        <c:v>33.1</c:v>
                      </c:pt>
                      <c:pt idx="818">
                        <c:v>34.700000000000003</c:v>
                      </c:pt>
                      <c:pt idx="819">
                        <c:v>35.799999999999997</c:v>
                      </c:pt>
                      <c:pt idx="820">
                        <c:v>36.1</c:v>
                      </c:pt>
                      <c:pt idx="821">
                        <c:v>34.200000000000003</c:v>
                      </c:pt>
                      <c:pt idx="822">
                        <c:v>34.700000000000003</c:v>
                      </c:pt>
                      <c:pt idx="823">
                        <c:v>36.799999999999997</c:v>
                      </c:pt>
                      <c:pt idx="824">
                        <c:v>36.799999999999997</c:v>
                      </c:pt>
                      <c:pt idx="825">
                        <c:v>37</c:v>
                      </c:pt>
                      <c:pt idx="826">
                        <c:v>35.1</c:v>
                      </c:pt>
                      <c:pt idx="827">
                        <c:v>33.700000000000003</c:v>
                      </c:pt>
                      <c:pt idx="828">
                        <c:v>34.200000000000003</c:v>
                      </c:pt>
                      <c:pt idx="829">
                        <c:v>33.5</c:v>
                      </c:pt>
                      <c:pt idx="830">
                        <c:v>33.5</c:v>
                      </c:pt>
                      <c:pt idx="831">
                        <c:v>33.299999999999997</c:v>
                      </c:pt>
                      <c:pt idx="832">
                        <c:v>33.200000000000003</c:v>
                      </c:pt>
                      <c:pt idx="833">
                        <c:v>33.1</c:v>
                      </c:pt>
                      <c:pt idx="834">
                        <c:v>33</c:v>
                      </c:pt>
                      <c:pt idx="835">
                        <c:v>33.5</c:v>
                      </c:pt>
                      <c:pt idx="836">
                        <c:v>33.5</c:v>
                      </c:pt>
                      <c:pt idx="837">
                        <c:v>33.1</c:v>
                      </c:pt>
                      <c:pt idx="838">
                        <c:v>35.799999999999997</c:v>
                      </c:pt>
                      <c:pt idx="839">
                        <c:v>37.4</c:v>
                      </c:pt>
                      <c:pt idx="840">
                        <c:v>37.200000000000003</c:v>
                      </c:pt>
                      <c:pt idx="841">
                        <c:v>39.700000000000003</c:v>
                      </c:pt>
                      <c:pt idx="842">
                        <c:v>37.799999999999997</c:v>
                      </c:pt>
                      <c:pt idx="843">
                        <c:v>40.6</c:v>
                      </c:pt>
                      <c:pt idx="844">
                        <c:v>39</c:v>
                      </c:pt>
                      <c:pt idx="845">
                        <c:v>37.200000000000003</c:v>
                      </c:pt>
                      <c:pt idx="846">
                        <c:v>35.799999999999997</c:v>
                      </c:pt>
                      <c:pt idx="847">
                        <c:v>40.1</c:v>
                      </c:pt>
                      <c:pt idx="848">
                        <c:v>37.700000000000003</c:v>
                      </c:pt>
                      <c:pt idx="849">
                        <c:v>36.700000000000003</c:v>
                      </c:pt>
                      <c:pt idx="850">
                        <c:v>35.299999999999997</c:v>
                      </c:pt>
                      <c:pt idx="851">
                        <c:v>33.5</c:v>
                      </c:pt>
                      <c:pt idx="852">
                        <c:v>33</c:v>
                      </c:pt>
                      <c:pt idx="853">
                        <c:v>32.799999999999997</c:v>
                      </c:pt>
                      <c:pt idx="854">
                        <c:v>33.1</c:v>
                      </c:pt>
                      <c:pt idx="855">
                        <c:v>32.9</c:v>
                      </c:pt>
                      <c:pt idx="856">
                        <c:v>32.799999999999997</c:v>
                      </c:pt>
                      <c:pt idx="857">
                        <c:v>32.700000000000003</c:v>
                      </c:pt>
                      <c:pt idx="858">
                        <c:v>31.9</c:v>
                      </c:pt>
                      <c:pt idx="859">
                        <c:v>32</c:v>
                      </c:pt>
                      <c:pt idx="860">
                        <c:v>32.1</c:v>
                      </c:pt>
                      <c:pt idx="861">
                        <c:v>33.299999999999997</c:v>
                      </c:pt>
                      <c:pt idx="862">
                        <c:v>33.6</c:v>
                      </c:pt>
                      <c:pt idx="863">
                        <c:v>36.799999999999997</c:v>
                      </c:pt>
                      <c:pt idx="864">
                        <c:v>37.6</c:v>
                      </c:pt>
                      <c:pt idx="865">
                        <c:v>37.5</c:v>
                      </c:pt>
                      <c:pt idx="866">
                        <c:v>37.299999999999997</c:v>
                      </c:pt>
                      <c:pt idx="867">
                        <c:v>38.4</c:v>
                      </c:pt>
                      <c:pt idx="868">
                        <c:v>39.200000000000003</c:v>
                      </c:pt>
                      <c:pt idx="869">
                        <c:v>38.5</c:v>
                      </c:pt>
                      <c:pt idx="870">
                        <c:v>38.299999999999997</c:v>
                      </c:pt>
                      <c:pt idx="871">
                        <c:v>40.200000000000003</c:v>
                      </c:pt>
                      <c:pt idx="872">
                        <c:v>38</c:v>
                      </c:pt>
                      <c:pt idx="873">
                        <c:v>36.5</c:v>
                      </c:pt>
                      <c:pt idx="874">
                        <c:v>37.1</c:v>
                      </c:pt>
                      <c:pt idx="875">
                        <c:v>33.1</c:v>
                      </c:pt>
                      <c:pt idx="876">
                        <c:v>33.9</c:v>
                      </c:pt>
                      <c:pt idx="877">
                        <c:v>33.6</c:v>
                      </c:pt>
                      <c:pt idx="878">
                        <c:v>33.200000000000003</c:v>
                      </c:pt>
                      <c:pt idx="879">
                        <c:v>32.9</c:v>
                      </c:pt>
                      <c:pt idx="880">
                        <c:v>32.700000000000003</c:v>
                      </c:pt>
                      <c:pt idx="881">
                        <c:v>32.9</c:v>
                      </c:pt>
                      <c:pt idx="882">
                        <c:v>32.6</c:v>
                      </c:pt>
                      <c:pt idx="883">
                        <c:v>32.700000000000003</c:v>
                      </c:pt>
                      <c:pt idx="884">
                        <c:v>32.6</c:v>
                      </c:pt>
                      <c:pt idx="885">
                        <c:v>33.200000000000003</c:v>
                      </c:pt>
                      <c:pt idx="886">
                        <c:v>35.299999999999997</c:v>
                      </c:pt>
                      <c:pt idx="887">
                        <c:v>37.799999999999997</c:v>
                      </c:pt>
                      <c:pt idx="888">
                        <c:v>36.700000000000003</c:v>
                      </c:pt>
                      <c:pt idx="889">
                        <c:v>40.200000000000003</c:v>
                      </c:pt>
                      <c:pt idx="890">
                        <c:v>41.8</c:v>
                      </c:pt>
                      <c:pt idx="891">
                        <c:v>38.9</c:v>
                      </c:pt>
                      <c:pt idx="892">
                        <c:v>39.1</c:v>
                      </c:pt>
                      <c:pt idx="893">
                        <c:v>38.4</c:v>
                      </c:pt>
                      <c:pt idx="894">
                        <c:v>38.299999999999997</c:v>
                      </c:pt>
                      <c:pt idx="895">
                        <c:v>40</c:v>
                      </c:pt>
                      <c:pt idx="896">
                        <c:v>38.4</c:v>
                      </c:pt>
                      <c:pt idx="897">
                        <c:v>37.4</c:v>
                      </c:pt>
                      <c:pt idx="898">
                        <c:v>36.1</c:v>
                      </c:pt>
                      <c:pt idx="899">
                        <c:v>33.4</c:v>
                      </c:pt>
                      <c:pt idx="900">
                        <c:v>33.5</c:v>
                      </c:pt>
                      <c:pt idx="901">
                        <c:v>33.700000000000003</c:v>
                      </c:pt>
                      <c:pt idx="902">
                        <c:v>33.6</c:v>
                      </c:pt>
                      <c:pt idx="903">
                        <c:v>33.700000000000003</c:v>
                      </c:pt>
                      <c:pt idx="904">
                        <c:v>33.700000000000003</c:v>
                      </c:pt>
                      <c:pt idx="905">
                        <c:v>33.799999999999997</c:v>
                      </c:pt>
                      <c:pt idx="906">
                        <c:v>33.9</c:v>
                      </c:pt>
                      <c:pt idx="907">
                        <c:v>33.299999999999997</c:v>
                      </c:pt>
                      <c:pt idx="908">
                        <c:v>33.299999999999997</c:v>
                      </c:pt>
                      <c:pt idx="909">
                        <c:v>33.6</c:v>
                      </c:pt>
                      <c:pt idx="910">
                        <c:v>36.5</c:v>
                      </c:pt>
                      <c:pt idx="911">
                        <c:v>37</c:v>
                      </c:pt>
                      <c:pt idx="912">
                        <c:v>37.200000000000003</c:v>
                      </c:pt>
                      <c:pt idx="913">
                        <c:v>36.6</c:v>
                      </c:pt>
                      <c:pt idx="914">
                        <c:v>37.1</c:v>
                      </c:pt>
                      <c:pt idx="915">
                        <c:v>37.200000000000003</c:v>
                      </c:pt>
                      <c:pt idx="916">
                        <c:v>37.299999999999997</c:v>
                      </c:pt>
                      <c:pt idx="917">
                        <c:v>37.5</c:v>
                      </c:pt>
                      <c:pt idx="918">
                        <c:v>37.4</c:v>
                      </c:pt>
                      <c:pt idx="919">
                        <c:v>37.4</c:v>
                      </c:pt>
                      <c:pt idx="920">
                        <c:v>37.1</c:v>
                      </c:pt>
                      <c:pt idx="921">
                        <c:v>37.200000000000003</c:v>
                      </c:pt>
                      <c:pt idx="922">
                        <c:v>34.6</c:v>
                      </c:pt>
                      <c:pt idx="923">
                        <c:v>34.700000000000003</c:v>
                      </c:pt>
                      <c:pt idx="924">
                        <c:v>34.799999999999997</c:v>
                      </c:pt>
                      <c:pt idx="925">
                        <c:v>33</c:v>
                      </c:pt>
                      <c:pt idx="926">
                        <c:v>34.200000000000003</c:v>
                      </c:pt>
                      <c:pt idx="927">
                        <c:v>34.200000000000003</c:v>
                      </c:pt>
                      <c:pt idx="928">
                        <c:v>34</c:v>
                      </c:pt>
                      <c:pt idx="929">
                        <c:v>34.5</c:v>
                      </c:pt>
                      <c:pt idx="930">
                        <c:v>34.4</c:v>
                      </c:pt>
                      <c:pt idx="931">
                        <c:v>34.200000000000003</c:v>
                      </c:pt>
                      <c:pt idx="932">
                        <c:v>34.4</c:v>
                      </c:pt>
                      <c:pt idx="933">
                        <c:v>34.5</c:v>
                      </c:pt>
                      <c:pt idx="934">
                        <c:v>36.5</c:v>
                      </c:pt>
                      <c:pt idx="935">
                        <c:v>36.4</c:v>
                      </c:pt>
                      <c:pt idx="936">
                        <c:v>36.6</c:v>
                      </c:pt>
                      <c:pt idx="937">
                        <c:v>36.9</c:v>
                      </c:pt>
                      <c:pt idx="938">
                        <c:v>37.1</c:v>
                      </c:pt>
                      <c:pt idx="939">
                        <c:v>37.200000000000003</c:v>
                      </c:pt>
                      <c:pt idx="940">
                        <c:v>37.1</c:v>
                      </c:pt>
                      <c:pt idx="941">
                        <c:v>40.200000000000003</c:v>
                      </c:pt>
                      <c:pt idx="942">
                        <c:v>38.9</c:v>
                      </c:pt>
                      <c:pt idx="943">
                        <c:v>37.1</c:v>
                      </c:pt>
                      <c:pt idx="944">
                        <c:v>37.6</c:v>
                      </c:pt>
                      <c:pt idx="945">
                        <c:v>36.700000000000003</c:v>
                      </c:pt>
                      <c:pt idx="946">
                        <c:v>36.299999999999997</c:v>
                      </c:pt>
                      <c:pt idx="947">
                        <c:v>35</c:v>
                      </c:pt>
                      <c:pt idx="948">
                        <c:v>34.799999999999997</c:v>
                      </c:pt>
                      <c:pt idx="949">
                        <c:v>34.6</c:v>
                      </c:pt>
                      <c:pt idx="950">
                        <c:v>34.700000000000003</c:v>
                      </c:pt>
                      <c:pt idx="951">
                        <c:v>34.299999999999997</c:v>
                      </c:pt>
                      <c:pt idx="952">
                        <c:v>34.299999999999997</c:v>
                      </c:pt>
                      <c:pt idx="953">
                        <c:v>33.799999999999997</c:v>
                      </c:pt>
                      <c:pt idx="954">
                        <c:v>34.200000000000003</c:v>
                      </c:pt>
                      <c:pt idx="955">
                        <c:v>34.200000000000003</c:v>
                      </c:pt>
                      <c:pt idx="956">
                        <c:v>34.200000000000003</c:v>
                      </c:pt>
                      <c:pt idx="957">
                        <c:v>34.700000000000003</c:v>
                      </c:pt>
                      <c:pt idx="958">
                        <c:v>36.700000000000003</c:v>
                      </c:pt>
                      <c:pt idx="959">
                        <c:v>35.299999999999997</c:v>
                      </c:pt>
                      <c:pt idx="960">
                        <c:v>37.299999999999997</c:v>
                      </c:pt>
                      <c:pt idx="961">
                        <c:v>35.9</c:v>
                      </c:pt>
                      <c:pt idx="962">
                        <c:v>36</c:v>
                      </c:pt>
                      <c:pt idx="963">
                        <c:v>37.6</c:v>
                      </c:pt>
                      <c:pt idx="964">
                        <c:v>37.1</c:v>
                      </c:pt>
                      <c:pt idx="965">
                        <c:v>37</c:v>
                      </c:pt>
                      <c:pt idx="966">
                        <c:v>37</c:v>
                      </c:pt>
                      <c:pt idx="967">
                        <c:v>38.5</c:v>
                      </c:pt>
                      <c:pt idx="968">
                        <c:v>36.700000000000003</c:v>
                      </c:pt>
                      <c:pt idx="969">
                        <c:v>37.1</c:v>
                      </c:pt>
                      <c:pt idx="970">
                        <c:v>36.799999999999997</c:v>
                      </c:pt>
                      <c:pt idx="971">
                        <c:v>35.1</c:v>
                      </c:pt>
                      <c:pt idx="972">
                        <c:v>35.1</c:v>
                      </c:pt>
                      <c:pt idx="973">
                        <c:v>34.299999999999997</c:v>
                      </c:pt>
                      <c:pt idx="974">
                        <c:v>34.700000000000003</c:v>
                      </c:pt>
                      <c:pt idx="975">
                        <c:v>34.5</c:v>
                      </c:pt>
                      <c:pt idx="976">
                        <c:v>34.799999999999997</c:v>
                      </c:pt>
                      <c:pt idx="977">
                        <c:v>34.5</c:v>
                      </c:pt>
                      <c:pt idx="978">
                        <c:v>34.4</c:v>
                      </c:pt>
                      <c:pt idx="979">
                        <c:v>34.1</c:v>
                      </c:pt>
                      <c:pt idx="980">
                        <c:v>34.200000000000003</c:v>
                      </c:pt>
                      <c:pt idx="981">
                        <c:v>34.6</c:v>
                      </c:pt>
                      <c:pt idx="982">
                        <c:v>36</c:v>
                      </c:pt>
                      <c:pt idx="983">
                        <c:v>36.799999999999997</c:v>
                      </c:pt>
                      <c:pt idx="984">
                        <c:v>37.1</c:v>
                      </c:pt>
                      <c:pt idx="985">
                        <c:v>37.200000000000003</c:v>
                      </c:pt>
                      <c:pt idx="986">
                        <c:v>29.1</c:v>
                      </c:pt>
                      <c:pt idx="987">
                        <c:v>32</c:v>
                      </c:pt>
                      <c:pt idx="988">
                        <c:v>36.6</c:v>
                      </c:pt>
                      <c:pt idx="989">
                        <c:v>36.4</c:v>
                      </c:pt>
                      <c:pt idx="990">
                        <c:v>37.299999999999997</c:v>
                      </c:pt>
                      <c:pt idx="991">
                        <c:v>34</c:v>
                      </c:pt>
                      <c:pt idx="992">
                        <c:v>36.200000000000003</c:v>
                      </c:pt>
                      <c:pt idx="993">
                        <c:v>37.200000000000003</c:v>
                      </c:pt>
                      <c:pt idx="994">
                        <c:v>36.5</c:v>
                      </c:pt>
                      <c:pt idx="995">
                        <c:v>34.6</c:v>
                      </c:pt>
                      <c:pt idx="996">
                        <c:v>34.700000000000003</c:v>
                      </c:pt>
                      <c:pt idx="997">
                        <c:v>34.200000000000003</c:v>
                      </c:pt>
                      <c:pt idx="998">
                        <c:v>32.700000000000003</c:v>
                      </c:pt>
                      <c:pt idx="999">
                        <c:v>33.9</c:v>
                      </c:pt>
                      <c:pt idx="1000">
                        <c:v>33.6</c:v>
                      </c:pt>
                      <c:pt idx="1001">
                        <c:v>32.700000000000003</c:v>
                      </c:pt>
                      <c:pt idx="1002">
                        <c:v>34.200000000000003</c:v>
                      </c:pt>
                      <c:pt idx="1003">
                        <c:v>33.9</c:v>
                      </c:pt>
                      <c:pt idx="1004">
                        <c:v>34.299999999999997</c:v>
                      </c:pt>
                      <c:pt idx="1005">
                        <c:v>34.799999999999997</c:v>
                      </c:pt>
                      <c:pt idx="1006">
                        <c:v>33.700000000000003</c:v>
                      </c:pt>
                      <c:pt idx="1007">
                        <c:v>35.6</c:v>
                      </c:pt>
                      <c:pt idx="1008">
                        <c:v>36.4</c:v>
                      </c:pt>
                      <c:pt idx="1009">
                        <c:v>35.299999999999997</c:v>
                      </c:pt>
                      <c:pt idx="1010">
                        <c:v>36.5</c:v>
                      </c:pt>
                      <c:pt idx="1011">
                        <c:v>37.299999999999997</c:v>
                      </c:pt>
                      <c:pt idx="1012">
                        <c:v>37.1</c:v>
                      </c:pt>
                      <c:pt idx="1013">
                        <c:v>37.1</c:v>
                      </c:pt>
                      <c:pt idx="1014">
                        <c:v>37.700000000000003</c:v>
                      </c:pt>
                      <c:pt idx="1015">
                        <c:v>37.4</c:v>
                      </c:pt>
                      <c:pt idx="1016">
                        <c:v>34.9</c:v>
                      </c:pt>
                      <c:pt idx="1017">
                        <c:v>36.799999999999997</c:v>
                      </c:pt>
                      <c:pt idx="1018">
                        <c:v>36.1</c:v>
                      </c:pt>
                      <c:pt idx="1019">
                        <c:v>34.299999999999997</c:v>
                      </c:pt>
                      <c:pt idx="1020">
                        <c:v>33.9</c:v>
                      </c:pt>
                      <c:pt idx="1021">
                        <c:v>34</c:v>
                      </c:pt>
                      <c:pt idx="1022">
                        <c:v>33.9</c:v>
                      </c:pt>
                      <c:pt idx="1023">
                        <c:v>33.9</c:v>
                      </c:pt>
                      <c:pt idx="1024">
                        <c:v>33.5</c:v>
                      </c:pt>
                      <c:pt idx="1025">
                        <c:v>33.4</c:v>
                      </c:pt>
                      <c:pt idx="1026">
                        <c:v>33.299999999999997</c:v>
                      </c:pt>
                      <c:pt idx="1027">
                        <c:v>33.299999999999997</c:v>
                      </c:pt>
                      <c:pt idx="1028">
                        <c:v>33.299999999999997</c:v>
                      </c:pt>
                      <c:pt idx="1029">
                        <c:v>33.9</c:v>
                      </c:pt>
                      <c:pt idx="1030">
                        <c:v>35.4</c:v>
                      </c:pt>
                      <c:pt idx="1031">
                        <c:v>36.200000000000003</c:v>
                      </c:pt>
                      <c:pt idx="1032">
                        <c:v>36.1</c:v>
                      </c:pt>
                      <c:pt idx="1033">
                        <c:v>35.700000000000003</c:v>
                      </c:pt>
                      <c:pt idx="1034">
                        <c:v>37.299999999999997</c:v>
                      </c:pt>
                      <c:pt idx="1035">
                        <c:v>36.9</c:v>
                      </c:pt>
                      <c:pt idx="1036">
                        <c:v>37.4</c:v>
                      </c:pt>
                      <c:pt idx="1037">
                        <c:v>37.5</c:v>
                      </c:pt>
                      <c:pt idx="1038">
                        <c:v>39.799999999999997</c:v>
                      </c:pt>
                      <c:pt idx="1039">
                        <c:v>36.9</c:v>
                      </c:pt>
                      <c:pt idx="1040">
                        <c:v>37.4</c:v>
                      </c:pt>
                      <c:pt idx="1041">
                        <c:v>36.4</c:v>
                      </c:pt>
                      <c:pt idx="1042">
                        <c:v>36.1</c:v>
                      </c:pt>
                      <c:pt idx="1043">
                        <c:v>34.6</c:v>
                      </c:pt>
                      <c:pt idx="1044">
                        <c:v>34.4</c:v>
                      </c:pt>
                      <c:pt idx="1045">
                        <c:v>34.1</c:v>
                      </c:pt>
                      <c:pt idx="1046">
                        <c:v>34.5</c:v>
                      </c:pt>
                      <c:pt idx="1047">
                        <c:v>34.4</c:v>
                      </c:pt>
                      <c:pt idx="1048">
                        <c:v>34.1</c:v>
                      </c:pt>
                      <c:pt idx="1049">
                        <c:v>33.700000000000003</c:v>
                      </c:pt>
                      <c:pt idx="1050">
                        <c:v>33.5</c:v>
                      </c:pt>
                      <c:pt idx="1051">
                        <c:v>33.6</c:v>
                      </c:pt>
                      <c:pt idx="1052">
                        <c:v>33.4</c:v>
                      </c:pt>
                      <c:pt idx="1053">
                        <c:v>34.4</c:v>
                      </c:pt>
                      <c:pt idx="1054">
                        <c:v>34.6</c:v>
                      </c:pt>
                      <c:pt idx="1055">
                        <c:v>36.6</c:v>
                      </c:pt>
                      <c:pt idx="1056">
                        <c:v>36.5</c:v>
                      </c:pt>
                      <c:pt idx="1057">
                        <c:v>37</c:v>
                      </c:pt>
                      <c:pt idx="1058">
                        <c:v>43.8</c:v>
                      </c:pt>
                      <c:pt idx="1059">
                        <c:v>42.1</c:v>
                      </c:pt>
                      <c:pt idx="1060">
                        <c:v>38.9</c:v>
                      </c:pt>
                      <c:pt idx="1061">
                        <c:v>39.1</c:v>
                      </c:pt>
                      <c:pt idx="1062">
                        <c:v>39.200000000000003</c:v>
                      </c:pt>
                      <c:pt idx="1063">
                        <c:v>39</c:v>
                      </c:pt>
                      <c:pt idx="1064">
                        <c:v>38.9</c:v>
                      </c:pt>
                      <c:pt idx="1065">
                        <c:v>37.4</c:v>
                      </c:pt>
                      <c:pt idx="1066">
                        <c:v>36.799999999999997</c:v>
                      </c:pt>
                      <c:pt idx="1067">
                        <c:v>34.700000000000003</c:v>
                      </c:pt>
                      <c:pt idx="1068">
                        <c:v>34.200000000000003</c:v>
                      </c:pt>
                      <c:pt idx="1069">
                        <c:v>34.299999999999997</c:v>
                      </c:pt>
                      <c:pt idx="1070">
                        <c:v>33.9</c:v>
                      </c:pt>
                      <c:pt idx="1071">
                        <c:v>34</c:v>
                      </c:pt>
                      <c:pt idx="1072">
                        <c:v>33.700000000000003</c:v>
                      </c:pt>
                      <c:pt idx="1073">
                        <c:v>33.5</c:v>
                      </c:pt>
                      <c:pt idx="1074">
                        <c:v>33.6</c:v>
                      </c:pt>
                      <c:pt idx="1075">
                        <c:v>33.4</c:v>
                      </c:pt>
                      <c:pt idx="1076">
                        <c:v>34</c:v>
                      </c:pt>
                      <c:pt idx="1077">
                        <c:v>34.799999999999997</c:v>
                      </c:pt>
                      <c:pt idx="1078">
                        <c:v>35.299999999999997</c:v>
                      </c:pt>
                      <c:pt idx="1079">
                        <c:v>36.700000000000003</c:v>
                      </c:pt>
                      <c:pt idx="1080">
                        <c:v>37.1</c:v>
                      </c:pt>
                      <c:pt idx="1081">
                        <c:v>37.299999999999997</c:v>
                      </c:pt>
                      <c:pt idx="1082">
                        <c:v>39.299999999999997</c:v>
                      </c:pt>
                      <c:pt idx="1083">
                        <c:v>39.799999999999997</c:v>
                      </c:pt>
                      <c:pt idx="1084">
                        <c:v>38.6</c:v>
                      </c:pt>
                      <c:pt idx="1085">
                        <c:v>39.4</c:v>
                      </c:pt>
                      <c:pt idx="1086">
                        <c:v>38.6</c:v>
                      </c:pt>
                      <c:pt idx="1087">
                        <c:v>38.799999999999997</c:v>
                      </c:pt>
                      <c:pt idx="1088">
                        <c:v>37.799999999999997</c:v>
                      </c:pt>
                      <c:pt idx="1089">
                        <c:v>37.4</c:v>
                      </c:pt>
                      <c:pt idx="1090">
                        <c:v>36</c:v>
                      </c:pt>
                      <c:pt idx="1091">
                        <c:v>35.1</c:v>
                      </c:pt>
                      <c:pt idx="1092">
                        <c:v>34.299999999999997</c:v>
                      </c:pt>
                      <c:pt idx="1093">
                        <c:v>33.9</c:v>
                      </c:pt>
                      <c:pt idx="1094">
                        <c:v>34.6</c:v>
                      </c:pt>
                      <c:pt idx="1095">
                        <c:v>33.700000000000003</c:v>
                      </c:pt>
                      <c:pt idx="1096">
                        <c:v>33.6</c:v>
                      </c:pt>
                      <c:pt idx="1097">
                        <c:v>33.799999999999997</c:v>
                      </c:pt>
                      <c:pt idx="1098">
                        <c:v>33.9</c:v>
                      </c:pt>
                      <c:pt idx="1099">
                        <c:v>33.9</c:v>
                      </c:pt>
                      <c:pt idx="1100">
                        <c:v>33.9</c:v>
                      </c:pt>
                      <c:pt idx="1101">
                        <c:v>34</c:v>
                      </c:pt>
                      <c:pt idx="1102">
                        <c:v>36.200000000000003</c:v>
                      </c:pt>
                      <c:pt idx="1103">
                        <c:v>35.9</c:v>
                      </c:pt>
                      <c:pt idx="1104">
                        <c:v>37</c:v>
                      </c:pt>
                      <c:pt idx="1105">
                        <c:v>37.299999999999997</c:v>
                      </c:pt>
                      <c:pt idx="1106">
                        <c:v>38.200000000000003</c:v>
                      </c:pt>
                      <c:pt idx="1107">
                        <c:v>39.9</c:v>
                      </c:pt>
                      <c:pt idx="1108">
                        <c:v>40.799999999999997</c:v>
                      </c:pt>
                      <c:pt idx="1109">
                        <c:v>42.5</c:v>
                      </c:pt>
                      <c:pt idx="1110">
                        <c:v>37.6</c:v>
                      </c:pt>
                      <c:pt idx="1111">
                        <c:v>38.6</c:v>
                      </c:pt>
                      <c:pt idx="1112">
                        <c:v>37.9</c:v>
                      </c:pt>
                      <c:pt idx="1113">
                        <c:v>36.799999999999997</c:v>
                      </c:pt>
                      <c:pt idx="1114">
                        <c:v>36.200000000000003</c:v>
                      </c:pt>
                      <c:pt idx="1115">
                        <c:v>34</c:v>
                      </c:pt>
                      <c:pt idx="1116">
                        <c:v>34.4</c:v>
                      </c:pt>
                      <c:pt idx="1117">
                        <c:v>33.9</c:v>
                      </c:pt>
                      <c:pt idx="1118">
                        <c:v>33.700000000000003</c:v>
                      </c:pt>
                      <c:pt idx="1119">
                        <c:v>33.4</c:v>
                      </c:pt>
                      <c:pt idx="1120">
                        <c:v>33.799999999999997</c:v>
                      </c:pt>
                      <c:pt idx="1121">
                        <c:v>33.200000000000003</c:v>
                      </c:pt>
                      <c:pt idx="1122">
                        <c:v>33</c:v>
                      </c:pt>
                      <c:pt idx="1123">
                        <c:v>33.5</c:v>
                      </c:pt>
                      <c:pt idx="1124">
                        <c:v>33.5</c:v>
                      </c:pt>
                      <c:pt idx="1125">
                        <c:v>33.9</c:v>
                      </c:pt>
                      <c:pt idx="1126">
                        <c:v>35.9</c:v>
                      </c:pt>
                      <c:pt idx="1127">
                        <c:v>39.200000000000003</c:v>
                      </c:pt>
                      <c:pt idx="1128">
                        <c:v>37.1</c:v>
                      </c:pt>
                      <c:pt idx="1129">
                        <c:v>37.5</c:v>
                      </c:pt>
                      <c:pt idx="1130">
                        <c:v>37.5</c:v>
                      </c:pt>
                      <c:pt idx="1131">
                        <c:v>38.200000000000003</c:v>
                      </c:pt>
                      <c:pt idx="1132">
                        <c:v>39.200000000000003</c:v>
                      </c:pt>
                      <c:pt idx="1133">
                        <c:v>39.1</c:v>
                      </c:pt>
                      <c:pt idx="1134">
                        <c:v>40.9</c:v>
                      </c:pt>
                      <c:pt idx="1135">
                        <c:v>38.200000000000003</c:v>
                      </c:pt>
                      <c:pt idx="1136">
                        <c:v>36.5</c:v>
                      </c:pt>
                      <c:pt idx="1137">
                        <c:v>37.299999999999997</c:v>
                      </c:pt>
                      <c:pt idx="1138">
                        <c:v>35.700000000000003</c:v>
                      </c:pt>
                      <c:pt idx="1139">
                        <c:v>34.5</c:v>
                      </c:pt>
                      <c:pt idx="1140">
                        <c:v>34</c:v>
                      </c:pt>
                      <c:pt idx="1141">
                        <c:v>33.4</c:v>
                      </c:pt>
                      <c:pt idx="1142">
                        <c:v>33.6</c:v>
                      </c:pt>
                      <c:pt idx="1143">
                        <c:v>33.5</c:v>
                      </c:pt>
                      <c:pt idx="1144">
                        <c:v>33.299999999999997</c:v>
                      </c:pt>
                      <c:pt idx="1145">
                        <c:v>33.200000000000003</c:v>
                      </c:pt>
                      <c:pt idx="1146">
                        <c:v>33.299999999999997</c:v>
                      </c:pt>
                      <c:pt idx="1147">
                        <c:v>33.4</c:v>
                      </c:pt>
                      <c:pt idx="1148">
                        <c:v>33.799999999999997</c:v>
                      </c:pt>
                      <c:pt idx="1149">
                        <c:v>34.299999999999997</c:v>
                      </c:pt>
                      <c:pt idx="1150">
                        <c:v>36.4</c:v>
                      </c:pt>
                      <c:pt idx="1151">
                        <c:v>36.1</c:v>
                      </c:pt>
                      <c:pt idx="1152">
                        <c:v>36.4</c:v>
                      </c:pt>
                      <c:pt idx="1153">
                        <c:v>36.6</c:v>
                      </c:pt>
                      <c:pt idx="1154">
                        <c:v>37.299999999999997</c:v>
                      </c:pt>
                      <c:pt idx="1155">
                        <c:v>36.9</c:v>
                      </c:pt>
                      <c:pt idx="1156">
                        <c:v>36.700000000000003</c:v>
                      </c:pt>
                      <c:pt idx="1157">
                        <c:v>37.1</c:v>
                      </c:pt>
                      <c:pt idx="1158">
                        <c:v>37.1</c:v>
                      </c:pt>
                      <c:pt idx="1159">
                        <c:v>37.4</c:v>
                      </c:pt>
                      <c:pt idx="1160">
                        <c:v>37.299999999999997</c:v>
                      </c:pt>
                      <c:pt idx="1161">
                        <c:v>36.9</c:v>
                      </c:pt>
                      <c:pt idx="1162">
                        <c:v>35.9</c:v>
                      </c:pt>
                      <c:pt idx="1163">
                        <c:v>34</c:v>
                      </c:pt>
                      <c:pt idx="1164">
                        <c:v>34.200000000000003</c:v>
                      </c:pt>
                      <c:pt idx="1165">
                        <c:v>33</c:v>
                      </c:pt>
                      <c:pt idx="1166">
                        <c:v>33.4</c:v>
                      </c:pt>
                      <c:pt idx="1167">
                        <c:v>33.700000000000003</c:v>
                      </c:pt>
                      <c:pt idx="1168">
                        <c:v>33.799999999999997</c:v>
                      </c:pt>
                      <c:pt idx="1169">
                        <c:v>33.799999999999997</c:v>
                      </c:pt>
                      <c:pt idx="1170">
                        <c:v>33.700000000000003</c:v>
                      </c:pt>
                      <c:pt idx="1171">
                        <c:v>33.700000000000003</c:v>
                      </c:pt>
                      <c:pt idx="1172">
                        <c:v>34.1</c:v>
                      </c:pt>
                      <c:pt idx="1173">
                        <c:v>34.700000000000003</c:v>
                      </c:pt>
                      <c:pt idx="1174">
                        <c:v>36.700000000000003</c:v>
                      </c:pt>
                      <c:pt idx="1175">
                        <c:v>37</c:v>
                      </c:pt>
                      <c:pt idx="1176">
                        <c:v>36.9</c:v>
                      </c:pt>
                      <c:pt idx="1177">
                        <c:v>37.1</c:v>
                      </c:pt>
                      <c:pt idx="1178">
                        <c:v>36.299999999999997</c:v>
                      </c:pt>
                      <c:pt idx="1179">
                        <c:v>37.200000000000003</c:v>
                      </c:pt>
                      <c:pt idx="1180">
                        <c:v>36.1</c:v>
                      </c:pt>
                      <c:pt idx="1181">
                        <c:v>28.7</c:v>
                      </c:pt>
                      <c:pt idx="1182">
                        <c:v>35.4</c:v>
                      </c:pt>
                      <c:pt idx="1183">
                        <c:v>36.4</c:v>
                      </c:pt>
                      <c:pt idx="1184">
                        <c:v>35.700000000000003</c:v>
                      </c:pt>
                      <c:pt idx="1185">
                        <c:v>37</c:v>
                      </c:pt>
                      <c:pt idx="1186">
                        <c:v>34</c:v>
                      </c:pt>
                      <c:pt idx="1187">
                        <c:v>33.6</c:v>
                      </c:pt>
                      <c:pt idx="1188">
                        <c:v>33.6</c:v>
                      </c:pt>
                      <c:pt idx="1189">
                        <c:v>33.6</c:v>
                      </c:pt>
                      <c:pt idx="1190">
                        <c:v>32.6</c:v>
                      </c:pt>
                      <c:pt idx="1191">
                        <c:v>31.7</c:v>
                      </c:pt>
                      <c:pt idx="1192">
                        <c:v>29.6</c:v>
                      </c:pt>
                      <c:pt idx="1193">
                        <c:v>30.5</c:v>
                      </c:pt>
                      <c:pt idx="1194">
                        <c:v>30.4</c:v>
                      </c:pt>
                      <c:pt idx="1195">
                        <c:v>31.3</c:v>
                      </c:pt>
                      <c:pt idx="1196">
                        <c:v>30.6</c:v>
                      </c:pt>
                      <c:pt idx="1197">
                        <c:v>32.4</c:v>
                      </c:pt>
                      <c:pt idx="1198">
                        <c:v>35.799999999999997</c:v>
                      </c:pt>
                      <c:pt idx="1199">
                        <c:v>35.799999999999997</c:v>
                      </c:pt>
                      <c:pt idx="1200">
                        <c:v>35.700000000000003</c:v>
                      </c:pt>
                      <c:pt idx="1201">
                        <c:v>35.4</c:v>
                      </c:pt>
                      <c:pt idx="1202">
                        <c:v>35.6</c:v>
                      </c:pt>
                      <c:pt idx="1203">
                        <c:v>36.1</c:v>
                      </c:pt>
                      <c:pt idx="1204">
                        <c:v>34.9</c:v>
                      </c:pt>
                      <c:pt idx="1205">
                        <c:v>36.1</c:v>
                      </c:pt>
                      <c:pt idx="1206">
                        <c:v>36.299999999999997</c:v>
                      </c:pt>
                      <c:pt idx="1207">
                        <c:v>36.299999999999997</c:v>
                      </c:pt>
                      <c:pt idx="1208">
                        <c:v>36.4</c:v>
                      </c:pt>
                      <c:pt idx="1209">
                        <c:v>36.1</c:v>
                      </c:pt>
                      <c:pt idx="1210">
                        <c:v>33.4</c:v>
                      </c:pt>
                      <c:pt idx="1211">
                        <c:v>33.299999999999997</c:v>
                      </c:pt>
                      <c:pt idx="1212">
                        <c:v>33.1</c:v>
                      </c:pt>
                      <c:pt idx="1213">
                        <c:v>32.1</c:v>
                      </c:pt>
                      <c:pt idx="1214">
                        <c:v>31.9</c:v>
                      </c:pt>
                      <c:pt idx="1215">
                        <c:v>32.1</c:v>
                      </c:pt>
                      <c:pt idx="1216">
                        <c:v>31.5</c:v>
                      </c:pt>
                      <c:pt idx="1217">
                        <c:v>31.4</c:v>
                      </c:pt>
                      <c:pt idx="1218">
                        <c:v>31.1</c:v>
                      </c:pt>
                      <c:pt idx="1219">
                        <c:v>32.299999999999997</c:v>
                      </c:pt>
                      <c:pt idx="1220">
                        <c:v>31.4</c:v>
                      </c:pt>
                      <c:pt idx="1221">
                        <c:v>31.6</c:v>
                      </c:pt>
                      <c:pt idx="1222">
                        <c:v>34.6</c:v>
                      </c:pt>
                      <c:pt idx="1223">
                        <c:v>35.4</c:v>
                      </c:pt>
                      <c:pt idx="1224">
                        <c:v>35</c:v>
                      </c:pt>
                      <c:pt idx="1225">
                        <c:v>35.4</c:v>
                      </c:pt>
                      <c:pt idx="1226">
                        <c:v>33.9</c:v>
                      </c:pt>
                      <c:pt idx="1227">
                        <c:v>35.700000000000003</c:v>
                      </c:pt>
                      <c:pt idx="1228">
                        <c:v>35.9</c:v>
                      </c:pt>
                      <c:pt idx="1229">
                        <c:v>35.9</c:v>
                      </c:pt>
                      <c:pt idx="1230">
                        <c:v>36.1</c:v>
                      </c:pt>
                      <c:pt idx="1231">
                        <c:v>36</c:v>
                      </c:pt>
                      <c:pt idx="1232">
                        <c:v>34.700000000000003</c:v>
                      </c:pt>
                      <c:pt idx="1233">
                        <c:v>36</c:v>
                      </c:pt>
                      <c:pt idx="1234">
                        <c:v>33.5</c:v>
                      </c:pt>
                      <c:pt idx="1235">
                        <c:v>33.1</c:v>
                      </c:pt>
                      <c:pt idx="1236">
                        <c:v>32.799999999999997</c:v>
                      </c:pt>
                      <c:pt idx="1237">
                        <c:v>32.4</c:v>
                      </c:pt>
                      <c:pt idx="1238">
                        <c:v>32.4</c:v>
                      </c:pt>
                      <c:pt idx="1239">
                        <c:v>32.200000000000003</c:v>
                      </c:pt>
                      <c:pt idx="1240">
                        <c:v>32.5</c:v>
                      </c:pt>
                      <c:pt idx="1241">
                        <c:v>32.6</c:v>
                      </c:pt>
                      <c:pt idx="1242">
                        <c:v>32.5</c:v>
                      </c:pt>
                      <c:pt idx="1243">
                        <c:v>32.299999999999997</c:v>
                      </c:pt>
                      <c:pt idx="1244">
                        <c:v>31.5</c:v>
                      </c:pt>
                      <c:pt idx="1245">
                        <c:v>32.799999999999997</c:v>
                      </c:pt>
                      <c:pt idx="1246">
                        <c:v>35.1</c:v>
                      </c:pt>
                      <c:pt idx="1247">
                        <c:v>35.5</c:v>
                      </c:pt>
                      <c:pt idx="1248">
                        <c:v>35.9</c:v>
                      </c:pt>
                      <c:pt idx="1249">
                        <c:v>36.700000000000003</c:v>
                      </c:pt>
                      <c:pt idx="1250">
                        <c:v>36.700000000000003</c:v>
                      </c:pt>
                      <c:pt idx="1251">
                        <c:v>36.799999999999997</c:v>
                      </c:pt>
                      <c:pt idx="1252">
                        <c:v>38.299999999999997</c:v>
                      </c:pt>
                      <c:pt idx="1253">
                        <c:v>40.1</c:v>
                      </c:pt>
                      <c:pt idx="1254">
                        <c:v>38.9</c:v>
                      </c:pt>
                      <c:pt idx="1255">
                        <c:v>39.200000000000003</c:v>
                      </c:pt>
                      <c:pt idx="1256">
                        <c:v>37</c:v>
                      </c:pt>
                      <c:pt idx="1257">
                        <c:v>35.299999999999997</c:v>
                      </c:pt>
                      <c:pt idx="1258">
                        <c:v>33.9</c:v>
                      </c:pt>
                      <c:pt idx="1259">
                        <c:v>33.299999999999997</c:v>
                      </c:pt>
                      <c:pt idx="1260">
                        <c:v>33.1</c:v>
                      </c:pt>
                      <c:pt idx="1261">
                        <c:v>32.9</c:v>
                      </c:pt>
                      <c:pt idx="1262">
                        <c:v>32.799999999999997</c:v>
                      </c:pt>
                      <c:pt idx="1263">
                        <c:v>32.9</c:v>
                      </c:pt>
                      <c:pt idx="1264">
                        <c:v>32.4</c:v>
                      </c:pt>
                      <c:pt idx="1265">
                        <c:v>32.6</c:v>
                      </c:pt>
                      <c:pt idx="1266">
                        <c:v>32.200000000000003</c:v>
                      </c:pt>
                      <c:pt idx="1267">
                        <c:v>32.4</c:v>
                      </c:pt>
                      <c:pt idx="1268">
                        <c:v>33</c:v>
                      </c:pt>
                      <c:pt idx="1269">
                        <c:v>33.299999999999997</c:v>
                      </c:pt>
                      <c:pt idx="1270">
                        <c:v>34.9</c:v>
                      </c:pt>
                      <c:pt idx="1271">
                        <c:v>35.700000000000003</c:v>
                      </c:pt>
                      <c:pt idx="1272">
                        <c:v>35.799999999999997</c:v>
                      </c:pt>
                      <c:pt idx="1273">
                        <c:v>34.6</c:v>
                      </c:pt>
                      <c:pt idx="1274">
                        <c:v>35.6</c:v>
                      </c:pt>
                      <c:pt idx="1275">
                        <c:v>36</c:v>
                      </c:pt>
                      <c:pt idx="1276">
                        <c:v>36.1</c:v>
                      </c:pt>
                      <c:pt idx="1277">
                        <c:v>36.6</c:v>
                      </c:pt>
                      <c:pt idx="1278">
                        <c:v>37.299999999999997</c:v>
                      </c:pt>
                      <c:pt idx="1279">
                        <c:v>37.9</c:v>
                      </c:pt>
                      <c:pt idx="1280">
                        <c:v>36.9</c:v>
                      </c:pt>
                      <c:pt idx="1281">
                        <c:v>36.200000000000003</c:v>
                      </c:pt>
                      <c:pt idx="1282">
                        <c:v>33.700000000000003</c:v>
                      </c:pt>
                      <c:pt idx="1283">
                        <c:v>32.5</c:v>
                      </c:pt>
                      <c:pt idx="1284">
                        <c:v>32.6</c:v>
                      </c:pt>
                      <c:pt idx="1285">
                        <c:v>32.200000000000003</c:v>
                      </c:pt>
                      <c:pt idx="1286">
                        <c:v>30.9</c:v>
                      </c:pt>
                      <c:pt idx="1287">
                        <c:v>31.8</c:v>
                      </c:pt>
                      <c:pt idx="1288">
                        <c:v>32.700000000000003</c:v>
                      </c:pt>
                      <c:pt idx="1289">
                        <c:v>32.5</c:v>
                      </c:pt>
                      <c:pt idx="1290">
                        <c:v>32.799999999999997</c:v>
                      </c:pt>
                      <c:pt idx="1291">
                        <c:v>32.4</c:v>
                      </c:pt>
                      <c:pt idx="1292">
                        <c:v>32.700000000000003</c:v>
                      </c:pt>
                      <c:pt idx="1293">
                        <c:v>33.200000000000003</c:v>
                      </c:pt>
                      <c:pt idx="1294">
                        <c:v>35.4</c:v>
                      </c:pt>
                      <c:pt idx="1295">
                        <c:v>35.700000000000003</c:v>
                      </c:pt>
                      <c:pt idx="1296">
                        <c:v>35.799999999999997</c:v>
                      </c:pt>
                      <c:pt idx="1297">
                        <c:v>35.9</c:v>
                      </c:pt>
                      <c:pt idx="1298">
                        <c:v>35.799999999999997</c:v>
                      </c:pt>
                      <c:pt idx="1299">
                        <c:v>36</c:v>
                      </c:pt>
                      <c:pt idx="1300">
                        <c:v>35.700000000000003</c:v>
                      </c:pt>
                      <c:pt idx="1301">
                        <c:v>35.799999999999997</c:v>
                      </c:pt>
                      <c:pt idx="1302">
                        <c:v>36.4</c:v>
                      </c:pt>
                      <c:pt idx="1303">
                        <c:v>36.700000000000003</c:v>
                      </c:pt>
                      <c:pt idx="1304">
                        <c:v>36.6</c:v>
                      </c:pt>
                      <c:pt idx="1305">
                        <c:v>35.299999999999997</c:v>
                      </c:pt>
                      <c:pt idx="1306">
                        <c:v>33.4</c:v>
                      </c:pt>
                      <c:pt idx="1307">
                        <c:v>33.5</c:v>
                      </c:pt>
                      <c:pt idx="1308">
                        <c:v>33.1</c:v>
                      </c:pt>
                      <c:pt idx="1309">
                        <c:v>32.9</c:v>
                      </c:pt>
                      <c:pt idx="1310">
                        <c:v>33.200000000000003</c:v>
                      </c:pt>
                      <c:pt idx="1311">
                        <c:v>32.799999999999997</c:v>
                      </c:pt>
                      <c:pt idx="1312">
                        <c:v>33</c:v>
                      </c:pt>
                      <c:pt idx="1313">
                        <c:v>32.700000000000003</c:v>
                      </c:pt>
                      <c:pt idx="1314">
                        <c:v>33</c:v>
                      </c:pt>
                      <c:pt idx="1315">
                        <c:v>32.799999999999997</c:v>
                      </c:pt>
                      <c:pt idx="1316">
                        <c:v>32.799999999999997</c:v>
                      </c:pt>
                      <c:pt idx="1317">
                        <c:v>33.299999999999997</c:v>
                      </c:pt>
                      <c:pt idx="1318">
                        <c:v>35.4</c:v>
                      </c:pt>
                      <c:pt idx="1319">
                        <c:v>35.4</c:v>
                      </c:pt>
                      <c:pt idx="1320">
                        <c:v>34.1</c:v>
                      </c:pt>
                      <c:pt idx="1321">
                        <c:v>35.299999999999997</c:v>
                      </c:pt>
                      <c:pt idx="1322">
                        <c:v>34.4</c:v>
                      </c:pt>
                      <c:pt idx="1323">
                        <c:v>35.200000000000003</c:v>
                      </c:pt>
                      <c:pt idx="1324">
                        <c:v>35.6</c:v>
                      </c:pt>
                      <c:pt idx="1325">
                        <c:v>35.9</c:v>
                      </c:pt>
                      <c:pt idx="1326">
                        <c:v>35.1</c:v>
                      </c:pt>
                      <c:pt idx="1327">
                        <c:v>35.4</c:v>
                      </c:pt>
                      <c:pt idx="1328">
                        <c:v>34.700000000000003</c:v>
                      </c:pt>
                      <c:pt idx="1329">
                        <c:v>34.4</c:v>
                      </c:pt>
                      <c:pt idx="1330">
                        <c:v>32.299999999999997</c:v>
                      </c:pt>
                      <c:pt idx="1331">
                        <c:v>32.799999999999997</c:v>
                      </c:pt>
                      <c:pt idx="1332">
                        <c:v>30.7</c:v>
                      </c:pt>
                      <c:pt idx="1333">
                        <c:v>29.7</c:v>
                      </c:pt>
                      <c:pt idx="1334">
                        <c:v>30.2</c:v>
                      </c:pt>
                      <c:pt idx="1335">
                        <c:v>30.3</c:v>
                      </c:pt>
                      <c:pt idx="1336">
                        <c:v>29.7</c:v>
                      </c:pt>
                      <c:pt idx="1337">
                        <c:v>30.2</c:v>
                      </c:pt>
                      <c:pt idx="1338">
                        <c:v>29.5</c:v>
                      </c:pt>
                      <c:pt idx="1339">
                        <c:v>29.7</c:v>
                      </c:pt>
                      <c:pt idx="1340">
                        <c:v>29.7</c:v>
                      </c:pt>
                      <c:pt idx="1341">
                        <c:v>30.3</c:v>
                      </c:pt>
                      <c:pt idx="1342">
                        <c:v>33.299999999999997</c:v>
                      </c:pt>
                      <c:pt idx="1343">
                        <c:v>34.1</c:v>
                      </c:pt>
                      <c:pt idx="1344">
                        <c:v>34.200000000000003</c:v>
                      </c:pt>
                      <c:pt idx="1345">
                        <c:v>33.9</c:v>
                      </c:pt>
                      <c:pt idx="1346">
                        <c:v>34.1</c:v>
                      </c:pt>
                      <c:pt idx="1347">
                        <c:v>33.200000000000003</c:v>
                      </c:pt>
                      <c:pt idx="1348">
                        <c:v>33.9</c:v>
                      </c:pt>
                      <c:pt idx="1349">
                        <c:v>34.700000000000003</c:v>
                      </c:pt>
                      <c:pt idx="1350">
                        <c:v>34.299999999999997</c:v>
                      </c:pt>
                      <c:pt idx="1351">
                        <c:v>33.1</c:v>
                      </c:pt>
                      <c:pt idx="1352">
                        <c:v>33.700000000000003</c:v>
                      </c:pt>
                      <c:pt idx="1353">
                        <c:v>33.5</c:v>
                      </c:pt>
                      <c:pt idx="1354">
                        <c:v>31.8</c:v>
                      </c:pt>
                      <c:pt idx="1355">
                        <c:v>31.1</c:v>
                      </c:pt>
                      <c:pt idx="1356">
                        <c:v>30.4</c:v>
                      </c:pt>
                      <c:pt idx="1357">
                        <c:v>29.5</c:v>
                      </c:pt>
                      <c:pt idx="1358">
                        <c:v>29.3</c:v>
                      </c:pt>
                      <c:pt idx="1359">
                        <c:v>30.4</c:v>
                      </c:pt>
                      <c:pt idx="1360">
                        <c:v>29.6</c:v>
                      </c:pt>
                      <c:pt idx="1361">
                        <c:v>29.9</c:v>
                      </c:pt>
                      <c:pt idx="1362">
                        <c:v>30.1</c:v>
                      </c:pt>
                      <c:pt idx="1363">
                        <c:v>29.7</c:v>
                      </c:pt>
                      <c:pt idx="1364">
                        <c:v>30.5</c:v>
                      </c:pt>
                      <c:pt idx="1365">
                        <c:v>31.3</c:v>
                      </c:pt>
                      <c:pt idx="1366">
                        <c:v>33.799999999999997</c:v>
                      </c:pt>
                      <c:pt idx="1367">
                        <c:v>34.1</c:v>
                      </c:pt>
                      <c:pt idx="1368">
                        <c:v>34.700000000000003</c:v>
                      </c:pt>
                      <c:pt idx="1369">
                        <c:v>34.700000000000003</c:v>
                      </c:pt>
                      <c:pt idx="1370">
                        <c:v>36.799999999999997</c:v>
                      </c:pt>
                      <c:pt idx="1371">
                        <c:v>35.700000000000003</c:v>
                      </c:pt>
                      <c:pt idx="1372">
                        <c:v>36.1</c:v>
                      </c:pt>
                      <c:pt idx="1373">
                        <c:v>35.9</c:v>
                      </c:pt>
                      <c:pt idx="1374">
                        <c:v>35.299999999999997</c:v>
                      </c:pt>
                      <c:pt idx="1375">
                        <c:v>35.5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32.9</c:v>
                      </c:pt>
                      <c:pt idx="1379">
                        <c:v>31.9</c:v>
                      </c:pt>
                      <c:pt idx="1380">
                        <c:v>31.8</c:v>
                      </c:pt>
                      <c:pt idx="1381">
                        <c:v>31.4</c:v>
                      </c:pt>
                      <c:pt idx="1382">
                        <c:v>31.2</c:v>
                      </c:pt>
                      <c:pt idx="1383">
                        <c:v>31.3</c:v>
                      </c:pt>
                      <c:pt idx="1384">
                        <c:v>30.9</c:v>
                      </c:pt>
                      <c:pt idx="1385">
                        <c:v>30.9</c:v>
                      </c:pt>
                      <c:pt idx="1386">
                        <c:v>31.1</c:v>
                      </c:pt>
                      <c:pt idx="1387">
                        <c:v>30.8</c:v>
                      </c:pt>
                      <c:pt idx="1388">
                        <c:v>31.2</c:v>
                      </c:pt>
                      <c:pt idx="1389">
                        <c:v>31.5</c:v>
                      </c:pt>
                      <c:pt idx="1390">
                        <c:v>34.200000000000003</c:v>
                      </c:pt>
                      <c:pt idx="1391">
                        <c:v>34.299999999999997</c:v>
                      </c:pt>
                      <c:pt idx="1392">
                        <c:v>34.6</c:v>
                      </c:pt>
                      <c:pt idx="1393">
                        <c:v>35</c:v>
                      </c:pt>
                      <c:pt idx="1394">
                        <c:v>35.4</c:v>
                      </c:pt>
                      <c:pt idx="1395">
                        <c:v>35.5</c:v>
                      </c:pt>
                      <c:pt idx="1396">
                        <c:v>35.5</c:v>
                      </c:pt>
                      <c:pt idx="1397">
                        <c:v>36</c:v>
                      </c:pt>
                      <c:pt idx="1398">
                        <c:v>35.6</c:v>
                      </c:pt>
                      <c:pt idx="1399">
                        <c:v>30.7</c:v>
                      </c:pt>
                      <c:pt idx="1400">
                        <c:v>35.299999999999997</c:v>
                      </c:pt>
                      <c:pt idx="1401">
                        <c:v>34.700000000000003</c:v>
                      </c:pt>
                      <c:pt idx="1402">
                        <c:v>32.299999999999997</c:v>
                      </c:pt>
                      <c:pt idx="1403">
                        <c:v>32.5</c:v>
                      </c:pt>
                      <c:pt idx="1404">
                        <c:v>32.4</c:v>
                      </c:pt>
                      <c:pt idx="1405">
                        <c:v>32.299999999999997</c:v>
                      </c:pt>
                      <c:pt idx="1406">
                        <c:v>32.200000000000003</c:v>
                      </c:pt>
                      <c:pt idx="1407">
                        <c:v>32</c:v>
                      </c:pt>
                      <c:pt idx="1408">
                        <c:v>31.9</c:v>
                      </c:pt>
                      <c:pt idx="1409">
                        <c:v>31.9</c:v>
                      </c:pt>
                      <c:pt idx="1410">
                        <c:v>32</c:v>
                      </c:pt>
                      <c:pt idx="1411">
                        <c:v>32</c:v>
                      </c:pt>
                      <c:pt idx="1412">
                        <c:v>31.8</c:v>
                      </c:pt>
                      <c:pt idx="1413">
                        <c:v>32.5</c:v>
                      </c:pt>
                      <c:pt idx="1414">
                        <c:v>34.700000000000003</c:v>
                      </c:pt>
                      <c:pt idx="1415">
                        <c:v>35.1</c:v>
                      </c:pt>
                      <c:pt idx="1416">
                        <c:v>34.5</c:v>
                      </c:pt>
                      <c:pt idx="1417">
                        <c:v>34.799999999999997</c:v>
                      </c:pt>
                      <c:pt idx="1418">
                        <c:v>35.700000000000003</c:v>
                      </c:pt>
                      <c:pt idx="1419">
                        <c:v>35.799999999999997</c:v>
                      </c:pt>
                      <c:pt idx="1420">
                        <c:v>35.6</c:v>
                      </c:pt>
                      <c:pt idx="1421">
                        <c:v>36</c:v>
                      </c:pt>
                      <c:pt idx="1422">
                        <c:v>35.700000000000003</c:v>
                      </c:pt>
                      <c:pt idx="1423">
                        <c:v>35.6</c:v>
                      </c:pt>
                      <c:pt idx="1424">
                        <c:v>35.799999999999997</c:v>
                      </c:pt>
                      <c:pt idx="1425">
                        <c:v>33.799999999999997</c:v>
                      </c:pt>
                      <c:pt idx="1426">
                        <c:v>32.700000000000003</c:v>
                      </c:pt>
                      <c:pt idx="1427">
                        <c:v>32.799999999999997</c:v>
                      </c:pt>
                      <c:pt idx="1428">
                        <c:v>32.4</c:v>
                      </c:pt>
                      <c:pt idx="1429">
                        <c:v>32.1</c:v>
                      </c:pt>
                      <c:pt idx="1430">
                        <c:v>32.1</c:v>
                      </c:pt>
                      <c:pt idx="1431">
                        <c:v>32.1</c:v>
                      </c:pt>
                      <c:pt idx="1432">
                        <c:v>31.7</c:v>
                      </c:pt>
                      <c:pt idx="1433">
                        <c:v>31.7</c:v>
                      </c:pt>
                      <c:pt idx="1434">
                        <c:v>31.6</c:v>
                      </c:pt>
                      <c:pt idx="1435">
                        <c:v>31.8</c:v>
                      </c:pt>
                      <c:pt idx="1436">
                        <c:v>31.9</c:v>
                      </c:pt>
                      <c:pt idx="1437">
                        <c:v>32.700000000000003</c:v>
                      </c:pt>
                      <c:pt idx="1438">
                        <c:v>34.700000000000003</c:v>
                      </c:pt>
                      <c:pt idx="1439">
                        <c:v>35.1</c:v>
                      </c:pt>
                      <c:pt idx="1440">
                        <c:v>35.299999999999997</c:v>
                      </c:pt>
                      <c:pt idx="1441">
                        <c:v>35.5</c:v>
                      </c:pt>
                      <c:pt idx="1442">
                        <c:v>37.200000000000003</c:v>
                      </c:pt>
                      <c:pt idx="1443">
                        <c:v>36.9</c:v>
                      </c:pt>
                      <c:pt idx="1444">
                        <c:v>37</c:v>
                      </c:pt>
                      <c:pt idx="1445">
                        <c:v>36.6</c:v>
                      </c:pt>
                      <c:pt idx="1446">
                        <c:v>36.4</c:v>
                      </c:pt>
                      <c:pt idx="1447">
                        <c:v>36.1</c:v>
                      </c:pt>
                      <c:pt idx="1448">
                        <c:v>36.1</c:v>
                      </c:pt>
                      <c:pt idx="1449">
                        <c:v>35.5</c:v>
                      </c:pt>
                      <c:pt idx="1450">
                        <c:v>32.6</c:v>
                      </c:pt>
                      <c:pt idx="1451">
                        <c:v>32.5</c:v>
                      </c:pt>
                      <c:pt idx="1452">
                        <c:v>32.200000000000003</c:v>
                      </c:pt>
                      <c:pt idx="1453">
                        <c:v>32.200000000000003</c:v>
                      </c:pt>
                      <c:pt idx="1454">
                        <c:v>31.9</c:v>
                      </c:pt>
                      <c:pt idx="1455">
                        <c:v>31.6</c:v>
                      </c:pt>
                      <c:pt idx="1456">
                        <c:v>31.4</c:v>
                      </c:pt>
                      <c:pt idx="1457">
                        <c:v>31.6</c:v>
                      </c:pt>
                      <c:pt idx="1458">
                        <c:v>31.2</c:v>
                      </c:pt>
                      <c:pt idx="1459">
                        <c:v>31.9</c:v>
                      </c:pt>
                      <c:pt idx="1460">
                        <c:v>31.9</c:v>
                      </c:pt>
                      <c:pt idx="1461">
                        <c:v>32</c:v>
                      </c:pt>
                      <c:pt idx="1462">
                        <c:v>34.6</c:v>
                      </c:pt>
                      <c:pt idx="1463">
                        <c:v>34.9</c:v>
                      </c:pt>
                      <c:pt idx="1464">
                        <c:v>35.299999999999997</c:v>
                      </c:pt>
                      <c:pt idx="1465">
                        <c:v>34.799999999999997</c:v>
                      </c:pt>
                      <c:pt idx="1466">
                        <c:v>35.700000000000003</c:v>
                      </c:pt>
                      <c:pt idx="1467">
                        <c:v>36.6</c:v>
                      </c:pt>
                      <c:pt idx="1468">
                        <c:v>36</c:v>
                      </c:pt>
                      <c:pt idx="1469">
                        <c:v>36.1</c:v>
                      </c:pt>
                      <c:pt idx="1470">
                        <c:v>36.4</c:v>
                      </c:pt>
                      <c:pt idx="1471">
                        <c:v>36</c:v>
                      </c:pt>
                      <c:pt idx="1472">
                        <c:v>35.1</c:v>
                      </c:pt>
                      <c:pt idx="1473">
                        <c:v>33.700000000000003</c:v>
                      </c:pt>
                      <c:pt idx="1474">
                        <c:v>32.299999999999997</c:v>
                      </c:pt>
                      <c:pt idx="1475">
                        <c:v>32.5</c:v>
                      </c:pt>
                      <c:pt idx="1476">
                        <c:v>32.200000000000003</c:v>
                      </c:pt>
                      <c:pt idx="1477">
                        <c:v>31.9</c:v>
                      </c:pt>
                      <c:pt idx="1478">
                        <c:v>30</c:v>
                      </c:pt>
                      <c:pt idx="1479">
                        <c:v>31.4</c:v>
                      </c:pt>
                      <c:pt idx="1480">
                        <c:v>31.3</c:v>
                      </c:pt>
                      <c:pt idx="1481">
                        <c:v>31.4</c:v>
                      </c:pt>
                      <c:pt idx="1482">
                        <c:v>30.7</c:v>
                      </c:pt>
                      <c:pt idx="1483">
                        <c:v>31.6</c:v>
                      </c:pt>
                      <c:pt idx="1484">
                        <c:v>31.2</c:v>
                      </c:pt>
                      <c:pt idx="1485">
                        <c:v>32.4</c:v>
                      </c:pt>
                      <c:pt idx="1486">
                        <c:v>34</c:v>
                      </c:pt>
                      <c:pt idx="1487">
                        <c:v>33.1</c:v>
                      </c:pt>
                      <c:pt idx="1488">
                        <c:v>35.299999999999997</c:v>
                      </c:pt>
                      <c:pt idx="1489">
                        <c:v>36</c:v>
                      </c:pt>
                      <c:pt idx="1490">
                        <c:v>37.799999999999997</c:v>
                      </c:pt>
                      <c:pt idx="1491">
                        <c:v>37.299999999999997</c:v>
                      </c:pt>
                      <c:pt idx="1492">
                        <c:v>36.799999999999997</c:v>
                      </c:pt>
                      <c:pt idx="1493">
                        <c:v>36.799999999999997</c:v>
                      </c:pt>
                      <c:pt idx="1494">
                        <c:v>38.4</c:v>
                      </c:pt>
                      <c:pt idx="1495">
                        <c:v>36.4</c:v>
                      </c:pt>
                      <c:pt idx="1496">
                        <c:v>36.299999999999997</c:v>
                      </c:pt>
                      <c:pt idx="1497">
                        <c:v>35.299999999999997</c:v>
                      </c:pt>
                      <c:pt idx="1498">
                        <c:v>32.799999999999997</c:v>
                      </c:pt>
                      <c:pt idx="1499">
                        <c:v>32.5</c:v>
                      </c:pt>
                      <c:pt idx="1500">
                        <c:v>32.1</c:v>
                      </c:pt>
                      <c:pt idx="1501">
                        <c:v>31.9</c:v>
                      </c:pt>
                      <c:pt idx="1502">
                        <c:v>31.3</c:v>
                      </c:pt>
                      <c:pt idx="1503">
                        <c:v>31.8</c:v>
                      </c:pt>
                      <c:pt idx="1504">
                        <c:v>31.7</c:v>
                      </c:pt>
                      <c:pt idx="1505">
                        <c:v>31.5</c:v>
                      </c:pt>
                      <c:pt idx="1506">
                        <c:v>31.3</c:v>
                      </c:pt>
                      <c:pt idx="1507">
                        <c:v>31</c:v>
                      </c:pt>
                      <c:pt idx="1508">
                        <c:v>31.4</c:v>
                      </c:pt>
                      <c:pt idx="1509">
                        <c:v>32</c:v>
                      </c:pt>
                      <c:pt idx="1510">
                        <c:v>34.799999999999997</c:v>
                      </c:pt>
                      <c:pt idx="1511">
                        <c:v>35.1</c:v>
                      </c:pt>
                      <c:pt idx="1512">
                        <c:v>35.5</c:v>
                      </c:pt>
                      <c:pt idx="1513">
                        <c:v>35.1</c:v>
                      </c:pt>
                      <c:pt idx="1514">
                        <c:v>35.200000000000003</c:v>
                      </c:pt>
                      <c:pt idx="1515">
                        <c:v>35.6</c:v>
                      </c:pt>
                      <c:pt idx="1516">
                        <c:v>35.700000000000003</c:v>
                      </c:pt>
                      <c:pt idx="1517">
                        <c:v>35.6</c:v>
                      </c:pt>
                      <c:pt idx="1518">
                        <c:v>35.799999999999997</c:v>
                      </c:pt>
                      <c:pt idx="1519">
                        <c:v>35.700000000000003</c:v>
                      </c:pt>
                      <c:pt idx="1520">
                        <c:v>35.4</c:v>
                      </c:pt>
                      <c:pt idx="1521">
                        <c:v>34.700000000000003</c:v>
                      </c:pt>
                      <c:pt idx="1522">
                        <c:v>31.9</c:v>
                      </c:pt>
                      <c:pt idx="1523">
                        <c:v>31.8</c:v>
                      </c:pt>
                      <c:pt idx="1524">
                        <c:v>31.4</c:v>
                      </c:pt>
                      <c:pt idx="1525">
                        <c:v>31.6</c:v>
                      </c:pt>
                      <c:pt idx="1526">
                        <c:v>31.6</c:v>
                      </c:pt>
                      <c:pt idx="1527">
                        <c:v>31.4</c:v>
                      </c:pt>
                      <c:pt idx="1528">
                        <c:v>31.5</c:v>
                      </c:pt>
                      <c:pt idx="1529">
                        <c:v>31.2</c:v>
                      </c:pt>
                      <c:pt idx="1530">
                        <c:v>31.4</c:v>
                      </c:pt>
                      <c:pt idx="1531">
                        <c:v>31.2</c:v>
                      </c:pt>
                      <c:pt idx="1532">
                        <c:v>31.3</c:v>
                      </c:pt>
                      <c:pt idx="1533">
                        <c:v>32.4</c:v>
                      </c:pt>
                      <c:pt idx="1534">
                        <c:v>33</c:v>
                      </c:pt>
                      <c:pt idx="1535">
                        <c:v>34.9</c:v>
                      </c:pt>
                      <c:pt idx="1536">
                        <c:v>35.299999999999997</c:v>
                      </c:pt>
                      <c:pt idx="1537">
                        <c:v>34.5</c:v>
                      </c:pt>
                      <c:pt idx="1538">
                        <c:v>36.4</c:v>
                      </c:pt>
                      <c:pt idx="1539">
                        <c:v>37.299999999999997</c:v>
                      </c:pt>
                      <c:pt idx="1540">
                        <c:v>40.200000000000003</c:v>
                      </c:pt>
                      <c:pt idx="1541">
                        <c:v>38.6</c:v>
                      </c:pt>
                      <c:pt idx="1542">
                        <c:v>37.299999999999997</c:v>
                      </c:pt>
                      <c:pt idx="1543">
                        <c:v>37.5</c:v>
                      </c:pt>
                      <c:pt idx="1544">
                        <c:v>36.799999999999997</c:v>
                      </c:pt>
                      <c:pt idx="1545">
                        <c:v>35.700000000000003</c:v>
                      </c:pt>
                      <c:pt idx="1546">
                        <c:v>32.200000000000003</c:v>
                      </c:pt>
                      <c:pt idx="1547">
                        <c:v>32</c:v>
                      </c:pt>
                      <c:pt idx="1548">
                        <c:v>32</c:v>
                      </c:pt>
                      <c:pt idx="1549">
                        <c:v>32.299999999999997</c:v>
                      </c:pt>
                      <c:pt idx="1550">
                        <c:v>32.4</c:v>
                      </c:pt>
                      <c:pt idx="1551">
                        <c:v>32.200000000000003</c:v>
                      </c:pt>
                      <c:pt idx="1552">
                        <c:v>32.1</c:v>
                      </c:pt>
                      <c:pt idx="1553">
                        <c:v>32.1</c:v>
                      </c:pt>
                      <c:pt idx="1554">
                        <c:v>31.6</c:v>
                      </c:pt>
                      <c:pt idx="1555">
                        <c:v>31.5</c:v>
                      </c:pt>
                      <c:pt idx="1556">
                        <c:v>32</c:v>
                      </c:pt>
                      <c:pt idx="1557">
                        <c:v>32.6</c:v>
                      </c:pt>
                      <c:pt idx="1558">
                        <c:v>34.9</c:v>
                      </c:pt>
                      <c:pt idx="1559">
                        <c:v>35.4</c:v>
                      </c:pt>
                      <c:pt idx="1560">
                        <c:v>35.799999999999997</c:v>
                      </c:pt>
                      <c:pt idx="1561">
                        <c:v>34.6</c:v>
                      </c:pt>
                      <c:pt idx="1562">
                        <c:v>35.299999999999997</c:v>
                      </c:pt>
                      <c:pt idx="1563">
                        <c:v>35.5</c:v>
                      </c:pt>
                      <c:pt idx="1564">
                        <c:v>34.9</c:v>
                      </c:pt>
                      <c:pt idx="1565">
                        <c:v>35.6</c:v>
                      </c:pt>
                      <c:pt idx="1566">
                        <c:v>35.700000000000003</c:v>
                      </c:pt>
                      <c:pt idx="1567">
                        <c:v>35.700000000000003</c:v>
                      </c:pt>
                      <c:pt idx="1568">
                        <c:v>35</c:v>
                      </c:pt>
                      <c:pt idx="1569">
                        <c:v>35.299999999999997</c:v>
                      </c:pt>
                      <c:pt idx="1570">
                        <c:v>32.4</c:v>
                      </c:pt>
                      <c:pt idx="1571">
                        <c:v>30.2</c:v>
                      </c:pt>
                      <c:pt idx="1572">
                        <c:v>31.4</c:v>
                      </c:pt>
                      <c:pt idx="1573">
                        <c:v>30.4</c:v>
                      </c:pt>
                      <c:pt idx="1574">
                        <c:v>31.2</c:v>
                      </c:pt>
                      <c:pt idx="1575">
                        <c:v>31.3</c:v>
                      </c:pt>
                      <c:pt idx="1576">
                        <c:v>31.2</c:v>
                      </c:pt>
                      <c:pt idx="1577">
                        <c:v>31</c:v>
                      </c:pt>
                      <c:pt idx="1578">
                        <c:v>30.7</c:v>
                      </c:pt>
                      <c:pt idx="1579">
                        <c:v>30.9</c:v>
                      </c:pt>
                      <c:pt idx="1580">
                        <c:v>31.4</c:v>
                      </c:pt>
                      <c:pt idx="1581">
                        <c:v>32</c:v>
                      </c:pt>
                      <c:pt idx="1582">
                        <c:v>34.4</c:v>
                      </c:pt>
                      <c:pt idx="1583">
                        <c:v>34</c:v>
                      </c:pt>
                      <c:pt idx="1584">
                        <c:v>35</c:v>
                      </c:pt>
                      <c:pt idx="1585">
                        <c:v>35.6</c:v>
                      </c:pt>
                      <c:pt idx="1586">
                        <c:v>36</c:v>
                      </c:pt>
                      <c:pt idx="1587">
                        <c:v>36</c:v>
                      </c:pt>
                      <c:pt idx="1588">
                        <c:v>35.6</c:v>
                      </c:pt>
                      <c:pt idx="1589">
                        <c:v>34.6</c:v>
                      </c:pt>
                      <c:pt idx="1590">
                        <c:v>35.6</c:v>
                      </c:pt>
                      <c:pt idx="1591">
                        <c:v>36.4</c:v>
                      </c:pt>
                      <c:pt idx="1592">
                        <c:v>35.6</c:v>
                      </c:pt>
                      <c:pt idx="1593">
                        <c:v>35.299999999999997</c:v>
                      </c:pt>
                      <c:pt idx="1594">
                        <c:v>32</c:v>
                      </c:pt>
                      <c:pt idx="1595">
                        <c:v>31.9</c:v>
                      </c:pt>
                      <c:pt idx="1596">
                        <c:v>31.2</c:v>
                      </c:pt>
                      <c:pt idx="1597">
                        <c:v>30.5</c:v>
                      </c:pt>
                      <c:pt idx="1598">
                        <c:v>31.3</c:v>
                      </c:pt>
                      <c:pt idx="1599">
                        <c:v>30.7</c:v>
                      </c:pt>
                      <c:pt idx="1600">
                        <c:v>30.9</c:v>
                      </c:pt>
                      <c:pt idx="1601">
                        <c:v>30.5</c:v>
                      </c:pt>
                      <c:pt idx="1602">
                        <c:v>30.5</c:v>
                      </c:pt>
                      <c:pt idx="1603">
                        <c:v>30.5</c:v>
                      </c:pt>
                      <c:pt idx="1604">
                        <c:v>31.2</c:v>
                      </c:pt>
                      <c:pt idx="1605">
                        <c:v>31.3</c:v>
                      </c:pt>
                      <c:pt idx="1606">
                        <c:v>34.6</c:v>
                      </c:pt>
                      <c:pt idx="1607">
                        <c:v>32.200000000000003</c:v>
                      </c:pt>
                      <c:pt idx="1608">
                        <c:v>35.4</c:v>
                      </c:pt>
                      <c:pt idx="1609">
                        <c:v>35.5</c:v>
                      </c:pt>
                      <c:pt idx="1610">
                        <c:v>37.799999999999997</c:v>
                      </c:pt>
                      <c:pt idx="1611">
                        <c:v>37.299999999999997</c:v>
                      </c:pt>
                      <c:pt idx="1612">
                        <c:v>36.5</c:v>
                      </c:pt>
                      <c:pt idx="1613">
                        <c:v>37.4</c:v>
                      </c:pt>
                      <c:pt idx="1614">
                        <c:v>37.6</c:v>
                      </c:pt>
                      <c:pt idx="1615">
                        <c:v>36.5</c:v>
                      </c:pt>
                      <c:pt idx="1616">
                        <c:v>35.6</c:v>
                      </c:pt>
                      <c:pt idx="1617">
                        <c:v>35.5</c:v>
                      </c:pt>
                      <c:pt idx="1618">
                        <c:v>32.299999999999997</c:v>
                      </c:pt>
                      <c:pt idx="1619">
                        <c:v>32.200000000000003</c:v>
                      </c:pt>
                      <c:pt idx="1620">
                        <c:v>31.5</c:v>
                      </c:pt>
                      <c:pt idx="1621">
                        <c:v>31.2</c:v>
                      </c:pt>
                      <c:pt idx="1622">
                        <c:v>31.2</c:v>
                      </c:pt>
                      <c:pt idx="1623">
                        <c:v>30.8</c:v>
                      </c:pt>
                      <c:pt idx="1624">
                        <c:v>31.2</c:v>
                      </c:pt>
                      <c:pt idx="1625">
                        <c:v>30.7</c:v>
                      </c:pt>
                      <c:pt idx="1626">
                        <c:v>30.9</c:v>
                      </c:pt>
                      <c:pt idx="1627">
                        <c:v>31.1</c:v>
                      </c:pt>
                      <c:pt idx="1628">
                        <c:v>31.6</c:v>
                      </c:pt>
                      <c:pt idx="1629">
                        <c:v>32.1</c:v>
                      </c:pt>
                      <c:pt idx="1630">
                        <c:v>34.700000000000003</c:v>
                      </c:pt>
                      <c:pt idx="1631">
                        <c:v>34.6</c:v>
                      </c:pt>
                      <c:pt idx="1632">
                        <c:v>35.1</c:v>
                      </c:pt>
                      <c:pt idx="1633">
                        <c:v>35.5</c:v>
                      </c:pt>
                      <c:pt idx="1634">
                        <c:v>35.5</c:v>
                      </c:pt>
                      <c:pt idx="1635">
                        <c:v>35.299999999999997</c:v>
                      </c:pt>
                      <c:pt idx="1636">
                        <c:v>34.9</c:v>
                      </c:pt>
                      <c:pt idx="1637">
                        <c:v>35.5</c:v>
                      </c:pt>
                      <c:pt idx="1638">
                        <c:v>35.799999999999997</c:v>
                      </c:pt>
                      <c:pt idx="1639">
                        <c:v>35.799999999999997</c:v>
                      </c:pt>
                      <c:pt idx="1640">
                        <c:v>35.700000000000003</c:v>
                      </c:pt>
                      <c:pt idx="1641">
                        <c:v>33.9</c:v>
                      </c:pt>
                      <c:pt idx="1642">
                        <c:v>31.8</c:v>
                      </c:pt>
                      <c:pt idx="1643">
                        <c:v>31.4</c:v>
                      </c:pt>
                      <c:pt idx="1644">
                        <c:v>31.6</c:v>
                      </c:pt>
                      <c:pt idx="1645">
                        <c:v>31.2</c:v>
                      </c:pt>
                      <c:pt idx="1646">
                        <c:v>31.1</c:v>
                      </c:pt>
                      <c:pt idx="1647">
                        <c:v>30.8</c:v>
                      </c:pt>
                      <c:pt idx="1648">
                        <c:v>31.1</c:v>
                      </c:pt>
                      <c:pt idx="1649">
                        <c:v>30.8</c:v>
                      </c:pt>
                      <c:pt idx="1650">
                        <c:v>30.9</c:v>
                      </c:pt>
                      <c:pt idx="1651">
                        <c:v>30.8</c:v>
                      </c:pt>
                      <c:pt idx="1652">
                        <c:v>31.1</c:v>
                      </c:pt>
                      <c:pt idx="1653">
                        <c:v>31.6</c:v>
                      </c:pt>
                      <c:pt idx="1654">
                        <c:v>34.700000000000003</c:v>
                      </c:pt>
                      <c:pt idx="1655">
                        <c:v>35.4</c:v>
                      </c:pt>
                      <c:pt idx="1656">
                        <c:v>34.6</c:v>
                      </c:pt>
                      <c:pt idx="1657">
                        <c:v>35.299999999999997</c:v>
                      </c:pt>
                      <c:pt idx="1658">
                        <c:v>35.4</c:v>
                      </c:pt>
                      <c:pt idx="1659">
                        <c:v>35.700000000000003</c:v>
                      </c:pt>
                      <c:pt idx="1660">
                        <c:v>35.700000000000003</c:v>
                      </c:pt>
                      <c:pt idx="1661">
                        <c:v>36</c:v>
                      </c:pt>
                      <c:pt idx="1662">
                        <c:v>35.4</c:v>
                      </c:pt>
                      <c:pt idx="1663">
                        <c:v>34.5</c:v>
                      </c:pt>
                      <c:pt idx="1664">
                        <c:v>35.299999999999997</c:v>
                      </c:pt>
                      <c:pt idx="1665">
                        <c:v>34.799999999999997</c:v>
                      </c:pt>
                      <c:pt idx="1666">
                        <c:v>32</c:v>
                      </c:pt>
                      <c:pt idx="1667">
                        <c:v>30.9</c:v>
                      </c:pt>
                      <c:pt idx="1668">
                        <c:v>31.4</c:v>
                      </c:pt>
                      <c:pt idx="1669">
                        <c:v>31.3</c:v>
                      </c:pt>
                      <c:pt idx="1670">
                        <c:v>30.7</c:v>
                      </c:pt>
                      <c:pt idx="1671">
                        <c:v>31.3</c:v>
                      </c:pt>
                      <c:pt idx="1672">
                        <c:v>31.5</c:v>
                      </c:pt>
                      <c:pt idx="1673">
                        <c:v>31.4</c:v>
                      </c:pt>
                      <c:pt idx="1674">
                        <c:v>31.4</c:v>
                      </c:pt>
                      <c:pt idx="1675">
                        <c:v>31.5</c:v>
                      </c:pt>
                      <c:pt idx="1676">
                        <c:v>31.3</c:v>
                      </c:pt>
                      <c:pt idx="1677">
                        <c:v>31.8</c:v>
                      </c:pt>
                      <c:pt idx="1678">
                        <c:v>34.799999999999997</c:v>
                      </c:pt>
                      <c:pt idx="1679">
                        <c:v>34.9</c:v>
                      </c:pt>
                      <c:pt idx="1680">
                        <c:v>35.799999999999997</c:v>
                      </c:pt>
                      <c:pt idx="1681">
                        <c:v>35.9</c:v>
                      </c:pt>
                      <c:pt idx="1682">
                        <c:v>35.9</c:v>
                      </c:pt>
                      <c:pt idx="1683">
                        <c:v>36.1</c:v>
                      </c:pt>
                      <c:pt idx="1684">
                        <c:v>35.5</c:v>
                      </c:pt>
                      <c:pt idx="1685">
                        <c:v>36.200000000000003</c:v>
                      </c:pt>
                      <c:pt idx="1686">
                        <c:v>35.700000000000003</c:v>
                      </c:pt>
                      <c:pt idx="1687">
                        <c:v>36.1</c:v>
                      </c:pt>
                      <c:pt idx="1688">
                        <c:v>35.700000000000003</c:v>
                      </c:pt>
                      <c:pt idx="1689">
                        <c:v>35.4</c:v>
                      </c:pt>
                      <c:pt idx="1690">
                        <c:v>33.200000000000003</c:v>
                      </c:pt>
                      <c:pt idx="1691">
                        <c:v>33.6</c:v>
                      </c:pt>
                      <c:pt idx="1692">
                        <c:v>32.799999999999997</c:v>
                      </c:pt>
                      <c:pt idx="1693">
                        <c:v>32.9</c:v>
                      </c:pt>
                      <c:pt idx="1694">
                        <c:v>33.700000000000003</c:v>
                      </c:pt>
                      <c:pt idx="1695">
                        <c:v>34.299999999999997</c:v>
                      </c:pt>
                      <c:pt idx="1696">
                        <c:v>34.299999999999997</c:v>
                      </c:pt>
                      <c:pt idx="1697">
                        <c:v>33.9</c:v>
                      </c:pt>
                      <c:pt idx="1698">
                        <c:v>34.299999999999997</c:v>
                      </c:pt>
                      <c:pt idx="1699">
                        <c:v>34</c:v>
                      </c:pt>
                      <c:pt idx="1700">
                        <c:v>33.5</c:v>
                      </c:pt>
                      <c:pt idx="1701">
                        <c:v>33.6</c:v>
                      </c:pt>
                      <c:pt idx="1702">
                        <c:v>31.1</c:v>
                      </c:pt>
                      <c:pt idx="1703">
                        <c:v>35.799999999999997</c:v>
                      </c:pt>
                      <c:pt idx="1704">
                        <c:v>35.299999999999997</c:v>
                      </c:pt>
                      <c:pt idx="1705">
                        <c:v>35.9</c:v>
                      </c:pt>
                      <c:pt idx="1706">
                        <c:v>35.5</c:v>
                      </c:pt>
                      <c:pt idx="1707">
                        <c:v>35.9</c:v>
                      </c:pt>
                      <c:pt idx="1708">
                        <c:v>36.1</c:v>
                      </c:pt>
                      <c:pt idx="1709">
                        <c:v>35.9</c:v>
                      </c:pt>
                      <c:pt idx="1710">
                        <c:v>35.700000000000003</c:v>
                      </c:pt>
                      <c:pt idx="1711">
                        <c:v>36.4</c:v>
                      </c:pt>
                      <c:pt idx="1712">
                        <c:v>35.4</c:v>
                      </c:pt>
                      <c:pt idx="1713">
                        <c:v>35.1</c:v>
                      </c:pt>
                      <c:pt idx="1714">
                        <c:v>33.5</c:v>
                      </c:pt>
                      <c:pt idx="1715">
                        <c:v>33.4</c:v>
                      </c:pt>
                      <c:pt idx="1716">
                        <c:v>33.299999999999997</c:v>
                      </c:pt>
                      <c:pt idx="1717">
                        <c:v>31.9</c:v>
                      </c:pt>
                      <c:pt idx="1718">
                        <c:v>29.9</c:v>
                      </c:pt>
                      <c:pt idx="1719">
                        <c:v>30.3</c:v>
                      </c:pt>
                      <c:pt idx="1720">
                        <c:v>30.9</c:v>
                      </c:pt>
                      <c:pt idx="1721">
                        <c:v>31.2</c:v>
                      </c:pt>
                      <c:pt idx="1722">
                        <c:v>31.3</c:v>
                      </c:pt>
                      <c:pt idx="1723">
                        <c:v>31.1</c:v>
                      </c:pt>
                      <c:pt idx="1724">
                        <c:v>31.5</c:v>
                      </c:pt>
                      <c:pt idx="1725">
                        <c:v>32.1</c:v>
                      </c:pt>
                      <c:pt idx="1726">
                        <c:v>34.1</c:v>
                      </c:pt>
                      <c:pt idx="1727">
                        <c:v>34.200000000000003</c:v>
                      </c:pt>
                      <c:pt idx="1728">
                        <c:v>35.4</c:v>
                      </c:pt>
                      <c:pt idx="1729">
                        <c:v>35.299999999999997</c:v>
                      </c:pt>
                      <c:pt idx="1730">
                        <c:v>35.5</c:v>
                      </c:pt>
                      <c:pt idx="1731">
                        <c:v>35.6</c:v>
                      </c:pt>
                      <c:pt idx="1732">
                        <c:v>35.9</c:v>
                      </c:pt>
                      <c:pt idx="1733">
                        <c:v>36</c:v>
                      </c:pt>
                      <c:pt idx="1734">
                        <c:v>35.799999999999997</c:v>
                      </c:pt>
                      <c:pt idx="1735">
                        <c:v>35.6</c:v>
                      </c:pt>
                      <c:pt idx="1736">
                        <c:v>35.1</c:v>
                      </c:pt>
                      <c:pt idx="1737">
                        <c:v>35.200000000000003</c:v>
                      </c:pt>
                      <c:pt idx="1738">
                        <c:v>31.9</c:v>
                      </c:pt>
                      <c:pt idx="1739">
                        <c:v>31.7</c:v>
                      </c:pt>
                      <c:pt idx="1740">
                        <c:v>31.4</c:v>
                      </c:pt>
                      <c:pt idx="1741">
                        <c:v>30.8</c:v>
                      </c:pt>
                      <c:pt idx="1742">
                        <c:v>30.6</c:v>
                      </c:pt>
                      <c:pt idx="1743">
                        <c:v>30.4</c:v>
                      </c:pt>
                      <c:pt idx="1744">
                        <c:v>30.4</c:v>
                      </c:pt>
                      <c:pt idx="1745">
                        <c:v>30.6</c:v>
                      </c:pt>
                      <c:pt idx="1746">
                        <c:v>30.3</c:v>
                      </c:pt>
                      <c:pt idx="1747">
                        <c:v>30.1</c:v>
                      </c:pt>
                      <c:pt idx="1748">
                        <c:v>30.7</c:v>
                      </c:pt>
                      <c:pt idx="1749">
                        <c:v>31.4</c:v>
                      </c:pt>
                      <c:pt idx="1750">
                        <c:v>32.5</c:v>
                      </c:pt>
                      <c:pt idx="1751">
                        <c:v>32.6</c:v>
                      </c:pt>
                      <c:pt idx="1752">
                        <c:v>35.4</c:v>
                      </c:pt>
                      <c:pt idx="1753">
                        <c:v>35.4</c:v>
                      </c:pt>
                      <c:pt idx="1754">
                        <c:v>35.5</c:v>
                      </c:pt>
                      <c:pt idx="1755">
                        <c:v>34.200000000000003</c:v>
                      </c:pt>
                      <c:pt idx="1756">
                        <c:v>34.9</c:v>
                      </c:pt>
                      <c:pt idx="1757">
                        <c:v>35.6</c:v>
                      </c:pt>
                      <c:pt idx="1758">
                        <c:v>35.9</c:v>
                      </c:pt>
                      <c:pt idx="1759">
                        <c:v>36.1</c:v>
                      </c:pt>
                      <c:pt idx="1760">
                        <c:v>35.9</c:v>
                      </c:pt>
                      <c:pt idx="1761">
                        <c:v>35.200000000000003</c:v>
                      </c:pt>
                      <c:pt idx="1762">
                        <c:v>31.6</c:v>
                      </c:pt>
                      <c:pt idx="1763">
                        <c:v>31.6</c:v>
                      </c:pt>
                      <c:pt idx="1764">
                        <c:v>31.4</c:v>
                      </c:pt>
                      <c:pt idx="1765">
                        <c:v>31.6</c:v>
                      </c:pt>
                      <c:pt idx="1766">
                        <c:v>31.3</c:v>
                      </c:pt>
                      <c:pt idx="1767">
                        <c:v>30.3</c:v>
                      </c:pt>
                      <c:pt idx="1768">
                        <c:v>30.4</c:v>
                      </c:pt>
                      <c:pt idx="1769">
                        <c:v>29.7</c:v>
                      </c:pt>
                      <c:pt idx="1770">
                        <c:v>30.6</c:v>
                      </c:pt>
                      <c:pt idx="1771">
                        <c:v>30.1</c:v>
                      </c:pt>
                      <c:pt idx="1772">
                        <c:v>30.6</c:v>
                      </c:pt>
                      <c:pt idx="1773">
                        <c:v>31.2</c:v>
                      </c:pt>
                      <c:pt idx="1774">
                        <c:v>34.5</c:v>
                      </c:pt>
                      <c:pt idx="1775">
                        <c:v>35.200000000000003</c:v>
                      </c:pt>
                      <c:pt idx="1776">
                        <c:v>35.299999999999997</c:v>
                      </c:pt>
                      <c:pt idx="1777">
                        <c:v>35.200000000000003</c:v>
                      </c:pt>
                      <c:pt idx="1778">
                        <c:v>35.299999999999997</c:v>
                      </c:pt>
                      <c:pt idx="1779">
                        <c:v>35.5</c:v>
                      </c:pt>
                      <c:pt idx="1780">
                        <c:v>36.299999999999997</c:v>
                      </c:pt>
                      <c:pt idx="1781">
                        <c:v>37.799999999999997</c:v>
                      </c:pt>
                      <c:pt idx="1782">
                        <c:v>36.9</c:v>
                      </c:pt>
                      <c:pt idx="1783">
                        <c:v>35.9</c:v>
                      </c:pt>
                      <c:pt idx="1784">
                        <c:v>36</c:v>
                      </c:pt>
                      <c:pt idx="1785">
                        <c:v>34</c:v>
                      </c:pt>
                      <c:pt idx="1786">
                        <c:v>32.5</c:v>
                      </c:pt>
                      <c:pt idx="1787">
                        <c:v>26.4</c:v>
                      </c:pt>
                      <c:pt idx="1788">
                        <c:v>24.5</c:v>
                      </c:pt>
                      <c:pt idx="1789">
                        <c:v>22.7</c:v>
                      </c:pt>
                      <c:pt idx="1790">
                        <c:v>23.4</c:v>
                      </c:pt>
                      <c:pt idx="1791">
                        <c:v>23.3</c:v>
                      </c:pt>
                      <c:pt idx="1792">
                        <c:v>23.5</c:v>
                      </c:pt>
                      <c:pt idx="1793">
                        <c:v>22.7</c:v>
                      </c:pt>
                      <c:pt idx="1794">
                        <c:v>23.5</c:v>
                      </c:pt>
                      <c:pt idx="1795">
                        <c:v>28.7</c:v>
                      </c:pt>
                      <c:pt idx="1796">
                        <c:v>32.200000000000003</c:v>
                      </c:pt>
                      <c:pt idx="1797">
                        <c:v>32.700000000000003</c:v>
                      </c:pt>
                      <c:pt idx="1798">
                        <c:v>33.299999999999997</c:v>
                      </c:pt>
                      <c:pt idx="1799">
                        <c:v>34.5</c:v>
                      </c:pt>
                      <c:pt idx="1800">
                        <c:v>36.4</c:v>
                      </c:pt>
                      <c:pt idx="1801">
                        <c:v>36.299999999999997</c:v>
                      </c:pt>
                      <c:pt idx="1802">
                        <c:v>36.299999999999997</c:v>
                      </c:pt>
                      <c:pt idx="1803">
                        <c:v>36.1</c:v>
                      </c:pt>
                      <c:pt idx="1804">
                        <c:v>36.6</c:v>
                      </c:pt>
                      <c:pt idx="1805">
                        <c:v>37.5</c:v>
                      </c:pt>
                      <c:pt idx="1806">
                        <c:v>37.200000000000003</c:v>
                      </c:pt>
                      <c:pt idx="1807">
                        <c:v>37.4</c:v>
                      </c:pt>
                      <c:pt idx="1808">
                        <c:v>36.299999999999997</c:v>
                      </c:pt>
                      <c:pt idx="1809">
                        <c:v>35.6</c:v>
                      </c:pt>
                      <c:pt idx="1810">
                        <c:v>32.799999999999997</c:v>
                      </c:pt>
                      <c:pt idx="1811">
                        <c:v>33.6</c:v>
                      </c:pt>
                      <c:pt idx="1812">
                        <c:v>24.8</c:v>
                      </c:pt>
                      <c:pt idx="1813">
                        <c:v>23.8</c:v>
                      </c:pt>
                      <c:pt idx="1814">
                        <c:v>21.6</c:v>
                      </c:pt>
                      <c:pt idx="1815">
                        <c:v>21.6</c:v>
                      </c:pt>
                      <c:pt idx="1816">
                        <c:v>21.2</c:v>
                      </c:pt>
                      <c:pt idx="1817">
                        <c:v>23</c:v>
                      </c:pt>
                      <c:pt idx="1818">
                        <c:v>23.6</c:v>
                      </c:pt>
                      <c:pt idx="1819">
                        <c:v>26.3</c:v>
                      </c:pt>
                      <c:pt idx="1820">
                        <c:v>26.6</c:v>
                      </c:pt>
                      <c:pt idx="1821">
                        <c:v>30.4</c:v>
                      </c:pt>
                      <c:pt idx="1822">
                        <c:v>33.1</c:v>
                      </c:pt>
                      <c:pt idx="1823">
                        <c:v>34.299999999999997</c:v>
                      </c:pt>
                      <c:pt idx="1824">
                        <c:v>35.700000000000003</c:v>
                      </c:pt>
                      <c:pt idx="1825">
                        <c:v>34.9</c:v>
                      </c:pt>
                      <c:pt idx="1826">
                        <c:v>35.9</c:v>
                      </c:pt>
                      <c:pt idx="1827">
                        <c:v>37.1</c:v>
                      </c:pt>
                      <c:pt idx="1828">
                        <c:v>35.9</c:v>
                      </c:pt>
                      <c:pt idx="1829">
                        <c:v>36.4</c:v>
                      </c:pt>
                      <c:pt idx="1830">
                        <c:v>35</c:v>
                      </c:pt>
                      <c:pt idx="1831">
                        <c:v>34.5</c:v>
                      </c:pt>
                      <c:pt idx="1832">
                        <c:v>35.1</c:v>
                      </c:pt>
                      <c:pt idx="1833">
                        <c:v>34.200000000000003</c:v>
                      </c:pt>
                      <c:pt idx="1834">
                        <c:v>32.200000000000003</c:v>
                      </c:pt>
                      <c:pt idx="1835">
                        <c:v>26.2</c:v>
                      </c:pt>
                      <c:pt idx="1836">
                        <c:v>23.9</c:v>
                      </c:pt>
                      <c:pt idx="1837">
                        <c:v>26.5</c:v>
                      </c:pt>
                      <c:pt idx="1838">
                        <c:v>26.7</c:v>
                      </c:pt>
                      <c:pt idx="1839">
                        <c:v>26.2</c:v>
                      </c:pt>
                      <c:pt idx="1840">
                        <c:v>33.1</c:v>
                      </c:pt>
                      <c:pt idx="1841">
                        <c:v>31.5</c:v>
                      </c:pt>
                      <c:pt idx="1842">
                        <c:v>32.200000000000003</c:v>
                      </c:pt>
                      <c:pt idx="1843">
                        <c:v>32.200000000000003</c:v>
                      </c:pt>
                      <c:pt idx="1844">
                        <c:v>32.6</c:v>
                      </c:pt>
                      <c:pt idx="1845">
                        <c:v>33.799999999999997</c:v>
                      </c:pt>
                      <c:pt idx="1846">
                        <c:v>36</c:v>
                      </c:pt>
                      <c:pt idx="1847">
                        <c:v>36.4</c:v>
                      </c:pt>
                      <c:pt idx="1848">
                        <c:v>36.6</c:v>
                      </c:pt>
                      <c:pt idx="1849">
                        <c:v>37.4</c:v>
                      </c:pt>
                      <c:pt idx="1850">
                        <c:v>37</c:v>
                      </c:pt>
                      <c:pt idx="1851">
                        <c:v>38.5</c:v>
                      </c:pt>
                      <c:pt idx="1852">
                        <c:v>37.299999999999997</c:v>
                      </c:pt>
                      <c:pt idx="1853">
                        <c:v>32.5</c:v>
                      </c:pt>
                      <c:pt idx="1854">
                        <c:v>37.1</c:v>
                      </c:pt>
                      <c:pt idx="1855">
                        <c:v>37.1</c:v>
                      </c:pt>
                      <c:pt idx="1856">
                        <c:v>37</c:v>
                      </c:pt>
                      <c:pt idx="1857">
                        <c:v>35.6</c:v>
                      </c:pt>
                      <c:pt idx="1858">
                        <c:v>32.9</c:v>
                      </c:pt>
                      <c:pt idx="1859">
                        <c:v>32</c:v>
                      </c:pt>
                      <c:pt idx="1860">
                        <c:v>31.6</c:v>
                      </c:pt>
                      <c:pt idx="1861">
                        <c:v>31.7</c:v>
                      </c:pt>
                      <c:pt idx="1862">
                        <c:v>31.7</c:v>
                      </c:pt>
                      <c:pt idx="1863">
                        <c:v>31.5</c:v>
                      </c:pt>
                      <c:pt idx="1864">
                        <c:v>31.4</c:v>
                      </c:pt>
                      <c:pt idx="1865">
                        <c:v>31.2</c:v>
                      </c:pt>
                      <c:pt idx="1866">
                        <c:v>31.5</c:v>
                      </c:pt>
                      <c:pt idx="1867">
                        <c:v>31.5</c:v>
                      </c:pt>
                      <c:pt idx="1868">
                        <c:v>32.1</c:v>
                      </c:pt>
                      <c:pt idx="1869">
                        <c:v>33.6</c:v>
                      </c:pt>
                      <c:pt idx="1870">
                        <c:v>35.6</c:v>
                      </c:pt>
                      <c:pt idx="1871">
                        <c:v>36.200000000000003</c:v>
                      </c:pt>
                      <c:pt idx="1872">
                        <c:v>36.4</c:v>
                      </c:pt>
                      <c:pt idx="1873">
                        <c:v>36.799999999999997</c:v>
                      </c:pt>
                      <c:pt idx="1874">
                        <c:v>36.200000000000003</c:v>
                      </c:pt>
                      <c:pt idx="1875">
                        <c:v>37.6</c:v>
                      </c:pt>
                      <c:pt idx="1876">
                        <c:v>37.799999999999997</c:v>
                      </c:pt>
                      <c:pt idx="1877">
                        <c:v>37.299999999999997</c:v>
                      </c:pt>
                      <c:pt idx="1878">
                        <c:v>37.1</c:v>
                      </c:pt>
                      <c:pt idx="1879">
                        <c:v>37.1</c:v>
                      </c:pt>
                      <c:pt idx="1880">
                        <c:v>36.4</c:v>
                      </c:pt>
                      <c:pt idx="1881">
                        <c:v>35.200000000000003</c:v>
                      </c:pt>
                      <c:pt idx="1882">
                        <c:v>32.700000000000003</c:v>
                      </c:pt>
                      <c:pt idx="1883">
                        <c:v>32</c:v>
                      </c:pt>
                      <c:pt idx="1884">
                        <c:v>31.8</c:v>
                      </c:pt>
                      <c:pt idx="1885">
                        <c:v>32.700000000000003</c:v>
                      </c:pt>
                      <c:pt idx="1886">
                        <c:v>31.8</c:v>
                      </c:pt>
                      <c:pt idx="1887">
                        <c:v>32.299999999999997</c:v>
                      </c:pt>
                      <c:pt idx="1888">
                        <c:v>32.200000000000003</c:v>
                      </c:pt>
                      <c:pt idx="1889">
                        <c:v>31.5</c:v>
                      </c:pt>
                      <c:pt idx="1890">
                        <c:v>31.2</c:v>
                      </c:pt>
                      <c:pt idx="1891">
                        <c:v>31.1</c:v>
                      </c:pt>
                      <c:pt idx="1892">
                        <c:v>31.2</c:v>
                      </c:pt>
                      <c:pt idx="1893">
                        <c:v>31.8</c:v>
                      </c:pt>
                      <c:pt idx="1894">
                        <c:v>34.700000000000003</c:v>
                      </c:pt>
                      <c:pt idx="1895">
                        <c:v>35.200000000000003</c:v>
                      </c:pt>
                      <c:pt idx="1896">
                        <c:v>36.200000000000003</c:v>
                      </c:pt>
                      <c:pt idx="1897">
                        <c:v>37.6</c:v>
                      </c:pt>
                      <c:pt idx="1898">
                        <c:v>37.4</c:v>
                      </c:pt>
                      <c:pt idx="1899">
                        <c:v>37.799999999999997</c:v>
                      </c:pt>
                      <c:pt idx="1900">
                        <c:v>38.1</c:v>
                      </c:pt>
                      <c:pt idx="1901">
                        <c:v>38.200000000000003</c:v>
                      </c:pt>
                      <c:pt idx="1902">
                        <c:v>38</c:v>
                      </c:pt>
                      <c:pt idx="1903">
                        <c:v>34.200000000000003</c:v>
                      </c:pt>
                      <c:pt idx="1904">
                        <c:v>37.299999999999997</c:v>
                      </c:pt>
                      <c:pt idx="1905">
                        <c:v>36</c:v>
                      </c:pt>
                      <c:pt idx="1906">
                        <c:v>32.200000000000003</c:v>
                      </c:pt>
                      <c:pt idx="1907">
                        <c:v>31.9</c:v>
                      </c:pt>
                      <c:pt idx="1908">
                        <c:v>32</c:v>
                      </c:pt>
                      <c:pt idx="1909">
                        <c:v>32.4</c:v>
                      </c:pt>
                      <c:pt idx="1910">
                        <c:v>32.200000000000003</c:v>
                      </c:pt>
                      <c:pt idx="1911">
                        <c:v>32</c:v>
                      </c:pt>
                      <c:pt idx="1912">
                        <c:v>31.5</c:v>
                      </c:pt>
                      <c:pt idx="1913">
                        <c:v>30.9</c:v>
                      </c:pt>
                      <c:pt idx="1914">
                        <c:v>30.9</c:v>
                      </c:pt>
                      <c:pt idx="1915">
                        <c:v>31.1</c:v>
                      </c:pt>
                      <c:pt idx="1916">
                        <c:v>31.8</c:v>
                      </c:pt>
                      <c:pt idx="1917">
                        <c:v>32.9</c:v>
                      </c:pt>
                      <c:pt idx="1918">
                        <c:v>35.1</c:v>
                      </c:pt>
                      <c:pt idx="1919">
                        <c:v>36.6</c:v>
                      </c:pt>
                      <c:pt idx="1920">
                        <c:v>36.9</c:v>
                      </c:pt>
                      <c:pt idx="1921">
                        <c:v>37.1</c:v>
                      </c:pt>
                      <c:pt idx="1922">
                        <c:v>36.9</c:v>
                      </c:pt>
                      <c:pt idx="1923">
                        <c:v>37.299999999999997</c:v>
                      </c:pt>
                      <c:pt idx="1924">
                        <c:v>33.299999999999997</c:v>
                      </c:pt>
                      <c:pt idx="1925">
                        <c:v>37.299999999999997</c:v>
                      </c:pt>
                      <c:pt idx="1926">
                        <c:v>37.299999999999997</c:v>
                      </c:pt>
                      <c:pt idx="1927">
                        <c:v>36.799999999999997</c:v>
                      </c:pt>
                      <c:pt idx="1928">
                        <c:v>36.4</c:v>
                      </c:pt>
                      <c:pt idx="1929">
                        <c:v>35.6</c:v>
                      </c:pt>
                      <c:pt idx="1930">
                        <c:v>33.5</c:v>
                      </c:pt>
                      <c:pt idx="1931">
                        <c:v>33.799999999999997</c:v>
                      </c:pt>
                      <c:pt idx="1932">
                        <c:v>33.700000000000003</c:v>
                      </c:pt>
                      <c:pt idx="1933">
                        <c:v>32.9</c:v>
                      </c:pt>
                      <c:pt idx="1934">
                        <c:v>32.9</c:v>
                      </c:pt>
                      <c:pt idx="1935">
                        <c:v>32.9</c:v>
                      </c:pt>
                      <c:pt idx="1936">
                        <c:v>32.9</c:v>
                      </c:pt>
                      <c:pt idx="1937">
                        <c:v>33</c:v>
                      </c:pt>
                      <c:pt idx="1938">
                        <c:v>33.200000000000003</c:v>
                      </c:pt>
                      <c:pt idx="1939">
                        <c:v>32.799999999999997</c:v>
                      </c:pt>
                      <c:pt idx="1940">
                        <c:v>33</c:v>
                      </c:pt>
                      <c:pt idx="1941">
                        <c:v>34</c:v>
                      </c:pt>
                      <c:pt idx="1942">
                        <c:v>35.9</c:v>
                      </c:pt>
                      <c:pt idx="1943">
                        <c:v>36.5</c:v>
                      </c:pt>
                      <c:pt idx="1944">
                        <c:v>37</c:v>
                      </c:pt>
                      <c:pt idx="1945">
                        <c:v>36.799999999999997</c:v>
                      </c:pt>
                      <c:pt idx="1946">
                        <c:v>36.6</c:v>
                      </c:pt>
                      <c:pt idx="1947">
                        <c:v>36.4</c:v>
                      </c:pt>
                      <c:pt idx="1948">
                        <c:v>37.299999999999997</c:v>
                      </c:pt>
                      <c:pt idx="1949">
                        <c:v>37.299999999999997</c:v>
                      </c:pt>
                      <c:pt idx="1950">
                        <c:v>37</c:v>
                      </c:pt>
                      <c:pt idx="1951">
                        <c:v>37.1</c:v>
                      </c:pt>
                      <c:pt idx="1952">
                        <c:v>36.799999999999997</c:v>
                      </c:pt>
                      <c:pt idx="1953">
                        <c:v>35.200000000000003</c:v>
                      </c:pt>
                      <c:pt idx="1954">
                        <c:v>33.6</c:v>
                      </c:pt>
                      <c:pt idx="1955">
                        <c:v>33.200000000000003</c:v>
                      </c:pt>
                      <c:pt idx="1956">
                        <c:v>32.9</c:v>
                      </c:pt>
                      <c:pt idx="1957">
                        <c:v>32.9</c:v>
                      </c:pt>
                      <c:pt idx="1958">
                        <c:v>32.6</c:v>
                      </c:pt>
                      <c:pt idx="1959">
                        <c:v>32.5</c:v>
                      </c:pt>
                      <c:pt idx="1960">
                        <c:v>32.4</c:v>
                      </c:pt>
                      <c:pt idx="1961">
                        <c:v>32.700000000000003</c:v>
                      </c:pt>
                      <c:pt idx="1962">
                        <c:v>32.5</c:v>
                      </c:pt>
                      <c:pt idx="1963">
                        <c:v>32.5</c:v>
                      </c:pt>
                      <c:pt idx="1964">
                        <c:v>32.700000000000003</c:v>
                      </c:pt>
                      <c:pt idx="1965">
                        <c:v>33.5</c:v>
                      </c:pt>
                      <c:pt idx="1966">
                        <c:v>36.4</c:v>
                      </c:pt>
                      <c:pt idx="1967">
                        <c:v>36.9</c:v>
                      </c:pt>
                      <c:pt idx="1968">
                        <c:v>34</c:v>
                      </c:pt>
                      <c:pt idx="1969">
                        <c:v>36.5</c:v>
                      </c:pt>
                      <c:pt idx="1970">
                        <c:v>37</c:v>
                      </c:pt>
                      <c:pt idx="1971">
                        <c:v>37</c:v>
                      </c:pt>
                      <c:pt idx="1972">
                        <c:v>37.200000000000003</c:v>
                      </c:pt>
                      <c:pt idx="1973">
                        <c:v>36.9</c:v>
                      </c:pt>
                      <c:pt idx="1974">
                        <c:v>36.1</c:v>
                      </c:pt>
                      <c:pt idx="1975">
                        <c:v>37.200000000000003</c:v>
                      </c:pt>
                      <c:pt idx="1976">
                        <c:v>36.1</c:v>
                      </c:pt>
                      <c:pt idx="1977">
                        <c:v>35.799999999999997</c:v>
                      </c:pt>
                      <c:pt idx="1978">
                        <c:v>33.4</c:v>
                      </c:pt>
                      <c:pt idx="1979">
                        <c:v>32.799999999999997</c:v>
                      </c:pt>
                      <c:pt idx="1980">
                        <c:v>33</c:v>
                      </c:pt>
                      <c:pt idx="1981">
                        <c:v>32.799999999999997</c:v>
                      </c:pt>
                      <c:pt idx="1982">
                        <c:v>33.5</c:v>
                      </c:pt>
                      <c:pt idx="1983">
                        <c:v>33.799999999999997</c:v>
                      </c:pt>
                      <c:pt idx="1984">
                        <c:v>32.6</c:v>
                      </c:pt>
                      <c:pt idx="1985">
                        <c:v>32.700000000000003</c:v>
                      </c:pt>
                      <c:pt idx="1986">
                        <c:v>32.6</c:v>
                      </c:pt>
                      <c:pt idx="1987">
                        <c:v>32.700000000000003</c:v>
                      </c:pt>
                      <c:pt idx="1988">
                        <c:v>32.700000000000003</c:v>
                      </c:pt>
                      <c:pt idx="1989">
                        <c:v>33.799999999999997</c:v>
                      </c:pt>
                      <c:pt idx="1990">
                        <c:v>36.1</c:v>
                      </c:pt>
                      <c:pt idx="1991">
                        <c:v>36.4</c:v>
                      </c:pt>
                      <c:pt idx="1992">
                        <c:v>36.9</c:v>
                      </c:pt>
                      <c:pt idx="1993">
                        <c:v>36.799999999999997</c:v>
                      </c:pt>
                      <c:pt idx="1994">
                        <c:v>36.700000000000003</c:v>
                      </c:pt>
                      <c:pt idx="1995">
                        <c:v>37.9</c:v>
                      </c:pt>
                      <c:pt idx="1996">
                        <c:v>38</c:v>
                      </c:pt>
                      <c:pt idx="1997">
                        <c:v>37.6</c:v>
                      </c:pt>
                      <c:pt idx="1998">
                        <c:v>37.4</c:v>
                      </c:pt>
                      <c:pt idx="1999">
                        <c:v>37.200000000000003</c:v>
                      </c:pt>
                      <c:pt idx="2000">
                        <c:v>37.1</c:v>
                      </c:pt>
                      <c:pt idx="2001">
                        <c:v>35.299999999999997</c:v>
                      </c:pt>
                      <c:pt idx="2002">
                        <c:v>33.299999999999997</c:v>
                      </c:pt>
                      <c:pt idx="2003">
                        <c:v>32.299999999999997</c:v>
                      </c:pt>
                      <c:pt idx="2004">
                        <c:v>31</c:v>
                      </c:pt>
                      <c:pt idx="2005">
                        <c:v>32.1</c:v>
                      </c:pt>
                      <c:pt idx="2006">
                        <c:v>31.8</c:v>
                      </c:pt>
                      <c:pt idx="2007">
                        <c:v>31</c:v>
                      </c:pt>
                      <c:pt idx="2008">
                        <c:v>31.4</c:v>
                      </c:pt>
                      <c:pt idx="2009">
                        <c:v>23.4</c:v>
                      </c:pt>
                      <c:pt idx="2010">
                        <c:v>24.6</c:v>
                      </c:pt>
                      <c:pt idx="2011">
                        <c:v>30.2</c:v>
                      </c:pt>
                      <c:pt idx="2012">
                        <c:v>29.2</c:v>
                      </c:pt>
                      <c:pt idx="2013">
                        <c:v>30.9</c:v>
                      </c:pt>
                      <c:pt idx="2014">
                        <c:v>34.200000000000003</c:v>
                      </c:pt>
                      <c:pt idx="2015">
                        <c:v>34.799999999999997</c:v>
                      </c:pt>
                      <c:pt idx="2016">
                        <c:v>35</c:v>
                      </c:pt>
                      <c:pt idx="2017">
                        <c:v>35.1</c:v>
                      </c:pt>
                      <c:pt idx="2018">
                        <c:v>35.299999999999997</c:v>
                      </c:pt>
                      <c:pt idx="2019">
                        <c:v>35.5</c:v>
                      </c:pt>
                      <c:pt idx="2020">
                        <c:v>35.799999999999997</c:v>
                      </c:pt>
                      <c:pt idx="2021">
                        <c:v>35.299999999999997</c:v>
                      </c:pt>
                      <c:pt idx="2022">
                        <c:v>34.700000000000003</c:v>
                      </c:pt>
                      <c:pt idx="2023">
                        <c:v>35.200000000000003</c:v>
                      </c:pt>
                      <c:pt idx="2024">
                        <c:v>34.5</c:v>
                      </c:pt>
                      <c:pt idx="2025">
                        <c:v>32.700000000000003</c:v>
                      </c:pt>
                      <c:pt idx="2026">
                        <c:v>31.5</c:v>
                      </c:pt>
                      <c:pt idx="2027">
                        <c:v>31.2</c:v>
                      </c:pt>
                      <c:pt idx="2028">
                        <c:v>32.799999999999997</c:v>
                      </c:pt>
                      <c:pt idx="2029">
                        <c:v>24.3</c:v>
                      </c:pt>
                      <c:pt idx="2030">
                        <c:v>20.5</c:v>
                      </c:pt>
                      <c:pt idx="2031">
                        <c:v>20.2</c:v>
                      </c:pt>
                      <c:pt idx="2032">
                        <c:v>23.8</c:v>
                      </c:pt>
                      <c:pt idx="2033">
                        <c:v>31.2</c:v>
                      </c:pt>
                      <c:pt idx="2034">
                        <c:v>30.6</c:v>
                      </c:pt>
                      <c:pt idx="2035">
                        <c:v>30.2</c:v>
                      </c:pt>
                      <c:pt idx="2036">
                        <c:v>30.4</c:v>
                      </c:pt>
                      <c:pt idx="2037">
                        <c:v>32</c:v>
                      </c:pt>
                      <c:pt idx="2038">
                        <c:v>32.799999999999997</c:v>
                      </c:pt>
                      <c:pt idx="2039">
                        <c:v>35.5</c:v>
                      </c:pt>
                      <c:pt idx="2040">
                        <c:v>35.6</c:v>
                      </c:pt>
                      <c:pt idx="2041">
                        <c:v>37.200000000000003</c:v>
                      </c:pt>
                      <c:pt idx="2042">
                        <c:v>37.200000000000003</c:v>
                      </c:pt>
                      <c:pt idx="2043">
                        <c:v>38.1</c:v>
                      </c:pt>
                      <c:pt idx="2044">
                        <c:v>37.5</c:v>
                      </c:pt>
                      <c:pt idx="2045">
                        <c:v>38.799999999999997</c:v>
                      </c:pt>
                      <c:pt idx="2046">
                        <c:v>36.799999999999997</c:v>
                      </c:pt>
                      <c:pt idx="2047">
                        <c:v>35.299999999999997</c:v>
                      </c:pt>
                      <c:pt idx="2048">
                        <c:v>35.200000000000003</c:v>
                      </c:pt>
                      <c:pt idx="2049">
                        <c:v>33.200000000000003</c:v>
                      </c:pt>
                      <c:pt idx="2050">
                        <c:v>31.5</c:v>
                      </c:pt>
                      <c:pt idx="2051">
                        <c:v>30.5</c:v>
                      </c:pt>
                      <c:pt idx="2052">
                        <c:v>29.8</c:v>
                      </c:pt>
                      <c:pt idx="2053">
                        <c:v>29.2</c:v>
                      </c:pt>
                      <c:pt idx="2054">
                        <c:v>29.4</c:v>
                      </c:pt>
                      <c:pt idx="2055">
                        <c:v>28.8</c:v>
                      </c:pt>
                      <c:pt idx="2056">
                        <c:v>29.5</c:v>
                      </c:pt>
                      <c:pt idx="2057">
                        <c:v>29.2</c:v>
                      </c:pt>
                      <c:pt idx="2058">
                        <c:v>29.4</c:v>
                      </c:pt>
                      <c:pt idx="2059">
                        <c:v>25.3</c:v>
                      </c:pt>
                      <c:pt idx="2060">
                        <c:v>24</c:v>
                      </c:pt>
                      <c:pt idx="2061">
                        <c:v>30.5</c:v>
                      </c:pt>
                      <c:pt idx="2062">
                        <c:v>32.799999999999997</c:v>
                      </c:pt>
                      <c:pt idx="2063">
                        <c:v>33.700000000000003</c:v>
                      </c:pt>
                      <c:pt idx="2064">
                        <c:v>35</c:v>
                      </c:pt>
                      <c:pt idx="2065">
                        <c:v>35.6</c:v>
                      </c:pt>
                      <c:pt idx="2066">
                        <c:v>36</c:v>
                      </c:pt>
                      <c:pt idx="2067">
                        <c:v>35.4</c:v>
                      </c:pt>
                      <c:pt idx="2068">
                        <c:v>35.9</c:v>
                      </c:pt>
                      <c:pt idx="2069">
                        <c:v>36.299999999999997</c:v>
                      </c:pt>
                      <c:pt idx="2070">
                        <c:v>35.799999999999997</c:v>
                      </c:pt>
                      <c:pt idx="2071">
                        <c:v>35.6</c:v>
                      </c:pt>
                      <c:pt idx="2072">
                        <c:v>35.5</c:v>
                      </c:pt>
                      <c:pt idx="2073">
                        <c:v>31.9</c:v>
                      </c:pt>
                      <c:pt idx="2074">
                        <c:v>30.1</c:v>
                      </c:pt>
                      <c:pt idx="2075">
                        <c:v>29.2</c:v>
                      </c:pt>
                      <c:pt idx="2076">
                        <c:v>28.4</c:v>
                      </c:pt>
                      <c:pt idx="2077">
                        <c:v>28.5</c:v>
                      </c:pt>
                      <c:pt idx="2078">
                        <c:v>29.3</c:v>
                      </c:pt>
                      <c:pt idx="2079">
                        <c:v>29.4</c:v>
                      </c:pt>
                      <c:pt idx="2080">
                        <c:v>28.5</c:v>
                      </c:pt>
                      <c:pt idx="2081">
                        <c:v>28.3</c:v>
                      </c:pt>
                      <c:pt idx="2082">
                        <c:v>28.3</c:v>
                      </c:pt>
                      <c:pt idx="2083">
                        <c:v>28.3</c:v>
                      </c:pt>
                      <c:pt idx="2084">
                        <c:v>29</c:v>
                      </c:pt>
                      <c:pt idx="2085">
                        <c:v>29.2</c:v>
                      </c:pt>
                      <c:pt idx="2086">
                        <c:v>32.700000000000003</c:v>
                      </c:pt>
                      <c:pt idx="2087">
                        <c:v>33.1</c:v>
                      </c:pt>
                      <c:pt idx="2088">
                        <c:v>35.200000000000003</c:v>
                      </c:pt>
                      <c:pt idx="2089">
                        <c:v>34.9</c:v>
                      </c:pt>
                      <c:pt idx="2090">
                        <c:v>36.6</c:v>
                      </c:pt>
                      <c:pt idx="2091">
                        <c:v>36.1</c:v>
                      </c:pt>
                      <c:pt idx="2092">
                        <c:v>38.6</c:v>
                      </c:pt>
                      <c:pt idx="2093">
                        <c:v>37.299999999999997</c:v>
                      </c:pt>
                      <c:pt idx="2094">
                        <c:v>36.9</c:v>
                      </c:pt>
                      <c:pt idx="2095">
                        <c:v>36.299999999999997</c:v>
                      </c:pt>
                      <c:pt idx="2096">
                        <c:v>35.700000000000003</c:v>
                      </c:pt>
                      <c:pt idx="2097">
                        <c:v>33</c:v>
                      </c:pt>
                      <c:pt idx="2098">
                        <c:v>30.7</c:v>
                      </c:pt>
                      <c:pt idx="2099">
                        <c:v>30.4</c:v>
                      </c:pt>
                      <c:pt idx="2100">
                        <c:v>30</c:v>
                      </c:pt>
                      <c:pt idx="2101">
                        <c:v>30</c:v>
                      </c:pt>
                      <c:pt idx="2102">
                        <c:v>29.9</c:v>
                      </c:pt>
                      <c:pt idx="2103">
                        <c:v>29.1</c:v>
                      </c:pt>
                      <c:pt idx="2104">
                        <c:v>28.6</c:v>
                      </c:pt>
                      <c:pt idx="2105">
                        <c:v>28.2</c:v>
                      </c:pt>
                      <c:pt idx="2106">
                        <c:v>28</c:v>
                      </c:pt>
                      <c:pt idx="2107">
                        <c:v>29</c:v>
                      </c:pt>
                      <c:pt idx="2108">
                        <c:v>29.9</c:v>
                      </c:pt>
                      <c:pt idx="2109">
                        <c:v>30.7</c:v>
                      </c:pt>
                      <c:pt idx="2110">
                        <c:v>33</c:v>
                      </c:pt>
                      <c:pt idx="2111">
                        <c:v>34.4</c:v>
                      </c:pt>
                      <c:pt idx="2112">
                        <c:v>35.6</c:v>
                      </c:pt>
                      <c:pt idx="2113">
                        <c:v>35.6</c:v>
                      </c:pt>
                      <c:pt idx="2114">
                        <c:v>36.200000000000003</c:v>
                      </c:pt>
                      <c:pt idx="2115">
                        <c:v>36.5</c:v>
                      </c:pt>
                      <c:pt idx="2116">
                        <c:v>36.5</c:v>
                      </c:pt>
                      <c:pt idx="2117">
                        <c:v>37</c:v>
                      </c:pt>
                      <c:pt idx="2118">
                        <c:v>36.799999999999997</c:v>
                      </c:pt>
                      <c:pt idx="2119">
                        <c:v>36.700000000000003</c:v>
                      </c:pt>
                      <c:pt idx="2120">
                        <c:v>36.1</c:v>
                      </c:pt>
                      <c:pt idx="2121">
                        <c:v>34.4</c:v>
                      </c:pt>
                      <c:pt idx="2122">
                        <c:v>32.700000000000003</c:v>
                      </c:pt>
                      <c:pt idx="2123">
                        <c:v>32.299999999999997</c:v>
                      </c:pt>
                      <c:pt idx="2124">
                        <c:v>32.700000000000003</c:v>
                      </c:pt>
                      <c:pt idx="2125">
                        <c:v>31.5</c:v>
                      </c:pt>
                      <c:pt idx="2126">
                        <c:v>31.3</c:v>
                      </c:pt>
                      <c:pt idx="2127">
                        <c:v>30.8</c:v>
                      </c:pt>
                      <c:pt idx="2128">
                        <c:v>31</c:v>
                      </c:pt>
                      <c:pt idx="2129">
                        <c:v>30.5</c:v>
                      </c:pt>
                      <c:pt idx="2130">
                        <c:v>30.8</c:v>
                      </c:pt>
                      <c:pt idx="2131">
                        <c:v>31</c:v>
                      </c:pt>
                      <c:pt idx="2132">
                        <c:v>31.3</c:v>
                      </c:pt>
                      <c:pt idx="2133">
                        <c:v>32.200000000000003</c:v>
                      </c:pt>
                      <c:pt idx="2134">
                        <c:v>34.1</c:v>
                      </c:pt>
                      <c:pt idx="2135">
                        <c:v>35</c:v>
                      </c:pt>
                      <c:pt idx="2136">
                        <c:v>35.9</c:v>
                      </c:pt>
                      <c:pt idx="2137">
                        <c:v>36.200000000000003</c:v>
                      </c:pt>
                      <c:pt idx="2138">
                        <c:v>36.5</c:v>
                      </c:pt>
                      <c:pt idx="2139">
                        <c:v>36.5</c:v>
                      </c:pt>
                      <c:pt idx="2140">
                        <c:v>36.700000000000003</c:v>
                      </c:pt>
                      <c:pt idx="2141">
                        <c:v>36.700000000000003</c:v>
                      </c:pt>
                      <c:pt idx="2142">
                        <c:v>36.9</c:v>
                      </c:pt>
                      <c:pt idx="2143">
                        <c:v>36.5</c:v>
                      </c:pt>
                      <c:pt idx="2144">
                        <c:v>36</c:v>
                      </c:pt>
                      <c:pt idx="2145">
                        <c:v>35.1</c:v>
                      </c:pt>
                      <c:pt idx="2146">
                        <c:v>33.299999999999997</c:v>
                      </c:pt>
                      <c:pt idx="2147">
                        <c:v>33.1</c:v>
                      </c:pt>
                      <c:pt idx="2148">
                        <c:v>32.200000000000003</c:v>
                      </c:pt>
                      <c:pt idx="2149">
                        <c:v>31.9</c:v>
                      </c:pt>
                      <c:pt idx="2150">
                        <c:v>31.2</c:v>
                      </c:pt>
                      <c:pt idx="2151">
                        <c:v>31</c:v>
                      </c:pt>
                      <c:pt idx="2152">
                        <c:v>30.8</c:v>
                      </c:pt>
                      <c:pt idx="2153">
                        <c:v>31.3</c:v>
                      </c:pt>
                      <c:pt idx="2154">
                        <c:v>30.3</c:v>
                      </c:pt>
                      <c:pt idx="2155">
                        <c:v>30.1</c:v>
                      </c:pt>
                      <c:pt idx="2156">
                        <c:v>30.7</c:v>
                      </c:pt>
                      <c:pt idx="2157">
                        <c:v>31.5</c:v>
                      </c:pt>
                      <c:pt idx="2158">
                        <c:v>33.4</c:v>
                      </c:pt>
                      <c:pt idx="2159">
                        <c:v>34.799999999999997</c:v>
                      </c:pt>
                      <c:pt idx="2160">
                        <c:v>35.9</c:v>
                      </c:pt>
                      <c:pt idx="2161">
                        <c:v>36.200000000000003</c:v>
                      </c:pt>
                      <c:pt idx="2162">
                        <c:v>37.200000000000003</c:v>
                      </c:pt>
                      <c:pt idx="2163">
                        <c:v>36.9</c:v>
                      </c:pt>
                      <c:pt idx="2164">
                        <c:v>37.299999999999997</c:v>
                      </c:pt>
                      <c:pt idx="2165">
                        <c:v>37.200000000000003</c:v>
                      </c:pt>
                      <c:pt idx="2166">
                        <c:v>36.700000000000003</c:v>
                      </c:pt>
                      <c:pt idx="2167">
                        <c:v>36.9</c:v>
                      </c:pt>
                      <c:pt idx="2168">
                        <c:v>36.299999999999997</c:v>
                      </c:pt>
                      <c:pt idx="2169">
                        <c:v>33.5</c:v>
                      </c:pt>
                      <c:pt idx="2170">
                        <c:v>31.5</c:v>
                      </c:pt>
                      <c:pt idx="2171">
                        <c:v>30.5</c:v>
                      </c:pt>
                      <c:pt idx="2172">
                        <c:v>30.5</c:v>
                      </c:pt>
                      <c:pt idx="2173">
                        <c:v>30.3</c:v>
                      </c:pt>
                      <c:pt idx="2174">
                        <c:v>30.8</c:v>
                      </c:pt>
                      <c:pt idx="2175">
                        <c:v>30.8</c:v>
                      </c:pt>
                      <c:pt idx="2176">
                        <c:v>30.9</c:v>
                      </c:pt>
                      <c:pt idx="2177">
                        <c:v>30.4</c:v>
                      </c:pt>
                      <c:pt idx="2178">
                        <c:v>30</c:v>
                      </c:pt>
                      <c:pt idx="2179">
                        <c:v>29.9</c:v>
                      </c:pt>
                      <c:pt idx="2180">
                        <c:v>30</c:v>
                      </c:pt>
                      <c:pt idx="2181">
                        <c:v>30.5</c:v>
                      </c:pt>
                      <c:pt idx="2182">
                        <c:v>33.200000000000003</c:v>
                      </c:pt>
                      <c:pt idx="2183">
                        <c:v>34.4</c:v>
                      </c:pt>
                      <c:pt idx="2184">
                        <c:v>35.9</c:v>
                      </c:pt>
                      <c:pt idx="2185">
                        <c:v>36.5</c:v>
                      </c:pt>
                      <c:pt idx="2186">
                        <c:v>36.700000000000003</c:v>
                      </c:pt>
                      <c:pt idx="2187">
                        <c:v>37.1</c:v>
                      </c:pt>
                      <c:pt idx="2188">
                        <c:v>37.1</c:v>
                      </c:pt>
                      <c:pt idx="2189">
                        <c:v>37.700000000000003</c:v>
                      </c:pt>
                      <c:pt idx="2190">
                        <c:v>37.9</c:v>
                      </c:pt>
                      <c:pt idx="2191">
                        <c:v>36.700000000000003</c:v>
                      </c:pt>
                      <c:pt idx="2192">
                        <c:v>36.200000000000003</c:v>
                      </c:pt>
                      <c:pt idx="2193">
                        <c:v>34.299999999999997</c:v>
                      </c:pt>
                      <c:pt idx="2194">
                        <c:v>32</c:v>
                      </c:pt>
                      <c:pt idx="2195">
                        <c:v>31</c:v>
                      </c:pt>
                      <c:pt idx="2196">
                        <c:v>30.8</c:v>
                      </c:pt>
                      <c:pt idx="2197">
                        <c:v>30.5</c:v>
                      </c:pt>
                      <c:pt idx="2198">
                        <c:v>30.5</c:v>
                      </c:pt>
                      <c:pt idx="2199">
                        <c:v>30.9</c:v>
                      </c:pt>
                      <c:pt idx="2200">
                        <c:v>30.8</c:v>
                      </c:pt>
                      <c:pt idx="2201">
                        <c:v>31.3</c:v>
                      </c:pt>
                      <c:pt idx="2202">
                        <c:v>31.5</c:v>
                      </c:pt>
                      <c:pt idx="2203">
                        <c:v>30.7</c:v>
                      </c:pt>
                      <c:pt idx="2204">
                        <c:v>31.3</c:v>
                      </c:pt>
                      <c:pt idx="2205">
                        <c:v>32.299999999999997</c:v>
                      </c:pt>
                      <c:pt idx="2206">
                        <c:v>34.700000000000003</c:v>
                      </c:pt>
                      <c:pt idx="2207">
                        <c:v>35.700000000000003</c:v>
                      </c:pt>
                      <c:pt idx="2208">
                        <c:v>36</c:v>
                      </c:pt>
                      <c:pt idx="2209">
                        <c:v>36.1</c:v>
                      </c:pt>
                      <c:pt idx="2210">
                        <c:v>36.4</c:v>
                      </c:pt>
                      <c:pt idx="2211">
                        <c:v>37.1</c:v>
                      </c:pt>
                      <c:pt idx="2212">
                        <c:v>36.799999999999997</c:v>
                      </c:pt>
                      <c:pt idx="2213">
                        <c:v>36.5</c:v>
                      </c:pt>
                      <c:pt idx="2214">
                        <c:v>36.5</c:v>
                      </c:pt>
                      <c:pt idx="2215">
                        <c:v>36.700000000000003</c:v>
                      </c:pt>
                      <c:pt idx="2216">
                        <c:v>36.5</c:v>
                      </c:pt>
                      <c:pt idx="2217">
                        <c:v>35</c:v>
                      </c:pt>
                      <c:pt idx="2218">
                        <c:v>32.700000000000003</c:v>
                      </c:pt>
                      <c:pt idx="2219">
                        <c:v>32.4</c:v>
                      </c:pt>
                      <c:pt idx="2220">
                        <c:v>32</c:v>
                      </c:pt>
                      <c:pt idx="2221">
                        <c:v>31.7</c:v>
                      </c:pt>
                      <c:pt idx="2222">
                        <c:v>31.9</c:v>
                      </c:pt>
                      <c:pt idx="2223">
                        <c:v>32.200000000000003</c:v>
                      </c:pt>
                      <c:pt idx="2224">
                        <c:v>32.1</c:v>
                      </c:pt>
                      <c:pt idx="2225">
                        <c:v>31.7</c:v>
                      </c:pt>
                      <c:pt idx="2226">
                        <c:v>31.7</c:v>
                      </c:pt>
                      <c:pt idx="2227">
                        <c:v>31.6</c:v>
                      </c:pt>
                      <c:pt idx="2228">
                        <c:v>32</c:v>
                      </c:pt>
                      <c:pt idx="2229">
                        <c:v>32.4</c:v>
                      </c:pt>
                      <c:pt idx="2230">
                        <c:v>35.4</c:v>
                      </c:pt>
                      <c:pt idx="2231">
                        <c:v>34.5</c:v>
                      </c:pt>
                      <c:pt idx="2232">
                        <c:v>36.299999999999997</c:v>
                      </c:pt>
                      <c:pt idx="2233">
                        <c:v>35.9</c:v>
                      </c:pt>
                      <c:pt idx="2234">
                        <c:v>36.4</c:v>
                      </c:pt>
                      <c:pt idx="2235">
                        <c:v>36.6</c:v>
                      </c:pt>
                      <c:pt idx="2236">
                        <c:v>36.6</c:v>
                      </c:pt>
                      <c:pt idx="2237">
                        <c:v>36.700000000000003</c:v>
                      </c:pt>
                      <c:pt idx="2238">
                        <c:v>36.6</c:v>
                      </c:pt>
                      <c:pt idx="2239">
                        <c:v>36</c:v>
                      </c:pt>
                      <c:pt idx="2240">
                        <c:v>36.4</c:v>
                      </c:pt>
                      <c:pt idx="2241">
                        <c:v>35.1</c:v>
                      </c:pt>
                      <c:pt idx="2242">
                        <c:v>33.1</c:v>
                      </c:pt>
                      <c:pt idx="2243">
                        <c:v>32.6</c:v>
                      </c:pt>
                      <c:pt idx="2244">
                        <c:v>32.1</c:v>
                      </c:pt>
                      <c:pt idx="2245">
                        <c:v>31.9</c:v>
                      </c:pt>
                      <c:pt idx="2246">
                        <c:v>32.4</c:v>
                      </c:pt>
                      <c:pt idx="2247">
                        <c:v>32.1</c:v>
                      </c:pt>
                      <c:pt idx="2248">
                        <c:v>32</c:v>
                      </c:pt>
                      <c:pt idx="2249">
                        <c:v>30.9</c:v>
                      </c:pt>
                      <c:pt idx="2250">
                        <c:v>31.8</c:v>
                      </c:pt>
                      <c:pt idx="2251">
                        <c:v>32</c:v>
                      </c:pt>
                      <c:pt idx="2252">
                        <c:v>31.7</c:v>
                      </c:pt>
                      <c:pt idx="2253">
                        <c:v>31.2</c:v>
                      </c:pt>
                      <c:pt idx="2254">
                        <c:v>35.1</c:v>
                      </c:pt>
                      <c:pt idx="2255">
                        <c:v>34.6</c:v>
                      </c:pt>
                      <c:pt idx="2256">
                        <c:v>34.4</c:v>
                      </c:pt>
                      <c:pt idx="2257">
                        <c:v>35.6</c:v>
                      </c:pt>
                      <c:pt idx="2258">
                        <c:v>36.1</c:v>
                      </c:pt>
                      <c:pt idx="2259">
                        <c:v>35.1</c:v>
                      </c:pt>
                      <c:pt idx="2260">
                        <c:v>36.4</c:v>
                      </c:pt>
                      <c:pt idx="2261">
                        <c:v>36.5</c:v>
                      </c:pt>
                      <c:pt idx="2262">
                        <c:v>36.799999999999997</c:v>
                      </c:pt>
                      <c:pt idx="2263">
                        <c:v>36.700000000000003</c:v>
                      </c:pt>
                      <c:pt idx="2264">
                        <c:v>36.6</c:v>
                      </c:pt>
                      <c:pt idx="2265">
                        <c:v>34.6</c:v>
                      </c:pt>
                      <c:pt idx="2266">
                        <c:v>32.700000000000003</c:v>
                      </c:pt>
                      <c:pt idx="2267">
                        <c:v>31.9</c:v>
                      </c:pt>
                      <c:pt idx="2268">
                        <c:v>31.6</c:v>
                      </c:pt>
                      <c:pt idx="2269">
                        <c:v>31.8</c:v>
                      </c:pt>
                      <c:pt idx="2270">
                        <c:v>31.5</c:v>
                      </c:pt>
                      <c:pt idx="2271">
                        <c:v>30.9</c:v>
                      </c:pt>
                      <c:pt idx="2272">
                        <c:v>30.4</c:v>
                      </c:pt>
                      <c:pt idx="2273">
                        <c:v>30.9</c:v>
                      </c:pt>
                      <c:pt idx="2274">
                        <c:v>30.3</c:v>
                      </c:pt>
                      <c:pt idx="2275">
                        <c:v>30.8</c:v>
                      </c:pt>
                      <c:pt idx="2276">
                        <c:v>31.3</c:v>
                      </c:pt>
                      <c:pt idx="2277">
                        <c:v>32.9</c:v>
                      </c:pt>
                      <c:pt idx="2278">
                        <c:v>34.6</c:v>
                      </c:pt>
                      <c:pt idx="2279">
                        <c:v>36.1</c:v>
                      </c:pt>
                      <c:pt idx="2280">
                        <c:v>36.299999999999997</c:v>
                      </c:pt>
                      <c:pt idx="2281">
                        <c:v>36.5</c:v>
                      </c:pt>
                      <c:pt idx="2282">
                        <c:v>36.5</c:v>
                      </c:pt>
                      <c:pt idx="2283">
                        <c:v>36.9</c:v>
                      </c:pt>
                      <c:pt idx="2284">
                        <c:v>36.799999999999997</c:v>
                      </c:pt>
                      <c:pt idx="2285">
                        <c:v>38.9</c:v>
                      </c:pt>
                      <c:pt idx="2286">
                        <c:v>36.799999999999997</c:v>
                      </c:pt>
                      <c:pt idx="2287">
                        <c:v>37.200000000000003</c:v>
                      </c:pt>
                      <c:pt idx="2288">
                        <c:v>36.4</c:v>
                      </c:pt>
                      <c:pt idx="2289">
                        <c:v>34.6</c:v>
                      </c:pt>
                      <c:pt idx="2290">
                        <c:v>32.299999999999997</c:v>
                      </c:pt>
                      <c:pt idx="2291">
                        <c:v>31.2</c:v>
                      </c:pt>
                      <c:pt idx="2292">
                        <c:v>30.6</c:v>
                      </c:pt>
                      <c:pt idx="2293">
                        <c:v>30</c:v>
                      </c:pt>
                      <c:pt idx="2294">
                        <c:v>30.2</c:v>
                      </c:pt>
                      <c:pt idx="2295">
                        <c:v>29.8</c:v>
                      </c:pt>
                      <c:pt idx="2296">
                        <c:v>29.8</c:v>
                      </c:pt>
                      <c:pt idx="2297">
                        <c:v>29.4</c:v>
                      </c:pt>
                      <c:pt idx="2298">
                        <c:v>30.2</c:v>
                      </c:pt>
                      <c:pt idx="2299">
                        <c:v>30.6</c:v>
                      </c:pt>
                      <c:pt idx="2300">
                        <c:v>31.2</c:v>
                      </c:pt>
                      <c:pt idx="2301">
                        <c:v>32.700000000000003</c:v>
                      </c:pt>
                      <c:pt idx="2302">
                        <c:v>35.4</c:v>
                      </c:pt>
                      <c:pt idx="2303">
                        <c:v>36.200000000000003</c:v>
                      </c:pt>
                      <c:pt idx="2304">
                        <c:v>36.1</c:v>
                      </c:pt>
                      <c:pt idx="2305">
                        <c:v>36.9</c:v>
                      </c:pt>
                      <c:pt idx="2306">
                        <c:v>37.200000000000003</c:v>
                      </c:pt>
                      <c:pt idx="2307">
                        <c:v>37.1</c:v>
                      </c:pt>
                      <c:pt idx="2308">
                        <c:v>36.9</c:v>
                      </c:pt>
                      <c:pt idx="2309">
                        <c:v>37.200000000000003</c:v>
                      </c:pt>
                      <c:pt idx="2310">
                        <c:v>37</c:v>
                      </c:pt>
                      <c:pt idx="2311">
                        <c:v>37</c:v>
                      </c:pt>
                      <c:pt idx="2312">
                        <c:v>37</c:v>
                      </c:pt>
                      <c:pt idx="2313">
                        <c:v>35.9</c:v>
                      </c:pt>
                      <c:pt idx="2314">
                        <c:v>34.5</c:v>
                      </c:pt>
                      <c:pt idx="2315">
                        <c:v>33</c:v>
                      </c:pt>
                      <c:pt idx="2316">
                        <c:v>32.5</c:v>
                      </c:pt>
                      <c:pt idx="2317">
                        <c:v>32.799999999999997</c:v>
                      </c:pt>
                      <c:pt idx="2318">
                        <c:v>32.4</c:v>
                      </c:pt>
                      <c:pt idx="2319">
                        <c:v>32.5</c:v>
                      </c:pt>
                      <c:pt idx="2320">
                        <c:v>31.8</c:v>
                      </c:pt>
                      <c:pt idx="2321">
                        <c:v>31.9</c:v>
                      </c:pt>
                      <c:pt idx="2322">
                        <c:v>32</c:v>
                      </c:pt>
                      <c:pt idx="2323">
                        <c:v>32.200000000000003</c:v>
                      </c:pt>
                      <c:pt idx="2324">
                        <c:v>32.5</c:v>
                      </c:pt>
                      <c:pt idx="2325">
                        <c:v>31.2</c:v>
                      </c:pt>
                      <c:pt idx="2326">
                        <c:v>36.1</c:v>
                      </c:pt>
                      <c:pt idx="2327">
                        <c:v>36.200000000000003</c:v>
                      </c:pt>
                      <c:pt idx="2328">
                        <c:v>38.1</c:v>
                      </c:pt>
                      <c:pt idx="2329">
                        <c:v>39.1</c:v>
                      </c:pt>
                      <c:pt idx="2330">
                        <c:v>40</c:v>
                      </c:pt>
                      <c:pt idx="2331">
                        <c:v>40.1</c:v>
                      </c:pt>
                      <c:pt idx="2332">
                        <c:v>41</c:v>
                      </c:pt>
                      <c:pt idx="2333">
                        <c:v>39.700000000000003</c:v>
                      </c:pt>
                      <c:pt idx="2334">
                        <c:v>39.799999999999997</c:v>
                      </c:pt>
                      <c:pt idx="2335">
                        <c:v>40.5</c:v>
                      </c:pt>
                      <c:pt idx="2336">
                        <c:v>40.6</c:v>
                      </c:pt>
                      <c:pt idx="2337">
                        <c:v>39.799999999999997</c:v>
                      </c:pt>
                      <c:pt idx="2338">
                        <c:v>39.299999999999997</c:v>
                      </c:pt>
                      <c:pt idx="2339">
                        <c:v>38.5</c:v>
                      </c:pt>
                      <c:pt idx="2340">
                        <c:v>36.9</c:v>
                      </c:pt>
                      <c:pt idx="2341">
                        <c:v>36.200000000000003</c:v>
                      </c:pt>
                      <c:pt idx="2342">
                        <c:v>38.200000000000003</c:v>
                      </c:pt>
                      <c:pt idx="2343">
                        <c:v>36.799999999999997</c:v>
                      </c:pt>
                      <c:pt idx="2344">
                        <c:v>36.799999999999997</c:v>
                      </c:pt>
                      <c:pt idx="2345">
                        <c:v>36.1</c:v>
                      </c:pt>
                      <c:pt idx="2346">
                        <c:v>36</c:v>
                      </c:pt>
                      <c:pt idx="2347">
                        <c:v>36</c:v>
                      </c:pt>
                      <c:pt idx="2348">
                        <c:v>36.299999999999997</c:v>
                      </c:pt>
                      <c:pt idx="2349">
                        <c:v>36.200000000000003</c:v>
                      </c:pt>
                      <c:pt idx="2350">
                        <c:v>36.4</c:v>
                      </c:pt>
                      <c:pt idx="2351">
                        <c:v>37.6</c:v>
                      </c:pt>
                      <c:pt idx="2352">
                        <c:v>37.5</c:v>
                      </c:pt>
                      <c:pt idx="2353">
                        <c:v>38.700000000000003</c:v>
                      </c:pt>
                      <c:pt idx="2354">
                        <c:v>38.700000000000003</c:v>
                      </c:pt>
                      <c:pt idx="2355">
                        <c:v>39</c:v>
                      </c:pt>
                      <c:pt idx="2356">
                        <c:v>39.1</c:v>
                      </c:pt>
                      <c:pt idx="2357">
                        <c:v>39.299999999999997</c:v>
                      </c:pt>
                      <c:pt idx="2358">
                        <c:v>39.799999999999997</c:v>
                      </c:pt>
                      <c:pt idx="2359">
                        <c:v>39.299999999999997</c:v>
                      </c:pt>
                      <c:pt idx="2360">
                        <c:v>32.5</c:v>
                      </c:pt>
                      <c:pt idx="2361">
                        <c:v>39.5</c:v>
                      </c:pt>
                      <c:pt idx="2362">
                        <c:v>39</c:v>
                      </c:pt>
                      <c:pt idx="2363">
                        <c:v>37.9</c:v>
                      </c:pt>
                      <c:pt idx="2364">
                        <c:v>36.700000000000003</c:v>
                      </c:pt>
                      <c:pt idx="2365">
                        <c:v>36</c:v>
                      </c:pt>
                      <c:pt idx="2366">
                        <c:v>36.5</c:v>
                      </c:pt>
                      <c:pt idx="2367">
                        <c:v>36.1</c:v>
                      </c:pt>
                      <c:pt idx="2368">
                        <c:v>35.799999999999997</c:v>
                      </c:pt>
                      <c:pt idx="2369">
                        <c:v>36.299999999999997</c:v>
                      </c:pt>
                      <c:pt idx="2370">
                        <c:v>36</c:v>
                      </c:pt>
                      <c:pt idx="2371">
                        <c:v>35.700000000000003</c:v>
                      </c:pt>
                      <c:pt idx="2372">
                        <c:v>35.799999999999997</c:v>
                      </c:pt>
                      <c:pt idx="2373">
                        <c:v>35.5</c:v>
                      </c:pt>
                      <c:pt idx="2374">
                        <c:v>35.799999999999997</c:v>
                      </c:pt>
                      <c:pt idx="2375">
                        <c:v>36.9</c:v>
                      </c:pt>
                      <c:pt idx="2376">
                        <c:v>38.1</c:v>
                      </c:pt>
                      <c:pt idx="2377">
                        <c:v>39.700000000000003</c:v>
                      </c:pt>
                      <c:pt idx="2378">
                        <c:v>39</c:v>
                      </c:pt>
                      <c:pt idx="2379">
                        <c:v>42.8</c:v>
                      </c:pt>
                      <c:pt idx="2380">
                        <c:v>38.5</c:v>
                      </c:pt>
                      <c:pt idx="2381">
                        <c:v>38.700000000000003</c:v>
                      </c:pt>
                      <c:pt idx="2382">
                        <c:v>40.299999999999997</c:v>
                      </c:pt>
                      <c:pt idx="2383">
                        <c:v>40.299999999999997</c:v>
                      </c:pt>
                      <c:pt idx="2384">
                        <c:v>39.700000000000003</c:v>
                      </c:pt>
                      <c:pt idx="2385">
                        <c:v>39.799999999999997</c:v>
                      </c:pt>
                      <c:pt idx="2386">
                        <c:v>39.299999999999997</c:v>
                      </c:pt>
                      <c:pt idx="2387">
                        <c:v>38.799999999999997</c:v>
                      </c:pt>
                      <c:pt idx="2388">
                        <c:v>37.1</c:v>
                      </c:pt>
                      <c:pt idx="2389">
                        <c:v>36.4</c:v>
                      </c:pt>
                      <c:pt idx="2390">
                        <c:v>36</c:v>
                      </c:pt>
                      <c:pt idx="2391">
                        <c:v>36.4</c:v>
                      </c:pt>
                      <c:pt idx="2392">
                        <c:v>36.4</c:v>
                      </c:pt>
                      <c:pt idx="2393">
                        <c:v>36.1</c:v>
                      </c:pt>
                      <c:pt idx="2394">
                        <c:v>36.299999999999997</c:v>
                      </c:pt>
                      <c:pt idx="2395">
                        <c:v>35.9</c:v>
                      </c:pt>
                      <c:pt idx="2396">
                        <c:v>35.4</c:v>
                      </c:pt>
                      <c:pt idx="2397">
                        <c:v>35.700000000000003</c:v>
                      </c:pt>
                      <c:pt idx="2398">
                        <c:v>36.1</c:v>
                      </c:pt>
                      <c:pt idx="2399">
                        <c:v>37.6</c:v>
                      </c:pt>
                      <c:pt idx="2400">
                        <c:v>37.6</c:v>
                      </c:pt>
                      <c:pt idx="2401">
                        <c:v>38.5</c:v>
                      </c:pt>
                      <c:pt idx="2402">
                        <c:v>38.200000000000003</c:v>
                      </c:pt>
                      <c:pt idx="2403">
                        <c:v>38.799999999999997</c:v>
                      </c:pt>
                      <c:pt idx="2404">
                        <c:v>38.799999999999997</c:v>
                      </c:pt>
                      <c:pt idx="2405">
                        <c:v>38.700000000000003</c:v>
                      </c:pt>
                      <c:pt idx="2406">
                        <c:v>38.6</c:v>
                      </c:pt>
                      <c:pt idx="2407">
                        <c:v>39.1</c:v>
                      </c:pt>
                      <c:pt idx="2408">
                        <c:v>37.4</c:v>
                      </c:pt>
                      <c:pt idx="2409">
                        <c:v>31.6</c:v>
                      </c:pt>
                      <c:pt idx="2410">
                        <c:v>33.9</c:v>
                      </c:pt>
                      <c:pt idx="2411">
                        <c:v>37</c:v>
                      </c:pt>
                      <c:pt idx="2412">
                        <c:v>36.4</c:v>
                      </c:pt>
                      <c:pt idx="2413">
                        <c:v>35.9</c:v>
                      </c:pt>
                      <c:pt idx="2414">
                        <c:v>35.9</c:v>
                      </c:pt>
                      <c:pt idx="2415">
                        <c:v>35.6</c:v>
                      </c:pt>
                      <c:pt idx="2416">
                        <c:v>35.700000000000003</c:v>
                      </c:pt>
                      <c:pt idx="2417">
                        <c:v>35.4</c:v>
                      </c:pt>
                      <c:pt idx="2418">
                        <c:v>35.6</c:v>
                      </c:pt>
                      <c:pt idx="2419">
                        <c:v>35.299999999999997</c:v>
                      </c:pt>
                      <c:pt idx="2420">
                        <c:v>35.1</c:v>
                      </c:pt>
                      <c:pt idx="2421">
                        <c:v>35.200000000000003</c:v>
                      </c:pt>
                      <c:pt idx="2422">
                        <c:v>35.200000000000003</c:v>
                      </c:pt>
                      <c:pt idx="2423">
                        <c:v>36.700000000000003</c:v>
                      </c:pt>
                      <c:pt idx="2424">
                        <c:v>37.799999999999997</c:v>
                      </c:pt>
                      <c:pt idx="2425">
                        <c:v>38.299999999999997</c:v>
                      </c:pt>
                      <c:pt idx="2426">
                        <c:v>38.9</c:v>
                      </c:pt>
                      <c:pt idx="2427">
                        <c:v>41</c:v>
                      </c:pt>
                      <c:pt idx="2428">
                        <c:v>39.1</c:v>
                      </c:pt>
                      <c:pt idx="2429">
                        <c:v>39.299999999999997</c:v>
                      </c:pt>
                      <c:pt idx="2430">
                        <c:v>39.299999999999997</c:v>
                      </c:pt>
                      <c:pt idx="2431">
                        <c:v>39.6</c:v>
                      </c:pt>
                      <c:pt idx="2432">
                        <c:v>39.200000000000003</c:v>
                      </c:pt>
                      <c:pt idx="2433">
                        <c:v>39.200000000000003</c:v>
                      </c:pt>
                      <c:pt idx="2434">
                        <c:v>39.1</c:v>
                      </c:pt>
                      <c:pt idx="2435">
                        <c:v>38.4</c:v>
                      </c:pt>
                      <c:pt idx="2436">
                        <c:v>36.6</c:v>
                      </c:pt>
                      <c:pt idx="2437">
                        <c:v>36.4</c:v>
                      </c:pt>
                      <c:pt idx="2438">
                        <c:v>35.700000000000003</c:v>
                      </c:pt>
                      <c:pt idx="2439">
                        <c:v>36.1</c:v>
                      </c:pt>
                      <c:pt idx="2440">
                        <c:v>36.299999999999997</c:v>
                      </c:pt>
                      <c:pt idx="2441">
                        <c:v>35.6</c:v>
                      </c:pt>
                      <c:pt idx="2442">
                        <c:v>35.1</c:v>
                      </c:pt>
                      <c:pt idx="2443">
                        <c:v>35.299999999999997</c:v>
                      </c:pt>
                      <c:pt idx="2444">
                        <c:v>35.5</c:v>
                      </c:pt>
                      <c:pt idx="2445">
                        <c:v>35.299999999999997</c:v>
                      </c:pt>
                      <c:pt idx="2446">
                        <c:v>35.799999999999997</c:v>
                      </c:pt>
                      <c:pt idx="2447">
                        <c:v>37.299999999999997</c:v>
                      </c:pt>
                      <c:pt idx="2448">
                        <c:v>36.799999999999997</c:v>
                      </c:pt>
                      <c:pt idx="2449">
                        <c:v>41.2</c:v>
                      </c:pt>
                      <c:pt idx="2450">
                        <c:v>38.4</c:v>
                      </c:pt>
                      <c:pt idx="2451">
                        <c:v>39.4</c:v>
                      </c:pt>
                      <c:pt idx="2452">
                        <c:v>38.1</c:v>
                      </c:pt>
                      <c:pt idx="2453">
                        <c:v>40.200000000000003</c:v>
                      </c:pt>
                      <c:pt idx="2454">
                        <c:v>39.5</c:v>
                      </c:pt>
                      <c:pt idx="2455">
                        <c:v>39.1</c:v>
                      </c:pt>
                      <c:pt idx="2456">
                        <c:v>39.799999999999997</c:v>
                      </c:pt>
                      <c:pt idx="2457">
                        <c:v>38.9</c:v>
                      </c:pt>
                      <c:pt idx="2458">
                        <c:v>38.5</c:v>
                      </c:pt>
                      <c:pt idx="2459">
                        <c:v>37.4</c:v>
                      </c:pt>
                      <c:pt idx="2460">
                        <c:v>36.6</c:v>
                      </c:pt>
                      <c:pt idx="2461">
                        <c:v>35.299999999999997</c:v>
                      </c:pt>
                      <c:pt idx="2462">
                        <c:v>35.299999999999997</c:v>
                      </c:pt>
                      <c:pt idx="2463">
                        <c:v>35.9</c:v>
                      </c:pt>
                      <c:pt idx="2464">
                        <c:v>34.9</c:v>
                      </c:pt>
                      <c:pt idx="2465">
                        <c:v>36.200000000000003</c:v>
                      </c:pt>
                      <c:pt idx="2466">
                        <c:v>37.200000000000003</c:v>
                      </c:pt>
                      <c:pt idx="2467">
                        <c:v>35.700000000000003</c:v>
                      </c:pt>
                      <c:pt idx="2468">
                        <c:v>35.700000000000003</c:v>
                      </c:pt>
                      <c:pt idx="2469">
                        <c:v>36.6</c:v>
                      </c:pt>
                      <c:pt idx="2470">
                        <c:v>37.700000000000003</c:v>
                      </c:pt>
                      <c:pt idx="2471">
                        <c:v>37.6</c:v>
                      </c:pt>
                      <c:pt idx="2472">
                        <c:v>37.4</c:v>
                      </c:pt>
                      <c:pt idx="2473">
                        <c:v>38.5</c:v>
                      </c:pt>
                      <c:pt idx="2474">
                        <c:v>38.5</c:v>
                      </c:pt>
                      <c:pt idx="2475">
                        <c:v>38.9</c:v>
                      </c:pt>
                      <c:pt idx="2476">
                        <c:v>38.4</c:v>
                      </c:pt>
                      <c:pt idx="2477">
                        <c:v>40.9</c:v>
                      </c:pt>
                      <c:pt idx="2478">
                        <c:v>40.200000000000003</c:v>
                      </c:pt>
                      <c:pt idx="2479">
                        <c:v>31.2</c:v>
                      </c:pt>
                      <c:pt idx="2480">
                        <c:v>37.6</c:v>
                      </c:pt>
                      <c:pt idx="2481">
                        <c:v>37.9</c:v>
                      </c:pt>
                      <c:pt idx="2482">
                        <c:v>38.5</c:v>
                      </c:pt>
                      <c:pt idx="2483">
                        <c:v>38.700000000000003</c:v>
                      </c:pt>
                      <c:pt idx="2484">
                        <c:v>37.4</c:v>
                      </c:pt>
                      <c:pt idx="2485">
                        <c:v>36.4</c:v>
                      </c:pt>
                      <c:pt idx="2486">
                        <c:v>37.6</c:v>
                      </c:pt>
                      <c:pt idx="2487">
                        <c:v>37</c:v>
                      </c:pt>
                      <c:pt idx="2488">
                        <c:v>36.4</c:v>
                      </c:pt>
                      <c:pt idx="2489">
                        <c:v>36.9</c:v>
                      </c:pt>
                      <c:pt idx="2490">
                        <c:v>36.6</c:v>
                      </c:pt>
                      <c:pt idx="2491">
                        <c:v>37</c:v>
                      </c:pt>
                      <c:pt idx="2492">
                        <c:v>37.4</c:v>
                      </c:pt>
                      <c:pt idx="2493">
                        <c:v>37.299999999999997</c:v>
                      </c:pt>
                      <c:pt idx="2494">
                        <c:v>37.1</c:v>
                      </c:pt>
                      <c:pt idx="2495">
                        <c:v>38.1</c:v>
                      </c:pt>
                      <c:pt idx="2496">
                        <c:v>38.299999999999997</c:v>
                      </c:pt>
                      <c:pt idx="2497">
                        <c:v>39.200000000000003</c:v>
                      </c:pt>
                      <c:pt idx="2498">
                        <c:v>40.1</c:v>
                      </c:pt>
                      <c:pt idx="2499">
                        <c:v>39.799999999999997</c:v>
                      </c:pt>
                      <c:pt idx="2500">
                        <c:v>40.1</c:v>
                      </c:pt>
                      <c:pt idx="2501">
                        <c:v>39.299999999999997</c:v>
                      </c:pt>
                      <c:pt idx="2502">
                        <c:v>39.799999999999997</c:v>
                      </c:pt>
                      <c:pt idx="2503">
                        <c:v>39.6</c:v>
                      </c:pt>
                      <c:pt idx="2504">
                        <c:v>38.9</c:v>
                      </c:pt>
                      <c:pt idx="2505">
                        <c:v>39</c:v>
                      </c:pt>
                      <c:pt idx="2506">
                        <c:v>35.6</c:v>
                      </c:pt>
                      <c:pt idx="2507">
                        <c:v>38.5</c:v>
                      </c:pt>
                      <c:pt idx="2508">
                        <c:v>37.200000000000003</c:v>
                      </c:pt>
                      <c:pt idx="2509">
                        <c:v>36.799999999999997</c:v>
                      </c:pt>
                      <c:pt idx="2510">
                        <c:v>36.299999999999997</c:v>
                      </c:pt>
                      <c:pt idx="2511">
                        <c:v>36.5</c:v>
                      </c:pt>
                      <c:pt idx="2512">
                        <c:v>36.9</c:v>
                      </c:pt>
                      <c:pt idx="2513">
                        <c:v>36</c:v>
                      </c:pt>
                      <c:pt idx="2514">
                        <c:v>36</c:v>
                      </c:pt>
                      <c:pt idx="2515">
                        <c:v>35.799999999999997</c:v>
                      </c:pt>
                      <c:pt idx="2516">
                        <c:v>35.700000000000003</c:v>
                      </c:pt>
                      <c:pt idx="2517">
                        <c:v>35.5</c:v>
                      </c:pt>
                      <c:pt idx="2518">
                        <c:v>36.1</c:v>
                      </c:pt>
                      <c:pt idx="2519">
                        <c:v>37.6</c:v>
                      </c:pt>
                      <c:pt idx="2520">
                        <c:v>37.9</c:v>
                      </c:pt>
                      <c:pt idx="2521">
                        <c:v>38.6</c:v>
                      </c:pt>
                      <c:pt idx="2522">
                        <c:v>38.9</c:v>
                      </c:pt>
                      <c:pt idx="2523">
                        <c:v>39.5</c:v>
                      </c:pt>
                      <c:pt idx="2524">
                        <c:v>39.700000000000003</c:v>
                      </c:pt>
                      <c:pt idx="2525">
                        <c:v>39.299999999999997</c:v>
                      </c:pt>
                      <c:pt idx="2526">
                        <c:v>39</c:v>
                      </c:pt>
                      <c:pt idx="2527">
                        <c:v>39.299999999999997</c:v>
                      </c:pt>
                      <c:pt idx="2528">
                        <c:v>40.1</c:v>
                      </c:pt>
                      <c:pt idx="2529">
                        <c:v>39.700000000000003</c:v>
                      </c:pt>
                      <c:pt idx="2530">
                        <c:v>39.1</c:v>
                      </c:pt>
                      <c:pt idx="2531">
                        <c:v>37.5</c:v>
                      </c:pt>
                      <c:pt idx="2532">
                        <c:v>35.9</c:v>
                      </c:pt>
                      <c:pt idx="2533">
                        <c:v>35.799999999999997</c:v>
                      </c:pt>
                      <c:pt idx="2534">
                        <c:v>35.6</c:v>
                      </c:pt>
                      <c:pt idx="2535">
                        <c:v>36</c:v>
                      </c:pt>
                      <c:pt idx="2536">
                        <c:v>35.1</c:v>
                      </c:pt>
                      <c:pt idx="2537">
                        <c:v>35.200000000000003</c:v>
                      </c:pt>
                      <c:pt idx="2538">
                        <c:v>34.799999999999997</c:v>
                      </c:pt>
                      <c:pt idx="2539">
                        <c:v>34.9</c:v>
                      </c:pt>
                      <c:pt idx="2540">
                        <c:v>34.700000000000003</c:v>
                      </c:pt>
                      <c:pt idx="2541">
                        <c:v>34.799999999999997</c:v>
                      </c:pt>
                      <c:pt idx="2542">
                        <c:v>35.4</c:v>
                      </c:pt>
                      <c:pt idx="2543">
                        <c:v>37.4</c:v>
                      </c:pt>
                      <c:pt idx="2544">
                        <c:v>38.4</c:v>
                      </c:pt>
                      <c:pt idx="2545">
                        <c:v>39</c:v>
                      </c:pt>
                      <c:pt idx="2546">
                        <c:v>39.9</c:v>
                      </c:pt>
                      <c:pt idx="2547">
                        <c:v>39.200000000000003</c:v>
                      </c:pt>
                      <c:pt idx="2548">
                        <c:v>39.1</c:v>
                      </c:pt>
                      <c:pt idx="2549">
                        <c:v>34</c:v>
                      </c:pt>
                      <c:pt idx="2550">
                        <c:v>36.9</c:v>
                      </c:pt>
                      <c:pt idx="2551">
                        <c:v>37.4</c:v>
                      </c:pt>
                      <c:pt idx="2552">
                        <c:v>38.1</c:v>
                      </c:pt>
                      <c:pt idx="2553">
                        <c:v>38.6</c:v>
                      </c:pt>
                      <c:pt idx="2554">
                        <c:v>38.1</c:v>
                      </c:pt>
                      <c:pt idx="2555">
                        <c:v>37.9</c:v>
                      </c:pt>
                      <c:pt idx="2556">
                        <c:v>36.200000000000003</c:v>
                      </c:pt>
                      <c:pt idx="2557">
                        <c:v>35.799999999999997</c:v>
                      </c:pt>
                      <c:pt idx="2558">
                        <c:v>35.5</c:v>
                      </c:pt>
                      <c:pt idx="2559">
                        <c:v>35.200000000000003</c:v>
                      </c:pt>
                      <c:pt idx="2560">
                        <c:v>35.200000000000003</c:v>
                      </c:pt>
                      <c:pt idx="2561">
                        <c:v>35.200000000000003</c:v>
                      </c:pt>
                      <c:pt idx="2562">
                        <c:v>34.9</c:v>
                      </c:pt>
                      <c:pt idx="2563">
                        <c:v>35</c:v>
                      </c:pt>
                      <c:pt idx="2564">
                        <c:v>35.1</c:v>
                      </c:pt>
                      <c:pt idx="2565">
                        <c:v>35</c:v>
                      </c:pt>
                      <c:pt idx="2566">
                        <c:v>35.5</c:v>
                      </c:pt>
                      <c:pt idx="2567">
                        <c:v>37.200000000000003</c:v>
                      </c:pt>
                      <c:pt idx="2568">
                        <c:v>37.799999999999997</c:v>
                      </c:pt>
                      <c:pt idx="2569">
                        <c:v>40</c:v>
                      </c:pt>
                      <c:pt idx="2570">
                        <c:v>39</c:v>
                      </c:pt>
                      <c:pt idx="2571">
                        <c:v>38.299999999999997</c:v>
                      </c:pt>
                      <c:pt idx="2572">
                        <c:v>38.6</c:v>
                      </c:pt>
                      <c:pt idx="2573">
                        <c:v>38.200000000000003</c:v>
                      </c:pt>
                      <c:pt idx="2574">
                        <c:v>38.6</c:v>
                      </c:pt>
                      <c:pt idx="2575">
                        <c:v>38.5</c:v>
                      </c:pt>
                      <c:pt idx="2576">
                        <c:v>38.5</c:v>
                      </c:pt>
                      <c:pt idx="2577">
                        <c:v>39.1</c:v>
                      </c:pt>
                      <c:pt idx="2578">
                        <c:v>38.299999999999997</c:v>
                      </c:pt>
                      <c:pt idx="2579">
                        <c:v>37.700000000000003</c:v>
                      </c:pt>
                      <c:pt idx="2580">
                        <c:v>36.6</c:v>
                      </c:pt>
                      <c:pt idx="2581">
                        <c:v>35.4</c:v>
                      </c:pt>
                      <c:pt idx="2582">
                        <c:v>35.4</c:v>
                      </c:pt>
                      <c:pt idx="2583">
                        <c:v>35.200000000000003</c:v>
                      </c:pt>
                      <c:pt idx="2584">
                        <c:v>35.200000000000003</c:v>
                      </c:pt>
                      <c:pt idx="2585">
                        <c:v>35.299999999999997</c:v>
                      </c:pt>
                      <c:pt idx="2586">
                        <c:v>35.299999999999997</c:v>
                      </c:pt>
                      <c:pt idx="2587">
                        <c:v>35.299999999999997</c:v>
                      </c:pt>
                      <c:pt idx="2588">
                        <c:v>35.4</c:v>
                      </c:pt>
                      <c:pt idx="2589">
                        <c:v>35.200000000000003</c:v>
                      </c:pt>
                      <c:pt idx="2590">
                        <c:v>35.700000000000003</c:v>
                      </c:pt>
                      <c:pt idx="2591">
                        <c:v>37.4</c:v>
                      </c:pt>
                      <c:pt idx="2592">
                        <c:v>37.9</c:v>
                      </c:pt>
                      <c:pt idx="2593">
                        <c:v>40</c:v>
                      </c:pt>
                      <c:pt idx="2594">
                        <c:v>38.1</c:v>
                      </c:pt>
                      <c:pt idx="2595">
                        <c:v>39.9</c:v>
                      </c:pt>
                      <c:pt idx="2596">
                        <c:v>39.1</c:v>
                      </c:pt>
                      <c:pt idx="2597">
                        <c:v>39.6</c:v>
                      </c:pt>
                      <c:pt idx="2598">
                        <c:v>39.799999999999997</c:v>
                      </c:pt>
                      <c:pt idx="2599">
                        <c:v>40.6</c:v>
                      </c:pt>
                      <c:pt idx="2600">
                        <c:v>33.6</c:v>
                      </c:pt>
                      <c:pt idx="2601">
                        <c:v>39.200000000000003</c:v>
                      </c:pt>
                      <c:pt idx="2602">
                        <c:v>38.6</c:v>
                      </c:pt>
                      <c:pt idx="2603">
                        <c:v>37.799999999999997</c:v>
                      </c:pt>
                      <c:pt idx="2604">
                        <c:v>36.4</c:v>
                      </c:pt>
                      <c:pt idx="2605">
                        <c:v>35.4</c:v>
                      </c:pt>
                      <c:pt idx="2606">
                        <c:v>35.5</c:v>
                      </c:pt>
                      <c:pt idx="2607">
                        <c:v>35</c:v>
                      </c:pt>
                      <c:pt idx="2608">
                        <c:v>35</c:v>
                      </c:pt>
                      <c:pt idx="2609">
                        <c:v>34.9</c:v>
                      </c:pt>
                      <c:pt idx="2610">
                        <c:v>34.799999999999997</c:v>
                      </c:pt>
                      <c:pt idx="2611">
                        <c:v>34.9</c:v>
                      </c:pt>
                      <c:pt idx="2612">
                        <c:v>35.1</c:v>
                      </c:pt>
                      <c:pt idx="2613">
                        <c:v>35.4</c:v>
                      </c:pt>
                      <c:pt idx="2614">
                        <c:v>35.299999999999997</c:v>
                      </c:pt>
                      <c:pt idx="2615">
                        <c:v>37.700000000000003</c:v>
                      </c:pt>
                      <c:pt idx="2616">
                        <c:v>37.5</c:v>
                      </c:pt>
                      <c:pt idx="2617">
                        <c:v>38.799999999999997</c:v>
                      </c:pt>
                      <c:pt idx="2618">
                        <c:v>38.200000000000003</c:v>
                      </c:pt>
                      <c:pt idx="2619">
                        <c:v>38.9</c:v>
                      </c:pt>
                      <c:pt idx="2620">
                        <c:v>38.6</c:v>
                      </c:pt>
                      <c:pt idx="2621">
                        <c:v>38.700000000000003</c:v>
                      </c:pt>
                      <c:pt idx="2622">
                        <c:v>39.299999999999997</c:v>
                      </c:pt>
                      <c:pt idx="2623">
                        <c:v>40.200000000000003</c:v>
                      </c:pt>
                      <c:pt idx="2624">
                        <c:v>40.1</c:v>
                      </c:pt>
                      <c:pt idx="2625">
                        <c:v>40.6</c:v>
                      </c:pt>
                      <c:pt idx="2626">
                        <c:v>38.9</c:v>
                      </c:pt>
                      <c:pt idx="2627">
                        <c:v>38.4</c:v>
                      </c:pt>
                      <c:pt idx="2628">
                        <c:v>37.1</c:v>
                      </c:pt>
                      <c:pt idx="2629">
                        <c:v>35.9</c:v>
                      </c:pt>
                      <c:pt idx="2630">
                        <c:v>35.700000000000003</c:v>
                      </c:pt>
                      <c:pt idx="2631">
                        <c:v>35.1</c:v>
                      </c:pt>
                      <c:pt idx="2632">
                        <c:v>35.1</c:v>
                      </c:pt>
                      <c:pt idx="2633">
                        <c:v>35.1</c:v>
                      </c:pt>
                      <c:pt idx="2634">
                        <c:v>35</c:v>
                      </c:pt>
                      <c:pt idx="2635">
                        <c:v>35.299999999999997</c:v>
                      </c:pt>
                      <c:pt idx="2636">
                        <c:v>35.5</c:v>
                      </c:pt>
                      <c:pt idx="2637">
                        <c:v>35.4</c:v>
                      </c:pt>
                      <c:pt idx="2638">
                        <c:v>36.1</c:v>
                      </c:pt>
                      <c:pt idx="2639">
                        <c:v>37.700000000000003</c:v>
                      </c:pt>
                      <c:pt idx="2640">
                        <c:v>38.200000000000003</c:v>
                      </c:pt>
                      <c:pt idx="2641">
                        <c:v>38.5</c:v>
                      </c:pt>
                      <c:pt idx="2642">
                        <c:v>39</c:v>
                      </c:pt>
                      <c:pt idx="2643">
                        <c:v>39.700000000000003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39.799999999999997</c:v>
                      </c:pt>
                      <c:pt idx="2647">
                        <c:v>39.799999999999997</c:v>
                      </c:pt>
                      <c:pt idx="2648">
                        <c:v>40</c:v>
                      </c:pt>
                      <c:pt idx="2649">
                        <c:v>38.9</c:v>
                      </c:pt>
                      <c:pt idx="2650">
                        <c:v>38.5</c:v>
                      </c:pt>
                      <c:pt idx="2651">
                        <c:v>38.4</c:v>
                      </c:pt>
                      <c:pt idx="2652">
                        <c:v>37.299999999999997</c:v>
                      </c:pt>
                      <c:pt idx="2653">
                        <c:v>36.1</c:v>
                      </c:pt>
                      <c:pt idx="2654">
                        <c:v>35.200000000000003</c:v>
                      </c:pt>
                      <c:pt idx="2655">
                        <c:v>35.299999999999997</c:v>
                      </c:pt>
                      <c:pt idx="2656">
                        <c:v>35.5</c:v>
                      </c:pt>
                      <c:pt idx="2657">
                        <c:v>35.5</c:v>
                      </c:pt>
                      <c:pt idx="2658">
                        <c:v>35</c:v>
                      </c:pt>
                      <c:pt idx="2659">
                        <c:v>31.9</c:v>
                      </c:pt>
                      <c:pt idx="2660">
                        <c:v>33.5</c:v>
                      </c:pt>
                      <c:pt idx="2661">
                        <c:v>34.299999999999997</c:v>
                      </c:pt>
                      <c:pt idx="2662">
                        <c:v>34.799999999999997</c:v>
                      </c:pt>
                      <c:pt idx="2663">
                        <c:v>37.200000000000003</c:v>
                      </c:pt>
                      <c:pt idx="2664">
                        <c:v>37.9</c:v>
                      </c:pt>
                      <c:pt idx="2665">
                        <c:v>38.4</c:v>
                      </c:pt>
                      <c:pt idx="2666">
                        <c:v>39.4</c:v>
                      </c:pt>
                      <c:pt idx="2667">
                        <c:v>39.799999999999997</c:v>
                      </c:pt>
                      <c:pt idx="2668">
                        <c:v>39.5</c:v>
                      </c:pt>
                      <c:pt idx="2669">
                        <c:v>38.1</c:v>
                      </c:pt>
                      <c:pt idx="2670">
                        <c:v>39.5</c:v>
                      </c:pt>
                      <c:pt idx="2671">
                        <c:v>35.299999999999997</c:v>
                      </c:pt>
                      <c:pt idx="2672">
                        <c:v>40</c:v>
                      </c:pt>
                      <c:pt idx="2673">
                        <c:v>39.9</c:v>
                      </c:pt>
                      <c:pt idx="2674">
                        <c:v>39</c:v>
                      </c:pt>
                      <c:pt idx="2675">
                        <c:v>38.299999999999997</c:v>
                      </c:pt>
                      <c:pt idx="2676">
                        <c:v>37.200000000000003</c:v>
                      </c:pt>
                      <c:pt idx="2677">
                        <c:v>36.4</c:v>
                      </c:pt>
                      <c:pt idx="2678">
                        <c:v>36.200000000000003</c:v>
                      </c:pt>
                      <c:pt idx="2679">
                        <c:v>35.799999999999997</c:v>
                      </c:pt>
                      <c:pt idx="2680">
                        <c:v>35.5</c:v>
                      </c:pt>
                      <c:pt idx="2681">
                        <c:v>35.5</c:v>
                      </c:pt>
                      <c:pt idx="2682">
                        <c:v>35.6</c:v>
                      </c:pt>
                      <c:pt idx="2683">
                        <c:v>35.799999999999997</c:v>
                      </c:pt>
                      <c:pt idx="2684">
                        <c:v>35.200000000000003</c:v>
                      </c:pt>
                      <c:pt idx="2685">
                        <c:v>35.299999999999997</c:v>
                      </c:pt>
                      <c:pt idx="2686">
                        <c:v>31.4</c:v>
                      </c:pt>
                      <c:pt idx="2687">
                        <c:v>34.299999999999997</c:v>
                      </c:pt>
                      <c:pt idx="2688">
                        <c:v>39.299999999999997</c:v>
                      </c:pt>
                      <c:pt idx="2689">
                        <c:v>37.5</c:v>
                      </c:pt>
                      <c:pt idx="2690">
                        <c:v>39.6</c:v>
                      </c:pt>
                      <c:pt idx="2691">
                        <c:v>38.700000000000003</c:v>
                      </c:pt>
                      <c:pt idx="2692">
                        <c:v>41.1</c:v>
                      </c:pt>
                      <c:pt idx="2693">
                        <c:v>40</c:v>
                      </c:pt>
                      <c:pt idx="2694">
                        <c:v>39.4</c:v>
                      </c:pt>
                      <c:pt idx="2695">
                        <c:v>38.799999999999997</c:v>
                      </c:pt>
                      <c:pt idx="2696">
                        <c:v>39.5</c:v>
                      </c:pt>
                      <c:pt idx="2697">
                        <c:v>38.6</c:v>
                      </c:pt>
                      <c:pt idx="2698">
                        <c:v>40.4</c:v>
                      </c:pt>
                      <c:pt idx="2699">
                        <c:v>38.4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35.700000000000003</c:v>
                      </c:pt>
                      <c:pt idx="2703">
                        <c:v>35.299999999999997</c:v>
                      </c:pt>
                      <c:pt idx="2704">
                        <c:v>35.299999999999997</c:v>
                      </c:pt>
                      <c:pt idx="2705">
                        <c:v>35.299999999999997</c:v>
                      </c:pt>
                      <c:pt idx="2706">
                        <c:v>34.700000000000003</c:v>
                      </c:pt>
                      <c:pt idx="2707">
                        <c:v>34.700000000000003</c:v>
                      </c:pt>
                      <c:pt idx="2708">
                        <c:v>35</c:v>
                      </c:pt>
                      <c:pt idx="2709">
                        <c:v>35.299999999999997</c:v>
                      </c:pt>
                      <c:pt idx="2710">
                        <c:v>35.799999999999997</c:v>
                      </c:pt>
                      <c:pt idx="2711">
                        <c:v>37.9</c:v>
                      </c:pt>
                      <c:pt idx="2712">
                        <c:v>38.200000000000003</c:v>
                      </c:pt>
                      <c:pt idx="2713">
                        <c:v>38.799999999999997</c:v>
                      </c:pt>
                      <c:pt idx="2714">
                        <c:v>39.5</c:v>
                      </c:pt>
                      <c:pt idx="2715">
                        <c:v>39.4</c:v>
                      </c:pt>
                      <c:pt idx="2716">
                        <c:v>39.299999999999997</c:v>
                      </c:pt>
                      <c:pt idx="2717">
                        <c:v>39.299999999999997</c:v>
                      </c:pt>
                      <c:pt idx="2718">
                        <c:v>39.9</c:v>
                      </c:pt>
                      <c:pt idx="2719">
                        <c:v>40.200000000000003</c:v>
                      </c:pt>
                      <c:pt idx="2720">
                        <c:v>40.700000000000003</c:v>
                      </c:pt>
                      <c:pt idx="2721">
                        <c:v>40</c:v>
                      </c:pt>
                      <c:pt idx="2722">
                        <c:v>40</c:v>
                      </c:pt>
                      <c:pt idx="2723">
                        <c:v>38.799999999999997</c:v>
                      </c:pt>
                      <c:pt idx="2724">
                        <c:v>37.200000000000003</c:v>
                      </c:pt>
                      <c:pt idx="2725">
                        <c:v>36.4</c:v>
                      </c:pt>
                      <c:pt idx="2726">
                        <c:v>35.299999999999997</c:v>
                      </c:pt>
                      <c:pt idx="2727">
                        <c:v>34.799999999999997</c:v>
                      </c:pt>
                      <c:pt idx="2728">
                        <c:v>34.9</c:v>
                      </c:pt>
                      <c:pt idx="2729">
                        <c:v>34.700000000000003</c:v>
                      </c:pt>
                      <c:pt idx="2730">
                        <c:v>34.4</c:v>
                      </c:pt>
                      <c:pt idx="2731">
                        <c:v>34.4</c:v>
                      </c:pt>
                      <c:pt idx="2732">
                        <c:v>34.6</c:v>
                      </c:pt>
                      <c:pt idx="2733">
                        <c:v>34.9</c:v>
                      </c:pt>
                      <c:pt idx="2734">
                        <c:v>35.200000000000003</c:v>
                      </c:pt>
                      <c:pt idx="2735">
                        <c:v>38</c:v>
                      </c:pt>
                      <c:pt idx="2736">
                        <c:v>38.200000000000003</c:v>
                      </c:pt>
                      <c:pt idx="2737">
                        <c:v>38.6</c:v>
                      </c:pt>
                      <c:pt idx="2738">
                        <c:v>39.200000000000003</c:v>
                      </c:pt>
                      <c:pt idx="2739">
                        <c:v>39.5</c:v>
                      </c:pt>
                      <c:pt idx="2740">
                        <c:v>39.1</c:v>
                      </c:pt>
                      <c:pt idx="2741">
                        <c:v>39.4</c:v>
                      </c:pt>
                      <c:pt idx="2742">
                        <c:v>39.6</c:v>
                      </c:pt>
                      <c:pt idx="2743">
                        <c:v>39.700000000000003</c:v>
                      </c:pt>
                      <c:pt idx="2744">
                        <c:v>40.299999999999997</c:v>
                      </c:pt>
                      <c:pt idx="2745">
                        <c:v>40.4</c:v>
                      </c:pt>
                      <c:pt idx="2746">
                        <c:v>38.700000000000003</c:v>
                      </c:pt>
                      <c:pt idx="2747">
                        <c:v>38.9</c:v>
                      </c:pt>
                      <c:pt idx="2748">
                        <c:v>37</c:v>
                      </c:pt>
                      <c:pt idx="2749">
                        <c:v>35.799999999999997</c:v>
                      </c:pt>
                      <c:pt idx="2750">
                        <c:v>34.700000000000003</c:v>
                      </c:pt>
                      <c:pt idx="2751">
                        <c:v>34.299999999999997</c:v>
                      </c:pt>
                      <c:pt idx="2752">
                        <c:v>34.5</c:v>
                      </c:pt>
                      <c:pt idx="2753">
                        <c:v>34.4</c:v>
                      </c:pt>
                      <c:pt idx="2754">
                        <c:v>34.200000000000003</c:v>
                      </c:pt>
                      <c:pt idx="2755">
                        <c:v>34.700000000000003</c:v>
                      </c:pt>
                      <c:pt idx="2756">
                        <c:v>34.6</c:v>
                      </c:pt>
                      <c:pt idx="2757">
                        <c:v>34.5</c:v>
                      </c:pt>
                      <c:pt idx="2758">
                        <c:v>34.1</c:v>
                      </c:pt>
                      <c:pt idx="2759">
                        <c:v>37.5</c:v>
                      </c:pt>
                      <c:pt idx="2760">
                        <c:v>38.4</c:v>
                      </c:pt>
                      <c:pt idx="2761">
                        <c:v>38.299999999999997</c:v>
                      </c:pt>
                      <c:pt idx="2762">
                        <c:v>38.700000000000003</c:v>
                      </c:pt>
                      <c:pt idx="2763">
                        <c:v>39.1</c:v>
                      </c:pt>
                      <c:pt idx="2764">
                        <c:v>38.9</c:v>
                      </c:pt>
                      <c:pt idx="2765">
                        <c:v>39.200000000000003</c:v>
                      </c:pt>
                      <c:pt idx="2766">
                        <c:v>39.5</c:v>
                      </c:pt>
                      <c:pt idx="2767">
                        <c:v>39.4</c:v>
                      </c:pt>
                      <c:pt idx="2768">
                        <c:v>38.299999999999997</c:v>
                      </c:pt>
                      <c:pt idx="2769">
                        <c:v>38.1</c:v>
                      </c:pt>
                      <c:pt idx="2770">
                        <c:v>37.700000000000003</c:v>
                      </c:pt>
                      <c:pt idx="2771">
                        <c:v>37.799999999999997</c:v>
                      </c:pt>
                      <c:pt idx="2772">
                        <c:v>35.799999999999997</c:v>
                      </c:pt>
                      <c:pt idx="2773">
                        <c:v>34.5</c:v>
                      </c:pt>
                      <c:pt idx="2774">
                        <c:v>35</c:v>
                      </c:pt>
                      <c:pt idx="2775">
                        <c:v>33.4</c:v>
                      </c:pt>
                      <c:pt idx="2776">
                        <c:v>33.299999999999997</c:v>
                      </c:pt>
                      <c:pt idx="2777">
                        <c:v>33.4</c:v>
                      </c:pt>
                      <c:pt idx="2778">
                        <c:v>33.4</c:v>
                      </c:pt>
                      <c:pt idx="2779">
                        <c:v>33.6</c:v>
                      </c:pt>
                      <c:pt idx="2780">
                        <c:v>33.4</c:v>
                      </c:pt>
                      <c:pt idx="2781">
                        <c:v>33.700000000000003</c:v>
                      </c:pt>
                      <c:pt idx="2782">
                        <c:v>34.4</c:v>
                      </c:pt>
                      <c:pt idx="2783">
                        <c:v>35.6</c:v>
                      </c:pt>
                      <c:pt idx="2784">
                        <c:v>36.299999999999997</c:v>
                      </c:pt>
                      <c:pt idx="2785">
                        <c:v>33.9</c:v>
                      </c:pt>
                      <c:pt idx="2786">
                        <c:v>35.9</c:v>
                      </c:pt>
                      <c:pt idx="2787">
                        <c:v>36.5</c:v>
                      </c:pt>
                      <c:pt idx="2788">
                        <c:v>37.9</c:v>
                      </c:pt>
                      <c:pt idx="2789">
                        <c:v>37.700000000000003</c:v>
                      </c:pt>
                      <c:pt idx="2790">
                        <c:v>38.6</c:v>
                      </c:pt>
                      <c:pt idx="2791">
                        <c:v>38.700000000000003</c:v>
                      </c:pt>
                      <c:pt idx="2792">
                        <c:v>38.4</c:v>
                      </c:pt>
                      <c:pt idx="2793">
                        <c:v>38.200000000000003</c:v>
                      </c:pt>
                      <c:pt idx="2794">
                        <c:v>37.799999999999997</c:v>
                      </c:pt>
                      <c:pt idx="2795">
                        <c:v>37.299999999999997</c:v>
                      </c:pt>
                      <c:pt idx="2796">
                        <c:v>35.5</c:v>
                      </c:pt>
                      <c:pt idx="2797">
                        <c:v>33.9</c:v>
                      </c:pt>
                      <c:pt idx="2798">
                        <c:v>33.9</c:v>
                      </c:pt>
                      <c:pt idx="2799">
                        <c:v>33.6</c:v>
                      </c:pt>
                      <c:pt idx="2800">
                        <c:v>33.799999999999997</c:v>
                      </c:pt>
                      <c:pt idx="2801">
                        <c:v>33.9</c:v>
                      </c:pt>
                      <c:pt idx="2802">
                        <c:v>33.4</c:v>
                      </c:pt>
                      <c:pt idx="2803">
                        <c:v>33.4</c:v>
                      </c:pt>
                      <c:pt idx="2804">
                        <c:v>33.6</c:v>
                      </c:pt>
                      <c:pt idx="2805">
                        <c:v>33.5</c:v>
                      </c:pt>
                      <c:pt idx="2806">
                        <c:v>34.200000000000003</c:v>
                      </c:pt>
                      <c:pt idx="2807">
                        <c:v>36.799999999999997</c:v>
                      </c:pt>
                      <c:pt idx="2808">
                        <c:v>37.700000000000003</c:v>
                      </c:pt>
                      <c:pt idx="2809">
                        <c:v>38.5</c:v>
                      </c:pt>
                      <c:pt idx="2810">
                        <c:v>37.799999999999997</c:v>
                      </c:pt>
                      <c:pt idx="2811">
                        <c:v>38</c:v>
                      </c:pt>
                      <c:pt idx="2812">
                        <c:v>38.5</c:v>
                      </c:pt>
                      <c:pt idx="2813">
                        <c:v>38.1</c:v>
                      </c:pt>
                      <c:pt idx="2814">
                        <c:v>39</c:v>
                      </c:pt>
                      <c:pt idx="2815">
                        <c:v>39.4</c:v>
                      </c:pt>
                      <c:pt idx="2816">
                        <c:v>39.4</c:v>
                      </c:pt>
                      <c:pt idx="2817">
                        <c:v>42.2</c:v>
                      </c:pt>
                      <c:pt idx="2818">
                        <c:v>38.1</c:v>
                      </c:pt>
                      <c:pt idx="2819">
                        <c:v>38</c:v>
                      </c:pt>
                      <c:pt idx="2820">
                        <c:v>36.6</c:v>
                      </c:pt>
                      <c:pt idx="2821">
                        <c:v>35.1</c:v>
                      </c:pt>
                      <c:pt idx="2822">
                        <c:v>34.299999999999997</c:v>
                      </c:pt>
                      <c:pt idx="2823">
                        <c:v>34.5</c:v>
                      </c:pt>
                      <c:pt idx="2824">
                        <c:v>34.1</c:v>
                      </c:pt>
                      <c:pt idx="2825">
                        <c:v>33.700000000000003</c:v>
                      </c:pt>
                      <c:pt idx="2826">
                        <c:v>33.6</c:v>
                      </c:pt>
                      <c:pt idx="2827">
                        <c:v>33.700000000000003</c:v>
                      </c:pt>
                      <c:pt idx="2828">
                        <c:v>33.9</c:v>
                      </c:pt>
                      <c:pt idx="2829">
                        <c:v>34.1</c:v>
                      </c:pt>
                      <c:pt idx="2830">
                        <c:v>34.799999999999997</c:v>
                      </c:pt>
                      <c:pt idx="2831">
                        <c:v>37.5</c:v>
                      </c:pt>
                      <c:pt idx="2832">
                        <c:v>37.9</c:v>
                      </c:pt>
                      <c:pt idx="2833">
                        <c:v>38.9</c:v>
                      </c:pt>
                      <c:pt idx="2834">
                        <c:v>38.299999999999997</c:v>
                      </c:pt>
                      <c:pt idx="2835">
                        <c:v>39</c:v>
                      </c:pt>
                      <c:pt idx="2836">
                        <c:v>38.6</c:v>
                      </c:pt>
                      <c:pt idx="2837">
                        <c:v>39.1</c:v>
                      </c:pt>
                      <c:pt idx="2838">
                        <c:v>39.6</c:v>
                      </c:pt>
                      <c:pt idx="2839">
                        <c:v>40.5</c:v>
                      </c:pt>
                      <c:pt idx="2840">
                        <c:v>39.799999999999997</c:v>
                      </c:pt>
                      <c:pt idx="2841">
                        <c:v>39.9</c:v>
                      </c:pt>
                      <c:pt idx="2842">
                        <c:v>40</c:v>
                      </c:pt>
                      <c:pt idx="2843">
                        <c:v>38.700000000000003</c:v>
                      </c:pt>
                      <c:pt idx="2844">
                        <c:v>36.6</c:v>
                      </c:pt>
                      <c:pt idx="2845">
                        <c:v>35.5</c:v>
                      </c:pt>
                      <c:pt idx="2846">
                        <c:v>35.200000000000003</c:v>
                      </c:pt>
                      <c:pt idx="2847">
                        <c:v>34.9</c:v>
                      </c:pt>
                      <c:pt idx="2848">
                        <c:v>34.4</c:v>
                      </c:pt>
                      <c:pt idx="2849">
                        <c:v>34</c:v>
                      </c:pt>
                      <c:pt idx="2850">
                        <c:v>34.5</c:v>
                      </c:pt>
                      <c:pt idx="2851">
                        <c:v>34.200000000000003</c:v>
                      </c:pt>
                      <c:pt idx="2852">
                        <c:v>34.5</c:v>
                      </c:pt>
                      <c:pt idx="2853">
                        <c:v>34.700000000000003</c:v>
                      </c:pt>
                      <c:pt idx="2854">
                        <c:v>35.1</c:v>
                      </c:pt>
                      <c:pt idx="2855">
                        <c:v>37.4</c:v>
                      </c:pt>
                      <c:pt idx="2856">
                        <c:v>38</c:v>
                      </c:pt>
                      <c:pt idx="2857">
                        <c:v>37.9</c:v>
                      </c:pt>
                      <c:pt idx="2858">
                        <c:v>40.4</c:v>
                      </c:pt>
                      <c:pt idx="2859">
                        <c:v>38.799999999999997</c:v>
                      </c:pt>
                      <c:pt idx="2860">
                        <c:v>39.9</c:v>
                      </c:pt>
                      <c:pt idx="2861">
                        <c:v>39.9</c:v>
                      </c:pt>
                      <c:pt idx="2862">
                        <c:v>40.4</c:v>
                      </c:pt>
                      <c:pt idx="2863">
                        <c:v>40.1</c:v>
                      </c:pt>
                      <c:pt idx="2864">
                        <c:v>40</c:v>
                      </c:pt>
                      <c:pt idx="2865">
                        <c:v>40.4</c:v>
                      </c:pt>
                      <c:pt idx="2866">
                        <c:v>39.4</c:v>
                      </c:pt>
                      <c:pt idx="2867">
                        <c:v>38.6</c:v>
                      </c:pt>
                      <c:pt idx="2868">
                        <c:v>37.1</c:v>
                      </c:pt>
                      <c:pt idx="2869">
                        <c:v>36.6</c:v>
                      </c:pt>
                      <c:pt idx="2870">
                        <c:v>35.4</c:v>
                      </c:pt>
                      <c:pt idx="2871">
                        <c:v>34.9</c:v>
                      </c:pt>
                      <c:pt idx="2872">
                        <c:v>35.200000000000003</c:v>
                      </c:pt>
                      <c:pt idx="2873">
                        <c:v>35.5</c:v>
                      </c:pt>
                      <c:pt idx="2874">
                        <c:v>35</c:v>
                      </c:pt>
                      <c:pt idx="2875">
                        <c:v>35.4</c:v>
                      </c:pt>
                      <c:pt idx="2876">
                        <c:v>34.9</c:v>
                      </c:pt>
                      <c:pt idx="2877">
                        <c:v>34.9</c:v>
                      </c:pt>
                      <c:pt idx="2878">
                        <c:v>35.200000000000003</c:v>
                      </c:pt>
                      <c:pt idx="2879">
                        <c:v>37.700000000000003</c:v>
                      </c:pt>
                      <c:pt idx="2880">
                        <c:v>38.799999999999997</c:v>
                      </c:pt>
                      <c:pt idx="2881">
                        <c:v>38.6</c:v>
                      </c:pt>
                      <c:pt idx="2882">
                        <c:v>38.6</c:v>
                      </c:pt>
                      <c:pt idx="2883">
                        <c:v>39.299999999999997</c:v>
                      </c:pt>
                      <c:pt idx="2884">
                        <c:v>38.9</c:v>
                      </c:pt>
                      <c:pt idx="2885">
                        <c:v>40</c:v>
                      </c:pt>
                      <c:pt idx="2886">
                        <c:v>39.299999999999997</c:v>
                      </c:pt>
                      <c:pt idx="2887">
                        <c:v>38.799999999999997</c:v>
                      </c:pt>
                      <c:pt idx="2888">
                        <c:v>39.700000000000003</c:v>
                      </c:pt>
                      <c:pt idx="2889">
                        <c:v>39.200000000000003</c:v>
                      </c:pt>
                      <c:pt idx="2890">
                        <c:v>38.5</c:v>
                      </c:pt>
                      <c:pt idx="2891">
                        <c:v>38</c:v>
                      </c:pt>
                      <c:pt idx="2892">
                        <c:v>36.299999999999997</c:v>
                      </c:pt>
                      <c:pt idx="2893">
                        <c:v>35.6</c:v>
                      </c:pt>
                      <c:pt idx="2894">
                        <c:v>34.700000000000003</c:v>
                      </c:pt>
                      <c:pt idx="2895">
                        <c:v>34.299999999999997</c:v>
                      </c:pt>
                      <c:pt idx="2896">
                        <c:v>33.799999999999997</c:v>
                      </c:pt>
                      <c:pt idx="2897">
                        <c:v>34.200000000000003</c:v>
                      </c:pt>
                      <c:pt idx="2898">
                        <c:v>34.200000000000003</c:v>
                      </c:pt>
                      <c:pt idx="2899">
                        <c:v>34.299999999999997</c:v>
                      </c:pt>
                      <c:pt idx="2900">
                        <c:v>34.1</c:v>
                      </c:pt>
                      <c:pt idx="2901">
                        <c:v>34.6</c:v>
                      </c:pt>
                      <c:pt idx="2902">
                        <c:v>34.799999999999997</c:v>
                      </c:pt>
                      <c:pt idx="2903">
                        <c:v>37.200000000000003</c:v>
                      </c:pt>
                      <c:pt idx="2904">
                        <c:v>37.5</c:v>
                      </c:pt>
                      <c:pt idx="2905">
                        <c:v>38.1</c:v>
                      </c:pt>
                      <c:pt idx="2906">
                        <c:v>38.1</c:v>
                      </c:pt>
                      <c:pt idx="2907">
                        <c:v>38.1</c:v>
                      </c:pt>
                      <c:pt idx="2908">
                        <c:v>39.5</c:v>
                      </c:pt>
                      <c:pt idx="2909">
                        <c:v>38.5</c:v>
                      </c:pt>
                      <c:pt idx="2910">
                        <c:v>39.9</c:v>
                      </c:pt>
                      <c:pt idx="2911">
                        <c:v>38.700000000000003</c:v>
                      </c:pt>
                      <c:pt idx="2912">
                        <c:v>39.4</c:v>
                      </c:pt>
                      <c:pt idx="2913">
                        <c:v>39.1</c:v>
                      </c:pt>
                      <c:pt idx="2914">
                        <c:v>39</c:v>
                      </c:pt>
                      <c:pt idx="2915">
                        <c:v>38.200000000000003</c:v>
                      </c:pt>
                      <c:pt idx="2916">
                        <c:v>36.200000000000003</c:v>
                      </c:pt>
                      <c:pt idx="2917">
                        <c:v>36.6</c:v>
                      </c:pt>
                      <c:pt idx="2918">
                        <c:v>36.799999999999997</c:v>
                      </c:pt>
                      <c:pt idx="2919">
                        <c:v>33.4</c:v>
                      </c:pt>
                      <c:pt idx="2920">
                        <c:v>30.7</c:v>
                      </c:pt>
                      <c:pt idx="2921">
                        <c:v>30.1</c:v>
                      </c:pt>
                      <c:pt idx="2922">
                        <c:v>28.8</c:v>
                      </c:pt>
                      <c:pt idx="2923">
                        <c:v>28</c:v>
                      </c:pt>
                      <c:pt idx="2924">
                        <c:v>28.8</c:v>
                      </c:pt>
                      <c:pt idx="2925">
                        <c:v>28.4</c:v>
                      </c:pt>
                      <c:pt idx="2926">
                        <c:v>31.3</c:v>
                      </c:pt>
                      <c:pt idx="2927">
                        <c:v>36.200000000000003</c:v>
                      </c:pt>
                      <c:pt idx="2928">
                        <c:v>36.5</c:v>
                      </c:pt>
                      <c:pt idx="2929">
                        <c:v>36.299999999999997</c:v>
                      </c:pt>
                      <c:pt idx="2930">
                        <c:v>37</c:v>
                      </c:pt>
                      <c:pt idx="2931">
                        <c:v>38</c:v>
                      </c:pt>
                      <c:pt idx="2932">
                        <c:v>38.4</c:v>
                      </c:pt>
                      <c:pt idx="2933">
                        <c:v>38.9</c:v>
                      </c:pt>
                      <c:pt idx="2934">
                        <c:v>38.700000000000003</c:v>
                      </c:pt>
                      <c:pt idx="2935">
                        <c:v>38.6</c:v>
                      </c:pt>
                      <c:pt idx="2936">
                        <c:v>38.6</c:v>
                      </c:pt>
                      <c:pt idx="2937">
                        <c:v>38.200000000000003</c:v>
                      </c:pt>
                      <c:pt idx="2938">
                        <c:v>38.299999999999997</c:v>
                      </c:pt>
                      <c:pt idx="2939">
                        <c:v>37.700000000000003</c:v>
                      </c:pt>
                      <c:pt idx="2940">
                        <c:v>35.799999999999997</c:v>
                      </c:pt>
                      <c:pt idx="2941">
                        <c:v>35.1</c:v>
                      </c:pt>
                      <c:pt idx="2942">
                        <c:v>30.7</c:v>
                      </c:pt>
                      <c:pt idx="2943">
                        <c:v>29.7</c:v>
                      </c:pt>
                      <c:pt idx="2944">
                        <c:v>34.299999999999997</c:v>
                      </c:pt>
                      <c:pt idx="2945">
                        <c:v>33.1</c:v>
                      </c:pt>
                      <c:pt idx="2946">
                        <c:v>32</c:v>
                      </c:pt>
                      <c:pt idx="2947">
                        <c:v>34</c:v>
                      </c:pt>
                      <c:pt idx="2948">
                        <c:v>31</c:v>
                      </c:pt>
                      <c:pt idx="2949">
                        <c:v>31.1</c:v>
                      </c:pt>
                      <c:pt idx="2950">
                        <c:v>31.5</c:v>
                      </c:pt>
                      <c:pt idx="2951">
                        <c:v>35.9</c:v>
                      </c:pt>
                      <c:pt idx="2952">
                        <c:v>30.9</c:v>
                      </c:pt>
                      <c:pt idx="2953">
                        <c:v>36.299999999999997</c:v>
                      </c:pt>
                      <c:pt idx="2954">
                        <c:v>38</c:v>
                      </c:pt>
                      <c:pt idx="2955">
                        <c:v>30.9</c:v>
                      </c:pt>
                      <c:pt idx="2956">
                        <c:v>38</c:v>
                      </c:pt>
                      <c:pt idx="2957">
                        <c:v>37.200000000000003</c:v>
                      </c:pt>
                      <c:pt idx="2958">
                        <c:v>37.9</c:v>
                      </c:pt>
                      <c:pt idx="2959">
                        <c:v>38.700000000000003</c:v>
                      </c:pt>
                      <c:pt idx="2960">
                        <c:v>39.6</c:v>
                      </c:pt>
                      <c:pt idx="2961">
                        <c:v>38.5</c:v>
                      </c:pt>
                      <c:pt idx="2962">
                        <c:v>36.6</c:v>
                      </c:pt>
                      <c:pt idx="2963">
                        <c:v>34.9</c:v>
                      </c:pt>
                      <c:pt idx="2964">
                        <c:v>34.4</c:v>
                      </c:pt>
                      <c:pt idx="2965">
                        <c:v>35</c:v>
                      </c:pt>
                      <c:pt idx="2966">
                        <c:v>29.4</c:v>
                      </c:pt>
                      <c:pt idx="2967">
                        <c:v>23.9</c:v>
                      </c:pt>
                      <c:pt idx="2968">
                        <c:v>29.5</c:v>
                      </c:pt>
                      <c:pt idx="2969">
                        <c:v>27.1</c:v>
                      </c:pt>
                      <c:pt idx="2970">
                        <c:v>28.4</c:v>
                      </c:pt>
                      <c:pt idx="2971">
                        <c:v>29.2</c:v>
                      </c:pt>
                      <c:pt idx="2972">
                        <c:v>28</c:v>
                      </c:pt>
                      <c:pt idx="2973">
                        <c:v>28.5</c:v>
                      </c:pt>
                      <c:pt idx="2974">
                        <c:v>36</c:v>
                      </c:pt>
                      <c:pt idx="2975">
                        <c:v>37</c:v>
                      </c:pt>
                      <c:pt idx="2976">
                        <c:v>37.1</c:v>
                      </c:pt>
                      <c:pt idx="2977">
                        <c:v>37.299999999999997</c:v>
                      </c:pt>
                      <c:pt idx="2978">
                        <c:v>37</c:v>
                      </c:pt>
                      <c:pt idx="2979">
                        <c:v>38.6</c:v>
                      </c:pt>
                      <c:pt idx="2980">
                        <c:v>37.4</c:v>
                      </c:pt>
                      <c:pt idx="2981">
                        <c:v>38.799999999999997</c:v>
                      </c:pt>
                      <c:pt idx="2982">
                        <c:v>38.4</c:v>
                      </c:pt>
                      <c:pt idx="2983">
                        <c:v>36.4</c:v>
                      </c:pt>
                      <c:pt idx="2984">
                        <c:v>36.700000000000003</c:v>
                      </c:pt>
                      <c:pt idx="2985">
                        <c:v>37.6</c:v>
                      </c:pt>
                      <c:pt idx="2986">
                        <c:v>38</c:v>
                      </c:pt>
                      <c:pt idx="2987">
                        <c:v>36.1</c:v>
                      </c:pt>
                      <c:pt idx="2988">
                        <c:v>35.1</c:v>
                      </c:pt>
                      <c:pt idx="2989">
                        <c:v>35</c:v>
                      </c:pt>
                      <c:pt idx="2990">
                        <c:v>35.200000000000003</c:v>
                      </c:pt>
                      <c:pt idx="2991">
                        <c:v>35</c:v>
                      </c:pt>
                      <c:pt idx="2992">
                        <c:v>35.1</c:v>
                      </c:pt>
                      <c:pt idx="2993">
                        <c:v>34.9</c:v>
                      </c:pt>
                      <c:pt idx="2994">
                        <c:v>34.799999999999997</c:v>
                      </c:pt>
                      <c:pt idx="2995">
                        <c:v>34.5</c:v>
                      </c:pt>
                      <c:pt idx="2996">
                        <c:v>34.799999999999997</c:v>
                      </c:pt>
                      <c:pt idx="2997">
                        <c:v>35.1</c:v>
                      </c:pt>
                      <c:pt idx="2998">
                        <c:v>35.6</c:v>
                      </c:pt>
                      <c:pt idx="2999">
                        <c:v>37.1</c:v>
                      </c:pt>
                      <c:pt idx="3000">
                        <c:v>37.700000000000003</c:v>
                      </c:pt>
                      <c:pt idx="3001">
                        <c:v>37.799999999999997</c:v>
                      </c:pt>
                      <c:pt idx="3002">
                        <c:v>38.700000000000003</c:v>
                      </c:pt>
                      <c:pt idx="3003">
                        <c:v>38.4</c:v>
                      </c:pt>
                      <c:pt idx="3004">
                        <c:v>38</c:v>
                      </c:pt>
                      <c:pt idx="3005">
                        <c:v>38.6</c:v>
                      </c:pt>
                      <c:pt idx="3006">
                        <c:v>39</c:v>
                      </c:pt>
                      <c:pt idx="3007">
                        <c:v>38.6</c:v>
                      </c:pt>
                      <c:pt idx="3008">
                        <c:v>38.700000000000003</c:v>
                      </c:pt>
                      <c:pt idx="3009">
                        <c:v>39.1</c:v>
                      </c:pt>
                      <c:pt idx="3010">
                        <c:v>38.200000000000003</c:v>
                      </c:pt>
                      <c:pt idx="3011">
                        <c:v>37.799999999999997</c:v>
                      </c:pt>
                      <c:pt idx="3012">
                        <c:v>36.4</c:v>
                      </c:pt>
                      <c:pt idx="3013">
                        <c:v>35.4</c:v>
                      </c:pt>
                      <c:pt idx="3014">
                        <c:v>36</c:v>
                      </c:pt>
                      <c:pt idx="3015">
                        <c:v>36.1</c:v>
                      </c:pt>
                      <c:pt idx="3016">
                        <c:v>36.700000000000003</c:v>
                      </c:pt>
                      <c:pt idx="3017">
                        <c:v>36.299999999999997</c:v>
                      </c:pt>
                      <c:pt idx="3018">
                        <c:v>30.6</c:v>
                      </c:pt>
                      <c:pt idx="3019">
                        <c:v>30.5</c:v>
                      </c:pt>
                      <c:pt idx="3020">
                        <c:v>30.4</c:v>
                      </c:pt>
                      <c:pt idx="3021">
                        <c:v>30.6</c:v>
                      </c:pt>
                      <c:pt idx="3022">
                        <c:v>34.5</c:v>
                      </c:pt>
                      <c:pt idx="3023">
                        <c:v>35.1</c:v>
                      </c:pt>
                      <c:pt idx="3024">
                        <c:v>36.6</c:v>
                      </c:pt>
                      <c:pt idx="3025">
                        <c:v>37.200000000000003</c:v>
                      </c:pt>
                      <c:pt idx="3026">
                        <c:v>37.5</c:v>
                      </c:pt>
                      <c:pt idx="3027">
                        <c:v>37.200000000000003</c:v>
                      </c:pt>
                      <c:pt idx="3028">
                        <c:v>37.9</c:v>
                      </c:pt>
                      <c:pt idx="3029">
                        <c:v>38.1</c:v>
                      </c:pt>
                      <c:pt idx="3030">
                        <c:v>39</c:v>
                      </c:pt>
                      <c:pt idx="3031">
                        <c:v>39</c:v>
                      </c:pt>
                      <c:pt idx="3032">
                        <c:v>38.799999999999997</c:v>
                      </c:pt>
                      <c:pt idx="3033">
                        <c:v>38.700000000000003</c:v>
                      </c:pt>
                      <c:pt idx="3034">
                        <c:v>37.4</c:v>
                      </c:pt>
                      <c:pt idx="3035">
                        <c:v>35.6</c:v>
                      </c:pt>
                      <c:pt idx="3036">
                        <c:v>34.4</c:v>
                      </c:pt>
                      <c:pt idx="3037">
                        <c:v>33.9</c:v>
                      </c:pt>
                      <c:pt idx="3038">
                        <c:v>35.200000000000003</c:v>
                      </c:pt>
                      <c:pt idx="3039">
                        <c:v>30.6</c:v>
                      </c:pt>
                      <c:pt idx="3040">
                        <c:v>29.9</c:v>
                      </c:pt>
                      <c:pt idx="3041">
                        <c:v>30</c:v>
                      </c:pt>
                      <c:pt idx="3042">
                        <c:v>30.1</c:v>
                      </c:pt>
                      <c:pt idx="3043">
                        <c:v>28.9</c:v>
                      </c:pt>
                      <c:pt idx="3044">
                        <c:v>26.9</c:v>
                      </c:pt>
                      <c:pt idx="3045">
                        <c:v>27.1</c:v>
                      </c:pt>
                      <c:pt idx="3046">
                        <c:v>33.6</c:v>
                      </c:pt>
                      <c:pt idx="3047">
                        <c:v>34.5</c:v>
                      </c:pt>
                      <c:pt idx="3048">
                        <c:v>36.1</c:v>
                      </c:pt>
                      <c:pt idx="3049">
                        <c:v>37.299999999999997</c:v>
                      </c:pt>
                      <c:pt idx="3050">
                        <c:v>36.799999999999997</c:v>
                      </c:pt>
                      <c:pt idx="3051">
                        <c:v>37.4</c:v>
                      </c:pt>
                      <c:pt idx="3052">
                        <c:v>37.4</c:v>
                      </c:pt>
                      <c:pt idx="3053">
                        <c:v>37.9</c:v>
                      </c:pt>
                      <c:pt idx="3054">
                        <c:v>38.200000000000003</c:v>
                      </c:pt>
                      <c:pt idx="3055">
                        <c:v>37.799999999999997</c:v>
                      </c:pt>
                      <c:pt idx="3056">
                        <c:v>38.299999999999997</c:v>
                      </c:pt>
                      <c:pt idx="3057">
                        <c:v>37.9</c:v>
                      </c:pt>
                      <c:pt idx="3058">
                        <c:v>37.200000000000003</c:v>
                      </c:pt>
                      <c:pt idx="3059">
                        <c:v>36.6</c:v>
                      </c:pt>
                      <c:pt idx="3060">
                        <c:v>35.5</c:v>
                      </c:pt>
                      <c:pt idx="3061">
                        <c:v>33.9</c:v>
                      </c:pt>
                      <c:pt idx="3062">
                        <c:v>33.299999999999997</c:v>
                      </c:pt>
                      <c:pt idx="3063">
                        <c:v>33.200000000000003</c:v>
                      </c:pt>
                      <c:pt idx="3064">
                        <c:v>33.1</c:v>
                      </c:pt>
                      <c:pt idx="3065">
                        <c:v>33.4</c:v>
                      </c:pt>
                      <c:pt idx="3066">
                        <c:v>23.6</c:v>
                      </c:pt>
                      <c:pt idx="3067">
                        <c:v>33</c:v>
                      </c:pt>
                      <c:pt idx="3068">
                        <c:v>33.200000000000003</c:v>
                      </c:pt>
                      <c:pt idx="3069">
                        <c:v>33.6</c:v>
                      </c:pt>
                      <c:pt idx="3070">
                        <c:v>32.799999999999997</c:v>
                      </c:pt>
                      <c:pt idx="3071">
                        <c:v>35.4</c:v>
                      </c:pt>
                      <c:pt idx="3072">
                        <c:v>36.200000000000003</c:v>
                      </c:pt>
                      <c:pt idx="3073">
                        <c:v>34.6</c:v>
                      </c:pt>
                      <c:pt idx="3074">
                        <c:v>36.1</c:v>
                      </c:pt>
                      <c:pt idx="3075">
                        <c:v>35.700000000000003</c:v>
                      </c:pt>
                      <c:pt idx="3076">
                        <c:v>36.299999999999997</c:v>
                      </c:pt>
                      <c:pt idx="3077">
                        <c:v>34.4</c:v>
                      </c:pt>
                      <c:pt idx="3078">
                        <c:v>35.9</c:v>
                      </c:pt>
                      <c:pt idx="3079">
                        <c:v>35.1</c:v>
                      </c:pt>
                      <c:pt idx="3080">
                        <c:v>35.700000000000003</c:v>
                      </c:pt>
                      <c:pt idx="3081">
                        <c:v>35.4</c:v>
                      </c:pt>
                      <c:pt idx="3082">
                        <c:v>35.9</c:v>
                      </c:pt>
                      <c:pt idx="3083">
                        <c:v>35.5</c:v>
                      </c:pt>
                      <c:pt idx="3084">
                        <c:v>32.5</c:v>
                      </c:pt>
                      <c:pt idx="3085">
                        <c:v>31.3</c:v>
                      </c:pt>
                      <c:pt idx="3086">
                        <c:v>31.3</c:v>
                      </c:pt>
                      <c:pt idx="3087">
                        <c:v>29.6</c:v>
                      </c:pt>
                      <c:pt idx="3088">
                        <c:v>28.8</c:v>
                      </c:pt>
                      <c:pt idx="3089">
                        <c:v>28.2</c:v>
                      </c:pt>
                      <c:pt idx="3090">
                        <c:v>31.1</c:v>
                      </c:pt>
                      <c:pt idx="3091">
                        <c:v>28.4</c:v>
                      </c:pt>
                      <c:pt idx="3092">
                        <c:v>26.5</c:v>
                      </c:pt>
                      <c:pt idx="3093">
                        <c:v>25.8</c:v>
                      </c:pt>
                      <c:pt idx="3094">
                        <c:v>27.9</c:v>
                      </c:pt>
                      <c:pt idx="3095">
                        <c:v>33.1</c:v>
                      </c:pt>
                      <c:pt idx="3096">
                        <c:v>34.299999999999997</c:v>
                      </c:pt>
                      <c:pt idx="3097">
                        <c:v>34.799999999999997</c:v>
                      </c:pt>
                      <c:pt idx="3098">
                        <c:v>34.799999999999997</c:v>
                      </c:pt>
                      <c:pt idx="3099">
                        <c:v>35.4</c:v>
                      </c:pt>
                      <c:pt idx="3100">
                        <c:v>35.200000000000003</c:v>
                      </c:pt>
                      <c:pt idx="3101">
                        <c:v>35.299999999999997</c:v>
                      </c:pt>
                      <c:pt idx="3102">
                        <c:v>35.700000000000003</c:v>
                      </c:pt>
                      <c:pt idx="3103">
                        <c:v>35.700000000000003</c:v>
                      </c:pt>
                      <c:pt idx="3104">
                        <c:v>35.799999999999997</c:v>
                      </c:pt>
                      <c:pt idx="3105">
                        <c:v>35.4</c:v>
                      </c:pt>
                      <c:pt idx="3106">
                        <c:v>34.9</c:v>
                      </c:pt>
                      <c:pt idx="3107">
                        <c:v>34.5</c:v>
                      </c:pt>
                      <c:pt idx="3108">
                        <c:v>32.4</c:v>
                      </c:pt>
                      <c:pt idx="3109">
                        <c:v>31.8</c:v>
                      </c:pt>
                      <c:pt idx="3110">
                        <c:v>31.5</c:v>
                      </c:pt>
                      <c:pt idx="3111">
                        <c:v>30.8</c:v>
                      </c:pt>
                      <c:pt idx="3112">
                        <c:v>30.7</c:v>
                      </c:pt>
                      <c:pt idx="3113">
                        <c:v>30.6</c:v>
                      </c:pt>
                      <c:pt idx="3114">
                        <c:v>30.5</c:v>
                      </c:pt>
                      <c:pt idx="3115">
                        <c:v>30.6</c:v>
                      </c:pt>
                      <c:pt idx="3116">
                        <c:v>30.7</c:v>
                      </c:pt>
                      <c:pt idx="3117">
                        <c:v>31.7</c:v>
                      </c:pt>
                      <c:pt idx="3118">
                        <c:v>34.1</c:v>
                      </c:pt>
                      <c:pt idx="3119">
                        <c:v>34.299999999999997</c:v>
                      </c:pt>
                      <c:pt idx="3120">
                        <c:v>34.6</c:v>
                      </c:pt>
                      <c:pt idx="3121">
                        <c:v>34.700000000000003</c:v>
                      </c:pt>
                      <c:pt idx="3122">
                        <c:v>35.1</c:v>
                      </c:pt>
                      <c:pt idx="3123">
                        <c:v>32.700000000000003</c:v>
                      </c:pt>
                      <c:pt idx="3124">
                        <c:v>35</c:v>
                      </c:pt>
                      <c:pt idx="3125">
                        <c:v>35.4</c:v>
                      </c:pt>
                      <c:pt idx="3126">
                        <c:v>35.6</c:v>
                      </c:pt>
                      <c:pt idx="3127">
                        <c:v>35.700000000000003</c:v>
                      </c:pt>
                      <c:pt idx="3128">
                        <c:v>36</c:v>
                      </c:pt>
                      <c:pt idx="3129">
                        <c:v>35.4</c:v>
                      </c:pt>
                      <c:pt idx="3130">
                        <c:v>35.4</c:v>
                      </c:pt>
                      <c:pt idx="3131">
                        <c:v>35.4</c:v>
                      </c:pt>
                      <c:pt idx="3132">
                        <c:v>32.1</c:v>
                      </c:pt>
                      <c:pt idx="3133">
                        <c:v>31.5</c:v>
                      </c:pt>
                      <c:pt idx="3134">
                        <c:v>31.3</c:v>
                      </c:pt>
                      <c:pt idx="3135">
                        <c:v>30.9</c:v>
                      </c:pt>
                      <c:pt idx="3136">
                        <c:v>30.9</c:v>
                      </c:pt>
                      <c:pt idx="3137">
                        <c:v>30.5</c:v>
                      </c:pt>
                      <c:pt idx="3138">
                        <c:v>30.9</c:v>
                      </c:pt>
                      <c:pt idx="3139">
                        <c:v>31.1</c:v>
                      </c:pt>
                      <c:pt idx="3140">
                        <c:v>30.8</c:v>
                      </c:pt>
                      <c:pt idx="3141">
                        <c:v>31.5</c:v>
                      </c:pt>
                      <c:pt idx="3142">
                        <c:v>33.200000000000003</c:v>
                      </c:pt>
                      <c:pt idx="3143">
                        <c:v>34.799999999999997</c:v>
                      </c:pt>
                      <c:pt idx="3144">
                        <c:v>35.299999999999997</c:v>
                      </c:pt>
                      <c:pt idx="3145">
                        <c:v>35.200000000000003</c:v>
                      </c:pt>
                      <c:pt idx="3146">
                        <c:v>36</c:v>
                      </c:pt>
                      <c:pt idx="3147">
                        <c:v>36.299999999999997</c:v>
                      </c:pt>
                      <c:pt idx="3148">
                        <c:v>36.200000000000003</c:v>
                      </c:pt>
                      <c:pt idx="3149">
                        <c:v>36.4</c:v>
                      </c:pt>
                      <c:pt idx="3150">
                        <c:v>39.299999999999997</c:v>
                      </c:pt>
                      <c:pt idx="3151">
                        <c:v>36.700000000000003</c:v>
                      </c:pt>
                      <c:pt idx="3152">
                        <c:v>36.9</c:v>
                      </c:pt>
                      <c:pt idx="3153">
                        <c:v>36.299999999999997</c:v>
                      </c:pt>
                      <c:pt idx="3154">
                        <c:v>36.200000000000003</c:v>
                      </c:pt>
                      <c:pt idx="3155">
                        <c:v>36.200000000000003</c:v>
                      </c:pt>
                      <c:pt idx="3156">
                        <c:v>33.299999999999997</c:v>
                      </c:pt>
                      <c:pt idx="3157">
                        <c:v>31.7</c:v>
                      </c:pt>
                      <c:pt idx="3158">
                        <c:v>31.5</c:v>
                      </c:pt>
                      <c:pt idx="3159">
                        <c:v>31.4</c:v>
                      </c:pt>
                      <c:pt idx="3160">
                        <c:v>31.2</c:v>
                      </c:pt>
                      <c:pt idx="3161">
                        <c:v>31.1</c:v>
                      </c:pt>
                      <c:pt idx="3162">
                        <c:v>31.1</c:v>
                      </c:pt>
                      <c:pt idx="3163">
                        <c:v>30.9</c:v>
                      </c:pt>
                      <c:pt idx="3164">
                        <c:v>31.3</c:v>
                      </c:pt>
                      <c:pt idx="3165">
                        <c:v>31.6</c:v>
                      </c:pt>
                      <c:pt idx="3166">
                        <c:v>34.799999999999997</c:v>
                      </c:pt>
                      <c:pt idx="3167">
                        <c:v>35.200000000000003</c:v>
                      </c:pt>
                      <c:pt idx="3168">
                        <c:v>35.6</c:v>
                      </c:pt>
                      <c:pt idx="3169">
                        <c:v>36.200000000000003</c:v>
                      </c:pt>
                      <c:pt idx="3170">
                        <c:v>36</c:v>
                      </c:pt>
                      <c:pt idx="3171">
                        <c:v>36.4</c:v>
                      </c:pt>
                      <c:pt idx="3172">
                        <c:v>36.799999999999997</c:v>
                      </c:pt>
                      <c:pt idx="3173">
                        <c:v>36.9</c:v>
                      </c:pt>
                      <c:pt idx="3174">
                        <c:v>36.4</c:v>
                      </c:pt>
                      <c:pt idx="3175">
                        <c:v>36.6</c:v>
                      </c:pt>
                      <c:pt idx="3176">
                        <c:v>37.6</c:v>
                      </c:pt>
                      <c:pt idx="3177">
                        <c:v>37.200000000000003</c:v>
                      </c:pt>
                      <c:pt idx="3178">
                        <c:v>37</c:v>
                      </c:pt>
                      <c:pt idx="3179">
                        <c:v>36.200000000000003</c:v>
                      </c:pt>
                      <c:pt idx="3180">
                        <c:v>33.200000000000003</c:v>
                      </c:pt>
                      <c:pt idx="3181">
                        <c:v>32</c:v>
                      </c:pt>
                      <c:pt idx="3182">
                        <c:v>31.7</c:v>
                      </c:pt>
                      <c:pt idx="3183">
                        <c:v>31.6</c:v>
                      </c:pt>
                      <c:pt idx="3184">
                        <c:v>31.7</c:v>
                      </c:pt>
                      <c:pt idx="3185">
                        <c:v>31.3</c:v>
                      </c:pt>
                      <c:pt idx="3186">
                        <c:v>31.4</c:v>
                      </c:pt>
                      <c:pt idx="3187">
                        <c:v>31.5</c:v>
                      </c:pt>
                      <c:pt idx="3188">
                        <c:v>31.4</c:v>
                      </c:pt>
                      <c:pt idx="3189">
                        <c:v>32.200000000000003</c:v>
                      </c:pt>
                      <c:pt idx="3190">
                        <c:v>35.200000000000003</c:v>
                      </c:pt>
                      <c:pt idx="3191">
                        <c:v>33.700000000000003</c:v>
                      </c:pt>
                      <c:pt idx="3192">
                        <c:v>34.5</c:v>
                      </c:pt>
                      <c:pt idx="3193">
                        <c:v>35.9</c:v>
                      </c:pt>
                      <c:pt idx="3194">
                        <c:v>36.200000000000003</c:v>
                      </c:pt>
                      <c:pt idx="3195">
                        <c:v>36.9</c:v>
                      </c:pt>
                      <c:pt idx="3196">
                        <c:v>37.1</c:v>
                      </c:pt>
                      <c:pt idx="3197">
                        <c:v>36.4</c:v>
                      </c:pt>
                      <c:pt idx="3198">
                        <c:v>36.6</c:v>
                      </c:pt>
                      <c:pt idx="3199">
                        <c:v>37.1</c:v>
                      </c:pt>
                      <c:pt idx="3200">
                        <c:v>37.200000000000003</c:v>
                      </c:pt>
                      <c:pt idx="3201">
                        <c:v>37.799999999999997</c:v>
                      </c:pt>
                      <c:pt idx="3202">
                        <c:v>37.299999999999997</c:v>
                      </c:pt>
                      <c:pt idx="3203">
                        <c:v>36.6</c:v>
                      </c:pt>
                      <c:pt idx="3204">
                        <c:v>33.799999999999997</c:v>
                      </c:pt>
                      <c:pt idx="3205">
                        <c:v>33.200000000000003</c:v>
                      </c:pt>
                      <c:pt idx="3206">
                        <c:v>28.8</c:v>
                      </c:pt>
                      <c:pt idx="3207">
                        <c:v>28.5</c:v>
                      </c:pt>
                      <c:pt idx="3208">
                        <c:v>28.5</c:v>
                      </c:pt>
                      <c:pt idx="3209">
                        <c:v>28.7</c:v>
                      </c:pt>
                      <c:pt idx="3210">
                        <c:v>28.8</c:v>
                      </c:pt>
                      <c:pt idx="3211">
                        <c:v>27.6</c:v>
                      </c:pt>
                      <c:pt idx="3212">
                        <c:v>29.1</c:v>
                      </c:pt>
                      <c:pt idx="3213">
                        <c:v>28.2</c:v>
                      </c:pt>
                      <c:pt idx="3214">
                        <c:v>33.9</c:v>
                      </c:pt>
                      <c:pt idx="3215">
                        <c:v>34.6</c:v>
                      </c:pt>
                      <c:pt idx="3216">
                        <c:v>35</c:v>
                      </c:pt>
                      <c:pt idx="3217">
                        <c:v>35.4</c:v>
                      </c:pt>
                      <c:pt idx="3218">
                        <c:v>36</c:v>
                      </c:pt>
                      <c:pt idx="3219">
                        <c:v>37.200000000000003</c:v>
                      </c:pt>
                      <c:pt idx="3220">
                        <c:v>36.5</c:v>
                      </c:pt>
                      <c:pt idx="3221">
                        <c:v>37</c:v>
                      </c:pt>
                      <c:pt idx="3222">
                        <c:v>38.700000000000003</c:v>
                      </c:pt>
                      <c:pt idx="3223">
                        <c:v>38.6</c:v>
                      </c:pt>
                      <c:pt idx="3224">
                        <c:v>37</c:v>
                      </c:pt>
                      <c:pt idx="3225">
                        <c:v>37.299999999999997</c:v>
                      </c:pt>
                      <c:pt idx="3226">
                        <c:v>36.9</c:v>
                      </c:pt>
                      <c:pt idx="3227">
                        <c:v>35.6</c:v>
                      </c:pt>
                      <c:pt idx="3228">
                        <c:v>35.200000000000003</c:v>
                      </c:pt>
                      <c:pt idx="3229">
                        <c:v>33.6</c:v>
                      </c:pt>
                      <c:pt idx="3230">
                        <c:v>32.6</c:v>
                      </c:pt>
                      <c:pt idx="3231">
                        <c:v>33</c:v>
                      </c:pt>
                      <c:pt idx="3232">
                        <c:v>31.8</c:v>
                      </c:pt>
                      <c:pt idx="3233">
                        <c:v>26.9</c:v>
                      </c:pt>
                      <c:pt idx="3234">
                        <c:v>26.7</c:v>
                      </c:pt>
                      <c:pt idx="3235">
                        <c:v>26.1</c:v>
                      </c:pt>
                      <c:pt idx="3236">
                        <c:v>26.4</c:v>
                      </c:pt>
                      <c:pt idx="3237">
                        <c:v>32.5</c:v>
                      </c:pt>
                      <c:pt idx="3238">
                        <c:v>34.700000000000003</c:v>
                      </c:pt>
                      <c:pt idx="3239">
                        <c:v>35.299999999999997</c:v>
                      </c:pt>
                      <c:pt idx="3240">
                        <c:v>36.1</c:v>
                      </c:pt>
                      <c:pt idx="3241">
                        <c:v>35.700000000000003</c:v>
                      </c:pt>
                      <c:pt idx="3242">
                        <c:v>36</c:v>
                      </c:pt>
                      <c:pt idx="3243">
                        <c:v>36.9</c:v>
                      </c:pt>
                      <c:pt idx="3244">
                        <c:v>37.1</c:v>
                      </c:pt>
                      <c:pt idx="3245">
                        <c:v>37.6</c:v>
                      </c:pt>
                      <c:pt idx="3246">
                        <c:v>38.4</c:v>
                      </c:pt>
                      <c:pt idx="3247">
                        <c:v>38.299999999999997</c:v>
                      </c:pt>
                      <c:pt idx="3248">
                        <c:v>38.5</c:v>
                      </c:pt>
                      <c:pt idx="3249">
                        <c:v>38.299999999999997</c:v>
                      </c:pt>
                      <c:pt idx="3250">
                        <c:v>37</c:v>
                      </c:pt>
                      <c:pt idx="3251">
                        <c:v>36.4</c:v>
                      </c:pt>
                      <c:pt idx="3252">
                        <c:v>35.1</c:v>
                      </c:pt>
                      <c:pt idx="3253">
                        <c:v>34.4</c:v>
                      </c:pt>
                      <c:pt idx="3254">
                        <c:v>33.799999999999997</c:v>
                      </c:pt>
                      <c:pt idx="3255">
                        <c:v>33.6</c:v>
                      </c:pt>
                      <c:pt idx="3256">
                        <c:v>33.1</c:v>
                      </c:pt>
                      <c:pt idx="3257">
                        <c:v>33.5</c:v>
                      </c:pt>
                      <c:pt idx="3258">
                        <c:v>33.299999999999997</c:v>
                      </c:pt>
                      <c:pt idx="3259">
                        <c:v>33</c:v>
                      </c:pt>
                      <c:pt idx="3260">
                        <c:v>33.200000000000003</c:v>
                      </c:pt>
                      <c:pt idx="3261">
                        <c:v>34.200000000000003</c:v>
                      </c:pt>
                      <c:pt idx="3262">
                        <c:v>35.6</c:v>
                      </c:pt>
                      <c:pt idx="3263">
                        <c:v>35.9</c:v>
                      </c:pt>
                      <c:pt idx="3264">
                        <c:v>36.5</c:v>
                      </c:pt>
                      <c:pt idx="3265">
                        <c:v>37</c:v>
                      </c:pt>
                      <c:pt idx="3266">
                        <c:v>38.1</c:v>
                      </c:pt>
                      <c:pt idx="3267">
                        <c:v>37.299999999999997</c:v>
                      </c:pt>
                      <c:pt idx="3268">
                        <c:v>38.299999999999997</c:v>
                      </c:pt>
                      <c:pt idx="3269">
                        <c:v>38.6</c:v>
                      </c:pt>
                      <c:pt idx="3270">
                        <c:v>38.200000000000003</c:v>
                      </c:pt>
                      <c:pt idx="3271">
                        <c:v>38.700000000000003</c:v>
                      </c:pt>
                      <c:pt idx="3272">
                        <c:v>38.700000000000003</c:v>
                      </c:pt>
                      <c:pt idx="3273">
                        <c:v>30.3</c:v>
                      </c:pt>
                      <c:pt idx="3274">
                        <c:v>37.5</c:v>
                      </c:pt>
                      <c:pt idx="3275">
                        <c:v>36.6</c:v>
                      </c:pt>
                      <c:pt idx="3276">
                        <c:v>34.6</c:v>
                      </c:pt>
                      <c:pt idx="3277">
                        <c:v>33.4</c:v>
                      </c:pt>
                      <c:pt idx="3278">
                        <c:v>33</c:v>
                      </c:pt>
                      <c:pt idx="3279">
                        <c:v>32.700000000000003</c:v>
                      </c:pt>
                      <c:pt idx="3280">
                        <c:v>32.6</c:v>
                      </c:pt>
                      <c:pt idx="3281">
                        <c:v>32.4</c:v>
                      </c:pt>
                      <c:pt idx="3282">
                        <c:v>32.700000000000003</c:v>
                      </c:pt>
                      <c:pt idx="3283">
                        <c:v>32.700000000000003</c:v>
                      </c:pt>
                      <c:pt idx="3284">
                        <c:v>33.200000000000003</c:v>
                      </c:pt>
                      <c:pt idx="3285">
                        <c:v>33.4</c:v>
                      </c:pt>
                      <c:pt idx="3286">
                        <c:v>35.9</c:v>
                      </c:pt>
                      <c:pt idx="3287">
                        <c:v>36.1</c:v>
                      </c:pt>
                      <c:pt idx="3288">
                        <c:v>36</c:v>
                      </c:pt>
                      <c:pt idx="3289">
                        <c:v>36.299999999999997</c:v>
                      </c:pt>
                      <c:pt idx="3290">
                        <c:v>36.9</c:v>
                      </c:pt>
                      <c:pt idx="3291">
                        <c:v>36.6</c:v>
                      </c:pt>
                      <c:pt idx="3292">
                        <c:v>36.700000000000003</c:v>
                      </c:pt>
                      <c:pt idx="3293">
                        <c:v>36.1</c:v>
                      </c:pt>
                      <c:pt idx="3294">
                        <c:v>36.9</c:v>
                      </c:pt>
                      <c:pt idx="3295">
                        <c:v>37</c:v>
                      </c:pt>
                      <c:pt idx="3296">
                        <c:v>37.5</c:v>
                      </c:pt>
                      <c:pt idx="3297">
                        <c:v>37.1</c:v>
                      </c:pt>
                      <c:pt idx="3298">
                        <c:v>35.799999999999997</c:v>
                      </c:pt>
                      <c:pt idx="3299">
                        <c:v>33.9</c:v>
                      </c:pt>
                      <c:pt idx="3300">
                        <c:v>33.299999999999997</c:v>
                      </c:pt>
                      <c:pt idx="3301">
                        <c:v>34.4</c:v>
                      </c:pt>
                      <c:pt idx="3302">
                        <c:v>34.1</c:v>
                      </c:pt>
                      <c:pt idx="3303">
                        <c:v>33.9</c:v>
                      </c:pt>
                      <c:pt idx="3304">
                        <c:v>34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</c:v>
                      </c:pt>
                      <c:pt idx="3308">
                        <c:v>33.799999999999997</c:v>
                      </c:pt>
                      <c:pt idx="3309">
                        <c:v>34.200000000000003</c:v>
                      </c:pt>
                      <c:pt idx="3310">
                        <c:v>36.200000000000003</c:v>
                      </c:pt>
                      <c:pt idx="3311">
                        <c:v>36.299999999999997</c:v>
                      </c:pt>
                      <c:pt idx="3312">
                        <c:v>36.6</c:v>
                      </c:pt>
                      <c:pt idx="3313">
                        <c:v>36.6</c:v>
                      </c:pt>
                      <c:pt idx="3314">
                        <c:v>37.200000000000003</c:v>
                      </c:pt>
                      <c:pt idx="3315">
                        <c:v>33.4</c:v>
                      </c:pt>
                      <c:pt idx="3316">
                        <c:v>37.1</c:v>
                      </c:pt>
                      <c:pt idx="3317">
                        <c:v>38.9</c:v>
                      </c:pt>
                      <c:pt idx="3318">
                        <c:v>38.1</c:v>
                      </c:pt>
                      <c:pt idx="3319">
                        <c:v>38.4</c:v>
                      </c:pt>
                      <c:pt idx="3320">
                        <c:v>37.9</c:v>
                      </c:pt>
                      <c:pt idx="3321">
                        <c:v>37.5</c:v>
                      </c:pt>
                      <c:pt idx="3322">
                        <c:v>37.4</c:v>
                      </c:pt>
                      <c:pt idx="3323">
                        <c:v>36.799999999999997</c:v>
                      </c:pt>
                      <c:pt idx="3324">
                        <c:v>36.299999999999997</c:v>
                      </c:pt>
                      <c:pt idx="3325">
                        <c:v>35.299999999999997</c:v>
                      </c:pt>
                      <c:pt idx="3326">
                        <c:v>34.299999999999997</c:v>
                      </c:pt>
                      <c:pt idx="3327">
                        <c:v>33.799999999999997</c:v>
                      </c:pt>
                      <c:pt idx="3328">
                        <c:v>33.799999999999997</c:v>
                      </c:pt>
                      <c:pt idx="3329">
                        <c:v>33.799999999999997</c:v>
                      </c:pt>
                      <c:pt idx="3330">
                        <c:v>33.6</c:v>
                      </c:pt>
                      <c:pt idx="3331">
                        <c:v>33.799999999999997</c:v>
                      </c:pt>
                      <c:pt idx="3332">
                        <c:v>33.799999999999997</c:v>
                      </c:pt>
                      <c:pt idx="3333">
                        <c:v>34.5</c:v>
                      </c:pt>
                      <c:pt idx="3334">
                        <c:v>36.5</c:v>
                      </c:pt>
                      <c:pt idx="3335">
                        <c:v>36.299999999999997</c:v>
                      </c:pt>
                      <c:pt idx="3336">
                        <c:v>36.799999999999997</c:v>
                      </c:pt>
                      <c:pt idx="3337">
                        <c:v>37.1</c:v>
                      </c:pt>
                      <c:pt idx="3338">
                        <c:v>36.4</c:v>
                      </c:pt>
                      <c:pt idx="3339">
                        <c:v>36.700000000000003</c:v>
                      </c:pt>
                      <c:pt idx="3340">
                        <c:v>37.299999999999997</c:v>
                      </c:pt>
                      <c:pt idx="3341">
                        <c:v>37.9</c:v>
                      </c:pt>
                      <c:pt idx="3342">
                        <c:v>38.200000000000003</c:v>
                      </c:pt>
                      <c:pt idx="3343">
                        <c:v>38.200000000000003</c:v>
                      </c:pt>
                      <c:pt idx="3344">
                        <c:v>37.9</c:v>
                      </c:pt>
                      <c:pt idx="3345">
                        <c:v>38.1</c:v>
                      </c:pt>
                      <c:pt idx="3346">
                        <c:v>37.4</c:v>
                      </c:pt>
                      <c:pt idx="3347">
                        <c:v>37.5</c:v>
                      </c:pt>
                      <c:pt idx="3348">
                        <c:v>35.799999999999997</c:v>
                      </c:pt>
                      <c:pt idx="3349">
                        <c:v>34.9</c:v>
                      </c:pt>
                      <c:pt idx="3350">
                        <c:v>34.299999999999997</c:v>
                      </c:pt>
                      <c:pt idx="3351">
                        <c:v>34.1</c:v>
                      </c:pt>
                      <c:pt idx="3352">
                        <c:v>34</c:v>
                      </c:pt>
                      <c:pt idx="3353">
                        <c:v>34</c:v>
                      </c:pt>
                      <c:pt idx="3354">
                        <c:v>33.9</c:v>
                      </c:pt>
                      <c:pt idx="3355">
                        <c:v>33.5</c:v>
                      </c:pt>
                      <c:pt idx="3356">
                        <c:v>34</c:v>
                      </c:pt>
                      <c:pt idx="3357">
                        <c:v>34.200000000000003</c:v>
                      </c:pt>
                      <c:pt idx="3358">
                        <c:v>35.200000000000003</c:v>
                      </c:pt>
                      <c:pt idx="3359">
                        <c:v>36.6</c:v>
                      </c:pt>
                      <c:pt idx="3360">
                        <c:v>36.700000000000003</c:v>
                      </c:pt>
                      <c:pt idx="3361">
                        <c:v>37.299999999999997</c:v>
                      </c:pt>
                      <c:pt idx="3362">
                        <c:v>37.700000000000003</c:v>
                      </c:pt>
                      <c:pt idx="3363">
                        <c:v>38.299999999999997</c:v>
                      </c:pt>
                      <c:pt idx="3364">
                        <c:v>39.1</c:v>
                      </c:pt>
                      <c:pt idx="3365">
                        <c:v>38.4</c:v>
                      </c:pt>
                      <c:pt idx="3366">
                        <c:v>38.9</c:v>
                      </c:pt>
                      <c:pt idx="3367">
                        <c:v>37.9</c:v>
                      </c:pt>
                      <c:pt idx="3368">
                        <c:v>37.5</c:v>
                      </c:pt>
                      <c:pt idx="3369">
                        <c:v>37.6</c:v>
                      </c:pt>
                      <c:pt idx="3370">
                        <c:v>37.5</c:v>
                      </c:pt>
                      <c:pt idx="3371">
                        <c:v>37.4</c:v>
                      </c:pt>
                      <c:pt idx="3372">
                        <c:v>35.5</c:v>
                      </c:pt>
                      <c:pt idx="3373">
                        <c:v>35.4</c:v>
                      </c:pt>
                      <c:pt idx="3374">
                        <c:v>34.6</c:v>
                      </c:pt>
                      <c:pt idx="3375">
                        <c:v>34.1</c:v>
                      </c:pt>
                      <c:pt idx="3376">
                        <c:v>34.200000000000003</c:v>
                      </c:pt>
                      <c:pt idx="3377">
                        <c:v>34.200000000000003</c:v>
                      </c:pt>
                      <c:pt idx="3378">
                        <c:v>34.1</c:v>
                      </c:pt>
                      <c:pt idx="3379">
                        <c:v>34.200000000000003</c:v>
                      </c:pt>
                      <c:pt idx="3380">
                        <c:v>30.5</c:v>
                      </c:pt>
                      <c:pt idx="3381">
                        <c:v>29.1</c:v>
                      </c:pt>
                      <c:pt idx="3382">
                        <c:v>30.9</c:v>
                      </c:pt>
                      <c:pt idx="3383">
                        <c:v>33.1</c:v>
                      </c:pt>
                      <c:pt idx="3384">
                        <c:v>35.9</c:v>
                      </c:pt>
                      <c:pt idx="3385">
                        <c:v>36</c:v>
                      </c:pt>
                      <c:pt idx="3386">
                        <c:v>32.9</c:v>
                      </c:pt>
                      <c:pt idx="3387">
                        <c:v>37.5</c:v>
                      </c:pt>
                      <c:pt idx="3388">
                        <c:v>37.5</c:v>
                      </c:pt>
                      <c:pt idx="3389">
                        <c:v>38</c:v>
                      </c:pt>
                      <c:pt idx="3390">
                        <c:v>35.799999999999997</c:v>
                      </c:pt>
                      <c:pt idx="3391">
                        <c:v>37.5</c:v>
                      </c:pt>
                      <c:pt idx="3392">
                        <c:v>35</c:v>
                      </c:pt>
                      <c:pt idx="3393">
                        <c:v>37.200000000000003</c:v>
                      </c:pt>
                      <c:pt idx="3394">
                        <c:v>36.700000000000003</c:v>
                      </c:pt>
                      <c:pt idx="3395">
                        <c:v>34.700000000000003</c:v>
                      </c:pt>
                      <c:pt idx="3396">
                        <c:v>36.1</c:v>
                      </c:pt>
                      <c:pt idx="3397">
                        <c:v>35</c:v>
                      </c:pt>
                      <c:pt idx="3398">
                        <c:v>34.5</c:v>
                      </c:pt>
                      <c:pt idx="3399">
                        <c:v>33.799999999999997</c:v>
                      </c:pt>
                      <c:pt idx="3400">
                        <c:v>33.6</c:v>
                      </c:pt>
                      <c:pt idx="3401">
                        <c:v>33.6</c:v>
                      </c:pt>
                      <c:pt idx="3402">
                        <c:v>32.9</c:v>
                      </c:pt>
                      <c:pt idx="3403">
                        <c:v>33.1</c:v>
                      </c:pt>
                      <c:pt idx="3404">
                        <c:v>33</c:v>
                      </c:pt>
                      <c:pt idx="3405">
                        <c:v>33</c:v>
                      </c:pt>
                      <c:pt idx="3406">
                        <c:v>35</c:v>
                      </c:pt>
                      <c:pt idx="3407">
                        <c:v>36.1</c:v>
                      </c:pt>
                      <c:pt idx="3408">
                        <c:v>36.4</c:v>
                      </c:pt>
                      <c:pt idx="3409">
                        <c:v>36</c:v>
                      </c:pt>
                      <c:pt idx="3410">
                        <c:v>36.700000000000003</c:v>
                      </c:pt>
                      <c:pt idx="3411">
                        <c:v>36.5</c:v>
                      </c:pt>
                      <c:pt idx="3412">
                        <c:v>37.1</c:v>
                      </c:pt>
                      <c:pt idx="3413">
                        <c:v>37.1</c:v>
                      </c:pt>
                      <c:pt idx="3414">
                        <c:v>37.200000000000003</c:v>
                      </c:pt>
                      <c:pt idx="3415">
                        <c:v>36.700000000000003</c:v>
                      </c:pt>
                      <c:pt idx="3416">
                        <c:v>35.700000000000003</c:v>
                      </c:pt>
                      <c:pt idx="3417">
                        <c:v>36.6</c:v>
                      </c:pt>
                      <c:pt idx="3418">
                        <c:v>36.6</c:v>
                      </c:pt>
                      <c:pt idx="3419">
                        <c:v>36.4</c:v>
                      </c:pt>
                      <c:pt idx="3420">
                        <c:v>33.799999999999997</c:v>
                      </c:pt>
                      <c:pt idx="3421">
                        <c:v>33.5</c:v>
                      </c:pt>
                      <c:pt idx="3422">
                        <c:v>33.299999999999997</c:v>
                      </c:pt>
                      <c:pt idx="3423">
                        <c:v>34</c:v>
                      </c:pt>
                      <c:pt idx="3424">
                        <c:v>32.299999999999997</c:v>
                      </c:pt>
                      <c:pt idx="3425">
                        <c:v>32.9</c:v>
                      </c:pt>
                      <c:pt idx="3426">
                        <c:v>33</c:v>
                      </c:pt>
                      <c:pt idx="3427">
                        <c:v>32.200000000000003</c:v>
                      </c:pt>
                      <c:pt idx="3428">
                        <c:v>25.7</c:v>
                      </c:pt>
                      <c:pt idx="3429">
                        <c:v>29.8</c:v>
                      </c:pt>
                      <c:pt idx="3430">
                        <c:v>33.5</c:v>
                      </c:pt>
                      <c:pt idx="3431">
                        <c:v>34.6</c:v>
                      </c:pt>
                      <c:pt idx="3432">
                        <c:v>33.799999999999997</c:v>
                      </c:pt>
                      <c:pt idx="3433">
                        <c:v>33.799999999999997</c:v>
                      </c:pt>
                      <c:pt idx="3434">
                        <c:v>33.299999999999997</c:v>
                      </c:pt>
                      <c:pt idx="3435">
                        <c:v>35.5</c:v>
                      </c:pt>
                      <c:pt idx="3436">
                        <c:v>34.9</c:v>
                      </c:pt>
                      <c:pt idx="3437">
                        <c:v>36.4</c:v>
                      </c:pt>
                      <c:pt idx="3438">
                        <c:v>36.4</c:v>
                      </c:pt>
                      <c:pt idx="3439">
                        <c:v>36.4</c:v>
                      </c:pt>
                      <c:pt idx="3440">
                        <c:v>34.700000000000003</c:v>
                      </c:pt>
                      <c:pt idx="3441">
                        <c:v>36.4</c:v>
                      </c:pt>
                      <c:pt idx="3442">
                        <c:v>36.700000000000003</c:v>
                      </c:pt>
                      <c:pt idx="3443">
                        <c:v>36.6</c:v>
                      </c:pt>
                      <c:pt idx="3444">
                        <c:v>34</c:v>
                      </c:pt>
                      <c:pt idx="3445">
                        <c:v>35.1</c:v>
                      </c:pt>
                      <c:pt idx="3446">
                        <c:v>27.3</c:v>
                      </c:pt>
                      <c:pt idx="3447">
                        <c:v>25.2</c:v>
                      </c:pt>
                      <c:pt idx="3448">
                        <c:v>25</c:v>
                      </c:pt>
                      <c:pt idx="3449">
                        <c:v>25.3</c:v>
                      </c:pt>
                      <c:pt idx="3450">
                        <c:v>30.2</c:v>
                      </c:pt>
                      <c:pt idx="3451">
                        <c:v>31</c:v>
                      </c:pt>
                      <c:pt idx="3452">
                        <c:v>31.6</c:v>
                      </c:pt>
                      <c:pt idx="3453">
                        <c:v>32.1</c:v>
                      </c:pt>
                      <c:pt idx="3454">
                        <c:v>35.4</c:v>
                      </c:pt>
                      <c:pt idx="3455">
                        <c:v>35.5</c:v>
                      </c:pt>
                      <c:pt idx="3456">
                        <c:v>35.799999999999997</c:v>
                      </c:pt>
                      <c:pt idx="3457">
                        <c:v>36.299999999999997</c:v>
                      </c:pt>
                      <c:pt idx="3458">
                        <c:v>36.200000000000003</c:v>
                      </c:pt>
                      <c:pt idx="3459">
                        <c:v>36.200000000000003</c:v>
                      </c:pt>
                      <c:pt idx="3460">
                        <c:v>37.299999999999997</c:v>
                      </c:pt>
                      <c:pt idx="3461">
                        <c:v>37.1</c:v>
                      </c:pt>
                      <c:pt idx="3462">
                        <c:v>37.9</c:v>
                      </c:pt>
                      <c:pt idx="3463">
                        <c:v>38.299999999999997</c:v>
                      </c:pt>
                      <c:pt idx="3464">
                        <c:v>37.4</c:v>
                      </c:pt>
                      <c:pt idx="3465">
                        <c:v>36.5</c:v>
                      </c:pt>
                      <c:pt idx="3466">
                        <c:v>36.1</c:v>
                      </c:pt>
                      <c:pt idx="3467">
                        <c:v>35.5</c:v>
                      </c:pt>
                      <c:pt idx="3468">
                        <c:v>32.799999999999997</c:v>
                      </c:pt>
                      <c:pt idx="3469">
                        <c:v>28.3</c:v>
                      </c:pt>
                      <c:pt idx="3470">
                        <c:v>24.6</c:v>
                      </c:pt>
                      <c:pt idx="3471">
                        <c:v>22.9</c:v>
                      </c:pt>
                      <c:pt idx="3472">
                        <c:v>22.9</c:v>
                      </c:pt>
                      <c:pt idx="3473">
                        <c:v>26.5</c:v>
                      </c:pt>
                      <c:pt idx="3474">
                        <c:v>27.6</c:v>
                      </c:pt>
                      <c:pt idx="3475">
                        <c:v>26.4</c:v>
                      </c:pt>
                      <c:pt idx="3476">
                        <c:v>25.3</c:v>
                      </c:pt>
                      <c:pt idx="3477">
                        <c:v>27.7</c:v>
                      </c:pt>
                      <c:pt idx="3478">
                        <c:v>33.700000000000003</c:v>
                      </c:pt>
                      <c:pt idx="3479">
                        <c:v>34.700000000000003</c:v>
                      </c:pt>
                      <c:pt idx="3480">
                        <c:v>34.1</c:v>
                      </c:pt>
                      <c:pt idx="3481">
                        <c:v>35.299999999999997</c:v>
                      </c:pt>
                      <c:pt idx="3482">
                        <c:v>36.1</c:v>
                      </c:pt>
                      <c:pt idx="3483">
                        <c:v>37.200000000000003</c:v>
                      </c:pt>
                      <c:pt idx="3484">
                        <c:v>37</c:v>
                      </c:pt>
                      <c:pt idx="3485">
                        <c:v>37</c:v>
                      </c:pt>
                      <c:pt idx="3486">
                        <c:v>37.5</c:v>
                      </c:pt>
                      <c:pt idx="3487">
                        <c:v>37.5</c:v>
                      </c:pt>
                      <c:pt idx="3488">
                        <c:v>37.200000000000003</c:v>
                      </c:pt>
                      <c:pt idx="3489">
                        <c:v>37.1</c:v>
                      </c:pt>
                      <c:pt idx="3490">
                        <c:v>36.9</c:v>
                      </c:pt>
                      <c:pt idx="3491">
                        <c:v>35.1</c:v>
                      </c:pt>
                      <c:pt idx="3492">
                        <c:v>34.200000000000003</c:v>
                      </c:pt>
                      <c:pt idx="3493">
                        <c:v>27.7</c:v>
                      </c:pt>
                      <c:pt idx="3494">
                        <c:v>28.8</c:v>
                      </c:pt>
                      <c:pt idx="3495">
                        <c:v>28.5</c:v>
                      </c:pt>
                      <c:pt idx="3496">
                        <c:v>28.1</c:v>
                      </c:pt>
                      <c:pt idx="3497">
                        <c:v>27</c:v>
                      </c:pt>
                      <c:pt idx="3498">
                        <c:v>30.7</c:v>
                      </c:pt>
                      <c:pt idx="3499">
                        <c:v>31.3</c:v>
                      </c:pt>
                      <c:pt idx="3500">
                        <c:v>31.1</c:v>
                      </c:pt>
                      <c:pt idx="3501">
                        <c:v>32.1</c:v>
                      </c:pt>
                      <c:pt idx="3502">
                        <c:v>34.200000000000003</c:v>
                      </c:pt>
                      <c:pt idx="3503">
                        <c:v>35.5</c:v>
                      </c:pt>
                      <c:pt idx="3504">
                        <c:v>35.799999999999997</c:v>
                      </c:pt>
                      <c:pt idx="3505">
                        <c:v>36.4</c:v>
                      </c:pt>
                      <c:pt idx="3506">
                        <c:v>37.1</c:v>
                      </c:pt>
                      <c:pt idx="3507">
                        <c:v>37.4</c:v>
                      </c:pt>
                      <c:pt idx="3508">
                        <c:v>38.1</c:v>
                      </c:pt>
                      <c:pt idx="3509">
                        <c:v>37.799999999999997</c:v>
                      </c:pt>
                      <c:pt idx="3510">
                        <c:v>36.799999999999997</c:v>
                      </c:pt>
                      <c:pt idx="3511">
                        <c:v>36.299999999999997</c:v>
                      </c:pt>
                      <c:pt idx="3512">
                        <c:v>37.5</c:v>
                      </c:pt>
                      <c:pt idx="3513">
                        <c:v>37.1</c:v>
                      </c:pt>
                      <c:pt idx="3514">
                        <c:v>36</c:v>
                      </c:pt>
                      <c:pt idx="3515">
                        <c:v>37</c:v>
                      </c:pt>
                      <c:pt idx="3516">
                        <c:v>35.700000000000003</c:v>
                      </c:pt>
                      <c:pt idx="3517">
                        <c:v>32.1</c:v>
                      </c:pt>
                      <c:pt idx="3518">
                        <c:v>30.6</c:v>
                      </c:pt>
                      <c:pt idx="3519">
                        <c:v>28.9</c:v>
                      </c:pt>
                      <c:pt idx="3520">
                        <c:v>28.3</c:v>
                      </c:pt>
                      <c:pt idx="3521">
                        <c:v>27.2</c:v>
                      </c:pt>
                      <c:pt idx="3522">
                        <c:v>31</c:v>
                      </c:pt>
                      <c:pt idx="3523">
                        <c:v>31</c:v>
                      </c:pt>
                      <c:pt idx="3524">
                        <c:v>31.1</c:v>
                      </c:pt>
                      <c:pt idx="3525">
                        <c:v>32.1</c:v>
                      </c:pt>
                      <c:pt idx="3526">
                        <c:v>33.4</c:v>
                      </c:pt>
                      <c:pt idx="3527">
                        <c:v>34</c:v>
                      </c:pt>
                      <c:pt idx="3528">
                        <c:v>35.200000000000003</c:v>
                      </c:pt>
                      <c:pt idx="3529">
                        <c:v>36.200000000000003</c:v>
                      </c:pt>
                      <c:pt idx="3530">
                        <c:v>36.799999999999997</c:v>
                      </c:pt>
                      <c:pt idx="3531">
                        <c:v>39.299999999999997</c:v>
                      </c:pt>
                      <c:pt idx="3532">
                        <c:v>40.299999999999997</c:v>
                      </c:pt>
                      <c:pt idx="3533">
                        <c:v>40.700000000000003</c:v>
                      </c:pt>
                      <c:pt idx="3534">
                        <c:v>38.799999999999997</c:v>
                      </c:pt>
                      <c:pt idx="3535">
                        <c:v>38.9</c:v>
                      </c:pt>
                      <c:pt idx="3536">
                        <c:v>38.4</c:v>
                      </c:pt>
                      <c:pt idx="3537">
                        <c:v>38.1</c:v>
                      </c:pt>
                      <c:pt idx="3538">
                        <c:v>37.4</c:v>
                      </c:pt>
                      <c:pt idx="3539">
                        <c:v>36.299999999999997</c:v>
                      </c:pt>
                      <c:pt idx="3540">
                        <c:v>34.1</c:v>
                      </c:pt>
                      <c:pt idx="3541">
                        <c:v>32.299999999999997</c:v>
                      </c:pt>
                      <c:pt idx="3542">
                        <c:v>33.1</c:v>
                      </c:pt>
                      <c:pt idx="3543">
                        <c:v>32.9</c:v>
                      </c:pt>
                      <c:pt idx="3544">
                        <c:v>32.9</c:v>
                      </c:pt>
                      <c:pt idx="3545">
                        <c:v>32.700000000000003</c:v>
                      </c:pt>
                      <c:pt idx="3546">
                        <c:v>32.700000000000003</c:v>
                      </c:pt>
                      <c:pt idx="3547">
                        <c:v>33.299999999999997</c:v>
                      </c:pt>
                      <c:pt idx="3548">
                        <c:v>33.6</c:v>
                      </c:pt>
                      <c:pt idx="3549">
                        <c:v>34.299999999999997</c:v>
                      </c:pt>
                      <c:pt idx="3550">
                        <c:v>35.700000000000003</c:v>
                      </c:pt>
                      <c:pt idx="3551">
                        <c:v>36.5</c:v>
                      </c:pt>
                      <c:pt idx="3552">
                        <c:v>36.6</c:v>
                      </c:pt>
                      <c:pt idx="3553">
                        <c:v>37.4</c:v>
                      </c:pt>
                      <c:pt idx="3554">
                        <c:v>39.700000000000003</c:v>
                      </c:pt>
                      <c:pt idx="3555">
                        <c:v>40</c:v>
                      </c:pt>
                      <c:pt idx="3556">
                        <c:v>40.4</c:v>
                      </c:pt>
                      <c:pt idx="3557">
                        <c:v>39.200000000000003</c:v>
                      </c:pt>
                      <c:pt idx="3558">
                        <c:v>40.200000000000003</c:v>
                      </c:pt>
                      <c:pt idx="3559">
                        <c:v>40.5</c:v>
                      </c:pt>
                      <c:pt idx="3560">
                        <c:v>39</c:v>
                      </c:pt>
                      <c:pt idx="3561">
                        <c:v>37.799999999999997</c:v>
                      </c:pt>
                      <c:pt idx="3562">
                        <c:v>36.700000000000003</c:v>
                      </c:pt>
                      <c:pt idx="3563">
                        <c:v>35.700000000000003</c:v>
                      </c:pt>
                      <c:pt idx="3564">
                        <c:v>35.9</c:v>
                      </c:pt>
                      <c:pt idx="3565">
                        <c:v>31.6</c:v>
                      </c:pt>
                      <c:pt idx="3566">
                        <c:v>32.700000000000003</c:v>
                      </c:pt>
                      <c:pt idx="3567">
                        <c:v>29</c:v>
                      </c:pt>
                      <c:pt idx="3568">
                        <c:v>29.9</c:v>
                      </c:pt>
                      <c:pt idx="3569">
                        <c:v>32.1</c:v>
                      </c:pt>
                      <c:pt idx="3570">
                        <c:v>30.7</c:v>
                      </c:pt>
                      <c:pt idx="3571">
                        <c:v>31</c:v>
                      </c:pt>
                      <c:pt idx="3572">
                        <c:v>28.9</c:v>
                      </c:pt>
                      <c:pt idx="3573">
                        <c:v>28.8</c:v>
                      </c:pt>
                      <c:pt idx="3574">
                        <c:v>33.200000000000003</c:v>
                      </c:pt>
                      <c:pt idx="3575">
                        <c:v>34</c:v>
                      </c:pt>
                      <c:pt idx="3576">
                        <c:v>35.9</c:v>
                      </c:pt>
                      <c:pt idx="3577">
                        <c:v>37.6</c:v>
                      </c:pt>
                      <c:pt idx="3578">
                        <c:v>37.200000000000003</c:v>
                      </c:pt>
                      <c:pt idx="3579">
                        <c:v>38.5</c:v>
                      </c:pt>
                      <c:pt idx="3580">
                        <c:v>39.4</c:v>
                      </c:pt>
                      <c:pt idx="3581">
                        <c:v>39.4</c:v>
                      </c:pt>
                      <c:pt idx="3582">
                        <c:v>39.9</c:v>
                      </c:pt>
                      <c:pt idx="3583">
                        <c:v>39.4</c:v>
                      </c:pt>
                      <c:pt idx="3584">
                        <c:v>38.700000000000003</c:v>
                      </c:pt>
                      <c:pt idx="3585">
                        <c:v>40.299999999999997</c:v>
                      </c:pt>
                      <c:pt idx="3586">
                        <c:v>37.700000000000003</c:v>
                      </c:pt>
                      <c:pt idx="3587">
                        <c:v>35.6</c:v>
                      </c:pt>
                      <c:pt idx="3588">
                        <c:v>35.200000000000003</c:v>
                      </c:pt>
                      <c:pt idx="3589">
                        <c:v>32.799999999999997</c:v>
                      </c:pt>
                      <c:pt idx="3590">
                        <c:v>33</c:v>
                      </c:pt>
                      <c:pt idx="3591">
                        <c:v>30.3</c:v>
                      </c:pt>
                      <c:pt idx="3592">
                        <c:v>33</c:v>
                      </c:pt>
                      <c:pt idx="3593">
                        <c:v>32.299999999999997</c:v>
                      </c:pt>
                      <c:pt idx="3594">
                        <c:v>31.2</c:v>
                      </c:pt>
                      <c:pt idx="3595">
                        <c:v>31.5</c:v>
                      </c:pt>
                      <c:pt idx="3596">
                        <c:v>31.7</c:v>
                      </c:pt>
                      <c:pt idx="3597">
                        <c:v>29.8</c:v>
                      </c:pt>
                      <c:pt idx="3598">
                        <c:v>33</c:v>
                      </c:pt>
                      <c:pt idx="3599">
                        <c:v>34</c:v>
                      </c:pt>
                      <c:pt idx="3600">
                        <c:v>38.1</c:v>
                      </c:pt>
                      <c:pt idx="3601">
                        <c:v>37.4</c:v>
                      </c:pt>
                      <c:pt idx="3602">
                        <c:v>37.1</c:v>
                      </c:pt>
                      <c:pt idx="3603">
                        <c:v>38.200000000000003</c:v>
                      </c:pt>
                      <c:pt idx="3604">
                        <c:v>38.6</c:v>
                      </c:pt>
                      <c:pt idx="3605">
                        <c:v>40.700000000000003</c:v>
                      </c:pt>
                      <c:pt idx="3606">
                        <c:v>39</c:v>
                      </c:pt>
                      <c:pt idx="3607">
                        <c:v>41.3</c:v>
                      </c:pt>
                      <c:pt idx="3608">
                        <c:v>37.4</c:v>
                      </c:pt>
                      <c:pt idx="3609">
                        <c:v>38</c:v>
                      </c:pt>
                      <c:pt idx="3610">
                        <c:v>36.9</c:v>
                      </c:pt>
                      <c:pt idx="3611">
                        <c:v>36.4</c:v>
                      </c:pt>
                      <c:pt idx="3612">
                        <c:v>36</c:v>
                      </c:pt>
                      <c:pt idx="3613">
                        <c:v>34.200000000000003</c:v>
                      </c:pt>
                      <c:pt idx="3614">
                        <c:v>33.5</c:v>
                      </c:pt>
                      <c:pt idx="3615">
                        <c:v>33.6</c:v>
                      </c:pt>
                      <c:pt idx="3616">
                        <c:v>33.1</c:v>
                      </c:pt>
                      <c:pt idx="3617">
                        <c:v>32.5</c:v>
                      </c:pt>
                      <c:pt idx="3618">
                        <c:v>32.200000000000003</c:v>
                      </c:pt>
                      <c:pt idx="3619">
                        <c:v>31.7</c:v>
                      </c:pt>
                      <c:pt idx="3620">
                        <c:v>31.3</c:v>
                      </c:pt>
                      <c:pt idx="3621">
                        <c:v>28.8</c:v>
                      </c:pt>
                      <c:pt idx="3622">
                        <c:v>32.799999999999997</c:v>
                      </c:pt>
                      <c:pt idx="3623">
                        <c:v>33.799999999999997</c:v>
                      </c:pt>
                      <c:pt idx="3624">
                        <c:v>33.5</c:v>
                      </c:pt>
                      <c:pt idx="3625">
                        <c:v>34.6</c:v>
                      </c:pt>
                      <c:pt idx="3626">
                        <c:v>34.700000000000003</c:v>
                      </c:pt>
                      <c:pt idx="3627">
                        <c:v>35.1</c:v>
                      </c:pt>
                      <c:pt idx="3628">
                        <c:v>36.5</c:v>
                      </c:pt>
                      <c:pt idx="3629">
                        <c:v>35.799999999999997</c:v>
                      </c:pt>
                      <c:pt idx="3630">
                        <c:v>36.5</c:v>
                      </c:pt>
                      <c:pt idx="3631">
                        <c:v>36</c:v>
                      </c:pt>
                      <c:pt idx="3632">
                        <c:v>38.6</c:v>
                      </c:pt>
                      <c:pt idx="3633">
                        <c:v>37.6</c:v>
                      </c:pt>
                      <c:pt idx="3634">
                        <c:v>35.799999999999997</c:v>
                      </c:pt>
                      <c:pt idx="3635">
                        <c:v>35.1</c:v>
                      </c:pt>
                      <c:pt idx="3636">
                        <c:v>33.9</c:v>
                      </c:pt>
                      <c:pt idx="3637">
                        <c:v>32.6</c:v>
                      </c:pt>
                      <c:pt idx="3638">
                        <c:v>32.299999999999997</c:v>
                      </c:pt>
                      <c:pt idx="3639">
                        <c:v>31.7</c:v>
                      </c:pt>
                      <c:pt idx="3640">
                        <c:v>31.8</c:v>
                      </c:pt>
                      <c:pt idx="3641">
                        <c:v>31.6</c:v>
                      </c:pt>
                      <c:pt idx="3642">
                        <c:v>31.5</c:v>
                      </c:pt>
                      <c:pt idx="3643">
                        <c:v>31.5</c:v>
                      </c:pt>
                      <c:pt idx="3644">
                        <c:v>31.4</c:v>
                      </c:pt>
                      <c:pt idx="3645">
                        <c:v>32.299999999999997</c:v>
                      </c:pt>
                      <c:pt idx="3646">
                        <c:v>31.1</c:v>
                      </c:pt>
                      <c:pt idx="3647">
                        <c:v>32.799999999999997</c:v>
                      </c:pt>
                      <c:pt idx="3648">
                        <c:v>34.700000000000003</c:v>
                      </c:pt>
                      <c:pt idx="3649">
                        <c:v>36.9</c:v>
                      </c:pt>
                      <c:pt idx="3650">
                        <c:v>37.799999999999997</c:v>
                      </c:pt>
                      <c:pt idx="3651">
                        <c:v>36.700000000000003</c:v>
                      </c:pt>
                      <c:pt idx="3652">
                        <c:v>39.1</c:v>
                      </c:pt>
                      <c:pt idx="3653">
                        <c:v>39</c:v>
                      </c:pt>
                      <c:pt idx="3654">
                        <c:v>38.200000000000003</c:v>
                      </c:pt>
                      <c:pt idx="3655">
                        <c:v>40.299999999999997</c:v>
                      </c:pt>
                      <c:pt idx="3656">
                        <c:v>38.700000000000003</c:v>
                      </c:pt>
                      <c:pt idx="3657">
                        <c:v>37.299999999999997</c:v>
                      </c:pt>
                      <c:pt idx="3658">
                        <c:v>35.700000000000003</c:v>
                      </c:pt>
                      <c:pt idx="3659">
                        <c:v>35.4</c:v>
                      </c:pt>
                      <c:pt idx="3660">
                        <c:v>35.200000000000003</c:v>
                      </c:pt>
                      <c:pt idx="3661">
                        <c:v>33.5</c:v>
                      </c:pt>
                      <c:pt idx="3662">
                        <c:v>33.299999999999997</c:v>
                      </c:pt>
                      <c:pt idx="3663">
                        <c:v>32.799999999999997</c:v>
                      </c:pt>
                      <c:pt idx="3664">
                        <c:v>32.299999999999997</c:v>
                      </c:pt>
                      <c:pt idx="3665">
                        <c:v>32</c:v>
                      </c:pt>
                      <c:pt idx="3666">
                        <c:v>31.9</c:v>
                      </c:pt>
                      <c:pt idx="3667">
                        <c:v>31.4</c:v>
                      </c:pt>
                      <c:pt idx="3668">
                        <c:v>32</c:v>
                      </c:pt>
                      <c:pt idx="3669">
                        <c:v>33.1</c:v>
                      </c:pt>
                      <c:pt idx="3670">
                        <c:v>33.799999999999997</c:v>
                      </c:pt>
                      <c:pt idx="3671">
                        <c:v>33.200000000000003</c:v>
                      </c:pt>
                      <c:pt idx="3672">
                        <c:v>34.5</c:v>
                      </c:pt>
                      <c:pt idx="3673">
                        <c:v>35.200000000000003</c:v>
                      </c:pt>
                      <c:pt idx="3674">
                        <c:v>36.700000000000003</c:v>
                      </c:pt>
                      <c:pt idx="3675">
                        <c:v>36.5</c:v>
                      </c:pt>
                      <c:pt idx="3676">
                        <c:v>37.299999999999997</c:v>
                      </c:pt>
                      <c:pt idx="3677">
                        <c:v>36.700000000000003</c:v>
                      </c:pt>
                      <c:pt idx="3678">
                        <c:v>36.4</c:v>
                      </c:pt>
                      <c:pt idx="3679">
                        <c:v>25.4</c:v>
                      </c:pt>
                      <c:pt idx="3680">
                        <c:v>34.1</c:v>
                      </c:pt>
                      <c:pt idx="3681">
                        <c:v>34.6</c:v>
                      </c:pt>
                      <c:pt idx="3682">
                        <c:v>34.799999999999997</c:v>
                      </c:pt>
                      <c:pt idx="3683">
                        <c:v>34.9</c:v>
                      </c:pt>
                      <c:pt idx="3684">
                        <c:v>33.9</c:v>
                      </c:pt>
                      <c:pt idx="3685">
                        <c:v>33</c:v>
                      </c:pt>
                      <c:pt idx="3686">
                        <c:v>33</c:v>
                      </c:pt>
                      <c:pt idx="3687">
                        <c:v>32</c:v>
                      </c:pt>
                      <c:pt idx="3688">
                        <c:v>31.7</c:v>
                      </c:pt>
                      <c:pt idx="3689">
                        <c:v>31.9</c:v>
                      </c:pt>
                      <c:pt idx="3690">
                        <c:v>31.9</c:v>
                      </c:pt>
                      <c:pt idx="3691">
                        <c:v>31.9</c:v>
                      </c:pt>
                      <c:pt idx="3692">
                        <c:v>32.299999999999997</c:v>
                      </c:pt>
                      <c:pt idx="3693">
                        <c:v>32.799999999999997</c:v>
                      </c:pt>
                      <c:pt idx="3694">
                        <c:v>33.4</c:v>
                      </c:pt>
                      <c:pt idx="3695">
                        <c:v>33.700000000000003</c:v>
                      </c:pt>
                      <c:pt idx="3696">
                        <c:v>35.1</c:v>
                      </c:pt>
                      <c:pt idx="3697">
                        <c:v>36.200000000000003</c:v>
                      </c:pt>
                      <c:pt idx="3698">
                        <c:v>35.5</c:v>
                      </c:pt>
                      <c:pt idx="3699">
                        <c:v>38.700000000000003</c:v>
                      </c:pt>
                      <c:pt idx="3700">
                        <c:v>39.299999999999997</c:v>
                      </c:pt>
                      <c:pt idx="3701">
                        <c:v>38</c:v>
                      </c:pt>
                      <c:pt idx="3702">
                        <c:v>37.200000000000003</c:v>
                      </c:pt>
                      <c:pt idx="3703">
                        <c:v>37.4</c:v>
                      </c:pt>
                      <c:pt idx="3704">
                        <c:v>35.799999999999997</c:v>
                      </c:pt>
                      <c:pt idx="3705">
                        <c:v>36.700000000000003</c:v>
                      </c:pt>
                      <c:pt idx="3706">
                        <c:v>35.700000000000003</c:v>
                      </c:pt>
                      <c:pt idx="3707">
                        <c:v>35.4</c:v>
                      </c:pt>
                      <c:pt idx="3708">
                        <c:v>34.9</c:v>
                      </c:pt>
                      <c:pt idx="3709">
                        <c:v>33.9</c:v>
                      </c:pt>
                      <c:pt idx="3710">
                        <c:v>33.1</c:v>
                      </c:pt>
                      <c:pt idx="3711">
                        <c:v>32.9</c:v>
                      </c:pt>
                      <c:pt idx="3712">
                        <c:v>32.4</c:v>
                      </c:pt>
                      <c:pt idx="3713">
                        <c:v>32.299999999999997</c:v>
                      </c:pt>
                      <c:pt idx="3714">
                        <c:v>32.9</c:v>
                      </c:pt>
                      <c:pt idx="3715">
                        <c:v>32.700000000000003</c:v>
                      </c:pt>
                      <c:pt idx="3716">
                        <c:v>32.6</c:v>
                      </c:pt>
                      <c:pt idx="3717">
                        <c:v>32.9</c:v>
                      </c:pt>
                      <c:pt idx="3718">
                        <c:v>33.6</c:v>
                      </c:pt>
                      <c:pt idx="3719">
                        <c:v>36.6</c:v>
                      </c:pt>
                      <c:pt idx="3720">
                        <c:v>38.299999999999997</c:v>
                      </c:pt>
                      <c:pt idx="3721">
                        <c:v>38.5</c:v>
                      </c:pt>
                      <c:pt idx="3722">
                        <c:v>37.1</c:v>
                      </c:pt>
                      <c:pt idx="3723">
                        <c:v>36.9</c:v>
                      </c:pt>
                      <c:pt idx="3724">
                        <c:v>36.700000000000003</c:v>
                      </c:pt>
                      <c:pt idx="3725">
                        <c:v>36.299999999999997</c:v>
                      </c:pt>
                      <c:pt idx="3726">
                        <c:v>36</c:v>
                      </c:pt>
                      <c:pt idx="3727">
                        <c:v>35.700000000000003</c:v>
                      </c:pt>
                      <c:pt idx="3728">
                        <c:v>35.799999999999997</c:v>
                      </c:pt>
                      <c:pt idx="3729">
                        <c:v>36.700000000000003</c:v>
                      </c:pt>
                      <c:pt idx="3730">
                        <c:v>35.700000000000003</c:v>
                      </c:pt>
                      <c:pt idx="3731">
                        <c:v>34.9</c:v>
                      </c:pt>
                      <c:pt idx="3732">
                        <c:v>35.200000000000003</c:v>
                      </c:pt>
                      <c:pt idx="3733">
                        <c:v>32.299999999999997</c:v>
                      </c:pt>
                      <c:pt idx="3734">
                        <c:v>32.4</c:v>
                      </c:pt>
                      <c:pt idx="3735">
                        <c:v>32.6</c:v>
                      </c:pt>
                      <c:pt idx="3736">
                        <c:v>32</c:v>
                      </c:pt>
                      <c:pt idx="3737">
                        <c:v>31.7</c:v>
                      </c:pt>
                      <c:pt idx="3738">
                        <c:v>31.7</c:v>
                      </c:pt>
                      <c:pt idx="3739">
                        <c:v>32</c:v>
                      </c:pt>
                      <c:pt idx="3740">
                        <c:v>32.299999999999997</c:v>
                      </c:pt>
                      <c:pt idx="3741">
                        <c:v>32.9</c:v>
                      </c:pt>
                      <c:pt idx="3742">
                        <c:v>33.6</c:v>
                      </c:pt>
                      <c:pt idx="3743">
                        <c:v>34</c:v>
                      </c:pt>
                      <c:pt idx="3744">
                        <c:v>34</c:v>
                      </c:pt>
                      <c:pt idx="3745">
                        <c:v>34.200000000000003</c:v>
                      </c:pt>
                      <c:pt idx="3746">
                        <c:v>34.299999999999997</c:v>
                      </c:pt>
                      <c:pt idx="3747">
                        <c:v>34.299999999999997</c:v>
                      </c:pt>
                      <c:pt idx="3748">
                        <c:v>34.4</c:v>
                      </c:pt>
                      <c:pt idx="3749">
                        <c:v>35.1</c:v>
                      </c:pt>
                      <c:pt idx="3750">
                        <c:v>35</c:v>
                      </c:pt>
                      <c:pt idx="3751">
                        <c:v>35.200000000000003</c:v>
                      </c:pt>
                      <c:pt idx="3752">
                        <c:v>35.1</c:v>
                      </c:pt>
                      <c:pt idx="3753">
                        <c:v>33.799999999999997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32.700000000000003</c:v>
                      </c:pt>
                      <c:pt idx="3757">
                        <c:v>31.2</c:v>
                      </c:pt>
                      <c:pt idx="3758">
                        <c:v>31.1</c:v>
                      </c:pt>
                      <c:pt idx="3759">
                        <c:v>30.1</c:v>
                      </c:pt>
                      <c:pt idx="3760">
                        <c:v>30.2</c:v>
                      </c:pt>
                      <c:pt idx="3761">
                        <c:v>29.9</c:v>
                      </c:pt>
                      <c:pt idx="3762">
                        <c:v>30</c:v>
                      </c:pt>
                      <c:pt idx="3763">
                        <c:v>30.5</c:v>
                      </c:pt>
                      <c:pt idx="3764">
                        <c:v>30.7</c:v>
                      </c:pt>
                      <c:pt idx="3765">
                        <c:v>31.2</c:v>
                      </c:pt>
                      <c:pt idx="3766">
                        <c:v>33.700000000000003</c:v>
                      </c:pt>
                      <c:pt idx="3767">
                        <c:v>33.1</c:v>
                      </c:pt>
                      <c:pt idx="3768">
                        <c:v>33.6</c:v>
                      </c:pt>
                      <c:pt idx="3769">
                        <c:v>34.299999999999997</c:v>
                      </c:pt>
                      <c:pt idx="3770">
                        <c:v>33.1</c:v>
                      </c:pt>
                      <c:pt idx="3771">
                        <c:v>35</c:v>
                      </c:pt>
                      <c:pt idx="3772">
                        <c:v>34.5</c:v>
                      </c:pt>
                      <c:pt idx="3773">
                        <c:v>35.299999999999997</c:v>
                      </c:pt>
                      <c:pt idx="3774">
                        <c:v>34.700000000000003</c:v>
                      </c:pt>
                      <c:pt idx="3775">
                        <c:v>34.799999999999997</c:v>
                      </c:pt>
                      <c:pt idx="3776">
                        <c:v>28.4</c:v>
                      </c:pt>
                      <c:pt idx="3777">
                        <c:v>34.5</c:v>
                      </c:pt>
                      <c:pt idx="3778">
                        <c:v>34.299999999999997</c:v>
                      </c:pt>
                      <c:pt idx="3779">
                        <c:v>34.5</c:v>
                      </c:pt>
                      <c:pt idx="3780">
                        <c:v>34.299999999999997</c:v>
                      </c:pt>
                      <c:pt idx="3781">
                        <c:v>30.3</c:v>
                      </c:pt>
                      <c:pt idx="3782">
                        <c:v>30.9</c:v>
                      </c:pt>
                      <c:pt idx="3783">
                        <c:v>31.4</c:v>
                      </c:pt>
                      <c:pt idx="3784">
                        <c:v>31.3</c:v>
                      </c:pt>
                      <c:pt idx="3785">
                        <c:v>30.7</c:v>
                      </c:pt>
                      <c:pt idx="3786">
                        <c:v>30.7</c:v>
                      </c:pt>
                      <c:pt idx="3787">
                        <c:v>30.8</c:v>
                      </c:pt>
                      <c:pt idx="3788">
                        <c:v>30.6</c:v>
                      </c:pt>
                      <c:pt idx="3789">
                        <c:v>32</c:v>
                      </c:pt>
                      <c:pt idx="3790">
                        <c:v>33.5</c:v>
                      </c:pt>
                      <c:pt idx="3791">
                        <c:v>34.4</c:v>
                      </c:pt>
                      <c:pt idx="3792">
                        <c:v>33.799999999999997</c:v>
                      </c:pt>
                      <c:pt idx="3793">
                        <c:v>33.299999999999997</c:v>
                      </c:pt>
                      <c:pt idx="3794">
                        <c:v>35.299999999999997</c:v>
                      </c:pt>
                      <c:pt idx="3795">
                        <c:v>35.1</c:v>
                      </c:pt>
                      <c:pt idx="3796">
                        <c:v>36.700000000000003</c:v>
                      </c:pt>
                      <c:pt idx="3797">
                        <c:v>37.299999999999997</c:v>
                      </c:pt>
                      <c:pt idx="3798">
                        <c:v>37.299999999999997</c:v>
                      </c:pt>
                      <c:pt idx="3799">
                        <c:v>35.1</c:v>
                      </c:pt>
                      <c:pt idx="3800">
                        <c:v>34.799999999999997</c:v>
                      </c:pt>
                      <c:pt idx="3801">
                        <c:v>34.299999999999997</c:v>
                      </c:pt>
                      <c:pt idx="3802">
                        <c:v>34.200000000000003</c:v>
                      </c:pt>
                      <c:pt idx="3803">
                        <c:v>34.1</c:v>
                      </c:pt>
                      <c:pt idx="3804">
                        <c:v>35</c:v>
                      </c:pt>
                      <c:pt idx="3805">
                        <c:v>31.7</c:v>
                      </c:pt>
                      <c:pt idx="3806">
                        <c:v>31.2</c:v>
                      </c:pt>
                      <c:pt idx="3807">
                        <c:v>30.7</c:v>
                      </c:pt>
                      <c:pt idx="3808">
                        <c:v>30.8</c:v>
                      </c:pt>
                      <c:pt idx="3809">
                        <c:v>30.9</c:v>
                      </c:pt>
                      <c:pt idx="3810">
                        <c:v>31.3</c:v>
                      </c:pt>
                      <c:pt idx="3811">
                        <c:v>31.7</c:v>
                      </c:pt>
                      <c:pt idx="3812">
                        <c:v>30.4</c:v>
                      </c:pt>
                      <c:pt idx="3813">
                        <c:v>31.5</c:v>
                      </c:pt>
                      <c:pt idx="3814">
                        <c:v>31.8</c:v>
                      </c:pt>
                      <c:pt idx="3815">
                        <c:v>34.700000000000003</c:v>
                      </c:pt>
                      <c:pt idx="3816">
                        <c:v>35.700000000000003</c:v>
                      </c:pt>
                      <c:pt idx="3817">
                        <c:v>35.299999999999997</c:v>
                      </c:pt>
                      <c:pt idx="3818">
                        <c:v>36.5</c:v>
                      </c:pt>
                      <c:pt idx="3819">
                        <c:v>37</c:v>
                      </c:pt>
                      <c:pt idx="3820">
                        <c:v>39.200000000000003</c:v>
                      </c:pt>
                      <c:pt idx="3821">
                        <c:v>38.200000000000003</c:v>
                      </c:pt>
                      <c:pt idx="3822">
                        <c:v>45.8</c:v>
                      </c:pt>
                      <c:pt idx="3823">
                        <c:v>37.299999999999997</c:v>
                      </c:pt>
                      <c:pt idx="3824">
                        <c:v>37.200000000000003</c:v>
                      </c:pt>
                      <c:pt idx="3825">
                        <c:v>39.200000000000003</c:v>
                      </c:pt>
                      <c:pt idx="3826">
                        <c:v>37.6</c:v>
                      </c:pt>
                      <c:pt idx="3827">
                        <c:v>35.200000000000003</c:v>
                      </c:pt>
                      <c:pt idx="3828">
                        <c:v>35</c:v>
                      </c:pt>
                      <c:pt idx="3829">
                        <c:v>32.299999999999997</c:v>
                      </c:pt>
                      <c:pt idx="3830">
                        <c:v>32</c:v>
                      </c:pt>
                      <c:pt idx="3831">
                        <c:v>32</c:v>
                      </c:pt>
                      <c:pt idx="3832">
                        <c:v>32.299999999999997</c:v>
                      </c:pt>
                      <c:pt idx="3833">
                        <c:v>32.200000000000003</c:v>
                      </c:pt>
                      <c:pt idx="3834">
                        <c:v>32</c:v>
                      </c:pt>
                      <c:pt idx="3835">
                        <c:v>31.3</c:v>
                      </c:pt>
                      <c:pt idx="3836">
                        <c:v>31.4</c:v>
                      </c:pt>
                      <c:pt idx="3837">
                        <c:v>31.6</c:v>
                      </c:pt>
                      <c:pt idx="3838">
                        <c:v>31.2</c:v>
                      </c:pt>
                      <c:pt idx="3839">
                        <c:v>34</c:v>
                      </c:pt>
                      <c:pt idx="3840">
                        <c:v>36</c:v>
                      </c:pt>
                      <c:pt idx="3841">
                        <c:v>36.5</c:v>
                      </c:pt>
                      <c:pt idx="3842">
                        <c:v>36.299999999999997</c:v>
                      </c:pt>
                      <c:pt idx="3843">
                        <c:v>37.4</c:v>
                      </c:pt>
                      <c:pt idx="3844">
                        <c:v>38.200000000000003</c:v>
                      </c:pt>
                      <c:pt idx="3845">
                        <c:v>37.9</c:v>
                      </c:pt>
                      <c:pt idx="3846">
                        <c:v>38.6</c:v>
                      </c:pt>
                      <c:pt idx="3847">
                        <c:v>37.700000000000003</c:v>
                      </c:pt>
                      <c:pt idx="3848">
                        <c:v>32.5</c:v>
                      </c:pt>
                      <c:pt idx="3849">
                        <c:v>36.799999999999997</c:v>
                      </c:pt>
                      <c:pt idx="3850">
                        <c:v>36.299999999999997</c:v>
                      </c:pt>
                      <c:pt idx="3851">
                        <c:v>36.1</c:v>
                      </c:pt>
                      <c:pt idx="3852">
                        <c:v>35.799999999999997</c:v>
                      </c:pt>
                      <c:pt idx="3853">
                        <c:v>32.9</c:v>
                      </c:pt>
                      <c:pt idx="3854">
                        <c:v>32.6</c:v>
                      </c:pt>
                      <c:pt idx="3855">
                        <c:v>33.200000000000003</c:v>
                      </c:pt>
                      <c:pt idx="3856">
                        <c:v>33</c:v>
                      </c:pt>
                      <c:pt idx="3857">
                        <c:v>32.700000000000003</c:v>
                      </c:pt>
                      <c:pt idx="3858">
                        <c:v>32.6</c:v>
                      </c:pt>
                      <c:pt idx="3859">
                        <c:v>32.5</c:v>
                      </c:pt>
                      <c:pt idx="3860">
                        <c:v>32.6</c:v>
                      </c:pt>
                      <c:pt idx="3861">
                        <c:v>33</c:v>
                      </c:pt>
                      <c:pt idx="3862">
                        <c:v>33.4</c:v>
                      </c:pt>
                      <c:pt idx="3863">
                        <c:v>34.4</c:v>
                      </c:pt>
                      <c:pt idx="3864">
                        <c:v>34.799999999999997</c:v>
                      </c:pt>
                      <c:pt idx="3865">
                        <c:v>35.200000000000003</c:v>
                      </c:pt>
                      <c:pt idx="3866">
                        <c:v>36.1</c:v>
                      </c:pt>
                      <c:pt idx="3867">
                        <c:v>35.200000000000003</c:v>
                      </c:pt>
                      <c:pt idx="3868">
                        <c:v>39.700000000000003</c:v>
                      </c:pt>
                      <c:pt idx="3869">
                        <c:v>36.700000000000003</c:v>
                      </c:pt>
                      <c:pt idx="3870">
                        <c:v>39</c:v>
                      </c:pt>
                      <c:pt idx="3871">
                        <c:v>39.299999999999997</c:v>
                      </c:pt>
                      <c:pt idx="3872">
                        <c:v>38.799999999999997</c:v>
                      </c:pt>
                      <c:pt idx="3873">
                        <c:v>37.1</c:v>
                      </c:pt>
                      <c:pt idx="3874">
                        <c:v>36.1</c:v>
                      </c:pt>
                      <c:pt idx="3875">
                        <c:v>35.9</c:v>
                      </c:pt>
                      <c:pt idx="3876">
                        <c:v>35</c:v>
                      </c:pt>
                      <c:pt idx="3877">
                        <c:v>32.799999999999997</c:v>
                      </c:pt>
                      <c:pt idx="3878">
                        <c:v>32.700000000000003</c:v>
                      </c:pt>
                      <c:pt idx="3879">
                        <c:v>32.299999999999997</c:v>
                      </c:pt>
                      <c:pt idx="3880">
                        <c:v>32.5</c:v>
                      </c:pt>
                      <c:pt idx="3881">
                        <c:v>32.799999999999997</c:v>
                      </c:pt>
                      <c:pt idx="3882">
                        <c:v>32.4</c:v>
                      </c:pt>
                      <c:pt idx="3883">
                        <c:v>32.1</c:v>
                      </c:pt>
                      <c:pt idx="3884">
                        <c:v>31.8</c:v>
                      </c:pt>
                      <c:pt idx="3885">
                        <c:v>31.5</c:v>
                      </c:pt>
                      <c:pt idx="3886">
                        <c:v>32.6</c:v>
                      </c:pt>
                      <c:pt idx="3887">
                        <c:v>34.700000000000003</c:v>
                      </c:pt>
                      <c:pt idx="3888">
                        <c:v>35.5</c:v>
                      </c:pt>
                      <c:pt idx="3889">
                        <c:v>30.5</c:v>
                      </c:pt>
                      <c:pt idx="3890">
                        <c:v>37.1</c:v>
                      </c:pt>
                      <c:pt idx="3891">
                        <c:v>36.9</c:v>
                      </c:pt>
                      <c:pt idx="3892">
                        <c:v>39.4</c:v>
                      </c:pt>
                      <c:pt idx="3893">
                        <c:v>36.9</c:v>
                      </c:pt>
                      <c:pt idx="3894">
                        <c:v>36.6</c:v>
                      </c:pt>
                      <c:pt idx="3895">
                        <c:v>35.6</c:v>
                      </c:pt>
                      <c:pt idx="3896">
                        <c:v>36.1</c:v>
                      </c:pt>
                      <c:pt idx="3897">
                        <c:v>36</c:v>
                      </c:pt>
                      <c:pt idx="3898">
                        <c:v>36.4</c:v>
                      </c:pt>
                      <c:pt idx="3899">
                        <c:v>35.4</c:v>
                      </c:pt>
                      <c:pt idx="3900">
                        <c:v>34.799999999999997</c:v>
                      </c:pt>
                      <c:pt idx="3901">
                        <c:v>32.799999999999997</c:v>
                      </c:pt>
                      <c:pt idx="3902">
                        <c:v>32.6</c:v>
                      </c:pt>
                      <c:pt idx="3903">
                        <c:v>32.5</c:v>
                      </c:pt>
                      <c:pt idx="3904">
                        <c:v>32.5</c:v>
                      </c:pt>
                      <c:pt idx="3905">
                        <c:v>32.299999999999997</c:v>
                      </c:pt>
                      <c:pt idx="3906">
                        <c:v>31.8</c:v>
                      </c:pt>
                      <c:pt idx="3907">
                        <c:v>31.9</c:v>
                      </c:pt>
                      <c:pt idx="3908">
                        <c:v>32.299999999999997</c:v>
                      </c:pt>
                      <c:pt idx="3909">
                        <c:v>33.299999999999997</c:v>
                      </c:pt>
                      <c:pt idx="3910">
                        <c:v>34.1</c:v>
                      </c:pt>
                      <c:pt idx="3911">
                        <c:v>34.5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B1-4E1C-858D-AADC8847D83A}"/>
                  </c:ext>
                </c:extLst>
              </c15:ser>
            </c15:filteredScatterSeries>
          </c:ext>
        </c:extLst>
      </c:scatterChart>
      <c:valAx>
        <c:axId val="1993388831"/>
        <c:scaling>
          <c:orientation val="minMax"/>
          <c:max val="44691"/>
          <c:min val="446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9247"/>
        <c:crosses val="autoZero"/>
        <c:crossBetween val="midCat"/>
      </c:valAx>
      <c:valAx>
        <c:axId val="19933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23812</xdr:rowOff>
    </xdr:from>
    <xdr:to>
      <xdr:col>26</xdr:col>
      <xdr:colOff>47625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7C2A5-9DBA-A727-25B6-D21676D1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25</xdr:col>
      <xdr:colOff>590550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18C59-CE11-4A0B-B467-D0435F6A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44423.041886574072</v>
      </c>
      <c r="B2">
        <v>746.8</v>
      </c>
      <c r="C2">
        <v>38.1</v>
      </c>
      <c r="D2">
        <v>2495</v>
      </c>
      <c r="E2">
        <v>9999</v>
      </c>
    </row>
    <row r="3" spans="1:5" x14ac:dyDescent="0.45">
      <c r="A3" s="1">
        <v>44423.083553240744</v>
      </c>
      <c r="B3">
        <v>746.7</v>
      </c>
      <c r="C3">
        <v>38.799999999999997</v>
      </c>
      <c r="D3">
        <v>2496</v>
      </c>
      <c r="E3">
        <v>9999</v>
      </c>
    </row>
    <row r="4" spans="1:5" x14ac:dyDescent="0.45">
      <c r="A4" s="1">
        <v>44423.125219907408</v>
      </c>
      <c r="B4">
        <v>746.4</v>
      </c>
      <c r="C4">
        <v>37.799999999999997</v>
      </c>
      <c r="D4">
        <v>2500</v>
      </c>
      <c r="E4">
        <v>9999</v>
      </c>
    </row>
    <row r="5" spans="1:5" x14ac:dyDescent="0.45">
      <c r="A5" s="1">
        <v>44423.166886574072</v>
      </c>
      <c r="B5">
        <v>746</v>
      </c>
      <c r="C5">
        <v>37.700000000000003</v>
      </c>
      <c r="D5">
        <v>2504</v>
      </c>
      <c r="E5">
        <v>9999</v>
      </c>
    </row>
    <row r="6" spans="1:5" x14ac:dyDescent="0.45">
      <c r="A6" s="1">
        <v>44423.208553240744</v>
      </c>
      <c r="B6">
        <v>745.6</v>
      </c>
      <c r="C6">
        <v>38.799999999999997</v>
      </c>
      <c r="D6">
        <v>2507</v>
      </c>
      <c r="E6">
        <v>9999</v>
      </c>
    </row>
    <row r="7" spans="1:5" x14ac:dyDescent="0.45">
      <c r="A7" s="1">
        <v>44423.250219907408</v>
      </c>
      <c r="B7">
        <v>745.6</v>
      </c>
      <c r="C7">
        <v>38.1</v>
      </c>
      <c r="D7">
        <v>2507</v>
      </c>
      <c r="E7">
        <v>9999</v>
      </c>
    </row>
    <row r="8" spans="1:5" x14ac:dyDescent="0.45">
      <c r="A8" s="1">
        <v>44423.291886574072</v>
      </c>
      <c r="B8">
        <v>745.6</v>
      </c>
      <c r="C8">
        <v>38</v>
      </c>
      <c r="D8">
        <v>2507</v>
      </c>
      <c r="E8">
        <v>9999</v>
      </c>
    </row>
    <row r="9" spans="1:5" x14ac:dyDescent="0.45">
      <c r="A9" s="1">
        <v>44423.333553240744</v>
      </c>
      <c r="B9">
        <v>745.2</v>
      </c>
      <c r="C9">
        <v>38.299999999999997</v>
      </c>
      <c r="D9">
        <v>2512</v>
      </c>
      <c r="E9">
        <v>9999</v>
      </c>
    </row>
    <row r="10" spans="1:5" x14ac:dyDescent="0.45">
      <c r="A10" s="1">
        <v>44423.375219907408</v>
      </c>
      <c r="B10">
        <v>744.9</v>
      </c>
      <c r="C10">
        <v>37.799999999999997</v>
      </c>
      <c r="D10">
        <v>2515</v>
      </c>
      <c r="E10">
        <v>9999</v>
      </c>
    </row>
    <row r="11" spans="1:5" x14ac:dyDescent="0.45">
      <c r="A11" s="1">
        <v>44423.416886574072</v>
      </c>
      <c r="B11">
        <v>745.2</v>
      </c>
      <c r="C11">
        <v>38.1</v>
      </c>
      <c r="D11">
        <v>2512</v>
      </c>
      <c r="E11">
        <v>9999</v>
      </c>
    </row>
    <row r="12" spans="1:5" x14ac:dyDescent="0.45">
      <c r="A12" s="1">
        <v>44423.458553240744</v>
      </c>
      <c r="B12">
        <v>745.6</v>
      </c>
      <c r="C12">
        <v>29.6</v>
      </c>
      <c r="D12">
        <v>2508</v>
      </c>
      <c r="E12">
        <v>9999</v>
      </c>
    </row>
    <row r="13" spans="1:5" x14ac:dyDescent="0.45">
      <c r="A13" s="1">
        <v>44423.500219907408</v>
      </c>
      <c r="B13">
        <v>745.8</v>
      </c>
      <c r="C13">
        <v>35.700000000000003</v>
      </c>
      <c r="D13">
        <v>2506</v>
      </c>
      <c r="E13">
        <v>9999</v>
      </c>
    </row>
    <row r="14" spans="1:5" x14ac:dyDescent="0.45">
      <c r="A14" s="1">
        <v>44423.541886574072</v>
      </c>
      <c r="B14">
        <v>746.5</v>
      </c>
      <c r="C14">
        <v>34</v>
      </c>
      <c r="D14">
        <v>2499</v>
      </c>
      <c r="E14">
        <v>9999</v>
      </c>
    </row>
    <row r="15" spans="1:5" x14ac:dyDescent="0.45">
      <c r="A15" s="1">
        <v>44423.583553240744</v>
      </c>
      <c r="B15">
        <v>747</v>
      </c>
      <c r="C15">
        <v>33.6</v>
      </c>
      <c r="D15">
        <v>2493</v>
      </c>
      <c r="E15">
        <v>9999</v>
      </c>
    </row>
    <row r="16" spans="1:5" x14ac:dyDescent="0.45">
      <c r="A16" s="1">
        <v>44423.625219907408</v>
      </c>
      <c r="B16">
        <v>747.5</v>
      </c>
      <c r="C16">
        <v>33.4</v>
      </c>
      <c r="D16">
        <v>2488</v>
      </c>
      <c r="E16">
        <v>9999</v>
      </c>
    </row>
    <row r="17" spans="1:5" x14ac:dyDescent="0.45">
      <c r="A17" s="1">
        <v>44423.666886574072</v>
      </c>
      <c r="B17">
        <v>747.8</v>
      </c>
      <c r="C17">
        <v>33.700000000000003</v>
      </c>
      <c r="D17">
        <v>2485</v>
      </c>
      <c r="E17">
        <v>9999</v>
      </c>
    </row>
    <row r="18" spans="1:5" x14ac:dyDescent="0.45">
      <c r="A18" s="1">
        <v>44423.708553240744</v>
      </c>
      <c r="B18">
        <v>747.6</v>
      </c>
      <c r="C18">
        <v>33.5</v>
      </c>
      <c r="D18">
        <v>2487</v>
      </c>
      <c r="E18">
        <v>9999</v>
      </c>
    </row>
    <row r="19" spans="1:5" x14ac:dyDescent="0.45">
      <c r="A19" s="1">
        <v>44423.750219907408</v>
      </c>
      <c r="B19">
        <v>747.2</v>
      </c>
      <c r="C19">
        <v>33</v>
      </c>
      <c r="D19">
        <v>2490</v>
      </c>
      <c r="E19">
        <v>9999</v>
      </c>
    </row>
    <row r="20" spans="1:5" x14ac:dyDescent="0.45">
      <c r="A20" s="1">
        <v>44423.791886574072</v>
      </c>
      <c r="B20">
        <v>747.1</v>
      </c>
      <c r="C20">
        <v>33.6</v>
      </c>
      <c r="D20">
        <v>2492</v>
      </c>
      <c r="E20">
        <v>9999</v>
      </c>
    </row>
    <row r="21" spans="1:5" x14ac:dyDescent="0.45">
      <c r="A21" s="1">
        <v>44423.833553240744</v>
      </c>
      <c r="B21">
        <v>747</v>
      </c>
      <c r="C21">
        <v>32.700000000000003</v>
      </c>
      <c r="D21">
        <v>2493</v>
      </c>
      <c r="E21">
        <v>9999</v>
      </c>
    </row>
    <row r="22" spans="1:5" x14ac:dyDescent="0.45">
      <c r="A22" s="1">
        <v>44423.875219907408</v>
      </c>
      <c r="B22">
        <v>747.4</v>
      </c>
      <c r="C22">
        <v>32.9</v>
      </c>
      <c r="D22">
        <v>2489</v>
      </c>
      <c r="E22">
        <v>9999</v>
      </c>
    </row>
    <row r="23" spans="1:5" x14ac:dyDescent="0.45">
      <c r="A23" s="1">
        <v>44423.916886574072</v>
      </c>
      <c r="B23">
        <v>747.4</v>
      </c>
      <c r="C23">
        <v>34.200000000000003</v>
      </c>
      <c r="D23">
        <v>2489</v>
      </c>
      <c r="E23">
        <v>9999</v>
      </c>
    </row>
    <row r="24" spans="1:5" x14ac:dyDescent="0.45">
      <c r="A24" s="1">
        <v>44423.958553240744</v>
      </c>
      <c r="B24">
        <v>747.9</v>
      </c>
      <c r="C24">
        <v>35.299999999999997</v>
      </c>
      <c r="D24">
        <v>2484</v>
      </c>
      <c r="E24">
        <v>9999</v>
      </c>
    </row>
    <row r="25" spans="1:5" x14ac:dyDescent="0.45">
      <c r="A25" s="1">
        <v>44424.000219907408</v>
      </c>
      <c r="B25">
        <v>748.3</v>
      </c>
      <c r="C25">
        <v>36.700000000000003</v>
      </c>
      <c r="D25">
        <v>2480</v>
      </c>
      <c r="E25">
        <v>9999</v>
      </c>
    </row>
    <row r="26" spans="1:5" x14ac:dyDescent="0.45">
      <c r="A26" s="1">
        <v>44424.041886574072</v>
      </c>
      <c r="B26">
        <v>746.3</v>
      </c>
      <c r="C26">
        <v>30.1</v>
      </c>
      <c r="D26">
        <v>2500</v>
      </c>
      <c r="E26">
        <v>9999</v>
      </c>
    </row>
    <row r="27" spans="1:5" x14ac:dyDescent="0.45">
      <c r="A27" s="1">
        <v>44424.083553240744</v>
      </c>
      <c r="B27">
        <v>747.9</v>
      </c>
      <c r="C27">
        <v>38.6</v>
      </c>
      <c r="D27">
        <v>2483</v>
      </c>
      <c r="E27">
        <v>9999</v>
      </c>
    </row>
    <row r="28" spans="1:5" x14ac:dyDescent="0.45">
      <c r="A28" s="1">
        <v>44424.125219907408</v>
      </c>
      <c r="B28">
        <v>747.9</v>
      </c>
      <c r="C28">
        <v>40.1</v>
      </c>
      <c r="D28">
        <v>2484</v>
      </c>
      <c r="E28">
        <v>9999</v>
      </c>
    </row>
    <row r="29" spans="1:5" x14ac:dyDescent="0.45">
      <c r="A29" s="1">
        <v>44424.166886574072</v>
      </c>
      <c r="B29">
        <v>747.2</v>
      </c>
      <c r="C29">
        <v>38</v>
      </c>
      <c r="D29">
        <v>2490</v>
      </c>
      <c r="E29">
        <v>9999</v>
      </c>
    </row>
    <row r="30" spans="1:5" x14ac:dyDescent="0.45">
      <c r="A30" s="1">
        <v>44424.208553240744</v>
      </c>
      <c r="B30">
        <v>746.6</v>
      </c>
      <c r="C30">
        <v>39</v>
      </c>
      <c r="D30">
        <v>2497</v>
      </c>
      <c r="E30">
        <v>9999</v>
      </c>
    </row>
    <row r="31" spans="1:5" x14ac:dyDescent="0.45">
      <c r="A31" s="1">
        <v>44424.250219907408</v>
      </c>
      <c r="B31">
        <v>745.9</v>
      </c>
      <c r="C31">
        <v>39.4</v>
      </c>
      <c r="D31">
        <v>2504</v>
      </c>
      <c r="E31">
        <v>9999</v>
      </c>
    </row>
    <row r="32" spans="1:5" x14ac:dyDescent="0.45">
      <c r="A32" s="1">
        <v>44424.291886574072</v>
      </c>
      <c r="B32">
        <v>745.3</v>
      </c>
      <c r="C32">
        <v>38.9</v>
      </c>
      <c r="D32">
        <v>2511</v>
      </c>
      <c r="E32">
        <v>9999</v>
      </c>
    </row>
    <row r="33" spans="1:5" x14ac:dyDescent="0.45">
      <c r="A33" s="1">
        <v>44424.333553240744</v>
      </c>
      <c r="B33">
        <v>745</v>
      </c>
      <c r="C33">
        <v>38.700000000000003</v>
      </c>
      <c r="D33">
        <v>2514</v>
      </c>
      <c r="E33">
        <v>9999</v>
      </c>
    </row>
    <row r="34" spans="1:5" x14ac:dyDescent="0.45">
      <c r="A34" s="1">
        <v>44424.375219907408</v>
      </c>
      <c r="B34">
        <v>744.5</v>
      </c>
      <c r="C34">
        <v>38.799999999999997</v>
      </c>
      <c r="D34">
        <v>2519</v>
      </c>
      <c r="E34">
        <v>9999</v>
      </c>
    </row>
    <row r="35" spans="1:5" x14ac:dyDescent="0.45">
      <c r="A35" s="1">
        <v>44424.416886574072</v>
      </c>
      <c r="B35">
        <v>744.4</v>
      </c>
      <c r="C35">
        <v>38.9</v>
      </c>
      <c r="D35">
        <v>2521</v>
      </c>
      <c r="E35">
        <v>9999</v>
      </c>
    </row>
    <row r="36" spans="1:5" x14ac:dyDescent="0.45">
      <c r="A36" s="1">
        <v>44424.458553240744</v>
      </c>
      <c r="B36">
        <v>744.2</v>
      </c>
      <c r="C36">
        <v>37.799999999999997</v>
      </c>
      <c r="D36">
        <v>2523</v>
      </c>
      <c r="E36">
        <v>9999</v>
      </c>
    </row>
    <row r="37" spans="1:5" x14ac:dyDescent="0.45">
      <c r="A37" s="1">
        <v>44424.500219907408</v>
      </c>
      <c r="B37">
        <v>744.6</v>
      </c>
      <c r="C37">
        <v>36.1</v>
      </c>
      <c r="D37">
        <v>2518</v>
      </c>
      <c r="E37">
        <v>9999</v>
      </c>
    </row>
    <row r="38" spans="1:5" x14ac:dyDescent="0.45">
      <c r="A38" s="1">
        <v>44424.541886574072</v>
      </c>
      <c r="B38">
        <v>745.8</v>
      </c>
      <c r="C38">
        <v>34.6</v>
      </c>
      <c r="D38">
        <v>2506</v>
      </c>
      <c r="E38">
        <v>9999</v>
      </c>
    </row>
    <row r="39" spans="1:5" x14ac:dyDescent="0.45">
      <c r="A39" s="1">
        <v>44424.583553240744</v>
      </c>
      <c r="B39">
        <v>746.8</v>
      </c>
      <c r="C39">
        <v>33.5</v>
      </c>
      <c r="D39">
        <v>2495</v>
      </c>
      <c r="E39">
        <v>9999</v>
      </c>
    </row>
    <row r="40" spans="1:5" x14ac:dyDescent="0.45">
      <c r="A40" s="1">
        <v>44424.625219907408</v>
      </c>
      <c r="B40">
        <v>747.2</v>
      </c>
      <c r="C40">
        <v>33.700000000000003</v>
      </c>
      <c r="D40">
        <v>2490</v>
      </c>
      <c r="E40">
        <v>9999</v>
      </c>
    </row>
    <row r="41" spans="1:5" x14ac:dyDescent="0.45">
      <c r="A41" s="1">
        <v>44424.666886574072</v>
      </c>
      <c r="B41">
        <v>747.3</v>
      </c>
      <c r="C41">
        <v>33.200000000000003</v>
      </c>
      <c r="D41">
        <v>2490</v>
      </c>
      <c r="E41">
        <v>9999</v>
      </c>
    </row>
    <row r="42" spans="1:5" x14ac:dyDescent="0.45">
      <c r="A42" s="1">
        <v>44424.708553240744</v>
      </c>
      <c r="B42">
        <v>747.7</v>
      </c>
      <c r="C42">
        <v>32.9</v>
      </c>
      <c r="D42">
        <v>2486</v>
      </c>
      <c r="E42">
        <v>9999</v>
      </c>
    </row>
    <row r="43" spans="1:5" x14ac:dyDescent="0.45">
      <c r="A43" s="1">
        <v>44424.750219907408</v>
      </c>
      <c r="B43">
        <v>747.8</v>
      </c>
      <c r="C43">
        <v>33.1</v>
      </c>
      <c r="D43">
        <v>2484</v>
      </c>
      <c r="E43">
        <v>9999</v>
      </c>
    </row>
    <row r="44" spans="1:5" x14ac:dyDescent="0.45">
      <c r="A44" s="1">
        <v>44424.791886574072</v>
      </c>
      <c r="B44">
        <v>747.8</v>
      </c>
      <c r="C44">
        <v>32.700000000000003</v>
      </c>
      <c r="D44">
        <v>2485</v>
      </c>
      <c r="E44">
        <v>9999</v>
      </c>
    </row>
    <row r="45" spans="1:5" x14ac:dyDescent="0.45">
      <c r="A45" s="1">
        <v>44424.833553240744</v>
      </c>
      <c r="B45">
        <v>747.9</v>
      </c>
      <c r="C45">
        <v>32.9</v>
      </c>
      <c r="D45">
        <v>2484</v>
      </c>
      <c r="E45">
        <v>9999</v>
      </c>
    </row>
    <row r="46" spans="1:5" x14ac:dyDescent="0.45">
      <c r="A46" s="1">
        <v>44424.875219907408</v>
      </c>
      <c r="B46">
        <v>748.1</v>
      </c>
      <c r="C46">
        <v>32.6</v>
      </c>
      <c r="D46">
        <v>2481</v>
      </c>
      <c r="E46">
        <v>9999</v>
      </c>
    </row>
    <row r="47" spans="1:5" x14ac:dyDescent="0.45">
      <c r="A47" s="1">
        <v>44424.916886574072</v>
      </c>
      <c r="B47">
        <v>748.4</v>
      </c>
      <c r="C47">
        <v>32.799999999999997</v>
      </c>
      <c r="D47">
        <v>2478</v>
      </c>
      <c r="E47">
        <v>9999</v>
      </c>
    </row>
    <row r="48" spans="1:5" x14ac:dyDescent="0.45">
      <c r="A48" s="1">
        <v>44424.958553240744</v>
      </c>
      <c r="B48">
        <v>748.6</v>
      </c>
      <c r="C48">
        <v>34.299999999999997</v>
      </c>
      <c r="D48">
        <v>2476</v>
      </c>
      <c r="E48">
        <v>9999</v>
      </c>
    </row>
    <row r="49" spans="1:5" x14ac:dyDescent="0.45">
      <c r="A49" s="1">
        <v>44425.000219907408</v>
      </c>
      <c r="B49">
        <v>749.3</v>
      </c>
      <c r="C49">
        <v>31.9</v>
      </c>
      <c r="D49">
        <v>2468</v>
      </c>
      <c r="E49">
        <v>9999</v>
      </c>
    </row>
    <row r="50" spans="1:5" x14ac:dyDescent="0.45">
      <c r="A50" s="1">
        <v>44425.041886574072</v>
      </c>
      <c r="B50">
        <v>749.2</v>
      </c>
      <c r="C50">
        <v>36.9</v>
      </c>
      <c r="D50">
        <v>2470</v>
      </c>
      <c r="E50">
        <v>9999</v>
      </c>
    </row>
    <row r="51" spans="1:5" x14ac:dyDescent="0.45">
      <c r="A51" s="1">
        <v>44425.083553240744</v>
      </c>
      <c r="B51">
        <v>749.7</v>
      </c>
      <c r="C51">
        <v>38.4</v>
      </c>
      <c r="D51">
        <v>2464</v>
      </c>
      <c r="E51">
        <v>9999</v>
      </c>
    </row>
    <row r="52" spans="1:5" x14ac:dyDescent="0.45">
      <c r="A52" s="1">
        <v>44425.125219907408</v>
      </c>
      <c r="B52">
        <v>749.8</v>
      </c>
      <c r="C52">
        <v>37.200000000000003</v>
      </c>
      <c r="D52">
        <v>2463</v>
      </c>
      <c r="E52">
        <v>9999</v>
      </c>
    </row>
    <row r="53" spans="1:5" x14ac:dyDescent="0.45">
      <c r="A53" s="1">
        <v>44425.166886574072</v>
      </c>
      <c r="B53">
        <v>749.6</v>
      </c>
      <c r="C53">
        <v>37.1</v>
      </c>
      <c r="D53">
        <v>2465</v>
      </c>
      <c r="E53">
        <v>9999</v>
      </c>
    </row>
    <row r="54" spans="1:5" x14ac:dyDescent="0.45">
      <c r="A54" s="1">
        <v>44425.208553240744</v>
      </c>
      <c r="B54">
        <v>749</v>
      </c>
      <c r="C54">
        <v>37.799999999999997</v>
      </c>
      <c r="D54">
        <v>2471</v>
      </c>
      <c r="E54">
        <v>9999</v>
      </c>
    </row>
    <row r="55" spans="1:5" x14ac:dyDescent="0.45">
      <c r="A55" s="1">
        <v>44425.250219907408</v>
      </c>
      <c r="B55">
        <v>748.1</v>
      </c>
      <c r="C55">
        <v>37.700000000000003</v>
      </c>
      <c r="D55">
        <v>2481</v>
      </c>
      <c r="E55">
        <v>9999</v>
      </c>
    </row>
    <row r="56" spans="1:5" x14ac:dyDescent="0.45">
      <c r="A56" s="1">
        <v>44425.291886574072</v>
      </c>
      <c r="B56">
        <v>748</v>
      </c>
      <c r="C56">
        <v>38.200000000000003</v>
      </c>
      <c r="D56">
        <v>2482</v>
      </c>
      <c r="E56">
        <v>9999</v>
      </c>
    </row>
    <row r="57" spans="1:5" x14ac:dyDescent="0.45">
      <c r="A57" s="1">
        <v>44425.333553240744</v>
      </c>
      <c r="B57">
        <v>747.4</v>
      </c>
      <c r="C57">
        <v>38</v>
      </c>
      <c r="D57">
        <v>2488</v>
      </c>
      <c r="E57">
        <v>9999</v>
      </c>
    </row>
    <row r="58" spans="1:5" x14ac:dyDescent="0.45">
      <c r="A58" s="1">
        <v>44425.375219907408</v>
      </c>
      <c r="B58">
        <v>747.3</v>
      </c>
      <c r="C58">
        <v>35.200000000000003</v>
      </c>
      <c r="D58">
        <v>2490</v>
      </c>
      <c r="E58">
        <v>9999</v>
      </c>
    </row>
    <row r="59" spans="1:5" x14ac:dyDescent="0.45">
      <c r="A59" s="1">
        <v>44425.416886574072</v>
      </c>
      <c r="B59">
        <v>747.2</v>
      </c>
      <c r="C59">
        <v>37.299999999999997</v>
      </c>
      <c r="D59">
        <v>2491</v>
      </c>
      <c r="E59">
        <v>9999</v>
      </c>
    </row>
    <row r="60" spans="1:5" x14ac:dyDescent="0.45">
      <c r="A60" s="1">
        <v>44425.458553240744</v>
      </c>
      <c r="B60">
        <v>747.3</v>
      </c>
      <c r="C60">
        <v>38</v>
      </c>
      <c r="D60">
        <v>2490</v>
      </c>
      <c r="E60">
        <v>9999</v>
      </c>
    </row>
    <row r="61" spans="1:5" x14ac:dyDescent="0.45">
      <c r="A61" s="1">
        <v>44425.500219907408</v>
      </c>
      <c r="B61">
        <v>748</v>
      </c>
      <c r="C61">
        <v>36.700000000000003</v>
      </c>
      <c r="D61">
        <v>2483</v>
      </c>
      <c r="E61">
        <v>9999</v>
      </c>
    </row>
    <row r="62" spans="1:5" x14ac:dyDescent="0.45">
      <c r="A62" s="1">
        <v>44425.541886574072</v>
      </c>
      <c r="B62">
        <v>748.3</v>
      </c>
      <c r="C62">
        <v>35</v>
      </c>
      <c r="D62">
        <v>2479</v>
      </c>
      <c r="E62">
        <v>9999</v>
      </c>
    </row>
    <row r="63" spans="1:5" x14ac:dyDescent="0.45">
      <c r="A63" s="1">
        <v>44425.583553240744</v>
      </c>
      <c r="B63">
        <v>749.1</v>
      </c>
      <c r="C63">
        <v>34.700000000000003</v>
      </c>
      <c r="D63">
        <v>2470</v>
      </c>
      <c r="E63">
        <v>9999</v>
      </c>
    </row>
    <row r="64" spans="1:5" x14ac:dyDescent="0.45">
      <c r="A64" s="1">
        <v>44425.625219907408</v>
      </c>
      <c r="B64">
        <v>749.2</v>
      </c>
      <c r="C64">
        <v>34.200000000000003</v>
      </c>
      <c r="D64">
        <v>2470</v>
      </c>
      <c r="E64">
        <v>9999</v>
      </c>
    </row>
    <row r="65" spans="1:5" x14ac:dyDescent="0.45">
      <c r="A65" s="1">
        <v>44425.666886574072</v>
      </c>
      <c r="B65">
        <v>749.3</v>
      </c>
      <c r="C65">
        <v>34.200000000000003</v>
      </c>
      <c r="D65">
        <v>2468</v>
      </c>
      <c r="E65">
        <v>9999</v>
      </c>
    </row>
    <row r="66" spans="1:5" x14ac:dyDescent="0.45">
      <c r="A66" s="1">
        <v>44425.708553240744</v>
      </c>
      <c r="B66">
        <v>749.3</v>
      </c>
      <c r="C66">
        <v>34.700000000000003</v>
      </c>
      <c r="D66">
        <v>2468</v>
      </c>
      <c r="E66">
        <v>9999</v>
      </c>
    </row>
    <row r="67" spans="1:5" x14ac:dyDescent="0.45">
      <c r="A67" s="1">
        <v>44425.750219907408</v>
      </c>
      <c r="B67">
        <v>749.1</v>
      </c>
      <c r="C67">
        <v>34.700000000000003</v>
      </c>
      <c r="D67">
        <v>2471</v>
      </c>
      <c r="E67">
        <v>9999</v>
      </c>
    </row>
    <row r="68" spans="1:5" x14ac:dyDescent="0.45">
      <c r="A68" s="1">
        <v>44425.791886574072</v>
      </c>
      <c r="B68">
        <v>748.9</v>
      </c>
      <c r="C68">
        <v>34.6</v>
      </c>
      <c r="D68">
        <v>2473</v>
      </c>
      <c r="E68">
        <v>9999</v>
      </c>
    </row>
    <row r="69" spans="1:5" x14ac:dyDescent="0.45">
      <c r="A69" s="1">
        <v>44425.833553240744</v>
      </c>
      <c r="B69">
        <v>748.9</v>
      </c>
      <c r="C69">
        <v>34.6</v>
      </c>
      <c r="D69">
        <v>2473</v>
      </c>
      <c r="E69">
        <v>9999</v>
      </c>
    </row>
    <row r="70" spans="1:5" x14ac:dyDescent="0.45">
      <c r="A70" s="1">
        <v>44425.875219907408</v>
      </c>
      <c r="B70">
        <v>749</v>
      </c>
      <c r="C70">
        <v>34.799999999999997</v>
      </c>
      <c r="D70">
        <v>2472</v>
      </c>
      <c r="E70">
        <v>9999</v>
      </c>
    </row>
    <row r="71" spans="1:5" x14ac:dyDescent="0.45">
      <c r="A71" s="1">
        <v>44425.916886574072</v>
      </c>
      <c r="B71">
        <v>749.2</v>
      </c>
      <c r="C71">
        <v>33</v>
      </c>
      <c r="D71">
        <v>2470</v>
      </c>
      <c r="E71">
        <v>9999</v>
      </c>
    </row>
    <row r="72" spans="1:5" x14ac:dyDescent="0.45">
      <c r="A72" s="1">
        <v>44425.958553240744</v>
      </c>
      <c r="B72">
        <v>749.8</v>
      </c>
      <c r="C72">
        <v>29.1</v>
      </c>
      <c r="D72">
        <v>2464</v>
      </c>
      <c r="E72">
        <v>9999</v>
      </c>
    </row>
    <row r="73" spans="1:5" x14ac:dyDescent="0.45">
      <c r="A73" s="1">
        <v>44426.000219907408</v>
      </c>
      <c r="B73">
        <v>750.2</v>
      </c>
      <c r="C73">
        <v>31.8</v>
      </c>
      <c r="D73">
        <v>2459</v>
      </c>
      <c r="E73">
        <v>9999</v>
      </c>
    </row>
    <row r="74" spans="1:5" x14ac:dyDescent="0.45">
      <c r="A74" s="1">
        <v>44426.041886574072</v>
      </c>
      <c r="B74">
        <v>757.4</v>
      </c>
      <c r="C74">
        <v>29.9</v>
      </c>
      <c r="D74">
        <v>2383</v>
      </c>
      <c r="E74">
        <v>9999</v>
      </c>
    </row>
    <row r="75" spans="1:5" x14ac:dyDescent="0.45">
      <c r="A75" s="1">
        <v>44426.083553240744</v>
      </c>
      <c r="B75">
        <v>750.5</v>
      </c>
      <c r="C75">
        <v>30.2</v>
      </c>
      <c r="D75">
        <v>2456</v>
      </c>
      <c r="E75">
        <v>9999</v>
      </c>
    </row>
    <row r="76" spans="1:5" x14ac:dyDescent="0.45">
      <c r="A76" s="1">
        <v>44426.125219907408</v>
      </c>
      <c r="B76">
        <v>750.4</v>
      </c>
      <c r="C76">
        <v>32.6</v>
      </c>
      <c r="D76">
        <v>2457</v>
      </c>
      <c r="E76">
        <v>9999</v>
      </c>
    </row>
    <row r="77" spans="1:5" x14ac:dyDescent="0.45">
      <c r="A77" s="1">
        <v>44426.166886574072</v>
      </c>
      <c r="B77">
        <v>750.3</v>
      </c>
      <c r="C77">
        <v>36.1</v>
      </c>
      <c r="D77">
        <v>2458</v>
      </c>
      <c r="E77">
        <v>9999</v>
      </c>
    </row>
    <row r="78" spans="1:5" x14ac:dyDescent="0.45">
      <c r="A78" s="1">
        <v>44426.208553240744</v>
      </c>
      <c r="B78">
        <v>749.9</v>
      </c>
      <c r="C78">
        <v>31.5</v>
      </c>
      <c r="D78">
        <v>2462</v>
      </c>
      <c r="E78">
        <v>9999</v>
      </c>
    </row>
    <row r="79" spans="1:5" x14ac:dyDescent="0.45">
      <c r="A79" s="1">
        <v>44426.250219907408</v>
      </c>
      <c r="B79">
        <v>749.8</v>
      </c>
      <c r="C79">
        <v>34.6</v>
      </c>
      <c r="D79">
        <v>2463</v>
      </c>
      <c r="E79">
        <v>9999</v>
      </c>
    </row>
    <row r="80" spans="1:5" x14ac:dyDescent="0.45">
      <c r="A80" s="1">
        <v>44426.291886574072</v>
      </c>
      <c r="B80">
        <v>749.6</v>
      </c>
      <c r="C80">
        <v>34.200000000000003</v>
      </c>
      <c r="D80">
        <v>2466</v>
      </c>
      <c r="E80">
        <v>9999</v>
      </c>
    </row>
    <row r="81" spans="1:5" x14ac:dyDescent="0.45">
      <c r="A81" s="1">
        <v>44426.333553240744</v>
      </c>
      <c r="B81">
        <v>749.3</v>
      </c>
      <c r="C81">
        <v>36.5</v>
      </c>
      <c r="D81">
        <v>2469</v>
      </c>
      <c r="E81">
        <v>9999</v>
      </c>
    </row>
    <row r="82" spans="1:5" x14ac:dyDescent="0.45">
      <c r="A82" s="1">
        <v>44426.375219907408</v>
      </c>
      <c r="B82">
        <v>749</v>
      </c>
      <c r="C82">
        <v>35.4</v>
      </c>
      <c r="D82">
        <v>2472</v>
      </c>
      <c r="E82">
        <v>9999</v>
      </c>
    </row>
    <row r="83" spans="1:5" x14ac:dyDescent="0.45">
      <c r="A83" s="1">
        <v>44426.416886574072</v>
      </c>
      <c r="B83">
        <v>749.6</v>
      </c>
      <c r="C83">
        <v>30.1</v>
      </c>
      <c r="D83">
        <v>2466</v>
      </c>
      <c r="E83">
        <v>9999</v>
      </c>
    </row>
    <row r="84" spans="1:5" x14ac:dyDescent="0.45">
      <c r="A84" s="1">
        <v>44426.458553240744</v>
      </c>
      <c r="B84">
        <v>749.7</v>
      </c>
      <c r="C84">
        <v>35.1</v>
      </c>
      <c r="D84">
        <v>2464</v>
      </c>
      <c r="E84">
        <v>9999</v>
      </c>
    </row>
    <row r="85" spans="1:5" x14ac:dyDescent="0.45">
      <c r="A85" s="1">
        <v>44426.500219907408</v>
      </c>
      <c r="B85">
        <v>749.6</v>
      </c>
      <c r="C85">
        <v>35.9</v>
      </c>
      <c r="D85">
        <v>2465</v>
      </c>
      <c r="E85">
        <v>9999</v>
      </c>
    </row>
    <row r="86" spans="1:5" x14ac:dyDescent="0.45">
      <c r="A86" s="1">
        <v>44426.541886574072</v>
      </c>
      <c r="B86">
        <v>750.4</v>
      </c>
      <c r="C86">
        <v>33.700000000000003</v>
      </c>
      <c r="D86">
        <v>2457</v>
      </c>
      <c r="E86">
        <v>9999</v>
      </c>
    </row>
    <row r="87" spans="1:5" x14ac:dyDescent="0.45">
      <c r="A87" s="1">
        <v>44426.583553240744</v>
      </c>
      <c r="B87">
        <v>750.6</v>
      </c>
      <c r="C87">
        <v>34</v>
      </c>
      <c r="D87">
        <v>2455</v>
      </c>
      <c r="E87">
        <v>9999</v>
      </c>
    </row>
    <row r="88" spans="1:5" x14ac:dyDescent="0.45">
      <c r="A88" s="1">
        <v>44426.625219907408</v>
      </c>
      <c r="B88">
        <v>750.9</v>
      </c>
      <c r="C88">
        <v>33.799999999999997</v>
      </c>
      <c r="D88">
        <v>2452</v>
      </c>
      <c r="E88">
        <v>9999</v>
      </c>
    </row>
    <row r="89" spans="1:5" x14ac:dyDescent="0.45">
      <c r="A89" s="1">
        <v>44426.666886574072</v>
      </c>
      <c r="B89">
        <v>750.9</v>
      </c>
      <c r="C89">
        <v>33.799999999999997</v>
      </c>
      <c r="D89">
        <v>2451</v>
      </c>
      <c r="E89">
        <v>9999</v>
      </c>
    </row>
    <row r="90" spans="1:5" x14ac:dyDescent="0.45">
      <c r="A90" s="1">
        <v>44426.708553240744</v>
      </c>
      <c r="B90">
        <v>750.9</v>
      </c>
      <c r="C90">
        <v>33.299999999999997</v>
      </c>
      <c r="D90">
        <v>2451</v>
      </c>
      <c r="E90">
        <v>9999</v>
      </c>
    </row>
    <row r="91" spans="1:5" x14ac:dyDescent="0.45">
      <c r="A91" s="1">
        <v>44426.750219907408</v>
      </c>
      <c r="B91">
        <v>750.4</v>
      </c>
      <c r="C91">
        <v>33.299999999999997</v>
      </c>
      <c r="D91">
        <v>2457</v>
      </c>
      <c r="E91">
        <v>9999</v>
      </c>
    </row>
    <row r="92" spans="1:5" x14ac:dyDescent="0.45">
      <c r="A92" s="1">
        <v>44426.791886574072</v>
      </c>
      <c r="B92">
        <v>750.1</v>
      </c>
      <c r="C92">
        <v>33.299999999999997</v>
      </c>
      <c r="D92">
        <v>2460</v>
      </c>
      <c r="E92">
        <v>9999</v>
      </c>
    </row>
    <row r="93" spans="1:5" x14ac:dyDescent="0.45">
      <c r="A93" s="1">
        <v>44426.833553240744</v>
      </c>
      <c r="B93">
        <v>750</v>
      </c>
      <c r="C93">
        <v>33.4</v>
      </c>
      <c r="D93">
        <v>2461</v>
      </c>
      <c r="E93">
        <v>9999</v>
      </c>
    </row>
    <row r="94" spans="1:5" x14ac:dyDescent="0.45">
      <c r="A94" s="1">
        <v>44426.875219907408</v>
      </c>
      <c r="B94">
        <v>749.8</v>
      </c>
      <c r="C94">
        <v>33.700000000000003</v>
      </c>
      <c r="D94">
        <v>2463</v>
      </c>
      <c r="E94">
        <v>9999</v>
      </c>
    </row>
    <row r="95" spans="1:5" x14ac:dyDescent="0.45">
      <c r="A95" s="1">
        <v>44426.916886574072</v>
      </c>
      <c r="B95">
        <v>749.7</v>
      </c>
      <c r="C95">
        <v>34.200000000000003</v>
      </c>
      <c r="D95">
        <v>2464</v>
      </c>
      <c r="E95">
        <v>9999</v>
      </c>
    </row>
    <row r="96" spans="1:5" x14ac:dyDescent="0.45">
      <c r="A96" s="1">
        <v>44426.958553240744</v>
      </c>
      <c r="B96">
        <v>750.6</v>
      </c>
      <c r="C96">
        <v>35.9</v>
      </c>
      <c r="D96">
        <v>2454</v>
      </c>
      <c r="E96">
        <v>9999</v>
      </c>
    </row>
    <row r="97" spans="1:5" x14ac:dyDescent="0.45">
      <c r="A97" s="1">
        <v>44427.000219907408</v>
      </c>
      <c r="B97">
        <v>750.9</v>
      </c>
      <c r="C97">
        <v>35.700000000000003</v>
      </c>
      <c r="D97">
        <v>2452</v>
      </c>
      <c r="E97">
        <v>9999</v>
      </c>
    </row>
    <row r="98" spans="1:5" x14ac:dyDescent="0.45">
      <c r="A98" s="1">
        <v>44427.041886574072</v>
      </c>
      <c r="B98">
        <v>751</v>
      </c>
      <c r="C98">
        <v>37.1</v>
      </c>
      <c r="D98">
        <v>2450</v>
      </c>
      <c r="E98">
        <v>9999</v>
      </c>
    </row>
    <row r="99" spans="1:5" x14ac:dyDescent="0.45">
      <c r="A99" s="1">
        <v>44427.083553240744</v>
      </c>
      <c r="B99">
        <v>751</v>
      </c>
      <c r="C99">
        <v>38</v>
      </c>
      <c r="D99">
        <v>2451</v>
      </c>
      <c r="E99">
        <v>9999</v>
      </c>
    </row>
    <row r="100" spans="1:5" x14ac:dyDescent="0.45">
      <c r="A100" s="1">
        <v>44427.125219907408</v>
      </c>
      <c r="B100">
        <v>750.8</v>
      </c>
      <c r="C100">
        <v>33.700000000000003</v>
      </c>
      <c r="D100">
        <v>2453</v>
      </c>
      <c r="E100">
        <v>9999</v>
      </c>
    </row>
    <row r="101" spans="1:5" x14ac:dyDescent="0.45">
      <c r="A101" s="1">
        <v>44427.166886574072</v>
      </c>
      <c r="B101">
        <v>750.2</v>
      </c>
      <c r="C101">
        <v>40.1</v>
      </c>
      <c r="D101">
        <v>2459</v>
      </c>
      <c r="E101">
        <v>9999</v>
      </c>
    </row>
    <row r="102" spans="1:5" x14ac:dyDescent="0.45">
      <c r="A102" s="1">
        <v>44427.208553240744</v>
      </c>
      <c r="B102">
        <v>749.6</v>
      </c>
      <c r="C102">
        <v>39.700000000000003</v>
      </c>
      <c r="D102">
        <v>2466</v>
      </c>
      <c r="E102">
        <v>9999</v>
      </c>
    </row>
    <row r="103" spans="1:5" x14ac:dyDescent="0.45">
      <c r="A103" s="1">
        <v>44427.250219907408</v>
      </c>
      <c r="B103">
        <v>749</v>
      </c>
      <c r="C103">
        <v>39.200000000000003</v>
      </c>
      <c r="D103">
        <v>2471</v>
      </c>
      <c r="E103">
        <v>9999</v>
      </c>
    </row>
    <row r="104" spans="1:5" x14ac:dyDescent="0.45">
      <c r="A104" s="1">
        <v>44427.291886574072</v>
      </c>
      <c r="B104">
        <v>748.5</v>
      </c>
      <c r="C104">
        <v>38.299999999999997</v>
      </c>
      <c r="D104">
        <v>2477</v>
      </c>
      <c r="E104">
        <v>9999</v>
      </c>
    </row>
    <row r="105" spans="1:5" x14ac:dyDescent="0.45">
      <c r="A105" s="1">
        <v>44427.333553240744</v>
      </c>
      <c r="B105">
        <v>747.6</v>
      </c>
      <c r="C105">
        <v>38.299999999999997</v>
      </c>
      <c r="D105">
        <v>2487</v>
      </c>
      <c r="E105">
        <v>9999</v>
      </c>
    </row>
    <row r="106" spans="1:5" x14ac:dyDescent="0.45">
      <c r="A106" s="1">
        <v>44427.375219907408</v>
      </c>
      <c r="B106">
        <v>748.2</v>
      </c>
      <c r="C106">
        <v>37.299999999999997</v>
      </c>
      <c r="D106">
        <v>2480</v>
      </c>
      <c r="E106">
        <v>9999</v>
      </c>
    </row>
    <row r="107" spans="1:5" x14ac:dyDescent="0.45">
      <c r="A107" s="1">
        <v>44427.416886574072</v>
      </c>
      <c r="B107">
        <v>749.7</v>
      </c>
      <c r="C107">
        <v>33.9</v>
      </c>
      <c r="D107">
        <v>2464</v>
      </c>
      <c r="E107">
        <v>9999</v>
      </c>
    </row>
    <row r="108" spans="1:5" x14ac:dyDescent="0.45">
      <c r="A108" s="1">
        <v>44427.458553240744</v>
      </c>
      <c r="B108">
        <v>749.7</v>
      </c>
      <c r="C108">
        <v>36.5</v>
      </c>
      <c r="D108">
        <v>2464</v>
      </c>
      <c r="E108">
        <v>9999</v>
      </c>
    </row>
    <row r="109" spans="1:5" x14ac:dyDescent="0.45">
      <c r="A109" s="1">
        <v>44427.500219907408</v>
      </c>
      <c r="B109">
        <v>750</v>
      </c>
      <c r="C109">
        <v>36.6</v>
      </c>
      <c r="D109">
        <v>2461</v>
      </c>
      <c r="E109">
        <v>9999</v>
      </c>
    </row>
    <row r="110" spans="1:5" x14ac:dyDescent="0.45">
      <c r="A110" s="1">
        <v>44427.541886574072</v>
      </c>
      <c r="B110">
        <v>750.8</v>
      </c>
      <c r="C110">
        <v>32.6</v>
      </c>
      <c r="D110">
        <v>2453</v>
      </c>
      <c r="E110">
        <v>9999</v>
      </c>
    </row>
    <row r="111" spans="1:5" x14ac:dyDescent="0.45">
      <c r="A111" s="1">
        <v>44427.583553240744</v>
      </c>
      <c r="B111">
        <v>751.3</v>
      </c>
      <c r="C111">
        <v>33.6</v>
      </c>
      <c r="D111">
        <v>2447</v>
      </c>
      <c r="E111">
        <v>9999</v>
      </c>
    </row>
    <row r="112" spans="1:5" x14ac:dyDescent="0.45">
      <c r="A112" s="1">
        <v>44427.625219907408</v>
      </c>
      <c r="B112">
        <v>751.6</v>
      </c>
      <c r="C112">
        <v>32.4</v>
      </c>
      <c r="D112">
        <v>2445</v>
      </c>
      <c r="E112">
        <v>9999</v>
      </c>
    </row>
    <row r="113" spans="1:5" x14ac:dyDescent="0.45">
      <c r="A113" s="1">
        <v>44427.666886574072</v>
      </c>
      <c r="B113">
        <v>752</v>
      </c>
      <c r="C113">
        <v>33.200000000000003</v>
      </c>
      <c r="D113">
        <v>2440</v>
      </c>
      <c r="E113">
        <v>9999</v>
      </c>
    </row>
    <row r="114" spans="1:5" x14ac:dyDescent="0.45">
      <c r="A114" s="1">
        <v>44427.708553240744</v>
      </c>
      <c r="B114">
        <v>751.7</v>
      </c>
      <c r="C114">
        <v>32.5</v>
      </c>
      <c r="D114">
        <v>2443</v>
      </c>
      <c r="E114">
        <v>9999</v>
      </c>
    </row>
    <row r="115" spans="1:5" x14ac:dyDescent="0.45">
      <c r="A115" s="1">
        <v>44427.750219907408</v>
      </c>
      <c r="B115">
        <v>751.2</v>
      </c>
      <c r="C115">
        <v>32.200000000000003</v>
      </c>
      <c r="D115">
        <v>2448</v>
      </c>
      <c r="E115">
        <v>9999</v>
      </c>
    </row>
    <row r="116" spans="1:5" x14ac:dyDescent="0.45">
      <c r="A116" s="1">
        <v>44427.791886574072</v>
      </c>
      <c r="B116">
        <v>751</v>
      </c>
      <c r="C116">
        <v>32.200000000000003</v>
      </c>
      <c r="D116">
        <v>2450</v>
      </c>
      <c r="E116">
        <v>9999</v>
      </c>
    </row>
    <row r="117" spans="1:5" x14ac:dyDescent="0.45">
      <c r="A117" s="1">
        <v>44427.833553240744</v>
      </c>
      <c r="B117">
        <v>750.8</v>
      </c>
      <c r="C117">
        <v>33.1</v>
      </c>
      <c r="D117">
        <v>2453</v>
      </c>
      <c r="E117">
        <v>9999</v>
      </c>
    </row>
    <row r="118" spans="1:5" x14ac:dyDescent="0.45">
      <c r="A118" s="1">
        <v>44427.875219907408</v>
      </c>
      <c r="B118">
        <v>750.5</v>
      </c>
      <c r="C118">
        <v>33.200000000000003</v>
      </c>
      <c r="D118">
        <v>2456</v>
      </c>
      <c r="E118">
        <v>9999</v>
      </c>
    </row>
    <row r="119" spans="1:5" x14ac:dyDescent="0.45">
      <c r="A119" s="1">
        <v>44427.916886574072</v>
      </c>
      <c r="B119">
        <v>750.2</v>
      </c>
      <c r="C119">
        <v>34.1</v>
      </c>
      <c r="D119">
        <v>2459</v>
      </c>
      <c r="E119">
        <v>9999</v>
      </c>
    </row>
    <row r="120" spans="1:5" x14ac:dyDescent="0.45">
      <c r="A120" s="1">
        <v>44427.958553240744</v>
      </c>
      <c r="B120">
        <v>750.7</v>
      </c>
      <c r="C120">
        <v>35.4</v>
      </c>
      <c r="D120">
        <v>2454</v>
      </c>
      <c r="E120">
        <v>9999</v>
      </c>
    </row>
    <row r="121" spans="1:5" x14ac:dyDescent="0.45">
      <c r="A121" s="1">
        <v>44428.000219907408</v>
      </c>
      <c r="B121">
        <v>751.1</v>
      </c>
      <c r="C121">
        <v>37.1</v>
      </c>
      <c r="D121">
        <v>2450</v>
      </c>
      <c r="E121">
        <v>9999</v>
      </c>
    </row>
    <row r="122" spans="1:5" x14ac:dyDescent="0.45">
      <c r="A122" s="1">
        <v>44428.041886574072</v>
      </c>
      <c r="B122">
        <v>750.8</v>
      </c>
      <c r="C122">
        <v>36.1</v>
      </c>
      <c r="D122">
        <v>2452</v>
      </c>
      <c r="E122">
        <v>9999</v>
      </c>
    </row>
    <row r="123" spans="1:5" x14ac:dyDescent="0.45">
      <c r="A123" s="1">
        <v>44428.083553240744</v>
      </c>
      <c r="B123">
        <v>750.6</v>
      </c>
      <c r="C123">
        <v>39.5</v>
      </c>
      <c r="D123">
        <v>2454</v>
      </c>
      <c r="E123">
        <v>9999</v>
      </c>
    </row>
    <row r="124" spans="1:5" x14ac:dyDescent="0.45">
      <c r="A124" s="1">
        <v>44428.125219907408</v>
      </c>
      <c r="B124">
        <v>750.9</v>
      </c>
      <c r="C124">
        <v>39.5</v>
      </c>
      <c r="D124">
        <v>2452</v>
      </c>
      <c r="E124">
        <v>9999</v>
      </c>
    </row>
    <row r="125" spans="1:5" x14ac:dyDescent="0.45">
      <c r="A125" s="1">
        <v>44428.166886574072</v>
      </c>
      <c r="B125">
        <v>750.4</v>
      </c>
      <c r="C125">
        <v>38.700000000000003</v>
      </c>
      <c r="D125">
        <v>2457</v>
      </c>
      <c r="E125">
        <v>9999</v>
      </c>
    </row>
    <row r="126" spans="1:5" x14ac:dyDescent="0.45">
      <c r="A126" s="1">
        <v>44428.208553240744</v>
      </c>
      <c r="B126">
        <v>749.3</v>
      </c>
      <c r="C126">
        <v>38</v>
      </c>
      <c r="D126">
        <v>2469</v>
      </c>
      <c r="E126">
        <v>9999</v>
      </c>
    </row>
    <row r="127" spans="1:5" x14ac:dyDescent="0.45">
      <c r="A127" s="1">
        <v>44428.250219907408</v>
      </c>
      <c r="B127">
        <v>748.8</v>
      </c>
      <c r="C127">
        <v>37.799999999999997</v>
      </c>
      <c r="D127">
        <v>2474</v>
      </c>
      <c r="E127">
        <v>9999</v>
      </c>
    </row>
    <row r="128" spans="1:5" x14ac:dyDescent="0.45">
      <c r="A128" s="1">
        <v>44428.291886574072</v>
      </c>
      <c r="B128">
        <v>748.2</v>
      </c>
      <c r="C128">
        <v>38.799999999999997</v>
      </c>
      <c r="D128">
        <v>2480</v>
      </c>
      <c r="E128">
        <v>9999</v>
      </c>
    </row>
    <row r="129" spans="1:5" x14ac:dyDescent="0.45">
      <c r="A129" s="1">
        <v>44428.333553240744</v>
      </c>
      <c r="B129">
        <v>747.2</v>
      </c>
      <c r="C129">
        <v>38.299999999999997</v>
      </c>
      <c r="D129">
        <v>2490</v>
      </c>
      <c r="E129">
        <v>9999</v>
      </c>
    </row>
    <row r="130" spans="1:5" x14ac:dyDescent="0.45">
      <c r="A130" s="1">
        <v>44428.375219907408</v>
      </c>
      <c r="B130">
        <v>746.8</v>
      </c>
      <c r="C130">
        <v>38.700000000000003</v>
      </c>
      <c r="D130">
        <v>2496</v>
      </c>
      <c r="E130">
        <v>9999</v>
      </c>
    </row>
    <row r="131" spans="1:5" x14ac:dyDescent="0.45">
      <c r="A131" s="1">
        <v>44428.416886574072</v>
      </c>
      <c r="B131">
        <v>746.2</v>
      </c>
      <c r="C131">
        <v>37.5</v>
      </c>
      <c r="D131">
        <v>2502</v>
      </c>
      <c r="E131">
        <v>9999</v>
      </c>
    </row>
    <row r="132" spans="1:5" x14ac:dyDescent="0.45">
      <c r="A132" s="1">
        <v>44428.458553240744</v>
      </c>
      <c r="B132">
        <v>746.2</v>
      </c>
      <c r="C132">
        <v>36.9</v>
      </c>
      <c r="D132">
        <v>2501</v>
      </c>
      <c r="E132">
        <v>9999</v>
      </c>
    </row>
    <row r="133" spans="1:5" x14ac:dyDescent="0.45">
      <c r="A133" s="1">
        <v>44428.500219907408</v>
      </c>
      <c r="B133">
        <v>746.2</v>
      </c>
      <c r="C133">
        <v>36.200000000000003</v>
      </c>
      <c r="D133">
        <v>2501</v>
      </c>
      <c r="E133">
        <v>9999</v>
      </c>
    </row>
    <row r="134" spans="1:5" x14ac:dyDescent="0.45">
      <c r="A134" s="1">
        <v>44428.541886574072</v>
      </c>
      <c r="B134">
        <v>747</v>
      </c>
      <c r="C134">
        <v>34.299999999999997</v>
      </c>
      <c r="D134">
        <v>2493</v>
      </c>
      <c r="E134">
        <v>9999</v>
      </c>
    </row>
    <row r="135" spans="1:5" x14ac:dyDescent="0.45">
      <c r="A135" s="1">
        <v>44428.583553240744</v>
      </c>
      <c r="B135">
        <v>747.7</v>
      </c>
      <c r="C135">
        <v>33.6</v>
      </c>
      <c r="D135">
        <v>2486</v>
      </c>
      <c r="E135">
        <v>9999</v>
      </c>
    </row>
    <row r="136" spans="1:5" x14ac:dyDescent="0.45">
      <c r="A136" s="1">
        <v>44428.625219907408</v>
      </c>
      <c r="B136">
        <v>748</v>
      </c>
      <c r="C136">
        <v>34.1</v>
      </c>
      <c r="D136">
        <v>2482</v>
      </c>
      <c r="E136">
        <v>9999</v>
      </c>
    </row>
    <row r="137" spans="1:5" x14ac:dyDescent="0.45">
      <c r="A137" s="1">
        <v>44428.666886574072</v>
      </c>
      <c r="B137">
        <v>748.1</v>
      </c>
      <c r="C137">
        <v>34</v>
      </c>
      <c r="D137">
        <v>2482</v>
      </c>
      <c r="E137">
        <v>9999</v>
      </c>
    </row>
    <row r="138" spans="1:5" x14ac:dyDescent="0.45">
      <c r="A138" s="1">
        <v>44428.708553240744</v>
      </c>
      <c r="B138">
        <v>747.6</v>
      </c>
      <c r="C138">
        <v>33.799999999999997</v>
      </c>
      <c r="D138">
        <v>2486</v>
      </c>
      <c r="E138">
        <v>9999</v>
      </c>
    </row>
    <row r="139" spans="1:5" x14ac:dyDescent="0.45">
      <c r="A139" s="1">
        <v>44428.750219907408</v>
      </c>
      <c r="B139">
        <v>747.4</v>
      </c>
      <c r="C139">
        <v>34</v>
      </c>
      <c r="D139">
        <v>2488</v>
      </c>
      <c r="E139">
        <v>9999</v>
      </c>
    </row>
    <row r="140" spans="1:5" x14ac:dyDescent="0.45">
      <c r="A140" s="1">
        <v>44428.791886574072</v>
      </c>
      <c r="B140">
        <v>747.1</v>
      </c>
      <c r="C140">
        <v>33.5</v>
      </c>
      <c r="D140">
        <v>2492</v>
      </c>
      <c r="E140">
        <v>9999</v>
      </c>
    </row>
    <row r="141" spans="1:5" x14ac:dyDescent="0.45">
      <c r="A141" s="1">
        <v>44428.833553240744</v>
      </c>
      <c r="B141">
        <v>747.1</v>
      </c>
      <c r="C141">
        <v>34.799999999999997</v>
      </c>
      <c r="D141">
        <v>2492</v>
      </c>
      <c r="E141">
        <v>9999</v>
      </c>
    </row>
    <row r="142" spans="1:5" x14ac:dyDescent="0.45">
      <c r="A142" s="1">
        <v>44428.875219907408</v>
      </c>
      <c r="B142">
        <v>747</v>
      </c>
      <c r="C142">
        <v>34.299999999999997</v>
      </c>
      <c r="D142">
        <v>2493</v>
      </c>
      <c r="E142">
        <v>9999</v>
      </c>
    </row>
    <row r="143" spans="1:5" x14ac:dyDescent="0.45">
      <c r="A143" s="1">
        <v>44428.916886574072</v>
      </c>
      <c r="B143">
        <v>747</v>
      </c>
      <c r="C143">
        <v>34.299999999999997</v>
      </c>
      <c r="D143">
        <v>2493</v>
      </c>
      <c r="E143">
        <v>9999</v>
      </c>
    </row>
    <row r="144" spans="1:5" x14ac:dyDescent="0.45">
      <c r="A144" s="1">
        <v>44428.958553240744</v>
      </c>
      <c r="B144">
        <v>747.8</v>
      </c>
      <c r="C144">
        <v>34.700000000000003</v>
      </c>
      <c r="D144">
        <v>2484</v>
      </c>
      <c r="E144">
        <v>9999</v>
      </c>
    </row>
    <row r="145" spans="1:5" x14ac:dyDescent="0.45">
      <c r="A145" s="1">
        <v>44429.000219907408</v>
      </c>
      <c r="B145">
        <v>748</v>
      </c>
      <c r="C145">
        <v>35.1</v>
      </c>
      <c r="D145">
        <v>2482</v>
      </c>
      <c r="E145">
        <v>9999</v>
      </c>
    </row>
    <row r="146" spans="1:5" x14ac:dyDescent="0.45">
      <c r="A146" s="1">
        <v>44429.041886574072</v>
      </c>
      <c r="B146">
        <v>748.2</v>
      </c>
      <c r="C146">
        <v>35.700000000000003</v>
      </c>
      <c r="D146">
        <v>2480</v>
      </c>
      <c r="E146">
        <v>9999</v>
      </c>
    </row>
    <row r="147" spans="1:5" x14ac:dyDescent="0.45">
      <c r="A147" s="1">
        <v>44429.083553240744</v>
      </c>
      <c r="B147">
        <v>748.5</v>
      </c>
      <c r="C147">
        <v>36.5</v>
      </c>
      <c r="D147">
        <v>2477</v>
      </c>
      <c r="E147">
        <v>9999</v>
      </c>
    </row>
    <row r="148" spans="1:5" x14ac:dyDescent="0.45">
      <c r="A148" s="1">
        <v>44429.125219907408</v>
      </c>
      <c r="B148">
        <v>748.9</v>
      </c>
      <c r="C148">
        <v>36.6</v>
      </c>
      <c r="D148">
        <v>2473</v>
      </c>
      <c r="E148">
        <v>9999</v>
      </c>
    </row>
    <row r="149" spans="1:5" x14ac:dyDescent="0.45">
      <c r="A149" s="1">
        <v>44429.166886574072</v>
      </c>
      <c r="B149">
        <v>748.9</v>
      </c>
      <c r="C149">
        <v>36.799999999999997</v>
      </c>
      <c r="D149">
        <v>2473</v>
      </c>
      <c r="E149">
        <v>9999</v>
      </c>
    </row>
    <row r="150" spans="1:5" x14ac:dyDescent="0.45">
      <c r="A150" s="1">
        <v>44429.208553240744</v>
      </c>
      <c r="B150">
        <v>749.1</v>
      </c>
      <c r="C150">
        <v>36.9</v>
      </c>
      <c r="D150">
        <v>2471</v>
      </c>
      <c r="E150">
        <v>9999</v>
      </c>
    </row>
    <row r="151" spans="1:5" x14ac:dyDescent="0.45">
      <c r="A151" s="1">
        <v>44429.250219907408</v>
      </c>
      <c r="B151">
        <v>749.1</v>
      </c>
      <c r="C151">
        <v>36.799999999999997</v>
      </c>
      <c r="D151">
        <v>2471</v>
      </c>
      <c r="E151">
        <v>9999</v>
      </c>
    </row>
    <row r="152" spans="1:5" x14ac:dyDescent="0.45">
      <c r="A152" s="1">
        <v>44429.291886574072</v>
      </c>
      <c r="B152">
        <v>749.3</v>
      </c>
      <c r="C152">
        <v>35.5</v>
      </c>
      <c r="D152">
        <v>2468</v>
      </c>
      <c r="E152">
        <v>9999</v>
      </c>
    </row>
    <row r="153" spans="1:5" x14ac:dyDescent="0.45">
      <c r="A153" s="1">
        <v>44429.333553240744</v>
      </c>
      <c r="B153">
        <v>749.2</v>
      </c>
      <c r="C153">
        <v>37.1</v>
      </c>
      <c r="D153">
        <v>2470</v>
      </c>
      <c r="E153">
        <v>9999</v>
      </c>
    </row>
    <row r="154" spans="1:5" x14ac:dyDescent="0.45">
      <c r="A154" s="1">
        <v>44429.375219907408</v>
      </c>
      <c r="B154">
        <v>749</v>
      </c>
      <c r="C154">
        <v>36.799999999999997</v>
      </c>
      <c r="D154">
        <v>2472</v>
      </c>
      <c r="E154">
        <v>9999</v>
      </c>
    </row>
    <row r="155" spans="1:5" x14ac:dyDescent="0.45">
      <c r="A155" s="1">
        <v>44429.416886574072</v>
      </c>
      <c r="B155">
        <v>749.1</v>
      </c>
      <c r="C155">
        <v>37</v>
      </c>
      <c r="D155">
        <v>2471</v>
      </c>
      <c r="E155">
        <v>9999</v>
      </c>
    </row>
    <row r="156" spans="1:5" x14ac:dyDescent="0.45">
      <c r="A156" s="1">
        <v>44429.458553240744</v>
      </c>
      <c r="B156">
        <v>749</v>
      </c>
      <c r="C156">
        <v>36.4</v>
      </c>
      <c r="D156">
        <v>2472</v>
      </c>
      <c r="E156">
        <v>9999</v>
      </c>
    </row>
    <row r="157" spans="1:5" x14ac:dyDescent="0.45">
      <c r="A157" s="1">
        <v>44429.500219907408</v>
      </c>
      <c r="B157">
        <v>749.6</v>
      </c>
      <c r="C157">
        <v>36.6</v>
      </c>
      <c r="D157">
        <v>2465</v>
      </c>
      <c r="E157">
        <v>9999</v>
      </c>
    </row>
    <row r="158" spans="1:5" x14ac:dyDescent="0.45">
      <c r="A158" s="1">
        <v>44429.541886574072</v>
      </c>
      <c r="B158">
        <v>750.2</v>
      </c>
      <c r="C158">
        <v>32.9</v>
      </c>
      <c r="D158">
        <v>2459</v>
      </c>
      <c r="E158">
        <v>9999</v>
      </c>
    </row>
    <row r="159" spans="1:5" x14ac:dyDescent="0.45">
      <c r="A159" s="1">
        <v>44429.583553240744</v>
      </c>
      <c r="B159">
        <v>750.7</v>
      </c>
      <c r="C159">
        <v>33.299999999999997</v>
      </c>
      <c r="D159">
        <v>2454</v>
      </c>
      <c r="E159">
        <v>9999</v>
      </c>
    </row>
    <row r="160" spans="1:5" x14ac:dyDescent="0.45">
      <c r="A160" s="1">
        <v>44429.625219907408</v>
      </c>
      <c r="B160">
        <v>750.4</v>
      </c>
      <c r="C160">
        <v>33.1</v>
      </c>
      <c r="D160">
        <v>2457</v>
      </c>
      <c r="E160">
        <v>9999</v>
      </c>
    </row>
    <row r="161" spans="1:5" x14ac:dyDescent="0.45">
      <c r="A161" s="1">
        <v>44429.666886574072</v>
      </c>
      <c r="B161">
        <v>750.2</v>
      </c>
      <c r="C161">
        <v>33.6</v>
      </c>
      <c r="D161">
        <v>2459</v>
      </c>
      <c r="E161">
        <v>9999</v>
      </c>
    </row>
    <row r="162" spans="1:5" x14ac:dyDescent="0.45">
      <c r="A162" s="1">
        <v>44429.708553240744</v>
      </c>
      <c r="B162">
        <v>750.4</v>
      </c>
      <c r="C162">
        <v>33.5</v>
      </c>
      <c r="D162">
        <v>2457</v>
      </c>
      <c r="E162">
        <v>9999</v>
      </c>
    </row>
    <row r="163" spans="1:5" x14ac:dyDescent="0.45">
      <c r="A163" s="1">
        <v>44429.750219907408</v>
      </c>
      <c r="B163">
        <v>749.9</v>
      </c>
      <c r="C163">
        <v>33.5</v>
      </c>
      <c r="D163">
        <v>2463</v>
      </c>
      <c r="E163">
        <v>9999</v>
      </c>
    </row>
    <row r="164" spans="1:5" x14ac:dyDescent="0.45">
      <c r="A164" s="1">
        <v>44429.791886574072</v>
      </c>
      <c r="B164">
        <v>749.4</v>
      </c>
      <c r="C164">
        <v>32.9</v>
      </c>
      <c r="D164">
        <v>2467</v>
      </c>
      <c r="E164">
        <v>9999</v>
      </c>
    </row>
    <row r="165" spans="1:5" x14ac:dyDescent="0.45">
      <c r="A165" s="1">
        <v>44429.833553240744</v>
      </c>
      <c r="B165">
        <v>749.4</v>
      </c>
      <c r="C165">
        <v>32.799999999999997</v>
      </c>
      <c r="D165">
        <v>2467</v>
      </c>
      <c r="E165">
        <v>9999</v>
      </c>
    </row>
    <row r="166" spans="1:5" x14ac:dyDescent="0.45">
      <c r="A166" s="1">
        <v>44429.875219907408</v>
      </c>
      <c r="B166">
        <v>749.3</v>
      </c>
      <c r="C166">
        <v>33.1</v>
      </c>
      <c r="D166">
        <v>2468</v>
      </c>
      <c r="E166">
        <v>9999</v>
      </c>
    </row>
    <row r="167" spans="1:5" x14ac:dyDescent="0.45">
      <c r="A167" s="1">
        <v>44429.916886574072</v>
      </c>
      <c r="B167">
        <v>749.1</v>
      </c>
      <c r="C167">
        <v>34.6</v>
      </c>
      <c r="D167">
        <v>2471</v>
      </c>
      <c r="E167">
        <v>9999</v>
      </c>
    </row>
    <row r="168" spans="1:5" x14ac:dyDescent="0.45">
      <c r="A168" s="1">
        <v>44429.958553240744</v>
      </c>
      <c r="B168">
        <v>750.1</v>
      </c>
      <c r="C168">
        <v>35.700000000000003</v>
      </c>
      <c r="D168">
        <v>2460</v>
      </c>
      <c r="E168">
        <v>9999</v>
      </c>
    </row>
    <row r="169" spans="1:5" x14ac:dyDescent="0.45">
      <c r="A169" s="1">
        <v>44430.000219907408</v>
      </c>
      <c r="B169">
        <v>750.1</v>
      </c>
      <c r="C169">
        <v>34.200000000000003</v>
      </c>
      <c r="D169">
        <v>2460</v>
      </c>
      <c r="E169">
        <v>9999</v>
      </c>
    </row>
    <row r="170" spans="1:5" x14ac:dyDescent="0.45">
      <c r="A170" s="1">
        <v>44430.041886574072</v>
      </c>
      <c r="B170">
        <v>750</v>
      </c>
      <c r="C170">
        <v>37.1</v>
      </c>
      <c r="D170">
        <v>2461</v>
      </c>
      <c r="E170">
        <v>9999</v>
      </c>
    </row>
    <row r="171" spans="1:5" x14ac:dyDescent="0.45">
      <c r="A171" s="1">
        <v>44430.083553240744</v>
      </c>
      <c r="B171">
        <v>750.4</v>
      </c>
      <c r="C171">
        <v>36.4</v>
      </c>
      <c r="D171">
        <v>2457</v>
      </c>
      <c r="E171">
        <v>9999</v>
      </c>
    </row>
    <row r="172" spans="1:5" x14ac:dyDescent="0.45">
      <c r="A172" s="1">
        <v>44430.125219907408</v>
      </c>
      <c r="B172">
        <v>750.4</v>
      </c>
      <c r="C172">
        <v>36.6</v>
      </c>
      <c r="D172">
        <v>2456</v>
      </c>
      <c r="E172">
        <v>9999</v>
      </c>
    </row>
    <row r="173" spans="1:5" x14ac:dyDescent="0.45">
      <c r="A173" s="1">
        <v>44430.166886574072</v>
      </c>
      <c r="B173">
        <v>750.1</v>
      </c>
      <c r="C173">
        <v>37.9</v>
      </c>
      <c r="D173">
        <v>2460</v>
      </c>
      <c r="E173">
        <v>9999</v>
      </c>
    </row>
    <row r="174" spans="1:5" x14ac:dyDescent="0.45">
      <c r="A174" s="1">
        <v>44430.208553240744</v>
      </c>
      <c r="B174">
        <v>749.5</v>
      </c>
      <c r="C174">
        <v>38.6</v>
      </c>
      <c r="D174">
        <v>2466</v>
      </c>
      <c r="E174">
        <v>9999</v>
      </c>
    </row>
    <row r="175" spans="1:5" x14ac:dyDescent="0.45">
      <c r="A175" s="1">
        <v>44430.250219907408</v>
      </c>
      <c r="B175">
        <v>748.8</v>
      </c>
      <c r="C175">
        <v>37.1</v>
      </c>
      <c r="D175">
        <v>2474</v>
      </c>
      <c r="E175">
        <v>9999</v>
      </c>
    </row>
    <row r="176" spans="1:5" x14ac:dyDescent="0.45">
      <c r="A176" s="1">
        <v>44430.291886574072</v>
      </c>
      <c r="B176">
        <v>748.9</v>
      </c>
      <c r="C176">
        <v>36.299999999999997</v>
      </c>
      <c r="D176">
        <v>2472</v>
      </c>
      <c r="E176">
        <v>9999</v>
      </c>
    </row>
    <row r="177" spans="1:5" x14ac:dyDescent="0.45">
      <c r="A177" s="1">
        <v>44430.333553240744</v>
      </c>
      <c r="B177">
        <v>749.4</v>
      </c>
      <c r="C177">
        <v>31.4</v>
      </c>
      <c r="D177">
        <v>2467</v>
      </c>
      <c r="E177">
        <v>9999</v>
      </c>
    </row>
    <row r="178" spans="1:5" x14ac:dyDescent="0.45">
      <c r="A178" s="1">
        <v>44430.375219907408</v>
      </c>
      <c r="B178">
        <v>749.3</v>
      </c>
      <c r="C178">
        <v>35</v>
      </c>
      <c r="D178">
        <v>2469</v>
      </c>
      <c r="E178">
        <v>9999</v>
      </c>
    </row>
    <row r="179" spans="1:5" x14ac:dyDescent="0.45">
      <c r="A179" s="1">
        <v>44430.416886574072</v>
      </c>
      <c r="B179">
        <v>748.9</v>
      </c>
      <c r="C179">
        <v>37</v>
      </c>
      <c r="D179">
        <v>2473</v>
      </c>
      <c r="E179">
        <v>9999</v>
      </c>
    </row>
    <row r="180" spans="1:5" x14ac:dyDescent="0.45">
      <c r="A180" s="1">
        <v>44430.458553240744</v>
      </c>
      <c r="B180">
        <v>748.2</v>
      </c>
      <c r="C180">
        <v>36.1</v>
      </c>
      <c r="D180">
        <v>2480</v>
      </c>
      <c r="E180">
        <v>9999</v>
      </c>
    </row>
    <row r="181" spans="1:5" x14ac:dyDescent="0.45">
      <c r="A181" s="1">
        <v>44430.500219907408</v>
      </c>
      <c r="B181">
        <v>749</v>
      </c>
      <c r="C181">
        <v>36.700000000000003</v>
      </c>
      <c r="D181">
        <v>2472</v>
      </c>
      <c r="E181">
        <v>9999</v>
      </c>
    </row>
    <row r="182" spans="1:5" x14ac:dyDescent="0.45">
      <c r="A182" s="1">
        <v>44430.541886574072</v>
      </c>
      <c r="B182">
        <v>749.1</v>
      </c>
      <c r="C182">
        <v>33.5</v>
      </c>
      <c r="D182">
        <v>2470</v>
      </c>
      <c r="E182">
        <v>9999</v>
      </c>
    </row>
    <row r="183" spans="1:5" x14ac:dyDescent="0.45">
      <c r="A183" s="1">
        <v>44430.583553240744</v>
      </c>
      <c r="B183">
        <v>749.6</v>
      </c>
      <c r="C183">
        <v>33</v>
      </c>
      <c r="D183">
        <v>2465</v>
      </c>
      <c r="E183">
        <v>9999</v>
      </c>
    </row>
    <row r="184" spans="1:5" x14ac:dyDescent="0.45">
      <c r="A184" s="1">
        <v>44430.625219907408</v>
      </c>
      <c r="B184">
        <v>749.7</v>
      </c>
      <c r="C184">
        <v>32.700000000000003</v>
      </c>
      <c r="D184">
        <v>2464</v>
      </c>
      <c r="E184">
        <v>9999</v>
      </c>
    </row>
    <row r="185" spans="1:5" x14ac:dyDescent="0.45">
      <c r="A185" s="1">
        <v>44430.666886574072</v>
      </c>
      <c r="B185">
        <v>749.6</v>
      </c>
      <c r="C185">
        <v>30</v>
      </c>
      <c r="D185">
        <v>2465</v>
      </c>
      <c r="E185">
        <v>9999</v>
      </c>
    </row>
    <row r="186" spans="1:5" x14ac:dyDescent="0.45">
      <c r="A186" s="1">
        <v>44430.708553240744</v>
      </c>
      <c r="B186">
        <v>749.5</v>
      </c>
      <c r="C186">
        <v>32.4</v>
      </c>
      <c r="D186">
        <v>2467</v>
      </c>
      <c r="E186">
        <v>9999</v>
      </c>
    </row>
    <row r="187" spans="1:5" x14ac:dyDescent="0.45">
      <c r="A187" s="1">
        <v>44430.750219907408</v>
      </c>
      <c r="B187">
        <v>748.9</v>
      </c>
      <c r="C187">
        <v>32.200000000000003</v>
      </c>
      <c r="D187">
        <v>2473</v>
      </c>
      <c r="E187">
        <v>9999</v>
      </c>
    </row>
    <row r="188" spans="1:5" x14ac:dyDescent="0.45">
      <c r="A188" s="1">
        <v>44430.791886574072</v>
      </c>
      <c r="B188">
        <v>749.2</v>
      </c>
      <c r="C188">
        <v>32.200000000000003</v>
      </c>
      <c r="D188">
        <v>2470</v>
      </c>
      <c r="E188">
        <v>9999</v>
      </c>
    </row>
    <row r="189" spans="1:5" x14ac:dyDescent="0.45">
      <c r="A189" s="1">
        <v>44430.833553240744</v>
      </c>
      <c r="B189">
        <v>748.6</v>
      </c>
      <c r="C189">
        <v>32.9</v>
      </c>
      <c r="D189">
        <v>2475</v>
      </c>
      <c r="E189">
        <v>9999</v>
      </c>
    </row>
    <row r="190" spans="1:5" x14ac:dyDescent="0.45">
      <c r="A190" s="1">
        <v>44430.875219907408</v>
      </c>
      <c r="B190">
        <v>748.3</v>
      </c>
      <c r="C190">
        <v>33.1</v>
      </c>
      <c r="D190">
        <v>2480</v>
      </c>
      <c r="E190">
        <v>9999</v>
      </c>
    </row>
    <row r="191" spans="1:5" x14ac:dyDescent="0.45">
      <c r="A191" s="1">
        <v>44430.916886574072</v>
      </c>
      <c r="B191">
        <v>748.4</v>
      </c>
      <c r="C191">
        <v>33.4</v>
      </c>
      <c r="D191">
        <v>2479</v>
      </c>
      <c r="E191">
        <v>9999</v>
      </c>
    </row>
    <row r="192" spans="1:5" x14ac:dyDescent="0.45">
      <c r="A192" s="1">
        <v>44430.958553240744</v>
      </c>
      <c r="B192">
        <v>748.7</v>
      </c>
      <c r="C192">
        <v>34.1</v>
      </c>
      <c r="D192">
        <v>2474</v>
      </c>
      <c r="E192">
        <v>9999</v>
      </c>
    </row>
    <row r="193" spans="1:5" x14ac:dyDescent="0.45">
      <c r="A193" s="1">
        <v>44431.000219907408</v>
      </c>
      <c r="B193">
        <v>749.3</v>
      </c>
      <c r="C193">
        <v>36.1</v>
      </c>
      <c r="D193">
        <v>2469</v>
      </c>
      <c r="E193">
        <v>9999</v>
      </c>
    </row>
    <row r="194" spans="1:5" x14ac:dyDescent="0.45">
      <c r="A194" s="1">
        <v>44431.041886574072</v>
      </c>
      <c r="B194">
        <v>749.8</v>
      </c>
      <c r="C194">
        <v>42.6</v>
      </c>
      <c r="D194">
        <v>2464</v>
      </c>
      <c r="E194">
        <v>9999</v>
      </c>
    </row>
    <row r="195" spans="1:5" x14ac:dyDescent="0.45">
      <c r="A195" s="1">
        <v>44431.083553240744</v>
      </c>
      <c r="B195">
        <v>749.5</v>
      </c>
      <c r="C195">
        <v>38.4</v>
      </c>
      <c r="D195">
        <v>2467</v>
      </c>
      <c r="E195">
        <v>9999</v>
      </c>
    </row>
    <row r="196" spans="1:5" x14ac:dyDescent="0.45">
      <c r="A196" s="1">
        <v>44431.125219907408</v>
      </c>
      <c r="B196">
        <v>749.3</v>
      </c>
      <c r="C196">
        <v>40.1</v>
      </c>
      <c r="D196">
        <v>2468</v>
      </c>
      <c r="E196">
        <v>9999</v>
      </c>
    </row>
    <row r="197" spans="1:5" x14ac:dyDescent="0.45">
      <c r="A197" s="1">
        <v>44431.166886574072</v>
      </c>
      <c r="B197">
        <v>748.6</v>
      </c>
      <c r="C197">
        <v>37.200000000000003</v>
      </c>
      <c r="D197">
        <v>2476</v>
      </c>
      <c r="E197">
        <v>9999</v>
      </c>
    </row>
    <row r="198" spans="1:5" x14ac:dyDescent="0.45">
      <c r="A198" s="1">
        <v>44431.208553240744</v>
      </c>
      <c r="B198">
        <v>747.8</v>
      </c>
      <c r="C198">
        <v>40.1</v>
      </c>
      <c r="D198">
        <v>2484</v>
      </c>
      <c r="E198">
        <v>9999</v>
      </c>
    </row>
    <row r="199" spans="1:5" x14ac:dyDescent="0.45">
      <c r="A199" s="1">
        <v>44431.250219907408</v>
      </c>
      <c r="B199">
        <v>747.4</v>
      </c>
      <c r="C199">
        <v>37.299999999999997</v>
      </c>
      <c r="D199">
        <v>2489</v>
      </c>
      <c r="E199">
        <v>9999</v>
      </c>
    </row>
    <row r="200" spans="1:5" x14ac:dyDescent="0.45">
      <c r="A200" s="1">
        <v>44431.291886574072</v>
      </c>
      <c r="B200">
        <v>747.3</v>
      </c>
      <c r="C200">
        <v>38.5</v>
      </c>
      <c r="D200">
        <v>2490</v>
      </c>
      <c r="E200">
        <v>9999</v>
      </c>
    </row>
    <row r="201" spans="1:5" x14ac:dyDescent="0.45">
      <c r="A201" s="1">
        <v>44431.333553240744</v>
      </c>
      <c r="B201">
        <v>747.1</v>
      </c>
      <c r="C201">
        <v>40.299999999999997</v>
      </c>
      <c r="D201">
        <v>2491</v>
      </c>
      <c r="E201">
        <v>9999</v>
      </c>
    </row>
    <row r="202" spans="1:5" x14ac:dyDescent="0.45">
      <c r="A202" s="1">
        <v>44431.375219907408</v>
      </c>
      <c r="B202">
        <v>747.1</v>
      </c>
      <c r="C202">
        <v>37</v>
      </c>
      <c r="D202">
        <v>2492</v>
      </c>
      <c r="E202">
        <v>9999</v>
      </c>
    </row>
    <row r="203" spans="1:5" x14ac:dyDescent="0.45">
      <c r="A203" s="1">
        <v>44431.416886574072</v>
      </c>
      <c r="B203">
        <v>747.7</v>
      </c>
      <c r="C203">
        <v>37.299999999999997</v>
      </c>
      <c r="D203">
        <v>2486</v>
      </c>
      <c r="E203">
        <v>9999</v>
      </c>
    </row>
    <row r="204" spans="1:5" x14ac:dyDescent="0.45">
      <c r="A204" s="1">
        <v>44431.458553240744</v>
      </c>
      <c r="B204">
        <v>748.3</v>
      </c>
      <c r="C204">
        <v>36.6</v>
      </c>
      <c r="D204">
        <v>2479</v>
      </c>
      <c r="E204">
        <v>9999</v>
      </c>
    </row>
    <row r="205" spans="1:5" x14ac:dyDescent="0.45">
      <c r="A205" s="1">
        <v>44431.500219907408</v>
      </c>
      <c r="B205">
        <v>749.4</v>
      </c>
      <c r="C205">
        <v>36</v>
      </c>
      <c r="D205">
        <v>2467</v>
      </c>
      <c r="E205">
        <v>9999</v>
      </c>
    </row>
    <row r="206" spans="1:5" x14ac:dyDescent="0.45">
      <c r="A206" s="1">
        <v>44431.541886574072</v>
      </c>
      <c r="B206">
        <v>750.3</v>
      </c>
      <c r="C206">
        <v>32.9</v>
      </c>
      <c r="D206">
        <v>2458</v>
      </c>
      <c r="E206">
        <v>9999</v>
      </c>
    </row>
    <row r="207" spans="1:5" x14ac:dyDescent="0.45">
      <c r="A207" s="1">
        <v>44431.583553240744</v>
      </c>
      <c r="B207">
        <v>751.1</v>
      </c>
      <c r="C207">
        <v>32.9</v>
      </c>
      <c r="D207">
        <v>2449</v>
      </c>
      <c r="E207">
        <v>9999</v>
      </c>
    </row>
    <row r="208" spans="1:5" x14ac:dyDescent="0.45">
      <c r="A208" s="1">
        <v>44431.625219907408</v>
      </c>
      <c r="B208">
        <v>751.4</v>
      </c>
      <c r="C208">
        <v>32.700000000000003</v>
      </c>
      <c r="D208">
        <v>2447</v>
      </c>
      <c r="E208">
        <v>9999</v>
      </c>
    </row>
    <row r="209" spans="1:5" x14ac:dyDescent="0.45">
      <c r="A209" s="1">
        <v>44431.666886574072</v>
      </c>
      <c r="B209">
        <v>751.1</v>
      </c>
      <c r="C209">
        <v>32.5</v>
      </c>
      <c r="D209">
        <v>2449</v>
      </c>
      <c r="E209">
        <v>9999</v>
      </c>
    </row>
    <row r="210" spans="1:5" x14ac:dyDescent="0.45">
      <c r="A210" s="1">
        <v>44431.708553240744</v>
      </c>
      <c r="B210">
        <v>751.4</v>
      </c>
      <c r="C210">
        <v>31.9</v>
      </c>
      <c r="D210">
        <v>2447</v>
      </c>
      <c r="E210">
        <v>9999</v>
      </c>
    </row>
    <row r="211" spans="1:5" x14ac:dyDescent="0.45">
      <c r="A211" s="1">
        <v>44431.750219907408</v>
      </c>
      <c r="B211">
        <v>751</v>
      </c>
      <c r="C211">
        <v>32.299999999999997</v>
      </c>
      <c r="D211">
        <v>2451</v>
      </c>
      <c r="E211">
        <v>9999</v>
      </c>
    </row>
    <row r="212" spans="1:5" x14ac:dyDescent="0.45">
      <c r="A212" s="1">
        <v>44431.791886574072</v>
      </c>
      <c r="B212">
        <v>750.8</v>
      </c>
      <c r="C212">
        <v>32.299999999999997</v>
      </c>
      <c r="D212">
        <v>2453</v>
      </c>
      <c r="E212">
        <v>9999</v>
      </c>
    </row>
    <row r="213" spans="1:5" x14ac:dyDescent="0.45">
      <c r="A213" s="1">
        <v>44431.833553240744</v>
      </c>
      <c r="B213">
        <v>750.5</v>
      </c>
      <c r="C213">
        <v>32.9</v>
      </c>
      <c r="D213">
        <v>2456</v>
      </c>
      <c r="E213">
        <v>9999</v>
      </c>
    </row>
    <row r="214" spans="1:5" x14ac:dyDescent="0.45">
      <c r="A214" s="1">
        <v>44431.875219907408</v>
      </c>
      <c r="B214">
        <v>750.2</v>
      </c>
      <c r="C214">
        <v>32.5</v>
      </c>
      <c r="D214">
        <v>2459</v>
      </c>
      <c r="E214">
        <v>9999</v>
      </c>
    </row>
    <row r="215" spans="1:5" x14ac:dyDescent="0.45">
      <c r="A215" s="1">
        <v>44431.916886574072</v>
      </c>
      <c r="B215">
        <v>750</v>
      </c>
      <c r="C215">
        <v>33.4</v>
      </c>
      <c r="D215">
        <v>2461</v>
      </c>
      <c r="E215">
        <v>9999</v>
      </c>
    </row>
    <row r="216" spans="1:5" x14ac:dyDescent="0.45">
      <c r="A216" s="1">
        <v>44431.958553240744</v>
      </c>
      <c r="B216">
        <v>750.6</v>
      </c>
      <c r="C216">
        <v>34.700000000000003</v>
      </c>
      <c r="D216">
        <v>2454</v>
      </c>
      <c r="E216">
        <v>9999</v>
      </c>
    </row>
    <row r="217" spans="1:5" x14ac:dyDescent="0.45">
      <c r="A217" s="1">
        <v>44432.000219907408</v>
      </c>
      <c r="B217">
        <v>750.7</v>
      </c>
      <c r="C217">
        <v>39</v>
      </c>
      <c r="D217">
        <v>2454</v>
      </c>
      <c r="E217">
        <v>9999</v>
      </c>
    </row>
    <row r="218" spans="1:5" x14ac:dyDescent="0.45">
      <c r="A218" s="1">
        <v>44432.041886574072</v>
      </c>
      <c r="B218">
        <v>750.5</v>
      </c>
      <c r="C218">
        <v>38.299999999999997</v>
      </c>
      <c r="D218">
        <v>2456</v>
      </c>
      <c r="E218">
        <v>9999</v>
      </c>
    </row>
    <row r="219" spans="1:5" x14ac:dyDescent="0.45">
      <c r="A219" s="1">
        <v>44432.083553240744</v>
      </c>
      <c r="B219">
        <v>750.4</v>
      </c>
      <c r="C219">
        <v>40</v>
      </c>
      <c r="D219">
        <v>2457</v>
      </c>
      <c r="E219">
        <v>9999</v>
      </c>
    </row>
    <row r="220" spans="1:5" x14ac:dyDescent="0.45">
      <c r="A220" s="1">
        <v>44432.125219907408</v>
      </c>
      <c r="B220">
        <v>749.9</v>
      </c>
      <c r="C220">
        <v>38.200000000000003</v>
      </c>
      <c r="D220">
        <v>2462</v>
      </c>
      <c r="E220">
        <v>9999</v>
      </c>
    </row>
    <row r="221" spans="1:5" x14ac:dyDescent="0.45">
      <c r="A221" s="1">
        <v>44432.166886574072</v>
      </c>
      <c r="B221">
        <v>749.2</v>
      </c>
      <c r="C221">
        <v>42</v>
      </c>
      <c r="D221">
        <v>2469</v>
      </c>
      <c r="E221">
        <v>9999</v>
      </c>
    </row>
    <row r="222" spans="1:5" x14ac:dyDescent="0.45">
      <c r="A222" s="1">
        <v>44432.208553240744</v>
      </c>
      <c r="B222">
        <v>748.3</v>
      </c>
      <c r="C222">
        <v>38</v>
      </c>
      <c r="D222">
        <v>2479</v>
      </c>
      <c r="E222">
        <v>9999</v>
      </c>
    </row>
    <row r="223" spans="1:5" x14ac:dyDescent="0.45">
      <c r="A223" s="1">
        <v>44432.250219907408</v>
      </c>
      <c r="B223">
        <v>747.9</v>
      </c>
      <c r="C223">
        <v>37.200000000000003</v>
      </c>
      <c r="D223">
        <v>2484</v>
      </c>
      <c r="E223">
        <v>9999</v>
      </c>
    </row>
    <row r="224" spans="1:5" x14ac:dyDescent="0.45">
      <c r="A224" s="1">
        <v>44432.291886574072</v>
      </c>
      <c r="B224">
        <v>747.3</v>
      </c>
      <c r="C224">
        <v>38.1</v>
      </c>
      <c r="D224">
        <v>2489</v>
      </c>
      <c r="E224">
        <v>9999</v>
      </c>
    </row>
    <row r="225" spans="1:5" x14ac:dyDescent="0.45">
      <c r="A225" s="1">
        <v>44432.333553240744</v>
      </c>
      <c r="B225">
        <v>746.7</v>
      </c>
      <c r="C225">
        <v>38.1</v>
      </c>
      <c r="D225">
        <v>2497</v>
      </c>
      <c r="E225">
        <v>9999</v>
      </c>
    </row>
    <row r="226" spans="1:5" x14ac:dyDescent="0.45">
      <c r="A226" s="1">
        <v>44432.375219907408</v>
      </c>
      <c r="B226">
        <v>746.3</v>
      </c>
      <c r="C226">
        <v>37.200000000000003</v>
      </c>
      <c r="D226">
        <v>2501</v>
      </c>
      <c r="E226">
        <v>9999</v>
      </c>
    </row>
    <row r="227" spans="1:5" x14ac:dyDescent="0.45">
      <c r="A227" s="1">
        <v>44432.416886574072</v>
      </c>
      <c r="B227">
        <v>746.1</v>
      </c>
      <c r="C227">
        <v>37.700000000000003</v>
      </c>
      <c r="D227">
        <v>2502</v>
      </c>
      <c r="E227">
        <v>9999</v>
      </c>
    </row>
    <row r="228" spans="1:5" x14ac:dyDescent="0.45">
      <c r="A228" s="1">
        <v>44432.458553240744</v>
      </c>
      <c r="B228">
        <v>747.2</v>
      </c>
      <c r="C228">
        <v>36.9</v>
      </c>
      <c r="D228">
        <v>2491</v>
      </c>
      <c r="E228">
        <v>9999</v>
      </c>
    </row>
    <row r="229" spans="1:5" x14ac:dyDescent="0.45">
      <c r="A229" s="1">
        <v>44432.500219907408</v>
      </c>
      <c r="B229">
        <v>748</v>
      </c>
      <c r="C229">
        <v>37</v>
      </c>
      <c r="D229">
        <v>2482</v>
      </c>
      <c r="E229">
        <v>9999</v>
      </c>
    </row>
    <row r="230" spans="1:5" x14ac:dyDescent="0.45">
      <c r="A230" s="1">
        <v>44432.541886574072</v>
      </c>
      <c r="B230">
        <v>748.5</v>
      </c>
      <c r="C230">
        <v>34.5</v>
      </c>
      <c r="D230">
        <v>2477</v>
      </c>
      <c r="E230">
        <v>9999</v>
      </c>
    </row>
    <row r="231" spans="1:5" x14ac:dyDescent="0.45">
      <c r="A231" s="1">
        <v>44432.583553240744</v>
      </c>
      <c r="B231">
        <v>749.2</v>
      </c>
      <c r="C231">
        <v>34.200000000000003</v>
      </c>
      <c r="D231">
        <v>2469</v>
      </c>
      <c r="E231">
        <v>9999</v>
      </c>
    </row>
    <row r="232" spans="1:5" x14ac:dyDescent="0.45">
      <c r="A232" s="1">
        <v>44432.625219907408</v>
      </c>
      <c r="B232">
        <v>749.6</v>
      </c>
      <c r="C232">
        <v>33.5</v>
      </c>
      <c r="D232">
        <v>2466</v>
      </c>
      <c r="E232">
        <v>9999</v>
      </c>
    </row>
    <row r="233" spans="1:5" x14ac:dyDescent="0.45">
      <c r="A233" s="1">
        <v>44432.666886574072</v>
      </c>
      <c r="B233">
        <v>749.6</v>
      </c>
      <c r="C233">
        <v>33.799999999999997</v>
      </c>
      <c r="D233">
        <v>2465</v>
      </c>
      <c r="E233">
        <v>9999</v>
      </c>
    </row>
    <row r="234" spans="1:5" x14ac:dyDescent="0.45">
      <c r="A234" s="1">
        <v>44432.708553240744</v>
      </c>
      <c r="B234">
        <v>749.4</v>
      </c>
      <c r="C234">
        <v>33</v>
      </c>
      <c r="D234">
        <v>2467</v>
      </c>
      <c r="E234">
        <v>9999</v>
      </c>
    </row>
    <row r="235" spans="1:5" x14ac:dyDescent="0.45">
      <c r="A235" s="1">
        <v>44432.750219907408</v>
      </c>
      <c r="B235">
        <v>749.1</v>
      </c>
      <c r="C235">
        <v>33.5</v>
      </c>
      <c r="D235">
        <v>2471</v>
      </c>
      <c r="E235">
        <v>9999</v>
      </c>
    </row>
    <row r="236" spans="1:5" x14ac:dyDescent="0.45">
      <c r="A236" s="1">
        <v>44432.791886574072</v>
      </c>
      <c r="B236">
        <v>749.1</v>
      </c>
      <c r="C236">
        <v>33.5</v>
      </c>
      <c r="D236">
        <v>2471</v>
      </c>
      <c r="E236">
        <v>9999</v>
      </c>
    </row>
    <row r="237" spans="1:5" x14ac:dyDescent="0.45">
      <c r="A237" s="1">
        <v>44432.833553240744</v>
      </c>
      <c r="B237">
        <v>749</v>
      </c>
      <c r="C237">
        <v>33.5</v>
      </c>
      <c r="D237">
        <v>2472</v>
      </c>
      <c r="E237">
        <v>9999</v>
      </c>
    </row>
    <row r="238" spans="1:5" x14ac:dyDescent="0.45">
      <c r="A238" s="1">
        <v>44432.875219907408</v>
      </c>
      <c r="B238">
        <v>748.6</v>
      </c>
      <c r="C238">
        <v>33.6</v>
      </c>
      <c r="D238">
        <v>2476</v>
      </c>
      <c r="E238">
        <v>9999</v>
      </c>
    </row>
    <row r="239" spans="1:5" x14ac:dyDescent="0.45">
      <c r="A239" s="1">
        <v>44432.916886574072</v>
      </c>
      <c r="B239">
        <v>748.7</v>
      </c>
      <c r="C239">
        <v>34.299999999999997</v>
      </c>
      <c r="D239">
        <v>2475</v>
      </c>
      <c r="E239">
        <v>9999</v>
      </c>
    </row>
    <row r="240" spans="1:5" x14ac:dyDescent="0.45">
      <c r="A240" s="1">
        <v>44432.958553240744</v>
      </c>
      <c r="B240">
        <v>749</v>
      </c>
      <c r="C240">
        <v>36.4</v>
      </c>
      <c r="D240">
        <v>2472</v>
      </c>
      <c r="E240">
        <v>9999</v>
      </c>
    </row>
    <row r="241" spans="1:5" x14ac:dyDescent="0.45">
      <c r="A241" s="1">
        <v>44433.000219907408</v>
      </c>
      <c r="B241">
        <v>749.2</v>
      </c>
      <c r="C241">
        <v>36.299999999999997</v>
      </c>
      <c r="D241">
        <v>2470</v>
      </c>
      <c r="E241">
        <v>9999</v>
      </c>
    </row>
    <row r="242" spans="1:5" x14ac:dyDescent="0.45">
      <c r="A242" s="1">
        <v>44433.041886574072</v>
      </c>
      <c r="B242">
        <v>749.3</v>
      </c>
      <c r="C242">
        <v>36.4</v>
      </c>
      <c r="D242">
        <v>2468</v>
      </c>
      <c r="E242">
        <v>9999</v>
      </c>
    </row>
    <row r="243" spans="1:5" x14ac:dyDescent="0.45">
      <c r="A243" s="1">
        <v>44433.083553240744</v>
      </c>
      <c r="B243">
        <v>749.6</v>
      </c>
      <c r="C243">
        <v>36.5</v>
      </c>
      <c r="D243">
        <v>2465</v>
      </c>
      <c r="E243">
        <v>9999</v>
      </c>
    </row>
    <row r="244" spans="1:5" x14ac:dyDescent="0.45">
      <c r="A244" s="1">
        <v>44433.125219907408</v>
      </c>
      <c r="B244">
        <v>749.6</v>
      </c>
      <c r="C244">
        <v>36.700000000000003</v>
      </c>
      <c r="D244">
        <v>2465</v>
      </c>
      <c r="E244">
        <v>9999</v>
      </c>
    </row>
    <row r="245" spans="1:5" x14ac:dyDescent="0.45">
      <c r="A245" s="1">
        <v>44433.166886574072</v>
      </c>
      <c r="B245">
        <v>749.5</v>
      </c>
      <c r="C245">
        <v>37</v>
      </c>
      <c r="D245">
        <v>2466</v>
      </c>
      <c r="E245">
        <v>9999</v>
      </c>
    </row>
    <row r="246" spans="1:5" x14ac:dyDescent="0.45">
      <c r="A246" s="1">
        <v>44433.208553240744</v>
      </c>
      <c r="B246">
        <v>749.5</v>
      </c>
      <c r="C246">
        <v>31.1</v>
      </c>
      <c r="D246">
        <v>2467</v>
      </c>
      <c r="E246">
        <v>9999</v>
      </c>
    </row>
    <row r="247" spans="1:5" x14ac:dyDescent="0.45">
      <c r="A247" s="1">
        <v>44433.250219907408</v>
      </c>
      <c r="B247">
        <v>750.4</v>
      </c>
      <c r="C247">
        <v>36.5</v>
      </c>
      <c r="D247">
        <v>2457</v>
      </c>
      <c r="E247">
        <v>9999</v>
      </c>
    </row>
    <row r="248" spans="1:5" x14ac:dyDescent="0.45">
      <c r="A248" s="1">
        <v>44433.291886574072</v>
      </c>
      <c r="B248">
        <v>749.7</v>
      </c>
      <c r="C248">
        <v>36.5</v>
      </c>
      <c r="D248">
        <v>2464</v>
      </c>
      <c r="E248">
        <v>9999</v>
      </c>
    </row>
    <row r="249" spans="1:5" x14ac:dyDescent="0.45">
      <c r="A249" s="1">
        <v>44433.333553240744</v>
      </c>
      <c r="B249">
        <v>749.1</v>
      </c>
      <c r="C249">
        <v>36.799999999999997</v>
      </c>
      <c r="D249">
        <v>2470</v>
      </c>
      <c r="E249">
        <v>9999</v>
      </c>
    </row>
    <row r="250" spans="1:5" x14ac:dyDescent="0.45">
      <c r="A250" s="1">
        <v>44433.375219907408</v>
      </c>
      <c r="B250">
        <v>749.7</v>
      </c>
      <c r="C250">
        <v>36.4</v>
      </c>
      <c r="D250">
        <v>2465</v>
      </c>
      <c r="E250">
        <v>9999</v>
      </c>
    </row>
    <row r="251" spans="1:5" x14ac:dyDescent="0.45">
      <c r="A251" s="1">
        <v>44433.416886574072</v>
      </c>
      <c r="B251">
        <v>750.5</v>
      </c>
      <c r="C251">
        <v>36.6</v>
      </c>
      <c r="D251">
        <v>2456</v>
      </c>
      <c r="E251">
        <v>9999</v>
      </c>
    </row>
    <row r="252" spans="1:5" x14ac:dyDescent="0.45">
      <c r="A252" s="1">
        <v>44433.458553240744</v>
      </c>
      <c r="B252">
        <v>751.3</v>
      </c>
      <c r="C252">
        <v>36.6</v>
      </c>
      <c r="D252">
        <v>2447</v>
      </c>
      <c r="E252">
        <v>9999</v>
      </c>
    </row>
    <row r="253" spans="1:5" x14ac:dyDescent="0.45">
      <c r="A253" s="1">
        <v>44433.500219907408</v>
      </c>
      <c r="B253">
        <v>751.2</v>
      </c>
      <c r="C253">
        <v>36.1</v>
      </c>
      <c r="D253">
        <v>2448</v>
      </c>
      <c r="E253">
        <v>9999</v>
      </c>
    </row>
    <row r="254" spans="1:5" x14ac:dyDescent="0.45">
      <c r="A254" s="1">
        <v>44433.541886574072</v>
      </c>
      <c r="B254">
        <v>751.9</v>
      </c>
      <c r="C254">
        <v>31.9</v>
      </c>
      <c r="D254">
        <v>2441</v>
      </c>
      <c r="E254">
        <v>9999</v>
      </c>
    </row>
    <row r="255" spans="1:5" x14ac:dyDescent="0.45">
      <c r="A255" s="1">
        <v>44433.583553240744</v>
      </c>
      <c r="B255">
        <v>752.7</v>
      </c>
      <c r="C255">
        <v>31.7</v>
      </c>
      <c r="D255">
        <v>2433</v>
      </c>
      <c r="E255">
        <v>9999</v>
      </c>
    </row>
    <row r="256" spans="1:5" x14ac:dyDescent="0.45">
      <c r="A256" s="1">
        <v>44433.625219907408</v>
      </c>
      <c r="B256">
        <v>752.7</v>
      </c>
      <c r="C256">
        <v>34.4</v>
      </c>
      <c r="D256">
        <v>2433</v>
      </c>
      <c r="E256">
        <v>9999</v>
      </c>
    </row>
    <row r="257" spans="1:5" x14ac:dyDescent="0.45">
      <c r="A257" s="1">
        <v>44433.666886574072</v>
      </c>
      <c r="B257">
        <v>682</v>
      </c>
      <c r="C257">
        <v>25.1</v>
      </c>
      <c r="D257">
        <v>3211</v>
      </c>
      <c r="E257">
        <v>9999</v>
      </c>
    </row>
    <row r="258" spans="1:5" x14ac:dyDescent="0.45">
      <c r="A258" s="1">
        <v>44433.708553240744</v>
      </c>
      <c r="B258">
        <v>686.4</v>
      </c>
      <c r="C258">
        <v>24.9</v>
      </c>
      <c r="D258">
        <v>3160</v>
      </c>
      <c r="E258">
        <v>9999</v>
      </c>
    </row>
    <row r="259" spans="1:5" x14ac:dyDescent="0.45">
      <c r="A259" s="1">
        <v>44433.750219907408</v>
      </c>
      <c r="B259">
        <v>733.9</v>
      </c>
      <c r="C259">
        <v>26.3</v>
      </c>
      <c r="D259">
        <v>2633</v>
      </c>
      <c r="E259">
        <v>9999</v>
      </c>
    </row>
    <row r="260" spans="1:5" x14ac:dyDescent="0.45">
      <c r="A260" s="1">
        <v>44433.791886574072</v>
      </c>
      <c r="B260">
        <v>746.3</v>
      </c>
      <c r="C260">
        <v>27.7</v>
      </c>
      <c r="D260">
        <v>2500</v>
      </c>
      <c r="E260">
        <v>9999</v>
      </c>
    </row>
    <row r="261" spans="1:5" x14ac:dyDescent="0.45">
      <c r="A261" s="1">
        <v>44433.833553240744</v>
      </c>
      <c r="B261">
        <v>716.7</v>
      </c>
      <c r="C261">
        <v>26.1</v>
      </c>
      <c r="D261">
        <v>2821</v>
      </c>
      <c r="E261">
        <v>9999</v>
      </c>
    </row>
    <row r="262" spans="1:5" x14ac:dyDescent="0.45">
      <c r="A262" s="1">
        <v>44433.875219907408</v>
      </c>
      <c r="B262">
        <v>770.1</v>
      </c>
      <c r="C262">
        <v>26.2</v>
      </c>
      <c r="D262">
        <v>2250</v>
      </c>
      <c r="E262">
        <v>9999</v>
      </c>
    </row>
    <row r="263" spans="1:5" x14ac:dyDescent="0.45">
      <c r="A263" s="1">
        <v>44433.916886574072</v>
      </c>
      <c r="B263">
        <v>803.3</v>
      </c>
      <c r="C263">
        <v>34</v>
      </c>
      <c r="D263">
        <v>1911</v>
      </c>
      <c r="E263">
        <v>9999</v>
      </c>
    </row>
    <row r="264" spans="1:5" x14ac:dyDescent="0.45">
      <c r="A264" s="1">
        <v>44433.958553240744</v>
      </c>
      <c r="B264">
        <v>803.6</v>
      </c>
      <c r="C264">
        <v>34.799999999999997</v>
      </c>
      <c r="D264">
        <v>1908</v>
      </c>
      <c r="E264">
        <v>9999</v>
      </c>
    </row>
    <row r="265" spans="1:5" x14ac:dyDescent="0.45">
      <c r="A265" s="1">
        <v>44434.000219907408</v>
      </c>
      <c r="B265">
        <v>803.7</v>
      </c>
      <c r="C265">
        <v>37.200000000000003</v>
      </c>
      <c r="D265">
        <v>1907</v>
      </c>
      <c r="E265">
        <v>9999</v>
      </c>
    </row>
    <row r="266" spans="1:5" x14ac:dyDescent="0.45">
      <c r="A266" s="1">
        <v>44434.041886574072</v>
      </c>
      <c r="B266">
        <v>803.7</v>
      </c>
      <c r="C266">
        <v>37.799999999999997</v>
      </c>
      <c r="D266">
        <v>1907</v>
      </c>
      <c r="E266">
        <v>9999</v>
      </c>
    </row>
    <row r="267" spans="1:5" x14ac:dyDescent="0.45">
      <c r="A267" s="1">
        <v>44434.083553240744</v>
      </c>
      <c r="B267">
        <v>804</v>
      </c>
      <c r="C267">
        <v>39.1</v>
      </c>
      <c r="D267">
        <v>1904</v>
      </c>
      <c r="E267">
        <v>9999</v>
      </c>
    </row>
    <row r="268" spans="1:5" x14ac:dyDescent="0.45">
      <c r="A268" s="1">
        <v>44434.125219907408</v>
      </c>
      <c r="B268">
        <v>803.8</v>
      </c>
      <c r="C268">
        <v>37.9</v>
      </c>
      <c r="D268">
        <v>1907</v>
      </c>
      <c r="E268">
        <v>9999</v>
      </c>
    </row>
    <row r="269" spans="1:5" x14ac:dyDescent="0.45">
      <c r="A269" s="1">
        <v>44434.166886574072</v>
      </c>
      <c r="B269">
        <v>803.3</v>
      </c>
      <c r="C269">
        <v>38.5</v>
      </c>
      <c r="D269">
        <v>1911</v>
      </c>
      <c r="E269">
        <v>9999</v>
      </c>
    </row>
    <row r="270" spans="1:5" x14ac:dyDescent="0.45">
      <c r="A270" s="1">
        <v>44434.208553240744</v>
      </c>
      <c r="B270">
        <v>802.5</v>
      </c>
      <c r="C270">
        <v>39.700000000000003</v>
      </c>
      <c r="D270">
        <v>1919</v>
      </c>
      <c r="E270">
        <v>9999</v>
      </c>
    </row>
    <row r="271" spans="1:5" x14ac:dyDescent="0.45">
      <c r="A271" s="1">
        <v>44434.250219907408</v>
      </c>
      <c r="B271">
        <v>801.9</v>
      </c>
      <c r="C271">
        <v>39.6</v>
      </c>
      <c r="D271">
        <v>1925</v>
      </c>
      <c r="E271">
        <v>9999</v>
      </c>
    </row>
    <row r="272" spans="1:5" x14ac:dyDescent="0.45">
      <c r="A272" s="1">
        <v>44434.291886574072</v>
      </c>
      <c r="B272">
        <v>800.9</v>
      </c>
      <c r="C272">
        <v>38.799999999999997</v>
      </c>
      <c r="D272">
        <v>1935</v>
      </c>
      <c r="E272">
        <v>9999</v>
      </c>
    </row>
    <row r="273" spans="1:5" x14ac:dyDescent="0.45">
      <c r="A273" s="1">
        <v>44434.333553240744</v>
      </c>
      <c r="B273">
        <v>800.2</v>
      </c>
      <c r="C273">
        <v>38.6</v>
      </c>
      <c r="D273">
        <v>1943</v>
      </c>
      <c r="E273">
        <v>9999</v>
      </c>
    </row>
    <row r="274" spans="1:5" x14ac:dyDescent="0.45">
      <c r="A274" s="1">
        <v>44434.375219907408</v>
      </c>
      <c r="B274">
        <v>799.7</v>
      </c>
      <c r="C274">
        <v>38.799999999999997</v>
      </c>
      <c r="D274">
        <v>1948</v>
      </c>
      <c r="E274">
        <v>9999</v>
      </c>
    </row>
    <row r="275" spans="1:5" x14ac:dyDescent="0.45">
      <c r="A275" s="1">
        <v>44434.416886574072</v>
      </c>
      <c r="B275">
        <v>799.5</v>
      </c>
      <c r="C275">
        <v>38.1</v>
      </c>
      <c r="D275">
        <v>1950</v>
      </c>
      <c r="E275">
        <v>9999</v>
      </c>
    </row>
    <row r="276" spans="1:5" x14ac:dyDescent="0.45">
      <c r="A276" s="1">
        <v>44434.458553240744</v>
      </c>
      <c r="B276">
        <v>799.3</v>
      </c>
      <c r="C276">
        <v>37.9</v>
      </c>
      <c r="D276">
        <v>1951</v>
      </c>
      <c r="E276">
        <v>9999</v>
      </c>
    </row>
    <row r="277" spans="1:5" x14ac:dyDescent="0.45">
      <c r="A277" s="1">
        <v>44434.500219907408</v>
      </c>
      <c r="B277">
        <v>799.7</v>
      </c>
      <c r="C277">
        <v>36.9</v>
      </c>
      <c r="D277">
        <v>1948</v>
      </c>
      <c r="E277">
        <v>9999</v>
      </c>
    </row>
    <row r="278" spans="1:5" x14ac:dyDescent="0.45">
      <c r="A278" s="1">
        <v>44434.541886574072</v>
      </c>
      <c r="B278">
        <v>800.4</v>
      </c>
      <c r="C278">
        <v>35.4</v>
      </c>
      <c r="D278">
        <v>1941</v>
      </c>
      <c r="E278">
        <v>9999</v>
      </c>
    </row>
    <row r="279" spans="1:5" x14ac:dyDescent="0.45">
      <c r="A279" s="1">
        <v>44434.583553240744</v>
      </c>
      <c r="B279">
        <v>761.1</v>
      </c>
      <c r="C279">
        <v>32.299999999999997</v>
      </c>
      <c r="D279">
        <v>2344</v>
      </c>
      <c r="E279">
        <v>9999</v>
      </c>
    </row>
    <row r="280" spans="1:5" x14ac:dyDescent="0.45">
      <c r="A280" s="1">
        <v>44434.625219907408</v>
      </c>
      <c r="B280">
        <v>803</v>
      </c>
      <c r="C280">
        <v>31.4</v>
      </c>
      <c r="D280">
        <v>1914</v>
      </c>
      <c r="E280">
        <v>9999</v>
      </c>
    </row>
    <row r="281" spans="1:5" x14ac:dyDescent="0.45">
      <c r="A281" s="1">
        <v>44434.666886574072</v>
      </c>
      <c r="B281">
        <v>807</v>
      </c>
      <c r="C281">
        <v>31.8</v>
      </c>
      <c r="D281">
        <v>1875</v>
      </c>
      <c r="E281">
        <v>9999</v>
      </c>
    </row>
    <row r="282" spans="1:5" x14ac:dyDescent="0.45">
      <c r="A282" s="1">
        <v>44434.708553240744</v>
      </c>
      <c r="B282">
        <v>782.6</v>
      </c>
      <c r="C282">
        <v>29.4</v>
      </c>
      <c r="D282">
        <v>2121</v>
      </c>
      <c r="E282">
        <v>9999</v>
      </c>
    </row>
    <row r="283" spans="1:5" x14ac:dyDescent="0.45">
      <c r="A283" s="1">
        <v>44434.750219907408</v>
      </c>
      <c r="B283">
        <v>775.3</v>
      </c>
      <c r="C283">
        <v>30.4</v>
      </c>
      <c r="D283">
        <v>2196</v>
      </c>
      <c r="E283">
        <v>9999</v>
      </c>
    </row>
    <row r="284" spans="1:5" x14ac:dyDescent="0.45">
      <c r="A284" s="1">
        <v>44434.791886574072</v>
      </c>
      <c r="B284">
        <v>775</v>
      </c>
      <c r="C284">
        <v>32.200000000000003</v>
      </c>
      <c r="D284">
        <v>2200</v>
      </c>
      <c r="E284">
        <v>9999</v>
      </c>
    </row>
    <row r="285" spans="1:5" x14ac:dyDescent="0.45">
      <c r="A285" s="1">
        <v>44434.833553240744</v>
      </c>
      <c r="B285">
        <v>774.7</v>
      </c>
      <c r="C285">
        <v>30.6</v>
      </c>
      <c r="D285">
        <v>2202</v>
      </c>
      <c r="E285">
        <v>9999</v>
      </c>
    </row>
    <row r="286" spans="1:5" x14ac:dyDescent="0.45">
      <c r="A286" s="1">
        <v>44434.875219907408</v>
      </c>
      <c r="B286">
        <v>774.2</v>
      </c>
      <c r="C286">
        <v>29.8</v>
      </c>
      <c r="D286">
        <v>2208</v>
      </c>
      <c r="E286">
        <v>9999</v>
      </c>
    </row>
    <row r="287" spans="1:5" x14ac:dyDescent="0.45">
      <c r="A287" s="1">
        <v>44434.916886574072</v>
      </c>
      <c r="B287">
        <v>774.1</v>
      </c>
      <c r="C287">
        <v>33.700000000000003</v>
      </c>
      <c r="D287">
        <v>2209</v>
      </c>
      <c r="E287">
        <v>9999</v>
      </c>
    </row>
    <row r="288" spans="1:5" x14ac:dyDescent="0.45">
      <c r="A288" s="1">
        <v>44434.958553240744</v>
      </c>
      <c r="B288">
        <v>774.5</v>
      </c>
      <c r="C288">
        <v>35.5</v>
      </c>
      <c r="D288">
        <v>2205</v>
      </c>
      <c r="E288">
        <v>9999</v>
      </c>
    </row>
    <row r="289" spans="1:5" x14ac:dyDescent="0.45">
      <c r="A289" s="1">
        <v>44435.000219907408</v>
      </c>
      <c r="B289">
        <v>774.5</v>
      </c>
      <c r="C289">
        <v>35.9</v>
      </c>
      <c r="D289">
        <v>2204</v>
      </c>
      <c r="E289">
        <v>9999</v>
      </c>
    </row>
    <row r="290" spans="1:5" x14ac:dyDescent="0.45">
      <c r="A290" s="1">
        <v>44435.041886574072</v>
      </c>
      <c r="B290">
        <v>774.7</v>
      </c>
      <c r="C290">
        <v>36.4</v>
      </c>
      <c r="D290">
        <v>2202</v>
      </c>
      <c r="E290">
        <v>9999</v>
      </c>
    </row>
    <row r="291" spans="1:5" x14ac:dyDescent="0.45">
      <c r="A291" s="1">
        <v>44435.083553240744</v>
      </c>
      <c r="B291">
        <v>775.1</v>
      </c>
      <c r="C291">
        <v>38.1</v>
      </c>
      <c r="D291">
        <v>2199</v>
      </c>
      <c r="E291">
        <v>9999</v>
      </c>
    </row>
    <row r="292" spans="1:5" x14ac:dyDescent="0.45">
      <c r="A292" s="1">
        <v>44435.125219907408</v>
      </c>
      <c r="B292">
        <v>774.5</v>
      </c>
      <c r="C292">
        <v>37.6</v>
      </c>
      <c r="D292">
        <v>2205</v>
      </c>
      <c r="E292">
        <v>9999</v>
      </c>
    </row>
    <row r="293" spans="1:5" x14ac:dyDescent="0.45">
      <c r="A293" s="1">
        <v>44435.166886574072</v>
      </c>
      <c r="B293">
        <v>774</v>
      </c>
      <c r="C293">
        <v>38.200000000000003</v>
      </c>
      <c r="D293">
        <v>2210</v>
      </c>
      <c r="E293">
        <v>9999</v>
      </c>
    </row>
    <row r="294" spans="1:5" x14ac:dyDescent="0.45">
      <c r="A294" s="1">
        <v>44435.208553240744</v>
      </c>
      <c r="B294">
        <v>773.4</v>
      </c>
      <c r="C294">
        <v>37.799999999999997</v>
      </c>
      <c r="D294">
        <v>2216</v>
      </c>
      <c r="E294">
        <v>9999</v>
      </c>
    </row>
    <row r="295" spans="1:5" x14ac:dyDescent="0.45">
      <c r="A295" s="1">
        <v>44435.250219907408</v>
      </c>
      <c r="B295">
        <v>773.1</v>
      </c>
      <c r="C295">
        <v>37.9</v>
      </c>
      <c r="D295">
        <v>2219</v>
      </c>
      <c r="E295">
        <v>9999</v>
      </c>
    </row>
    <row r="296" spans="1:5" x14ac:dyDescent="0.45">
      <c r="A296" s="1">
        <v>44435.291886574072</v>
      </c>
      <c r="B296">
        <v>772.6</v>
      </c>
      <c r="C296">
        <v>38.200000000000003</v>
      </c>
      <c r="D296">
        <v>2225</v>
      </c>
      <c r="E296">
        <v>9999</v>
      </c>
    </row>
    <row r="297" spans="1:5" x14ac:dyDescent="0.45">
      <c r="A297" s="1">
        <v>44435.333553240744</v>
      </c>
      <c r="B297">
        <v>772.3</v>
      </c>
      <c r="C297">
        <v>37.4</v>
      </c>
      <c r="D297">
        <v>2228</v>
      </c>
      <c r="E297">
        <v>9999</v>
      </c>
    </row>
    <row r="298" spans="1:5" x14ac:dyDescent="0.45">
      <c r="A298" s="1">
        <v>44435.375219907408</v>
      </c>
      <c r="B298">
        <v>772.2</v>
      </c>
      <c r="C298">
        <v>38.5</v>
      </c>
      <c r="D298">
        <v>2229</v>
      </c>
      <c r="E298">
        <v>9999</v>
      </c>
    </row>
    <row r="299" spans="1:5" x14ac:dyDescent="0.45">
      <c r="A299" s="1">
        <v>44435.416886574072</v>
      </c>
      <c r="B299">
        <v>772.8</v>
      </c>
      <c r="C299">
        <v>37.9</v>
      </c>
      <c r="D299">
        <v>2222</v>
      </c>
      <c r="E299">
        <v>9999</v>
      </c>
    </row>
    <row r="300" spans="1:5" x14ac:dyDescent="0.45">
      <c r="A300" s="1">
        <v>44435.458553240744</v>
      </c>
      <c r="B300">
        <v>773.2</v>
      </c>
      <c r="C300">
        <v>37.4</v>
      </c>
      <c r="D300">
        <v>2218</v>
      </c>
      <c r="E300">
        <v>9999</v>
      </c>
    </row>
    <row r="301" spans="1:5" x14ac:dyDescent="0.45">
      <c r="A301" s="1">
        <v>44435.500219907408</v>
      </c>
      <c r="B301">
        <v>773.5</v>
      </c>
      <c r="C301">
        <v>35.799999999999997</v>
      </c>
      <c r="D301">
        <v>2215</v>
      </c>
      <c r="E301">
        <v>9999</v>
      </c>
    </row>
    <row r="302" spans="1:5" x14ac:dyDescent="0.45">
      <c r="A302" s="1">
        <v>44435.541886574072</v>
      </c>
      <c r="B302">
        <v>774.7</v>
      </c>
      <c r="C302">
        <v>33.9</v>
      </c>
      <c r="D302">
        <v>2202</v>
      </c>
      <c r="E302">
        <v>9999</v>
      </c>
    </row>
    <row r="303" spans="1:5" x14ac:dyDescent="0.45">
      <c r="A303" s="1">
        <v>44435.583553240744</v>
      </c>
      <c r="B303">
        <v>775</v>
      </c>
      <c r="C303">
        <v>34</v>
      </c>
      <c r="D303">
        <v>2200</v>
      </c>
      <c r="E303">
        <v>9999</v>
      </c>
    </row>
    <row r="304" spans="1:5" x14ac:dyDescent="0.45">
      <c r="A304" s="1">
        <v>44435.625219907408</v>
      </c>
      <c r="B304">
        <v>775.1</v>
      </c>
      <c r="C304">
        <v>33.9</v>
      </c>
      <c r="D304">
        <v>2199</v>
      </c>
      <c r="E304">
        <v>9999</v>
      </c>
    </row>
    <row r="305" spans="1:5" x14ac:dyDescent="0.45">
      <c r="A305" s="1">
        <v>44435.666886574072</v>
      </c>
      <c r="B305">
        <v>775.1</v>
      </c>
      <c r="C305">
        <v>33.9</v>
      </c>
      <c r="D305">
        <v>2198</v>
      </c>
      <c r="E305">
        <v>9999</v>
      </c>
    </row>
    <row r="306" spans="1:5" x14ac:dyDescent="0.45">
      <c r="A306" s="1">
        <v>44435.708553240744</v>
      </c>
      <c r="B306">
        <v>775.3</v>
      </c>
      <c r="C306">
        <v>33.5</v>
      </c>
      <c r="D306">
        <v>2196</v>
      </c>
      <c r="E306">
        <v>9999</v>
      </c>
    </row>
    <row r="307" spans="1:5" x14ac:dyDescent="0.45">
      <c r="A307" s="1">
        <v>44435.750219907408</v>
      </c>
      <c r="B307">
        <v>775.5</v>
      </c>
      <c r="C307">
        <v>33.299999999999997</v>
      </c>
      <c r="D307">
        <v>2195</v>
      </c>
      <c r="E307">
        <v>9999</v>
      </c>
    </row>
    <row r="308" spans="1:5" x14ac:dyDescent="0.45">
      <c r="A308" s="1">
        <v>44435.791886574072</v>
      </c>
      <c r="B308">
        <v>775.2</v>
      </c>
      <c r="C308">
        <v>33.799999999999997</v>
      </c>
      <c r="D308">
        <v>2197</v>
      </c>
      <c r="E308">
        <v>9999</v>
      </c>
    </row>
    <row r="309" spans="1:5" x14ac:dyDescent="0.45">
      <c r="A309" s="1">
        <v>44435.833553240744</v>
      </c>
      <c r="B309">
        <v>775.2</v>
      </c>
      <c r="C309">
        <v>33.799999999999997</v>
      </c>
      <c r="D309">
        <v>2197</v>
      </c>
      <c r="E309">
        <v>9999</v>
      </c>
    </row>
    <row r="310" spans="1:5" x14ac:dyDescent="0.45">
      <c r="A310" s="1">
        <v>44435.875219907408</v>
      </c>
      <c r="B310">
        <v>775.1</v>
      </c>
      <c r="C310">
        <v>34.5</v>
      </c>
      <c r="D310">
        <v>2199</v>
      </c>
      <c r="E310">
        <v>9999</v>
      </c>
    </row>
    <row r="311" spans="1:5" x14ac:dyDescent="0.45">
      <c r="A311" s="1">
        <v>44435.916886574072</v>
      </c>
      <c r="B311">
        <v>774.8</v>
      </c>
      <c r="C311">
        <v>33.9</v>
      </c>
      <c r="D311">
        <v>2201</v>
      </c>
      <c r="E311">
        <v>9999</v>
      </c>
    </row>
    <row r="312" spans="1:5" x14ac:dyDescent="0.45">
      <c r="A312" s="1">
        <v>44435.958553240744</v>
      </c>
      <c r="B312">
        <v>774.9</v>
      </c>
      <c r="C312">
        <v>36.6</v>
      </c>
      <c r="D312">
        <v>2200</v>
      </c>
      <c r="E312">
        <v>9999</v>
      </c>
    </row>
    <row r="313" spans="1:5" x14ac:dyDescent="0.45">
      <c r="A313" s="1">
        <v>44436.000219907408</v>
      </c>
      <c r="B313">
        <v>774.6</v>
      </c>
      <c r="C313">
        <v>36.200000000000003</v>
      </c>
      <c r="D313">
        <v>2204</v>
      </c>
      <c r="E313">
        <v>9999</v>
      </c>
    </row>
    <row r="314" spans="1:5" x14ac:dyDescent="0.45">
      <c r="A314" s="1">
        <v>44436.041886574072</v>
      </c>
      <c r="B314">
        <v>774.7</v>
      </c>
      <c r="C314">
        <v>37.5</v>
      </c>
      <c r="D314">
        <v>2202</v>
      </c>
      <c r="E314">
        <v>9999</v>
      </c>
    </row>
    <row r="315" spans="1:5" x14ac:dyDescent="0.45">
      <c r="A315" s="1">
        <v>44436.083553240744</v>
      </c>
      <c r="B315">
        <v>774.7</v>
      </c>
      <c r="C315">
        <v>37.6</v>
      </c>
      <c r="D315">
        <v>2202</v>
      </c>
      <c r="E315">
        <v>9999</v>
      </c>
    </row>
    <row r="316" spans="1:5" x14ac:dyDescent="0.45">
      <c r="A316" s="1">
        <v>44436.125219907408</v>
      </c>
      <c r="B316">
        <v>775.1</v>
      </c>
      <c r="C316">
        <v>38.299999999999997</v>
      </c>
      <c r="D316">
        <v>2198</v>
      </c>
      <c r="E316">
        <v>9999</v>
      </c>
    </row>
    <row r="317" spans="1:5" x14ac:dyDescent="0.45">
      <c r="A317" s="1">
        <v>44436.166886574072</v>
      </c>
      <c r="B317">
        <v>774.5</v>
      </c>
      <c r="C317">
        <v>38</v>
      </c>
      <c r="D317">
        <v>2204</v>
      </c>
      <c r="E317">
        <v>9999</v>
      </c>
    </row>
    <row r="318" spans="1:5" x14ac:dyDescent="0.45">
      <c r="A318" s="1">
        <v>44436.208553240744</v>
      </c>
      <c r="B318">
        <v>774.1</v>
      </c>
      <c r="C318">
        <v>38.6</v>
      </c>
      <c r="D318">
        <v>2209</v>
      </c>
      <c r="E318">
        <v>9999</v>
      </c>
    </row>
    <row r="319" spans="1:5" x14ac:dyDescent="0.45">
      <c r="A319" s="1">
        <v>44436.250219907408</v>
      </c>
      <c r="B319">
        <v>773.6</v>
      </c>
      <c r="C319">
        <v>38.6</v>
      </c>
      <c r="D319">
        <v>2213</v>
      </c>
      <c r="E319">
        <v>9999</v>
      </c>
    </row>
    <row r="320" spans="1:5" x14ac:dyDescent="0.45">
      <c r="A320" s="1">
        <v>44436.291886574072</v>
      </c>
      <c r="B320">
        <v>773.3</v>
      </c>
      <c r="C320">
        <v>38.700000000000003</v>
      </c>
      <c r="D320">
        <v>2217</v>
      </c>
      <c r="E320">
        <v>9999</v>
      </c>
    </row>
    <row r="321" spans="1:5" x14ac:dyDescent="0.45">
      <c r="A321" s="1">
        <v>44436.333553240744</v>
      </c>
      <c r="B321">
        <v>772.7</v>
      </c>
      <c r="C321">
        <v>36.5</v>
      </c>
      <c r="D321">
        <v>2223</v>
      </c>
      <c r="E321">
        <v>9999</v>
      </c>
    </row>
    <row r="322" spans="1:5" x14ac:dyDescent="0.45">
      <c r="A322" s="1">
        <v>44436.375219907408</v>
      </c>
      <c r="B322">
        <v>772.8</v>
      </c>
      <c r="C322">
        <v>38.6</v>
      </c>
      <c r="D322">
        <v>2223</v>
      </c>
      <c r="E322">
        <v>9999</v>
      </c>
    </row>
    <row r="323" spans="1:5" x14ac:dyDescent="0.45">
      <c r="A323" s="1">
        <v>44436.416886574072</v>
      </c>
      <c r="B323">
        <v>772.9</v>
      </c>
      <c r="C323">
        <v>36.5</v>
      </c>
      <c r="D323">
        <v>2221</v>
      </c>
      <c r="E323">
        <v>9999</v>
      </c>
    </row>
    <row r="324" spans="1:5" x14ac:dyDescent="0.45">
      <c r="A324" s="1">
        <v>44436.458553240744</v>
      </c>
      <c r="B324">
        <v>773.4</v>
      </c>
      <c r="C324">
        <v>36.5</v>
      </c>
      <c r="D324">
        <v>2215</v>
      </c>
      <c r="E324">
        <v>9999</v>
      </c>
    </row>
    <row r="325" spans="1:5" x14ac:dyDescent="0.45">
      <c r="A325" s="1">
        <v>44436.500219907408</v>
      </c>
      <c r="B325">
        <v>773.3</v>
      </c>
      <c r="C325">
        <v>35.6</v>
      </c>
      <c r="D325">
        <v>2217</v>
      </c>
      <c r="E325">
        <v>9999</v>
      </c>
    </row>
    <row r="326" spans="1:5" x14ac:dyDescent="0.45">
      <c r="A326" s="1">
        <v>44436.541886574072</v>
      </c>
      <c r="B326">
        <v>751.8</v>
      </c>
      <c r="C326">
        <v>30.9</v>
      </c>
      <c r="D326">
        <v>2442</v>
      </c>
      <c r="E326">
        <v>9999</v>
      </c>
    </row>
    <row r="327" spans="1:5" x14ac:dyDescent="0.45">
      <c r="A327" s="1">
        <v>44436.583553240744</v>
      </c>
      <c r="B327">
        <v>755.7</v>
      </c>
      <c r="C327">
        <v>30.4</v>
      </c>
      <c r="D327">
        <v>2401</v>
      </c>
      <c r="E327">
        <v>9999</v>
      </c>
    </row>
    <row r="328" spans="1:5" x14ac:dyDescent="0.45">
      <c r="A328" s="1">
        <v>44436.625219907408</v>
      </c>
      <c r="B328">
        <v>653.79999999999995</v>
      </c>
      <c r="C328">
        <v>26.2</v>
      </c>
      <c r="D328">
        <v>3538</v>
      </c>
      <c r="E328">
        <v>9999</v>
      </c>
    </row>
    <row r="329" spans="1:5" x14ac:dyDescent="0.45">
      <c r="A329" s="1">
        <v>44436.666886574072</v>
      </c>
      <c r="B329">
        <v>754.1</v>
      </c>
      <c r="C329">
        <v>29.1</v>
      </c>
      <c r="D329">
        <v>2417</v>
      </c>
      <c r="E329">
        <v>9999</v>
      </c>
    </row>
    <row r="330" spans="1:5" x14ac:dyDescent="0.45">
      <c r="A330" s="1">
        <v>44436.708553240744</v>
      </c>
      <c r="B330">
        <v>728.4</v>
      </c>
      <c r="C330">
        <v>28.3</v>
      </c>
      <c r="D330">
        <v>2693</v>
      </c>
      <c r="E330">
        <v>9999</v>
      </c>
    </row>
    <row r="331" spans="1:5" x14ac:dyDescent="0.45">
      <c r="A331" s="1">
        <v>44436.750219907408</v>
      </c>
      <c r="B331">
        <v>800.8</v>
      </c>
      <c r="C331">
        <v>31.2</v>
      </c>
      <c r="D331">
        <v>1937</v>
      </c>
      <c r="E331">
        <v>9999</v>
      </c>
    </row>
    <row r="332" spans="1:5" x14ac:dyDescent="0.45">
      <c r="A332" s="1">
        <v>44436.791886574072</v>
      </c>
      <c r="B332">
        <v>791.5</v>
      </c>
      <c r="C332">
        <v>32.5</v>
      </c>
      <c r="D332">
        <v>2030</v>
      </c>
      <c r="E332">
        <v>9999</v>
      </c>
    </row>
    <row r="333" spans="1:5" x14ac:dyDescent="0.45">
      <c r="A333" s="1">
        <v>44436.833553240744</v>
      </c>
      <c r="B333">
        <v>791.5</v>
      </c>
      <c r="C333">
        <v>32.5</v>
      </c>
      <c r="D333">
        <v>2030</v>
      </c>
      <c r="E333">
        <v>9999</v>
      </c>
    </row>
    <row r="334" spans="1:5" x14ac:dyDescent="0.45">
      <c r="A334" s="1">
        <v>44436.875219907408</v>
      </c>
      <c r="B334">
        <v>791.3</v>
      </c>
      <c r="C334">
        <v>32.799999999999997</v>
      </c>
      <c r="D334">
        <v>2033</v>
      </c>
      <c r="E334">
        <v>9999</v>
      </c>
    </row>
    <row r="335" spans="1:5" x14ac:dyDescent="0.45">
      <c r="A335" s="1">
        <v>44436.916886574072</v>
      </c>
      <c r="B335">
        <v>791</v>
      </c>
      <c r="C335">
        <v>33.5</v>
      </c>
      <c r="D335">
        <v>2036</v>
      </c>
      <c r="E335">
        <v>9999</v>
      </c>
    </row>
    <row r="336" spans="1:5" x14ac:dyDescent="0.45">
      <c r="A336" s="1">
        <v>44436.958553240744</v>
      </c>
      <c r="B336">
        <v>788.8</v>
      </c>
      <c r="C336">
        <v>34.9</v>
      </c>
      <c r="D336">
        <v>2058</v>
      </c>
      <c r="E336">
        <v>9999</v>
      </c>
    </row>
    <row r="337" spans="1:5" x14ac:dyDescent="0.45">
      <c r="A337" s="1">
        <v>44437.000219907408</v>
      </c>
      <c r="B337">
        <v>792.1</v>
      </c>
      <c r="C337">
        <v>36.299999999999997</v>
      </c>
      <c r="D337">
        <v>2024</v>
      </c>
      <c r="E337">
        <v>9999</v>
      </c>
    </row>
    <row r="338" spans="1:5" x14ac:dyDescent="0.45">
      <c r="A338" s="1">
        <v>44437.041886574072</v>
      </c>
      <c r="B338">
        <v>792.3</v>
      </c>
      <c r="C338">
        <v>36.700000000000003</v>
      </c>
      <c r="D338">
        <v>2023</v>
      </c>
      <c r="E338">
        <v>9999</v>
      </c>
    </row>
    <row r="339" spans="1:5" x14ac:dyDescent="0.45">
      <c r="A339" s="1">
        <v>44437.083553240744</v>
      </c>
      <c r="B339">
        <v>791.9</v>
      </c>
      <c r="C339">
        <v>37.5</v>
      </c>
      <c r="D339">
        <v>2026</v>
      </c>
      <c r="E339">
        <v>9999</v>
      </c>
    </row>
    <row r="340" spans="1:5" x14ac:dyDescent="0.45">
      <c r="A340" s="1">
        <v>44437.125219907408</v>
      </c>
      <c r="B340">
        <v>792.7</v>
      </c>
      <c r="C340">
        <v>35.4</v>
      </c>
      <c r="D340">
        <v>2018</v>
      </c>
      <c r="E340">
        <v>9999</v>
      </c>
    </row>
    <row r="341" spans="1:5" x14ac:dyDescent="0.45">
      <c r="A341" s="1">
        <v>44437.166886574072</v>
      </c>
      <c r="B341">
        <v>791.6</v>
      </c>
      <c r="C341">
        <v>37.9</v>
      </c>
      <c r="D341">
        <v>2029</v>
      </c>
      <c r="E341">
        <v>9999</v>
      </c>
    </row>
    <row r="342" spans="1:5" x14ac:dyDescent="0.45">
      <c r="A342" s="1">
        <v>44437.208553240744</v>
      </c>
      <c r="B342">
        <v>791.4</v>
      </c>
      <c r="C342">
        <v>37.6</v>
      </c>
      <c r="D342">
        <v>2032</v>
      </c>
      <c r="E342">
        <v>9999</v>
      </c>
    </row>
    <row r="343" spans="1:5" x14ac:dyDescent="0.45">
      <c r="A343" s="1">
        <v>44437.250219907408</v>
      </c>
      <c r="B343">
        <v>790</v>
      </c>
      <c r="C343">
        <v>37.299999999999997</v>
      </c>
      <c r="D343">
        <v>2046</v>
      </c>
      <c r="E343">
        <v>9999</v>
      </c>
    </row>
    <row r="344" spans="1:5" x14ac:dyDescent="0.45">
      <c r="A344" s="1">
        <v>44437.291886574072</v>
      </c>
      <c r="B344">
        <v>790.6</v>
      </c>
      <c r="C344">
        <v>38.299999999999997</v>
      </c>
      <c r="D344">
        <v>2040</v>
      </c>
      <c r="E344">
        <v>9999</v>
      </c>
    </row>
    <row r="345" spans="1:5" x14ac:dyDescent="0.45">
      <c r="A345" s="1">
        <v>44437.333553240744</v>
      </c>
      <c r="B345">
        <v>789.5</v>
      </c>
      <c r="C345">
        <v>37.6</v>
      </c>
      <c r="D345">
        <v>2050</v>
      </c>
      <c r="E345">
        <v>9999</v>
      </c>
    </row>
    <row r="346" spans="1:5" x14ac:dyDescent="0.45">
      <c r="A346" s="1">
        <v>44437.375219907408</v>
      </c>
      <c r="B346">
        <v>788.2</v>
      </c>
      <c r="C346">
        <v>38.299999999999997</v>
      </c>
      <c r="D346">
        <v>2064</v>
      </c>
      <c r="E346">
        <v>9999</v>
      </c>
    </row>
    <row r="347" spans="1:5" x14ac:dyDescent="0.45">
      <c r="A347" s="1">
        <v>44437.416886574072</v>
      </c>
      <c r="B347">
        <v>790</v>
      </c>
      <c r="C347">
        <v>37.700000000000003</v>
      </c>
      <c r="D347">
        <v>2046</v>
      </c>
      <c r="E347">
        <v>9999</v>
      </c>
    </row>
    <row r="348" spans="1:5" x14ac:dyDescent="0.45">
      <c r="A348" s="1">
        <v>44437.458553240744</v>
      </c>
      <c r="B348">
        <v>790.3</v>
      </c>
      <c r="C348">
        <v>37.1</v>
      </c>
      <c r="D348">
        <v>2043</v>
      </c>
      <c r="E348">
        <v>9999</v>
      </c>
    </row>
    <row r="349" spans="1:5" x14ac:dyDescent="0.45">
      <c r="A349" s="1">
        <v>44437.500219907408</v>
      </c>
      <c r="B349">
        <v>790.4</v>
      </c>
      <c r="C349">
        <v>34.6</v>
      </c>
      <c r="D349">
        <v>2042</v>
      </c>
      <c r="E349">
        <v>9999</v>
      </c>
    </row>
    <row r="350" spans="1:5" x14ac:dyDescent="0.45">
      <c r="A350" s="1">
        <v>44437.541886574072</v>
      </c>
      <c r="B350">
        <v>790.9</v>
      </c>
      <c r="C350">
        <v>34.5</v>
      </c>
      <c r="D350">
        <v>2037</v>
      </c>
      <c r="E350">
        <v>9999</v>
      </c>
    </row>
    <row r="351" spans="1:5" x14ac:dyDescent="0.45">
      <c r="A351" s="1">
        <v>44437.583553240744</v>
      </c>
      <c r="B351">
        <v>791.2</v>
      </c>
      <c r="C351">
        <v>33.700000000000003</v>
      </c>
      <c r="D351">
        <v>2034</v>
      </c>
      <c r="E351">
        <v>9999</v>
      </c>
    </row>
    <row r="352" spans="1:5" x14ac:dyDescent="0.45">
      <c r="A352" s="1">
        <v>44437.625219907408</v>
      </c>
      <c r="B352">
        <v>778</v>
      </c>
      <c r="C352">
        <v>28.6</v>
      </c>
      <c r="D352">
        <v>2168</v>
      </c>
      <c r="E352">
        <v>9999</v>
      </c>
    </row>
    <row r="353" spans="1:5" x14ac:dyDescent="0.45">
      <c r="A353" s="1">
        <v>44437.666886574072</v>
      </c>
      <c r="B353">
        <v>776.1</v>
      </c>
      <c r="C353">
        <v>33.4</v>
      </c>
      <c r="D353">
        <v>2188</v>
      </c>
      <c r="E353">
        <v>9999</v>
      </c>
    </row>
    <row r="354" spans="1:5" x14ac:dyDescent="0.45">
      <c r="A354" s="1">
        <v>44437.708553240744</v>
      </c>
      <c r="B354">
        <v>775.7</v>
      </c>
      <c r="C354">
        <v>32.5</v>
      </c>
      <c r="D354">
        <v>2192</v>
      </c>
      <c r="E354">
        <v>9999</v>
      </c>
    </row>
    <row r="355" spans="1:5" x14ac:dyDescent="0.45">
      <c r="A355" s="1">
        <v>44437.750219907408</v>
      </c>
      <c r="B355">
        <v>766</v>
      </c>
      <c r="C355">
        <v>29.5</v>
      </c>
      <c r="D355">
        <v>2292</v>
      </c>
      <c r="E355">
        <v>9999</v>
      </c>
    </row>
    <row r="356" spans="1:5" x14ac:dyDescent="0.45">
      <c r="A356" s="1">
        <v>44437.791886574072</v>
      </c>
      <c r="B356">
        <v>762.9</v>
      </c>
      <c r="C356">
        <v>32.1</v>
      </c>
      <c r="D356">
        <v>2326</v>
      </c>
      <c r="E356">
        <v>9999</v>
      </c>
    </row>
    <row r="357" spans="1:5" x14ac:dyDescent="0.45">
      <c r="A357" s="1">
        <v>44437.833553240744</v>
      </c>
      <c r="B357">
        <v>762.5</v>
      </c>
      <c r="C357">
        <v>32.4</v>
      </c>
      <c r="D357">
        <v>2329</v>
      </c>
      <c r="E357">
        <v>9999</v>
      </c>
    </row>
    <row r="358" spans="1:5" x14ac:dyDescent="0.45">
      <c r="A358" s="1">
        <v>44437.875219907408</v>
      </c>
      <c r="B358">
        <v>762.2</v>
      </c>
      <c r="C358">
        <v>32.700000000000003</v>
      </c>
      <c r="D358">
        <v>2333</v>
      </c>
      <c r="E358">
        <v>9999</v>
      </c>
    </row>
    <row r="359" spans="1:5" x14ac:dyDescent="0.45">
      <c r="A359" s="1">
        <v>44437.916886574072</v>
      </c>
      <c r="B359">
        <v>761.6</v>
      </c>
      <c r="C359">
        <v>33.5</v>
      </c>
      <c r="D359">
        <v>2338</v>
      </c>
      <c r="E359">
        <v>9999</v>
      </c>
    </row>
    <row r="360" spans="1:5" x14ac:dyDescent="0.45">
      <c r="A360" s="1">
        <v>44437.958553240744</v>
      </c>
      <c r="B360">
        <v>776.5</v>
      </c>
      <c r="C360">
        <v>35.1</v>
      </c>
      <c r="D360">
        <v>2183</v>
      </c>
      <c r="E360">
        <v>9999</v>
      </c>
    </row>
    <row r="361" spans="1:5" x14ac:dyDescent="0.45">
      <c r="A361" s="1">
        <v>44438.000219907408</v>
      </c>
      <c r="B361">
        <v>774.5</v>
      </c>
      <c r="C361">
        <v>35.700000000000003</v>
      </c>
      <c r="D361">
        <v>2205</v>
      </c>
      <c r="E361">
        <v>9999</v>
      </c>
    </row>
    <row r="362" spans="1:5" x14ac:dyDescent="0.45">
      <c r="A362" s="1">
        <v>44438.041886574072</v>
      </c>
      <c r="B362">
        <v>773</v>
      </c>
      <c r="C362">
        <v>34.5</v>
      </c>
      <c r="D362">
        <v>2220</v>
      </c>
      <c r="E362">
        <v>9999</v>
      </c>
    </row>
    <row r="363" spans="1:5" x14ac:dyDescent="0.45">
      <c r="A363" s="1">
        <v>44438.083553240744</v>
      </c>
      <c r="B363">
        <v>775.4</v>
      </c>
      <c r="C363">
        <v>34.799999999999997</v>
      </c>
      <c r="D363">
        <v>2196</v>
      </c>
      <c r="E363">
        <v>9999</v>
      </c>
    </row>
    <row r="364" spans="1:5" x14ac:dyDescent="0.45">
      <c r="A364" s="1">
        <v>44438.125219907408</v>
      </c>
      <c r="B364">
        <v>776</v>
      </c>
      <c r="C364">
        <v>35.799999999999997</v>
      </c>
      <c r="D364">
        <v>2189</v>
      </c>
      <c r="E364">
        <v>9999</v>
      </c>
    </row>
    <row r="365" spans="1:5" x14ac:dyDescent="0.45">
      <c r="A365" s="1">
        <v>44438.166886574072</v>
      </c>
      <c r="B365">
        <v>775.7</v>
      </c>
      <c r="C365">
        <v>35.700000000000003</v>
      </c>
      <c r="D365">
        <v>2193</v>
      </c>
      <c r="E365">
        <v>9999</v>
      </c>
    </row>
    <row r="366" spans="1:5" x14ac:dyDescent="0.45">
      <c r="A366" s="1">
        <v>44438.208553240744</v>
      </c>
      <c r="B366">
        <v>776.1</v>
      </c>
      <c r="C366">
        <v>36.6</v>
      </c>
      <c r="D366">
        <v>2188</v>
      </c>
      <c r="E366">
        <v>9999</v>
      </c>
    </row>
    <row r="367" spans="1:5" x14ac:dyDescent="0.45">
      <c r="A367" s="1">
        <v>44438.250219907408</v>
      </c>
      <c r="B367">
        <v>776.2</v>
      </c>
      <c r="C367">
        <v>37</v>
      </c>
      <c r="D367">
        <v>2187</v>
      </c>
      <c r="E367">
        <v>9999</v>
      </c>
    </row>
    <row r="368" spans="1:5" x14ac:dyDescent="0.45">
      <c r="A368" s="1">
        <v>44438.291886574072</v>
      </c>
      <c r="B368">
        <v>777.6</v>
      </c>
      <c r="C368">
        <v>36.4</v>
      </c>
      <c r="D368">
        <v>2172</v>
      </c>
      <c r="E368">
        <v>9999</v>
      </c>
    </row>
    <row r="369" spans="1:5" x14ac:dyDescent="0.45">
      <c r="A369" s="1">
        <v>44438.333553240744</v>
      </c>
      <c r="B369">
        <v>777.2</v>
      </c>
      <c r="C369">
        <v>36.200000000000003</v>
      </c>
      <c r="D369">
        <v>2177</v>
      </c>
      <c r="E369">
        <v>9999</v>
      </c>
    </row>
    <row r="370" spans="1:5" x14ac:dyDescent="0.45">
      <c r="A370" s="1">
        <v>44438.375219907408</v>
      </c>
      <c r="B370">
        <v>778.6</v>
      </c>
      <c r="C370">
        <v>36.9</v>
      </c>
      <c r="D370">
        <v>2162</v>
      </c>
      <c r="E370">
        <v>9999</v>
      </c>
    </row>
    <row r="371" spans="1:5" x14ac:dyDescent="0.45">
      <c r="A371" s="1">
        <v>44438.416886574072</v>
      </c>
      <c r="B371">
        <v>777.2</v>
      </c>
      <c r="C371">
        <v>35.700000000000003</v>
      </c>
      <c r="D371">
        <v>2177</v>
      </c>
      <c r="E371">
        <v>9999</v>
      </c>
    </row>
    <row r="372" spans="1:5" x14ac:dyDescent="0.45">
      <c r="A372" s="1">
        <v>44438.458553240744</v>
      </c>
      <c r="B372">
        <v>778.9</v>
      </c>
      <c r="C372">
        <v>36.5</v>
      </c>
      <c r="D372">
        <v>2159</v>
      </c>
      <c r="E372">
        <v>9999</v>
      </c>
    </row>
    <row r="373" spans="1:5" x14ac:dyDescent="0.45">
      <c r="A373" s="1">
        <v>44438.500219907408</v>
      </c>
      <c r="B373">
        <v>778.9</v>
      </c>
      <c r="C373">
        <v>35.299999999999997</v>
      </c>
      <c r="D373">
        <v>2159</v>
      </c>
      <c r="E373">
        <v>9999</v>
      </c>
    </row>
    <row r="374" spans="1:5" x14ac:dyDescent="0.45">
      <c r="A374" s="1">
        <v>44438.541886574072</v>
      </c>
      <c r="B374">
        <v>779.6</v>
      </c>
      <c r="C374">
        <v>34.200000000000003</v>
      </c>
      <c r="D374">
        <v>2152</v>
      </c>
      <c r="E374">
        <v>9999</v>
      </c>
    </row>
    <row r="375" spans="1:5" x14ac:dyDescent="0.45">
      <c r="A375" s="1">
        <v>44438.583553240744</v>
      </c>
      <c r="B375">
        <v>780</v>
      </c>
      <c r="C375">
        <v>34.1</v>
      </c>
      <c r="D375">
        <v>2148</v>
      </c>
      <c r="E375">
        <v>9999</v>
      </c>
    </row>
    <row r="376" spans="1:5" x14ac:dyDescent="0.45">
      <c r="A376" s="1">
        <v>44438.625219907408</v>
      </c>
      <c r="B376">
        <v>780</v>
      </c>
      <c r="C376">
        <v>33.299999999999997</v>
      </c>
      <c r="D376">
        <v>2148</v>
      </c>
      <c r="E376">
        <v>9999</v>
      </c>
    </row>
    <row r="377" spans="1:5" x14ac:dyDescent="0.45">
      <c r="A377" s="1">
        <v>44438.666886574072</v>
      </c>
      <c r="B377">
        <v>780.1</v>
      </c>
      <c r="C377">
        <v>33.6</v>
      </c>
      <c r="D377">
        <v>2147</v>
      </c>
      <c r="E377">
        <v>9999</v>
      </c>
    </row>
    <row r="378" spans="1:5" x14ac:dyDescent="0.45">
      <c r="A378" s="1">
        <v>44438.708553240744</v>
      </c>
      <c r="B378">
        <v>779.8</v>
      </c>
      <c r="C378">
        <v>33.5</v>
      </c>
      <c r="D378">
        <v>2150</v>
      </c>
      <c r="E378">
        <v>9999</v>
      </c>
    </row>
    <row r="379" spans="1:5" x14ac:dyDescent="0.45">
      <c r="A379" s="1">
        <v>44438.750219907408</v>
      </c>
      <c r="B379">
        <v>779.6</v>
      </c>
      <c r="C379">
        <v>34.5</v>
      </c>
      <c r="D379">
        <v>2152</v>
      </c>
      <c r="E379">
        <v>9999</v>
      </c>
    </row>
    <row r="380" spans="1:5" x14ac:dyDescent="0.45">
      <c r="A380" s="1">
        <v>44438.791886574072</v>
      </c>
      <c r="B380">
        <v>826</v>
      </c>
      <c r="C380">
        <v>34.299999999999997</v>
      </c>
      <c r="D380">
        <v>1686</v>
      </c>
      <c r="E380">
        <v>9999</v>
      </c>
    </row>
    <row r="381" spans="1:5" x14ac:dyDescent="0.45">
      <c r="A381" s="1">
        <v>44438.833553240744</v>
      </c>
      <c r="B381">
        <v>813</v>
      </c>
      <c r="C381">
        <v>33.299999999999997</v>
      </c>
      <c r="D381">
        <v>1815</v>
      </c>
      <c r="E381">
        <v>9999</v>
      </c>
    </row>
    <row r="382" spans="1:5" x14ac:dyDescent="0.45">
      <c r="A382" s="1">
        <v>44438.875219907408</v>
      </c>
      <c r="B382">
        <v>812.8</v>
      </c>
      <c r="C382">
        <v>33.299999999999997</v>
      </c>
      <c r="D382">
        <v>1816</v>
      </c>
      <c r="E382">
        <v>9999</v>
      </c>
    </row>
    <row r="383" spans="1:5" x14ac:dyDescent="0.45">
      <c r="A383" s="1">
        <v>44438.916886574072</v>
      </c>
      <c r="B383">
        <v>813.2</v>
      </c>
      <c r="C383">
        <v>35.5</v>
      </c>
      <c r="D383">
        <v>1812</v>
      </c>
      <c r="E383">
        <v>9999</v>
      </c>
    </row>
    <row r="384" spans="1:5" x14ac:dyDescent="0.45">
      <c r="A384" s="1">
        <v>44438.958553240744</v>
      </c>
      <c r="B384">
        <v>814.3</v>
      </c>
      <c r="C384">
        <v>36.4</v>
      </c>
      <c r="D384">
        <v>1802</v>
      </c>
      <c r="E384">
        <v>9999</v>
      </c>
    </row>
    <row r="385" spans="1:5" x14ac:dyDescent="0.45">
      <c r="A385" s="1">
        <v>44439.000219907408</v>
      </c>
      <c r="B385">
        <v>814.7</v>
      </c>
      <c r="C385">
        <v>35.799999999999997</v>
      </c>
      <c r="D385">
        <v>1797</v>
      </c>
      <c r="E385">
        <v>9999</v>
      </c>
    </row>
    <row r="386" spans="1:5" x14ac:dyDescent="0.45">
      <c r="A386" s="1">
        <v>44439.041886574072</v>
      </c>
      <c r="B386">
        <v>815</v>
      </c>
      <c r="C386">
        <v>32.299999999999997</v>
      </c>
      <c r="D386">
        <v>1795</v>
      </c>
      <c r="E386">
        <v>9999</v>
      </c>
    </row>
    <row r="387" spans="1:5" x14ac:dyDescent="0.45">
      <c r="A387" s="1">
        <v>44439.083553240744</v>
      </c>
      <c r="B387">
        <v>814.7</v>
      </c>
      <c r="C387">
        <v>33.1</v>
      </c>
      <c r="D387">
        <v>1798</v>
      </c>
      <c r="E387">
        <v>9999</v>
      </c>
    </row>
    <row r="388" spans="1:5" x14ac:dyDescent="0.45">
      <c r="A388" s="1">
        <v>44439.125219907408</v>
      </c>
      <c r="B388">
        <v>815.4</v>
      </c>
      <c r="C388">
        <v>37.1</v>
      </c>
      <c r="D388">
        <v>1791</v>
      </c>
      <c r="E388">
        <v>9999</v>
      </c>
    </row>
    <row r="389" spans="1:5" x14ac:dyDescent="0.45">
      <c r="A389" s="1">
        <v>44439.166886574072</v>
      </c>
      <c r="B389">
        <v>815.2</v>
      </c>
      <c r="C389">
        <v>36.9</v>
      </c>
      <c r="D389">
        <v>1793</v>
      </c>
      <c r="E389">
        <v>9999</v>
      </c>
    </row>
    <row r="390" spans="1:5" x14ac:dyDescent="0.45">
      <c r="A390" s="1">
        <v>44439.208553240744</v>
      </c>
      <c r="B390">
        <v>815</v>
      </c>
      <c r="C390">
        <v>37.5</v>
      </c>
      <c r="D390">
        <v>1795</v>
      </c>
      <c r="E390">
        <v>9999</v>
      </c>
    </row>
    <row r="391" spans="1:5" x14ac:dyDescent="0.45">
      <c r="A391" s="1">
        <v>44439.250219907408</v>
      </c>
      <c r="B391">
        <v>814.6</v>
      </c>
      <c r="C391">
        <v>36.200000000000003</v>
      </c>
      <c r="D391">
        <v>1798</v>
      </c>
      <c r="E391">
        <v>9999</v>
      </c>
    </row>
    <row r="392" spans="1:5" x14ac:dyDescent="0.45">
      <c r="A392" s="1">
        <v>44439.291886574072</v>
      </c>
      <c r="B392">
        <v>814.5</v>
      </c>
      <c r="C392">
        <v>37.4</v>
      </c>
      <c r="D392">
        <v>1799</v>
      </c>
      <c r="E392">
        <v>9999</v>
      </c>
    </row>
    <row r="393" spans="1:5" x14ac:dyDescent="0.45">
      <c r="A393" s="1">
        <v>44439.333553240744</v>
      </c>
      <c r="B393">
        <v>814.1</v>
      </c>
      <c r="C393">
        <v>36.799999999999997</v>
      </c>
      <c r="D393">
        <v>1803</v>
      </c>
      <c r="E393">
        <v>9999</v>
      </c>
    </row>
    <row r="394" spans="1:5" x14ac:dyDescent="0.45">
      <c r="A394" s="1">
        <v>44439.375219907408</v>
      </c>
      <c r="B394">
        <v>814.1</v>
      </c>
      <c r="C394">
        <v>37.4</v>
      </c>
      <c r="D394">
        <v>1804</v>
      </c>
      <c r="E394">
        <v>9999</v>
      </c>
    </row>
    <row r="395" spans="1:5" x14ac:dyDescent="0.45">
      <c r="A395" s="1">
        <v>44439.416886574072</v>
      </c>
      <c r="B395">
        <v>814.5</v>
      </c>
      <c r="C395">
        <v>37.4</v>
      </c>
      <c r="D395">
        <v>1800</v>
      </c>
      <c r="E395">
        <v>9999</v>
      </c>
    </row>
    <row r="396" spans="1:5" x14ac:dyDescent="0.45">
      <c r="A396" s="1">
        <v>44439.458553240744</v>
      </c>
      <c r="B396">
        <v>814.6</v>
      </c>
      <c r="C396">
        <v>37.200000000000003</v>
      </c>
      <c r="D396">
        <v>1799</v>
      </c>
      <c r="E396">
        <v>9999</v>
      </c>
    </row>
    <row r="397" spans="1:5" x14ac:dyDescent="0.45">
      <c r="A397" s="1">
        <v>44439.500219907408</v>
      </c>
      <c r="B397">
        <v>815.1</v>
      </c>
      <c r="C397">
        <v>34.9</v>
      </c>
      <c r="D397">
        <v>1794</v>
      </c>
      <c r="E397">
        <v>9999</v>
      </c>
    </row>
    <row r="398" spans="1:5" x14ac:dyDescent="0.45">
      <c r="A398" s="1">
        <v>44439.541886574072</v>
      </c>
      <c r="B398">
        <v>815.5</v>
      </c>
      <c r="C398">
        <v>34.4</v>
      </c>
      <c r="D398">
        <v>1790</v>
      </c>
      <c r="E398">
        <v>9999</v>
      </c>
    </row>
    <row r="399" spans="1:5" x14ac:dyDescent="0.45">
      <c r="A399" s="1">
        <v>44439.583553240744</v>
      </c>
      <c r="B399">
        <v>815.6</v>
      </c>
      <c r="C399">
        <v>34.299999999999997</v>
      </c>
      <c r="D399">
        <v>1788</v>
      </c>
      <c r="E399">
        <v>9999</v>
      </c>
    </row>
    <row r="400" spans="1:5" x14ac:dyDescent="0.45">
      <c r="A400" s="1">
        <v>44439.625219907408</v>
      </c>
      <c r="B400">
        <v>815.4</v>
      </c>
      <c r="C400">
        <v>34.4</v>
      </c>
      <c r="D400">
        <v>1790</v>
      </c>
      <c r="E400">
        <v>9999</v>
      </c>
    </row>
    <row r="401" spans="1:5" x14ac:dyDescent="0.45">
      <c r="A401" s="1">
        <v>44439.666886574072</v>
      </c>
      <c r="B401">
        <v>815.3</v>
      </c>
      <c r="C401">
        <v>34.5</v>
      </c>
      <c r="D401">
        <v>1791</v>
      </c>
      <c r="E401">
        <v>9999</v>
      </c>
    </row>
    <row r="402" spans="1:5" x14ac:dyDescent="0.45">
      <c r="A402" s="1">
        <v>44439.708553240744</v>
      </c>
      <c r="B402">
        <v>814.9</v>
      </c>
      <c r="C402">
        <v>34.6</v>
      </c>
      <c r="D402">
        <v>1795</v>
      </c>
      <c r="E402">
        <v>9999</v>
      </c>
    </row>
    <row r="403" spans="1:5" x14ac:dyDescent="0.45">
      <c r="A403" s="1">
        <v>44439.750219907408</v>
      </c>
      <c r="B403">
        <v>814.5</v>
      </c>
      <c r="C403">
        <v>34.6</v>
      </c>
      <c r="D403">
        <v>1799</v>
      </c>
      <c r="E403">
        <v>9999</v>
      </c>
    </row>
    <row r="404" spans="1:5" x14ac:dyDescent="0.45">
      <c r="A404" s="1">
        <v>44439.791886574072</v>
      </c>
      <c r="B404">
        <v>814.1</v>
      </c>
      <c r="C404">
        <v>34.5</v>
      </c>
      <c r="D404">
        <v>1803</v>
      </c>
      <c r="E404">
        <v>9999</v>
      </c>
    </row>
    <row r="405" spans="1:5" x14ac:dyDescent="0.45">
      <c r="A405" s="1">
        <v>44439.833553240744</v>
      </c>
      <c r="B405">
        <v>814.2</v>
      </c>
      <c r="C405">
        <v>34.6</v>
      </c>
      <c r="D405">
        <v>1802</v>
      </c>
      <c r="E405">
        <v>9999</v>
      </c>
    </row>
    <row r="406" spans="1:5" x14ac:dyDescent="0.45">
      <c r="A406" s="1">
        <v>44439.875219907408</v>
      </c>
      <c r="B406">
        <v>814</v>
      </c>
      <c r="C406">
        <v>35.200000000000003</v>
      </c>
      <c r="D406">
        <v>1804</v>
      </c>
      <c r="E406">
        <v>9999</v>
      </c>
    </row>
    <row r="407" spans="1:5" x14ac:dyDescent="0.45">
      <c r="A407" s="1">
        <v>44439.916886574072</v>
      </c>
      <c r="B407">
        <v>814.2</v>
      </c>
      <c r="C407">
        <v>35.799999999999997</v>
      </c>
      <c r="D407">
        <v>1803</v>
      </c>
      <c r="E407">
        <v>9999</v>
      </c>
    </row>
    <row r="408" spans="1:5" x14ac:dyDescent="0.45">
      <c r="A408" s="1">
        <v>44439.958553240744</v>
      </c>
      <c r="B408">
        <v>814.2</v>
      </c>
      <c r="C408">
        <v>36.799999999999997</v>
      </c>
      <c r="D408">
        <v>1802</v>
      </c>
      <c r="E408">
        <v>9999</v>
      </c>
    </row>
    <row r="409" spans="1:5" x14ac:dyDescent="0.45">
      <c r="A409" s="1">
        <v>44440.000219907408</v>
      </c>
      <c r="B409">
        <v>814.8</v>
      </c>
      <c r="C409">
        <v>36.799999999999997</v>
      </c>
      <c r="D409">
        <v>1796</v>
      </c>
      <c r="E409">
        <v>9999</v>
      </c>
    </row>
    <row r="410" spans="1:5" x14ac:dyDescent="0.45">
      <c r="A410" s="1">
        <v>44440.041886574072</v>
      </c>
      <c r="B410">
        <v>815</v>
      </c>
      <c r="C410">
        <v>37.200000000000003</v>
      </c>
      <c r="D410">
        <v>1795</v>
      </c>
      <c r="E410">
        <v>9999</v>
      </c>
    </row>
    <row r="411" spans="1:5" x14ac:dyDescent="0.45">
      <c r="A411" s="1">
        <v>44440.083553240744</v>
      </c>
      <c r="B411">
        <v>815.7</v>
      </c>
      <c r="C411">
        <v>36.200000000000003</v>
      </c>
      <c r="D411">
        <v>1787</v>
      </c>
      <c r="E411">
        <v>9999</v>
      </c>
    </row>
    <row r="412" spans="1:5" x14ac:dyDescent="0.45">
      <c r="A412" s="1">
        <v>44440.125219907408</v>
      </c>
      <c r="B412">
        <v>815.3</v>
      </c>
      <c r="C412">
        <v>35.9</v>
      </c>
      <c r="D412">
        <v>1791</v>
      </c>
      <c r="E412">
        <v>9999</v>
      </c>
    </row>
    <row r="413" spans="1:5" x14ac:dyDescent="0.45">
      <c r="A413" s="1">
        <v>44440.166886574072</v>
      </c>
      <c r="B413">
        <v>814.7</v>
      </c>
      <c r="C413">
        <v>37</v>
      </c>
      <c r="D413">
        <v>1797</v>
      </c>
      <c r="E413">
        <v>9999</v>
      </c>
    </row>
    <row r="414" spans="1:5" x14ac:dyDescent="0.45">
      <c r="A414" s="1">
        <v>44440.208553240744</v>
      </c>
      <c r="B414">
        <v>814.1</v>
      </c>
      <c r="C414">
        <v>37.700000000000003</v>
      </c>
      <c r="D414">
        <v>1803</v>
      </c>
      <c r="E414">
        <v>9999</v>
      </c>
    </row>
    <row r="415" spans="1:5" x14ac:dyDescent="0.45">
      <c r="A415" s="1">
        <v>44440.250219907408</v>
      </c>
      <c r="B415">
        <v>814.1</v>
      </c>
      <c r="C415">
        <v>37.799999999999997</v>
      </c>
      <c r="D415">
        <v>1804</v>
      </c>
      <c r="E415">
        <v>9999</v>
      </c>
    </row>
    <row r="416" spans="1:5" x14ac:dyDescent="0.45">
      <c r="A416" s="1">
        <v>44440.291886574072</v>
      </c>
      <c r="B416">
        <v>813.5</v>
      </c>
      <c r="C416">
        <v>38.299999999999997</v>
      </c>
      <c r="D416">
        <v>1809</v>
      </c>
      <c r="E416">
        <v>9999</v>
      </c>
    </row>
    <row r="417" spans="1:5" x14ac:dyDescent="0.45">
      <c r="A417" s="1">
        <v>44440.333553240744</v>
      </c>
      <c r="B417">
        <v>813.2</v>
      </c>
      <c r="C417">
        <v>38.799999999999997</v>
      </c>
      <c r="D417">
        <v>1812</v>
      </c>
      <c r="E417">
        <v>9999</v>
      </c>
    </row>
    <row r="418" spans="1:5" x14ac:dyDescent="0.45">
      <c r="A418" s="1">
        <v>44440.375219907408</v>
      </c>
      <c r="B418">
        <v>813.1</v>
      </c>
      <c r="C418">
        <v>38</v>
      </c>
      <c r="D418">
        <v>1814</v>
      </c>
      <c r="E418">
        <v>9999</v>
      </c>
    </row>
    <row r="419" spans="1:5" x14ac:dyDescent="0.45">
      <c r="A419" s="1">
        <v>44440.416886574072</v>
      </c>
      <c r="B419">
        <v>813</v>
      </c>
      <c r="C419">
        <v>38</v>
      </c>
      <c r="D419">
        <v>1814</v>
      </c>
      <c r="E419">
        <v>9999</v>
      </c>
    </row>
    <row r="420" spans="1:5" x14ac:dyDescent="0.45">
      <c r="A420" s="1">
        <v>44440.458553240744</v>
      </c>
      <c r="B420">
        <v>813.2</v>
      </c>
      <c r="C420">
        <v>37.5</v>
      </c>
      <c r="D420">
        <v>1813</v>
      </c>
      <c r="E420">
        <v>9999</v>
      </c>
    </row>
    <row r="421" spans="1:5" x14ac:dyDescent="0.45">
      <c r="A421" s="1">
        <v>44440.500219907408</v>
      </c>
      <c r="B421">
        <v>813.2</v>
      </c>
      <c r="C421">
        <v>35.200000000000003</v>
      </c>
      <c r="D421">
        <v>1812</v>
      </c>
      <c r="E421">
        <v>9999</v>
      </c>
    </row>
    <row r="422" spans="1:5" x14ac:dyDescent="0.45">
      <c r="A422" s="1">
        <v>44440.541886574072</v>
      </c>
      <c r="B422">
        <v>814</v>
      </c>
      <c r="C422">
        <v>35.299999999999997</v>
      </c>
      <c r="D422">
        <v>1804</v>
      </c>
      <c r="E422">
        <v>9999</v>
      </c>
    </row>
    <row r="423" spans="1:5" x14ac:dyDescent="0.45">
      <c r="A423" s="1">
        <v>44440.583553240744</v>
      </c>
      <c r="B423">
        <v>814.4</v>
      </c>
      <c r="C423">
        <v>34.6</v>
      </c>
      <c r="D423">
        <v>1801</v>
      </c>
      <c r="E423">
        <v>9999</v>
      </c>
    </row>
    <row r="424" spans="1:5" x14ac:dyDescent="0.45">
      <c r="A424" s="1">
        <v>44440.625219907408</v>
      </c>
      <c r="B424">
        <v>814.3</v>
      </c>
      <c r="C424">
        <v>34.9</v>
      </c>
      <c r="D424">
        <v>1801</v>
      </c>
      <c r="E424">
        <v>9999</v>
      </c>
    </row>
    <row r="425" spans="1:5" x14ac:dyDescent="0.45">
      <c r="A425" s="1">
        <v>44440.666886574072</v>
      </c>
      <c r="B425">
        <v>814.2</v>
      </c>
      <c r="C425">
        <v>34.6</v>
      </c>
      <c r="D425">
        <v>1803</v>
      </c>
      <c r="E425">
        <v>9999</v>
      </c>
    </row>
    <row r="426" spans="1:5" x14ac:dyDescent="0.45">
      <c r="A426" s="1">
        <v>44440.708553240744</v>
      </c>
      <c r="B426">
        <v>813.9</v>
      </c>
      <c r="C426">
        <v>34.6</v>
      </c>
      <c r="D426">
        <v>1806</v>
      </c>
      <c r="E426">
        <v>9999</v>
      </c>
    </row>
    <row r="427" spans="1:5" x14ac:dyDescent="0.45">
      <c r="A427" s="1">
        <v>44440.750219907408</v>
      </c>
      <c r="B427">
        <v>813.4</v>
      </c>
      <c r="C427">
        <v>34.299999999999997</v>
      </c>
      <c r="D427">
        <v>1810</v>
      </c>
      <c r="E427">
        <v>9999</v>
      </c>
    </row>
    <row r="428" spans="1:5" x14ac:dyDescent="0.45">
      <c r="A428" s="1">
        <v>44440.791886574072</v>
      </c>
      <c r="B428">
        <v>813.2</v>
      </c>
      <c r="C428">
        <v>35</v>
      </c>
      <c r="D428">
        <v>1812</v>
      </c>
      <c r="E428">
        <v>9999</v>
      </c>
    </row>
    <row r="429" spans="1:5" x14ac:dyDescent="0.45">
      <c r="A429" s="1">
        <v>44440.833553240744</v>
      </c>
      <c r="B429">
        <v>812.8</v>
      </c>
      <c r="C429">
        <v>34.799999999999997</v>
      </c>
      <c r="D429">
        <v>1816</v>
      </c>
      <c r="E429">
        <v>9999</v>
      </c>
    </row>
    <row r="430" spans="1:5" x14ac:dyDescent="0.45">
      <c r="A430" s="1">
        <v>44440.875219907408</v>
      </c>
      <c r="B430">
        <v>812.8</v>
      </c>
      <c r="C430">
        <v>35.200000000000003</v>
      </c>
      <c r="D430">
        <v>1816</v>
      </c>
      <c r="E430">
        <v>9999</v>
      </c>
    </row>
    <row r="431" spans="1:5" x14ac:dyDescent="0.45">
      <c r="A431" s="1">
        <v>44440.916886574072</v>
      </c>
      <c r="B431">
        <v>812.8</v>
      </c>
      <c r="C431">
        <v>35.799999999999997</v>
      </c>
      <c r="D431">
        <v>1816</v>
      </c>
      <c r="E431">
        <v>9999</v>
      </c>
    </row>
    <row r="432" spans="1:5" x14ac:dyDescent="0.45">
      <c r="A432" s="1">
        <v>44440.958553240744</v>
      </c>
      <c r="B432">
        <v>817.5</v>
      </c>
      <c r="C432">
        <v>37.700000000000003</v>
      </c>
      <c r="D432">
        <v>1770</v>
      </c>
      <c r="E432">
        <v>9999</v>
      </c>
    </row>
    <row r="433" spans="1:5" x14ac:dyDescent="0.45">
      <c r="A433" s="1">
        <v>44441.000219907408</v>
      </c>
      <c r="B433">
        <v>817.7</v>
      </c>
      <c r="C433">
        <v>37.4</v>
      </c>
      <c r="D433">
        <v>1768</v>
      </c>
      <c r="E433">
        <v>9999</v>
      </c>
    </row>
    <row r="434" spans="1:5" x14ac:dyDescent="0.45">
      <c r="A434" s="1">
        <v>44441.041886574072</v>
      </c>
      <c r="B434">
        <v>817.6</v>
      </c>
      <c r="C434">
        <v>37.700000000000003</v>
      </c>
      <c r="D434">
        <v>1769</v>
      </c>
      <c r="E434">
        <v>9999</v>
      </c>
    </row>
    <row r="435" spans="1:5" x14ac:dyDescent="0.45">
      <c r="A435" s="1">
        <v>44441.083553240744</v>
      </c>
      <c r="B435">
        <v>817.6</v>
      </c>
      <c r="C435">
        <v>38.1</v>
      </c>
      <c r="D435">
        <v>1768</v>
      </c>
      <c r="E435">
        <v>9999</v>
      </c>
    </row>
    <row r="436" spans="1:5" x14ac:dyDescent="0.45">
      <c r="A436" s="1">
        <v>44441.125219907408</v>
      </c>
      <c r="B436">
        <v>817.4</v>
      </c>
      <c r="C436">
        <v>38</v>
      </c>
      <c r="D436">
        <v>1771</v>
      </c>
      <c r="E436">
        <v>9999</v>
      </c>
    </row>
    <row r="437" spans="1:5" x14ac:dyDescent="0.45">
      <c r="A437" s="1">
        <v>44441.166886574072</v>
      </c>
      <c r="B437">
        <v>817.3</v>
      </c>
      <c r="C437">
        <v>38</v>
      </c>
      <c r="D437">
        <v>1772</v>
      </c>
      <c r="E437">
        <v>9999</v>
      </c>
    </row>
    <row r="438" spans="1:5" x14ac:dyDescent="0.45">
      <c r="A438" s="1">
        <v>44441.208553240744</v>
      </c>
      <c r="B438">
        <v>816.7</v>
      </c>
      <c r="C438">
        <v>37.9</v>
      </c>
      <c r="D438">
        <v>1777</v>
      </c>
      <c r="E438">
        <v>9999</v>
      </c>
    </row>
    <row r="439" spans="1:5" x14ac:dyDescent="0.45">
      <c r="A439" s="1">
        <v>44441.250219907408</v>
      </c>
      <c r="B439">
        <v>816.1</v>
      </c>
      <c r="C439">
        <v>40.1</v>
      </c>
      <c r="D439">
        <v>1784</v>
      </c>
      <c r="E439">
        <v>9999</v>
      </c>
    </row>
    <row r="440" spans="1:5" x14ac:dyDescent="0.45">
      <c r="A440" s="1">
        <v>44441.291886574072</v>
      </c>
      <c r="B440">
        <v>815.2</v>
      </c>
      <c r="C440">
        <v>40.799999999999997</v>
      </c>
      <c r="D440">
        <v>1792</v>
      </c>
      <c r="E440">
        <v>9999</v>
      </c>
    </row>
    <row r="441" spans="1:5" x14ac:dyDescent="0.45">
      <c r="A441" s="1">
        <v>44441.333553240744</v>
      </c>
      <c r="B441">
        <v>815</v>
      </c>
      <c r="C441">
        <v>37.700000000000003</v>
      </c>
      <c r="D441">
        <v>1795</v>
      </c>
      <c r="E441">
        <v>9999</v>
      </c>
    </row>
    <row r="442" spans="1:5" x14ac:dyDescent="0.45">
      <c r="A442" s="1">
        <v>44441.375219907408</v>
      </c>
      <c r="B442">
        <v>814.9</v>
      </c>
      <c r="C442">
        <v>37.5</v>
      </c>
      <c r="D442">
        <v>1795</v>
      </c>
      <c r="E442">
        <v>9999</v>
      </c>
    </row>
    <row r="443" spans="1:5" x14ac:dyDescent="0.45">
      <c r="A443" s="1">
        <v>44441.416886574072</v>
      </c>
      <c r="B443">
        <v>814.5</v>
      </c>
      <c r="C443">
        <v>37.700000000000003</v>
      </c>
      <c r="D443">
        <v>1799</v>
      </c>
      <c r="E443">
        <v>9999</v>
      </c>
    </row>
    <row r="444" spans="1:5" x14ac:dyDescent="0.45">
      <c r="A444" s="1">
        <v>44441.458553240744</v>
      </c>
      <c r="B444">
        <v>814.1</v>
      </c>
      <c r="C444">
        <v>37.4</v>
      </c>
      <c r="D444">
        <v>1804</v>
      </c>
      <c r="E444">
        <v>9999</v>
      </c>
    </row>
    <row r="445" spans="1:5" x14ac:dyDescent="0.45">
      <c r="A445" s="1">
        <v>44441.500219907408</v>
      </c>
      <c r="B445">
        <v>809.5</v>
      </c>
      <c r="C445">
        <v>35.6</v>
      </c>
      <c r="D445">
        <v>1849</v>
      </c>
      <c r="E445">
        <v>9999</v>
      </c>
    </row>
    <row r="446" spans="1:5" x14ac:dyDescent="0.45">
      <c r="A446" s="1">
        <v>44441.541886574072</v>
      </c>
      <c r="B446">
        <v>810</v>
      </c>
      <c r="C446">
        <v>35.299999999999997</v>
      </c>
      <c r="D446">
        <v>1844</v>
      </c>
      <c r="E446">
        <v>9999</v>
      </c>
    </row>
    <row r="447" spans="1:5" x14ac:dyDescent="0.45">
      <c r="A447" s="1">
        <v>44441.583553240744</v>
      </c>
      <c r="B447">
        <v>809.8</v>
      </c>
      <c r="C447">
        <v>35.200000000000003</v>
      </c>
      <c r="D447">
        <v>1846</v>
      </c>
      <c r="E447">
        <v>9999</v>
      </c>
    </row>
    <row r="448" spans="1:5" x14ac:dyDescent="0.45">
      <c r="A448" s="1">
        <v>44441.625219907408</v>
      </c>
      <c r="B448">
        <v>809.5</v>
      </c>
      <c r="C448">
        <v>34.700000000000003</v>
      </c>
      <c r="D448">
        <v>1849</v>
      </c>
      <c r="E448">
        <v>9999</v>
      </c>
    </row>
    <row r="449" spans="1:5" x14ac:dyDescent="0.45">
      <c r="A449" s="1">
        <v>44441.666886574072</v>
      </c>
      <c r="B449">
        <v>809.2</v>
      </c>
      <c r="C449">
        <v>35.299999999999997</v>
      </c>
      <c r="D449">
        <v>1852</v>
      </c>
      <c r="E449">
        <v>9999</v>
      </c>
    </row>
    <row r="450" spans="1:5" x14ac:dyDescent="0.45">
      <c r="A450" s="1">
        <v>44441.708553240744</v>
      </c>
      <c r="B450">
        <v>808.8</v>
      </c>
      <c r="C450">
        <v>35.299999999999997</v>
      </c>
      <c r="D450">
        <v>1856</v>
      </c>
      <c r="E450">
        <v>9999</v>
      </c>
    </row>
    <row r="451" spans="1:5" x14ac:dyDescent="0.45">
      <c r="A451" s="1">
        <v>44441.750219907408</v>
      </c>
      <c r="B451">
        <v>808.2</v>
      </c>
      <c r="C451">
        <v>35.200000000000003</v>
      </c>
      <c r="D451">
        <v>1862</v>
      </c>
      <c r="E451">
        <v>9999</v>
      </c>
    </row>
    <row r="452" spans="1:5" x14ac:dyDescent="0.45">
      <c r="A452" s="1">
        <v>44441.791886574072</v>
      </c>
      <c r="B452">
        <v>807.5</v>
      </c>
      <c r="C452">
        <v>35.200000000000003</v>
      </c>
      <c r="D452">
        <v>1869</v>
      </c>
      <c r="E452">
        <v>9999</v>
      </c>
    </row>
    <row r="453" spans="1:5" x14ac:dyDescent="0.45">
      <c r="A453" s="1">
        <v>44441.833553240744</v>
      </c>
      <c r="B453">
        <v>807.2</v>
      </c>
      <c r="C453">
        <v>35.200000000000003</v>
      </c>
      <c r="D453">
        <v>1872</v>
      </c>
      <c r="E453">
        <v>9999</v>
      </c>
    </row>
    <row r="454" spans="1:5" x14ac:dyDescent="0.45">
      <c r="A454" s="1">
        <v>44441.875219907408</v>
      </c>
      <c r="B454">
        <v>806.8</v>
      </c>
      <c r="C454">
        <v>35.200000000000003</v>
      </c>
      <c r="D454">
        <v>1876</v>
      </c>
      <c r="E454">
        <v>9999</v>
      </c>
    </row>
    <row r="455" spans="1:5" x14ac:dyDescent="0.45">
      <c r="A455" s="1">
        <v>44441.916886574072</v>
      </c>
      <c r="B455">
        <v>806.9</v>
      </c>
      <c r="C455">
        <v>36.200000000000003</v>
      </c>
      <c r="D455">
        <v>1875</v>
      </c>
      <c r="E455">
        <v>9999</v>
      </c>
    </row>
    <row r="456" spans="1:5" x14ac:dyDescent="0.45">
      <c r="A456" s="1">
        <v>44441.958553240744</v>
      </c>
      <c r="B456">
        <v>807.8</v>
      </c>
      <c r="C456">
        <v>36.6</v>
      </c>
      <c r="D456">
        <v>1866</v>
      </c>
      <c r="E456">
        <v>9999</v>
      </c>
    </row>
    <row r="457" spans="1:5" x14ac:dyDescent="0.45">
      <c r="A457" s="1">
        <v>44442.000219907408</v>
      </c>
      <c r="B457">
        <v>808.1</v>
      </c>
      <c r="C457">
        <v>37.5</v>
      </c>
      <c r="D457">
        <v>1863</v>
      </c>
      <c r="E457">
        <v>9999</v>
      </c>
    </row>
    <row r="458" spans="1:5" x14ac:dyDescent="0.45">
      <c r="A458" s="1">
        <v>44442.041886574072</v>
      </c>
      <c r="B458">
        <v>807.9</v>
      </c>
      <c r="C458">
        <v>37.6</v>
      </c>
      <c r="D458">
        <v>1865</v>
      </c>
      <c r="E458">
        <v>9999</v>
      </c>
    </row>
    <row r="459" spans="1:5" x14ac:dyDescent="0.45">
      <c r="A459" s="1">
        <v>44442.083553240744</v>
      </c>
      <c r="B459">
        <v>808</v>
      </c>
      <c r="C459">
        <v>37.4</v>
      </c>
      <c r="D459">
        <v>1864</v>
      </c>
      <c r="E459">
        <v>9999</v>
      </c>
    </row>
    <row r="460" spans="1:5" x14ac:dyDescent="0.45">
      <c r="A460" s="1">
        <v>44442.125219907408</v>
      </c>
      <c r="B460">
        <v>808</v>
      </c>
      <c r="C460">
        <v>36.700000000000003</v>
      </c>
      <c r="D460">
        <v>1864</v>
      </c>
      <c r="E460">
        <v>9999</v>
      </c>
    </row>
    <row r="461" spans="1:5" x14ac:dyDescent="0.45">
      <c r="A461" s="1">
        <v>44442.166886574072</v>
      </c>
      <c r="B461">
        <v>808.1</v>
      </c>
      <c r="C461">
        <v>37.4</v>
      </c>
      <c r="D461">
        <v>1863</v>
      </c>
      <c r="E461">
        <v>9999</v>
      </c>
    </row>
    <row r="462" spans="1:5" x14ac:dyDescent="0.45">
      <c r="A462" s="1">
        <v>44442.208553240744</v>
      </c>
      <c r="B462">
        <v>807.9</v>
      </c>
      <c r="C462">
        <v>34.5</v>
      </c>
      <c r="D462">
        <v>1865</v>
      </c>
      <c r="E462">
        <v>9999</v>
      </c>
    </row>
    <row r="463" spans="1:5" x14ac:dyDescent="0.45">
      <c r="A463" s="1">
        <v>44442.250219907408</v>
      </c>
      <c r="B463">
        <v>808.2</v>
      </c>
      <c r="C463">
        <v>32.5</v>
      </c>
      <c r="D463">
        <v>1862</v>
      </c>
      <c r="E463">
        <v>9999</v>
      </c>
    </row>
    <row r="464" spans="1:5" x14ac:dyDescent="0.45">
      <c r="A464" s="1">
        <v>44442.291886574072</v>
      </c>
      <c r="B464">
        <v>808.1</v>
      </c>
      <c r="C464">
        <v>33.799999999999997</v>
      </c>
      <c r="D464">
        <v>1863</v>
      </c>
      <c r="E464">
        <v>9999</v>
      </c>
    </row>
    <row r="465" spans="1:5" x14ac:dyDescent="0.45">
      <c r="A465" s="1">
        <v>44442.333553240744</v>
      </c>
      <c r="B465">
        <v>808.6</v>
      </c>
      <c r="C465">
        <v>35.200000000000003</v>
      </c>
      <c r="D465">
        <v>1858</v>
      </c>
      <c r="E465">
        <v>9999</v>
      </c>
    </row>
    <row r="466" spans="1:5" x14ac:dyDescent="0.45">
      <c r="A466" s="1">
        <v>44442.375219907408</v>
      </c>
      <c r="B466">
        <v>809.1</v>
      </c>
      <c r="C466">
        <v>37.200000000000003</v>
      </c>
      <c r="D466">
        <v>1854</v>
      </c>
      <c r="E466">
        <v>9999</v>
      </c>
    </row>
    <row r="467" spans="1:5" x14ac:dyDescent="0.45">
      <c r="A467" s="1">
        <v>44442.416886574072</v>
      </c>
      <c r="B467">
        <v>809.6</v>
      </c>
      <c r="C467">
        <v>36.799999999999997</v>
      </c>
      <c r="D467">
        <v>1848</v>
      </c>
      <c r="E467">
        <v>9999</v>
      </c>
    </row>
    <row r="468" spans="1:5" x14ac:dyDescent="0.45">
      <c r="A468" s="1">
        <v>44442.458553240744</v>
      </c>
      <c r="B468">
        <v>810</v>
      </c>
      <c r="C468">
        <v>37.6</v>
      </c>
      <c r="D468">
        <v>1844</v>
      </c>
      <c r="E468">
        <v>9999</v>
      </c>
    </row>
    <row r="469" spans="1:5" x14ac:dyDescent="0.45">
      <c r="A469" s="1">
        <v>44442.500219907408</v>
      </c>
      <c r="B469">
        <v>810.4</v>
      </c>
      <c r="C469">
        <v>34.299999999999997</v>
      </c>
      <c r="D469">
        <v>1840</v>
      </c>
      <c r="E469">
        <v>9999</v>
      </c>
    </row>
    <row r="470" spans="1:5" x14ac:dyDescent="0.45">
      <c r="A470" s="1">
        <v>44442.541886574072</v>
      </c>
      <c r="B470">
        <v>810.7</v>
      </c>
      <c r="C470">
        <v>34.6</v>
      </c>
      <c r="D470">
        <v>1837</v>
      </c>
      <c r="E470">
        <v>9999</v>
      </c>
    </row>
    <row r="471" spans="1:5" x14ac:dyDescent="0.45">
      <c r="A471" s="1">
        <v>44442.583553240744</v>
      </c>
      <c r="B471">
        <v>811.3</v>
      </c>
      <c r="C471">
        <v>34.200000000000003</v>
      </c>
      <c r="D471">
        <v>1831</v>
      </c>
      <c r="E471">
        <v>9999</v>
      </c>
    </row>
    <row r="472" spans="1:5" x14ac:dyDescent="0.45">
      <c r="A472" s="1">
        <v>44442.625219907408</v>
      </c>
      <c r="B472">
        <v>811.6</v>
      </c>
      <c r="C472">
        <v>34.799999999999997</v>
      </c>
      <c r="D472">
        <v>1828</v>
      </c>
      <c r="E472">
        <v>9999</v>
      </c>
    </row>
    <row r="473" spans="1:5" x14ac:dyDescent="0.45">
      <c r="A473" s="1">
        <v>44442.666886574072</v>
      </c>
      <c r="B473">
        <v>811.7</v>
      </c>
      <c r="C473">
        <v>34.299999999999997</v>
      </c>
      <c r="D473">
        <v>1827</v>
      </c>
      <c r="E473">
        <v>9999</v>
      </c>
    </row>
    <row r="474" spans="1:5" x14ac:dyDescent="0.45">
      <c r="A474" s="1">
        <v>44442.708553240744</v>
      </c>
      <c r="B474">
        <v>811.5</v>
      </c>
      <c r="C474">
        <v>33.700000000000003</v>
      </c>
      <c r="D474">
        <v>1830</v>
      </c>
      <c r="E474">
        <v>9999</v>
      </c>
    </row>
    <row r="475" spans="1:5" x14ac:dyDescent="0.45">
      <c r="A475" s="1">
        <v>44442.750219907408</v>
      </c>
      <c r="B475">
        <v>811.4</v>
      </c>
      <c r="C475">
        <v>33.9</v>
      </c>
      <c r="D475">
        <v>1830</v>
      </c>
      <c r="E475">
        <v>9999</v>
      </c>
    </row>
    <row r="476" spans="1:5" x14ac:dyDescent="0.45">
      <c r="A476" s="1">
        <v>44442.791886574072</v>
      </c>
      <c r="B476">
        <v>811.2</v>
      </c>
      <c r="C476">
        <v>33.799999999999997</v>
      </c>
      <c r="D476">
        <v>1833</v>
      </c>
      <c r="E476">
        <v>9999</v>
      </c>
    </row>
    <row r="477" spans="1:5" x14ac:dyDescent="0.45">
      <c r="A477" s="1">
        <v>44442.833553240744</v>
      </c>
      <c r="B477">
        <v>811.4</v>
      </c>
      <c r="C477">
        <v>33.200000000000003</v>
      </c>
      <c r="D477">
        <v>1830</v>
      </c>
      <c r="E477">
        <v>9999</v>
      </c>
    </row>
    <row r="478" spans="1:5" x14ac:dyDescent="0.45">
      <c r="A478" s="1">
        <v>44442.875219907408</v>
      </c>
      <c r="B478">
        <v>811.2</v>
      </c>
      <c r="C478">
        <v>33.5</v>
      </c>
      <c r="D478">
        <v>1832</v>
      </c>
      <c r="E478">
        <v>9999</v>
      </c>
    </row>
    <row r="479" spans="1:5" x14ac:dyDescent="0.45">
      <c r="A479" s="1">
        <v>44442.916886574072</v>
      </c>
      <c r="B479">
        <v>811.7</v>
      </c>
      <c r="C479">
        <v>36</v>
      </c>
      <c r="D479">
        <v>1828</v>
      </c>
      <c r="E479">
        <v>9999</v>
      </c>
    </row>
    <row r="480" spans="1:5" x14ac:dyDescent="0.45">
      <c r="A480" s="1">
        <v>44442.958553240744</v>
      </c>
      <c r="B480">
        <v>812.1</v>
      </c>
      <c r="C480">
        <v>36.6</v>
      </c>
      <c r="D480">
        <v>1824</v>
      </c>
      <c r="E480">
        <v>9999</v>
      </c>
    </row>
    <row r="481" spans="1:5" x14ac:dyDescent="0.45">
      <c r="A481" s="1">
        <v>44443.000219907408</v>
      </c>
      <c r="B481">
        <v>812.2</v>
      </c>
      <c r="C481">
        <v>36.799999999999997</v>
      </c>
      <c r="D481">
        <v>1822</v>
      </c>
      <c r="E481">
        <v>9999</v>
      </c>
    </row>
    <row r="482" spans="1:5" x14ac:dyDescent="0.45">
      <c r="A482" s="1">
        <v>44443.041886574072</v>
      </c>
      <c r="B482">
        <v>813.8</v>
      </c>
      <c r="C482">
        <v>47.4</v>
      </c>
      <c r="D482">
        <v>1807</v>
      </c>
      <c r="E482">
        <v>9999</v>
      </c>
    </row>
    <row r="483" spans="1:5" x14ac:dyDescent="0.45">
      <c r="A483" s="1">
        <v>44443.083553240744</v>
      </c>
      <c r="B483">
        <v>814.4</v>
      </c>
      <c r="C483">
        <v>37.5</v>
      </c>
      <c r="D483">
        <v>1801</v>
      </c>
      <c r="E483">
        <v>9999</v>
      </c>
    </row>
    <row r="484" spans="1:5" x14ac:dyDescent="0.45">
      <c r="A484" s="1">
        <v>44443.125219907408</v>
      </c>
      <c r="B484">
        <v>814.1</v>
      </c>
      <c r="C484">
        <v>38.4</v>
      </c>
      <c r="D484">
        <v>1804</v>
      </c>
      <c r="E484">
        <v>9999</v>
      </c>
    </row>
    <row r="485" spans="1:5" x14ac:dyDescent="0.45">
      <c r="A485" s="1">
        <v>44443.166886574072</v>
      </c>
      <c r="B485">
        <v>814.1</v>
      </c>
      <c r="C485">
        <v>38.1</v>
      </c>
      <c r="D485">
        <v>1804</v>
      </c>
      <c r="E485">
        <v>9999</v>
      </c>
    </row>
    <row r="486" spans="1:5" x14ac:dyDescent="0.45">
      <c r="A486" s="1">
        <v>44443.208553240744</v>
      </c>
      <c r="B486">
        <v>813.7</v>
      </c>
      <c r="C486">
        <v>41.7</v>
      </c>
      <c r="D486">
        <v>1807</v>
      </c>
      <c r="E486">
        <v>9999</v>
      </c>
    </row>
    <row r="487" spans="1:5" x14ac:dyDescent="0.45">
      <c r="A487" s="1">
        <v>44443.250219907408</v>
      </c>
      <c r="B487">
        <v>813.4</v>
      </c>
      <c r="C487">
        <v>41.3</v>
      </c>
      <c r="D487">
        <v>1811</v>
      </c>
      <c r="E487">
        <v>9999</v>
      </c>
    </row>
    <row r="488" spans="1:5" x14ac:dyDescent="0.45">
      <c r="A488" s="1">
        <v>44443.291886574072</v>
      </c>
      <c r="B488">
        <v>812.8</v>
      </c>
      <c r="C488">
        <v>45.6</v>
      </c>
      <c r="D488">
        <v>1816</v>
      </c>
      <c r="E488">
        <v>9999</v>
      </c>
    </row>
    <row r="489" spans="1:5" x14ac:dyDescent="0.45">
      <c r="A489" s="1">
        <v>44443.333553240744</v>
      </c>
      <c r="B489">
        <v>812.4</v>
      </c>
      <c r="C489">
        <v>38.200000000000003</v>
      </c>
      <c r="D489">
        <v>1820</v>
      </c>
      <c r="E489">
        <v>9999</v>
      </c>
    </row>
    <row r="490" spans="1:5" x14ac:dyDescent="0.45">
      <c r="A490" s="1">
        <v>44443.375219907408</v>
      </c>
      <c r="B490">
        <v>812.6</v>
      </c>
      <c r="C490">
        <v>38.1</v>
      </c>
      <c r="D490">
        <v>1818</v>
      </c>
      <c r="E490">
        <v>9999</v>
      </c>
    </row>
    <row r="491" spans="1:5" x14ac:dyDescent="0.45">
      <c r="A491" s="1">
        <v>44443.416886574072</v>
      </c>
      <c r="B491">
        <v>813</v>
      </c>
      <c r="C491">
        <v>38.1</v>
      </c>
      <c r="D491">
        <v>1814</v>
      </c>
      <c r="E491">
        <v>9999</v>
      </c>
    </row>
    <row r="492" spans="1:5" x14ac:dyDescent="0.45">
      <c r="A492" s="1">
        <v>44443.458553240744</v>
      </c>
      <c r="B492">
        <v>813.6</v>
      </c>
      <c r="C492">
        <v>37.9</v>
      </c>
      <c r="D492">
        <v>1809</v>
      </c>
      <c r="E492">
        <v>9999</v>
      </c>
    </row>
    <row r="493" spans="1:5" x14ac:dyDescent="0.45">
      <c r="A493" s="1">
        <v>44443.500219907408</v>
      </c>
      <c r="B493">
        <v>812.7</v>
      </c>
      <c r="C493">
        <v>35.200000000000003</v>
      </c>
      <c r="D493">
        <v>1817</v>
      </c>
      <c r="E493">
        <v>9999</v>
      </c>
    </row>
    <row r="494" spans="1:5" x14ac:dyDescent="0.45">
      <c r="A494" s="1">
        <v>44443.541886574072</v>
      </c>
      <c r="B494">
        <v>813.7</v>
      </c>
      <c r="C494">
        <v>35.4</v>
      </c>
      <c r="D494">
        <v>1807</v>
      </c>
      <c r="E494">
        <v>9999</v>
      </c>
    </row>
    <row r="495" spans="1:5" x14ac:dyDescent="0.45">
      <c r="A495" s="1">
        <v>44443.583553240744</v>
      </c>
      <c r="B495">
        <v>814</v>
      </c>
      <c r="C495">
        <v>35.299999999999997</v>
      </c>
      <c r="D495">
        <v>1804</v>
      </c>
      <c r="E495">
        <v>9999</v>
      </c>
    </row>
    <row r="496" spans="1:5" x14ac:dyDescent="0.45">
      <c r="A496" s="1">
        <v>44443.625219907408</v>
      </c>
      <c r="B496">
        <v>814.4</v>
      </c>
      <c r="C496">
        <v>34.9</v>
      </c>
      <c r="D496">
        <v>1801</v>
      </c>
      <c r="E496">
        <v>9999</v>
      </c>
    </row>
    <row r="497" spans="1:5" x14ac:dyDescent="0.45">
      <c r="A497" s="1">
        <v>44443.666886574072</v>
      </c>
      <c r="B497">
        <v>814.2</v>
      </c>
      <c r="C497">
        <v>35.1</v>
      </c>
      <c r="D497">
        <v>1802</v>
      </c>
      <c r="E497">
        <v>9999</v>
      </c>
    </row>
    <row r="498" spans="1:5" x14ac:dyDescent="0.45">
      <c r="A498" s="1">
        <v>44443.708553240744</v>
      </c>
      <c r="B498">
        <v>813.9</v>
      </c>
      <c r="C498">
        <v>34.799999999999997</v>
      </c>
      <c r="D498">
        <v>1806</v>
      </c>
      <c r="E498">
        <v>9999</v>
      </c>
    </row>
    <row r="499" spans="1:5" x14ac:dyDescent="0.45">
      <c r="A499" s="1">
        <v>44443.750219907408</v>
      </c>
      <c r="B499">
        <v>813.3</v>
      </c>
      <c r="C499">
        <v>35.1</v>
      </c>
      <c r="D499">
        <v>1811</v>
      </c>
      <c r="E499">
        <v>9999</v>
      </c>
    </row>
    <row r="500" spans="1:5" x14ac:dyDescent="0.45">
      <c r="A500" s="1">
        <v>44443.791886574072</v>
      </c>
      <c r="B500">
        <v>813.5</v>
      </c>
      <c r="C500">
        <v>34.5</v>
      </c>
      <c r="D500">
        <v>1809</v>
      </c>
      <c r="E500">
        <v>9999</v>
      </c>
    </row>
    <row r="501" spans="1:5" x14ac:dyDescent="0.45">
      <c r="A501" s="1">
        <v>44443.833553240744</v>
      </c>
      <c r="B501">
        <v>813</v>
      </c>
      <c r="C501">
        <v>34.6</v>
      </c>
      <c r="D501">
        <v>1815</v>
      </c>
      <c r="E501">
        <v>9999</v>
      </c>
    </row>
    <row r="502" spans="1:5" x14ac:dyDescent="0.45">
      <c r="A502" s="1">
        <v>44443.875219907408</v>
      </c>
      <c r="B502">
        <v>812.9</v>
      </c>
      <c r="C502">
        <v>35</v>
      </c>
      <c r="D502">
        <v>1815</v>
      </c>
      <c r="E502">
        <v>9999</v>
      </c>
    </row>
    <row r="503" spans="1:5" x14ac:dyDescent="0.45">
      <c r="A503" s="1">
        <v>44443.916886574072</v>
      </c>
      <c r="B503">
        <v>813</v>
      </c>
      <c r="C503">
        <v>35.700000000000003</v>
      </c>
      <c r="D503">
        <v>1814</v>
      </c>
      <c r="E503">
        <v>9999</v>
      </c>
    </row>
    <row r="504" spans="1:5" x14ac:dyDescent="0.45">
      <c r="A504" s="1">
        <v>44443.958553240744</v>
      </c>
      <c r="B504">
        <v>813.4</v>
      </c>
      <c r="C504">
        <v>36.9</v>
      </c>
      <c r="D504">
        <v>1810</v>
      </c>
      <c r="E504">
        <v>9999</v>
      </c>
    </row>
    <row r="505" spans="1:5" x14ac:dyDescent="0.45">
      <c r="A505" s="1">
        <v>44444.000219907408</v>
      </c>
      <c r="B505">
        <v>813.7</v>
      </c>
      <c r="C505">
        <v>37.299999999999997</v>
      </c>
      <c r="D505">
        <v>1808</v>
      </c>
      <c r="E505">
        <v>9999</v>
      </c>
    </row>
    <row r="506" spans="1:5" x14ac:dyDescent="0.45">
      <c r="A506" s="1">
        <v>44444.041886574072</v>
      </c>
      <c r="B506">
        <v>814.2</v>
      </c>
      <c r="C506">
        <v>37.6</v>
      </c>
      <c r="D506">
        <v>1803</v>
      </c>
      <c r="E506">
        <v>9999</v>
      </c>
    </row>
    <row r="507" spans="1:5" x14ac:dyDescent="0.45">
      <c r="A507" s="1">
        <v>44444.083553240744</v>
      </c>
      <c r="B507">
        <v>814.8</v>
      </c>
      <c r="C507">
        <v>38.200000000000003</v>
      </c>
      <c r="D507">
        <v>1797</v>
      </c>
      <c r="E507">
        <v>9999</v>
      </c>
    </row>
    <row r="508" spans="1:5" x14ac:dyDescent="0.45">
      <c r="A508" s="1">
        <v>44444.125219907408</v>
      </c>
      <c r="B508">
        <v>815.9</v>
      </c>
      <c r="C508">
        <v>37.799999999999997</v>
      </c>
      <c r="D508">
        <v>1785</v>
      </c>
      <c r="E508">
        <v>9999</v>
      </c>
    </row>
    <row r="509" spans="1:5" x14ac:dyDescent="0.45">
      <c r="A509" s="1">
        <v>44444.166886574072</v>
      </c>
      <c r="B509">
        <v>815.8</v>
      </c>
      <c r="C509">
        <v>28.7</v>
      </c>
      <c r="D509">
        <v>1787</v>
      </c>
      <c r="E509">
        <v>9999</v>
      </c>
    </row>
    <row r="510" spans="1:5" x14ac:dyDescent="0.45">
      <c r="A510" s="1">
        <v>44444.208553240744</v>
      </c>
      <c r="B510">
        <v>816.3</v>
      </c>
      <c r="C510">
        <v>34.4</v>
      </c>
      <c r="D510">
        <v>1782</v>
      </c>
      <c r="E510">
        <v>9999</v>
      </c>
    </row>
    <row r="511" spans="1:5" x14ac:dyDescent="0.45">
      <c r="A511" s="1">
        <v>44444.250219907408</v>
      </c>
      <c r="B511">
        <v>816.6</v>
      </c>
      <c r="C511">
        <v>37.6</v>
      </c>
      <c r="D511">
        <v>1778</v>
      </c>
      <c r="E511">
        <v>9999</v>
      </c>
    </row>
    <row r="512" spans="1:5" x14ac:dyDescent="0.45">
      <c r="A512" s="1">
        <v>44444.291886574072</v>
      </c>
      <c r="B512">
        <v>816.7</v>
      </c>
      <c r="C512">
        <v>32.6</v>
      </c>
      <c r="D512">
        <v>1778</v>
      </c>
      <c r="E512">
        <v>9999</v>
      </c>
    </row>
    <row r="513" spans="1:5" x14ac:dyDescent="0.45">
      <c r="A513" s="1">
        <v>44444.333553240744</v>
      </c>
      <c r="B513">
        <v>817.3</v>
      </c>
      <c r="C513">
        <v>36.700000000000003</v>
      </c>
      <c r="D513">
        <v>1772</v>
      </c>
      <c r="E513">
        <v>9999</v>
      </c>
    </row>
    <row r="514" spans="1:5" x14ac:dyDescent="0.45">
      <c r="A514" s="1">
        <v>44444.375219907408</v>
      </c>
      <c r="B514">
        <v>817.9</v>
      </c>
      <c r="C514">
        <v>35.5</v>
      </c>
      <c r="D514">
        <v>1766</v>
      </c>
      <c r="E514">
        <v>9999</v>
      </c>
    </row>
    <row r="515" spans="1:5" x14ac:dyDescent="0.45">
      <c r="A515" s="1">
        <v>44444.416886574072</v>
      </c>
      <c r="B515">
        <v>818.9</v>
      </c>
      <c r="C515">
        <v>36.799999999999997</v>
      </c>
      <c r="D515">
        <v>1756</v>
      </c>
      <c r="E515">
        <v>9999</v>
      </c>
    </row>
    <row r="516" spans="1:5" x14ac:dyDescent="0.45">
      <c r="A516" s="1">
        <v>44444.458553240744</v>
      </c>
      <c r="B516">
        <v>819.2</v>
      </c>
      <c r="C516">
        <v>31.5</v>
      </c>
      <c r="D516">
        <v>1753</v>
      </c>
      <c r="E516">
        <v>9999</v>
      </c>
    </row>
    <row r="517" spans="1:5" x14ac:dyDescent="0.45">
      <c r="A517" s="1">
        <v>44444.500219907408</v>
      </c>
      <c r="B517">
        <v>819.8</v>
      </c>
      <c r="C517">
        <v>33.1</v>
      </c>
      <c r="D517">
        <v>1747</v>
      </c>
      <c r="E517">
        <v>9999</v>
      </c>
    </row>
    <row r="518" spans="1:5" x14ac:dyDescent="0.45">
      <c r="A518" s="1">
        <v>44444.541886574072</v>
      </c>
      <c r="B518">
        <v>820.7</v>
      </c>
      <c r="C518">
        <v>35.6</v>
      </c>
      <c r="D518">
        <v>1739</v>
      </c>
      <c r="E518">
        <v>9999</v>
      </c>
    </row>
    <row r="519" spans="1:5" x14ac:dyDescent="0.45">
      <c r="A519" s="1">
        <v>44444.583553240744</v>
      </c>
      <c r="B519">
        <v>821</v>
      </c>
      <c r="C519">
        <v>35.5</v>
      </c>
      <c r="D519">
        <v>1735</v>
      </c>
      <c r="E519">
        <v>9999</v>
      </c>
    </row>
    <row r="520" spans="1:5" x14ac:dyDescent="0.45">
      <c r="A520" s="1">
        <v>44444.625219907408</v>
      </c>
      <c r="B520">
        <v>821.3</v>
      </c>
      <c r="C520">
        <v>35.200000000000003</v>
      </c>
      <c r="D520">
        <v>1733</v>
      </c>
      <c r="E520">
        <v>9999</v>
      </c>
    </row>
    <row r="521" spans="1:5" x14ac:dyDescent="0.45">
      <c r="A521" s="1">
        <v>44444.666886574072</v>
      </c>
      <c r="B521">
        <v>821.5</v>
      </c>
      <c r="C521">
        <v>35.1</v>
      </c>
      <c r="D521">
        <v>1730</v>
      </c>
      <c r="E521">
        <v>9999</v>
      </c>
    </row>
    <row r="522" spans="1:5" x14ac:dyDescent="0.45">
      <c r="A522" s="1">
        <v>44444.708553240744</v>
      </c>
      <c r="B522">
        <v>821.6</v>
      </c>
      <c r="C522">
        <v>35</v>
      </c>
      <c r="D522">
        <v>1729</v>
      </c>
      <c r="E522">
        <v>9999</v>
      </c>
    </row>
    <row r="523" spans="1:5" x14ac:dyDescent="0.45">
      <c r="A523" s="1">
        <v>44444.750219907408</v>
      </c>
      <c r="B523">
        <v>821</v>
      </c>
      <c r="C523">
        <v>34.799999999999997</v>
      </c>
      <c r="D523">
        <v>1735</v>
      </c>
      <c r="E523">
        <v>9999</v>
      </c>
    </row>
    <row r="524" spans="1:5" x14ac:dyDescent="0.45">
      <c r="A524" s="1">
        <v>44444.791886574072</v>
      </c>
      <c r="B524">
        <v>821</v>
      </c>
      <c r="C524">
        <v>35</v>
      </c>
      <c r="D524">
        <v>1735</v>
      </c>
      <c r="E524">
        <v>9999</v>
      </c>
    </row>
    <row r="525" spans="1:5" x14ac:dyDescent="0.45">
      <c r="A525" s="1">
        <v>44444.833553240744</v>
      </c>
      <c r="B525">
        <v>820.6</v>
      </c>
      <c r="C525">
        <v>35.200000000000003</v>
      </c>
      <c r="D525">
        <v>1739</v>
      </c>
      <c r="E525">
        <v>9999</v>
      </c>
    </row>
    <row r="526" spans="1:5" x14ac:dyDescent="0.45">
      <c r="A526" s="1">
        <v>44444.875219907408</v>
      </c>
      <c r="B526">
        <v>821.1</v>
      </c>
      <c r="C526">
        <v>34.9</v>
      </c>
      <c r="D526">
        <v>1734</v>
      </c>
      <c r="E526">
        <v>9999</v>
      </c>
    </row>
    <row r="527" spans="1:5" x14ac:dyDescent="0.45">
      <c r="A527" s="1">
        <v>44444.916886574072</v>
      </c>
      <c r="B527">
        <v>821.1</v>
      </c>
      <c r="C527">
        <v>36</v>
      </c>
      <c r="D527">
        <v>1734</v>
      </c>
      <c r="E527">
        <v>9999</v>
      </c>
    </row>
    <row r="528" spans="1:5" x14ac:dyDescent="0.45">
      <c r="A528" s="1">
        <v>44444.958553240744</v>
      </c>
      <c r="B528">
        <v>821.3</v>
      </c>
      <c r="C528">
        <v>37.200000000000003</v>
      </c>
      <c r="D528">
        <v>1733</v>
      </c>
      <c r="E528">
        <v>9999</v>
      </c>
    </row>
    <row r="529" spans="1:5" x14ac:dyDescent="0.45">
      <c r="A529" s="1">
        <v>44445.000219907408</v>
      </c>
      <c r="B529">
        <v>822</v>
      </c>
      <c r="C529">
        <v>36.9</v>
      </c>
      <c r="D529">
        <v>1725</v>
      </c>
      <c r="E529">
        <v>9999</v>
      </c>
    </row>
    <row r="530" spans="1:5" x14ac:dyDescent="0.45">
      <c r="A530" s="1">
        <v>44445.041886574072</v>
      </c>
      <c r="B530">
        <v>822.4</v>
      </c>
      <c r="C530">
        <v>37.799999999999997</v>
      </c>
      <c r="D530">
        <v>1721</v>
      </c>
      <c r="E530">
        <v>9999</v>
      </c>
    </row>
    <row r="531" spans="1:5" x14ac:dyDescent="0.45">
      <c r="A531" s="1">
        <v>44445.083553240744</v>
      </c>
      <c r="B531">
        <v>823.1</v>
      </c>
      <c r="C531">
        <v>38</v>
      </c>
      <c r="D531">
        <v>1714</v>
      </c>
      <c r="E531">
        <v>9999</v>
      </c>
    </row>
    <row r="532" spans="1:5" x14ac:dyDescent="0.45">
      <c r="A532" s="1">
        <v>44445.125219907408</v>
      </c>
      <c r="B532">
        <v>823.4</v>
      </c>
      <c r="C532">
        <v>37.299999999999997</v>
      </c>
      <c r="D532">
        <v>1712</v>
      </c>
      <c r="E532">
        <v>9999</v>
      </c>
    </row>
    <row r="533" spans="1:5" x14ac:dyDescent="0.45">
      <c r="A533" s="1">
        <v>44445.166886574072</v>
      </c>
      <c r="B533">
        <v>823.2</v>
      </c>
      <c r="C533">
        <v>36.4</v>
      </c>
      <c r="D533">
        <v>1714</v>
      </c>
      <c r="E533">
        <v>9999</v>
      </c>
    </row>
    <row r="534" spans="1:5" x14ac:dyDescent="0.45">
      <c r="A534" s="1">
        <v>44445.208553240744</v>
      </c>
      <c r="B534">
        <v>822.5</v>
      </c>
      <c r="C534">
        <v>38.799999999999997</v>
      </c>
      <c r="D534">
        <v>1721</v>
      </c>
      <c r="E534">
        <v>9999</v>
      </c>
    </row>
    <row r="535" spans="1:5" x14ac:dyDescent="0.45">
      <c r="A535" s="1">
        <v>44445.250219907408</v>
      </c>
      <c r="B535">
        <v>821.5</v>
      </c>
      <c r="C535">
        <v>37.6</v>
      </c>
      <c r="D535">
        <v>1730</v>
      </c>
      <c r="E535">
        <v>9999</v>
      </c>
    </row>
    <row r="536" spans="1:5" x14ac:dyDescent="0.45">
      <c r="A536" s="1">
        <v>44445.291886574072</v>
      </c>
      <c r="B536">
        <v>821.6</v>
      </c>
      <c r="C536">
        <v>38.4</v>
      </c>
      <c r="D536">
        <v>1730</v>
      </c>
      <c r="E536">
        <v>9999</v>
      </c>
    </row>
    <row r="537" spans="1:5" x14ac:dyDescent="0.45">
      <c r="A537" s="1">
        <v>44445.333553240744</v>
      </c>
      <c r="B537">
        <v>820.8</v>
      </c>
      <c r="C537">
        <v>38.1</v>
      </c>
      <c r="D537">
        <v>1737</v>
      </c>
      <c r="E537">
        <v>9999</v>
      </c>
    </row>
    <row r="538" spans="1:5" x14ac:dyDescent="0.45">
      <c r="A538" s="1">
        <v>44445.375219907408</v>
      </c>
      <c r="B538">
        <v>820.5</v>
      </c>
      <c r="C538">
        <v>38</v>
      </c>
      <c r="D538">
        <v>1740</v>
      </c>
      <c r="E538">
        <v>9999</v>
      </c>
    </row>
    <row r="539" spans="1:5" x14ac:dyDescent="0.45">
      <c r="A539" s="1">
        <v>44445.416886574072</v>
      </c>
      <c r="B539">
        <v>820.3</v>
      </c>
      <c r="C539">
        <v>38.1</v>
      </c>
      <c r="D539">
        <v>1742</v>
      </c>
      <c r="E539">
        <v>9999</v>
      </c>
    </row>
    <row r="540" spans="1:5" x14ac:dyDescent="0.45">
      <c r="A540" s="1">
        <v>44445.458553240744</v>
      </c>
      <c r="B540">
        <v>820.3</v>
      </c>
      <c r="C540">
        <v>37.4</v>
      </c>
      <c r="D540">
        <v>1742</v>
      </c>
      <c r="E540">
        <v>9999</v>
      </c>
    </row>
    <row r="541" spans="1:5" x14ac:dyDescent="0.45">
      <c r="A541" s="1">
        <v>44445.500219907408</v>
      </c>
      <c r="B541">
        <v>820.6</v>
      </c>
      <c r="C541">
        <v>36.1</v>
      </c>
      <c r="D541">
        <v>1739</v>
      </c>
      <c r="E541">
        <v>9999</v>
      </c>
    </row>
    <row r="542" spans="1:5" x14ac:dyDescent="0.45">
      <c r="A542" s="1">
        <v>44445.541886574072</v>
      </c>
      <c r="B542">
        <v>821</v>
      </c>
      <c r="C542">
        <v>35.9</v>
      </c>
      <c r="D542">
        <v>1735</v>
      </c>
      <c r="E542">
        <v>9999</v>
      </c>
    </row>
    <row r="543" spans="1:5" x14ac:dyDescent="0.45">
      <c r="A543" s="1">
        <v>44445.583553240744</v>
      </c>
      <c r="B543">
        <v>821.1</v>
      </c>
      <c r="C543">
        <v>35.4</v>
      </c>
      <c r="D543">
        <v>1734</v>
      </c>
      <c r="E543">
        <v>9999</v>
      </c>
    </row>
    <row r="544" spans="1:5" x14ac:dyDescent="0.45">
      <c r="A544" s="1">
        <v>44445.625219907408</v>
      </c>
      <c r="B544">
        <v>821.4</v>
      </c>
      <c r="C544">
        <v>34.799999999999997</v>
      </c>
      <c r="D544">
        <v>1732</v>
      </c>
      <c r="E544">
        <v>9999</v>
      </c>
    </row>
    <row r="545" spans="1:5" x14ac:dyDescent="0.45">
      <c r="A545" s="1">
        <v>44445.666886574072</v>
      </c>
      <c r="B545">
        <v>820.9</v>
      </c>
      <c r="C545">
        <v>34.700000000000003</v>
      </c>
      <c r="D545">
        <v>1736</v>
      </c>
      <c r="E545">
        <v>9999</v>
      </c>
    </row>
    <row r="546" spans="1:5" x14ac:dyDescent="0.45">
      <c r="A546" s="1">
        <v>44445.708553240744</v>
      </c>
      <c r="B546">
        <v>820.7</v>
      </c>
      <c r="C546">
        <v>34.700000000000003</v>
      </c>
      <c r="D546">
        <v>1738</v>
      </c>
      <c r="E546">
        <v>9999</v>
      </c>
    </row>
    <row r="547" spans="1:5" x14ac:dyDescent="0.45">
      <c r="A547" s="1">
        <v>44445.750219907408</v>
      </c>
      <c r="B547">
        <v>820.3</v>
      </c>
      <c r="C547">
        <v>34.1</v>
      </c>
      <c r="D547">
        <v>1742</v>
      </c>
      <c r="E547">
        <v>9999</v>
      </c>
    </row>
    <row r="548" spans="1:5" x14ac:dyDescent="0.45">
      <c r="A548" s="1">
        <v>44445.791886574072</v>
      </c>
      <c r="B548">
        <v>820.1</v>
      </c>
      <c r="C548">
        <v>34.5</v>
      </c>
      <c r="D548">
        <v>1745</v>
      </c>
      <c r="E548">
        <v>9999</v>
      </c>
    </row>
    <row r="549" spans="1:5" x14ac:dyDescent="0.45">
      <c r="A549" s="1">
        <v>44445.833553240744</v>
      </c>
      <c r="B549">
        <v>819.7</v>
      </c>
      <c r="C549">
        <v>34.299999999999997</v>
      </c>
      <c r="D549">
        <v>1748</v>
      </c>
      <c r="E549">
        <v>9999</v>
      </c>
    </row>
    <row r="550" spans="1:5" x14ac:dyDescent="0.45">
      <c r="A550" s="1">
        <v>44445.875219907408</v>
      </c>
      <c r="B550">
        <v>819.3</v>
      </c>
      <c r="C550">
        <v>34.200000000000003</v>
      </c>
      <c r="D550">
        <v>1752</v>
      </c>
      <c r="E550">
        <v>9999</v>
      </c>
    </row>
    <row r="551" spans="1:5" x14ac:dyDescent="0.45">
      <c r="A551" s="1">
        <v>44445.916886574072</v>
      </c>
      <c r="B551">
        <v>819.2</v>
      </c>
      <c r="C551">
        <v>35.4</v>
      </c>
      <c r="D551">
        <v>1753</v>
      </c>
      <c r="E551">
        <v>9999</v>
      </c>
    </row>
    <row r="552" spans="1:5" x14ac:dyDescent="0.45">
      <c r="A552" s="1">
        <v>44445.958553240744</v>
      </c>
      <c r="B552">
        <v>819.6</v>
      </c>
      <c r="C552">
        <v>34.4</v>
      </c>
      <c r="D552">
        <v>1749</v>
      </c>
      <c r="E552">
        <v>9999</v>
      </c>
    </row>
    <row r="553" spans="1:5" x14ac:dyDescent="0.45">
      <c r="A553" s="1">
        <v>44446.000219907408</v>
      </c>
      <c r="B553">
        <v>819.8</v>
      </c>
      <c r="C553">
        <v>45.4</v>
      </c>
      <c r="D553">
        <v>1748</v>
      </c>
      <c r="E553">
        <v>9999</v>
      </c>
    </row>
    <row r="554" spans="1:5" x14ac:dyDescent="0.45">
      <c r="A554" s="1">
        <v>44446.041886574072</v>
      </c>
      <c r="B554">
        <v>819.4</v>
      </c>
      <c r="C554">
        <v>38.799999999999997</v>
      </c>
      <c r="D554">
        <v>1751</v>
      </c>
      <c r="E554">
        <v>9999</v>
      </c>
    </row>
    <row r="555" spans="1:5" x14ac:dyDescent="0.45">
      <c r="A555" s="1">
        <v>44446.083553240744</v>
      </c>
      <c r="B555">
        <v>819.7</v>
      </c>
      <c r="C555">
        <v>45</v>
      </c>
      <c r="D555">
        <v>1748</v>
      </c>
      <c r="E555">
        <v>9999</v>
      </c>
    </row>
    <row r="556" spans="1:5" x14ac:dyDescent="0.45">
      <c r="A556" s="1">
        <v>44446.125219907408</v>
      </c>
      <c r="B556">
        <v>819.3</v>
      </c>
      <c r="C556">
        <v>45.5</v>
      </c>
      <c r="D556">
        <v>1752</v>
      </c>
      <c r="E556">
        <v>9999</v>
      </c>
    </row>
    <row r="557" spans="1:5" x14ac:dyDescent="0.45">
      <c r="A557" s="1">
        <v>44446.166886574072</v>
      </c>
      <c r="B557">
        <v>818.5</v>
      </c>
      <c r="C557">
        <v>39.700000000000003</v>
      </c>
      <c r="D557">
        <v>1760</v>
      </c>
      <c r="E557">
        <v>9999</v>
      </c>
    </row>
    <row r="558" spans="1:5" x14ac:dyDescent="0.45">
      <c r="A558" s="1">
        <v>44446.208553240744</v>
      </c>
      <c r="B558">
        <v>817.5</v>
      </c>
      <c r="C558">
        <v>39.299999999999997</v>
      </c>
      <c r="D558">
        <v>1770</v>
      </c>
      <c r="E558">
        <v>9999</v>
      </c>
    </row>
    <row r="559" spans="1:5" x14ac:dyDescent="0.45">
      <c r="A559" s="1">
        <v>44446.250219907408</v>
      </c>
      <c r="B559">
        <v>816.9</v>
      </c>
      <c r="C559">
        <v>38.799999999999997</v>
      </c>
      <c r="D559">
        <v>1776</v>
      </c>
      <c r="E559">
        <v>9999</v>
      </c>
    </row>
    <row r="560" spans="1:5" x14ac:dyDescent="0.45">
      <c r="A560" s="1">
        <v>44446.291886574072</v>
      </c>
      <c r="B560">
        <v>816</v>
      </c>
      <c r="C560">
        <v>39.4</v>
      </c>
      <c r="D560">
        <v>1785</v>
      </c>
      <c r="E560">
        <v>9999</v>
      </c>
    </row>
    <row r="561" spans="1:5" x14ac:dyDescent="0.45">
      <c r="A561" s="1">
        <v>44446.333553240744</v>
      </c>
      <c r="B561">
        <v>815.5</v>
      </c>
      <c r="C561">
        <v>39.9</v>
      </c>
      <c r="D561">
        <v>1789</v>
      </c>
      <c r="E561">
        <v>9999</v>
      </c>
    </row>
    <row r="562" spans="1:5" x14ac:dyDescent="0.45">
      <c r="A562" s="1">
        <v>44446.375219907408</v>
      </c>
      <c r="B562">
        <v>815.5</v>
      </c>
      <c r="C562">
        <v>38.200000000000003</v>
      </c>
      <c r="D562">
        <v>1790</v>
      </c>
      <c r="E562">
        <v>9999</v>
      </c>
    </row>
    <row r="563" spans="1:5" x14ac:dyDescent="0.45">
      <c r="A563" s="1">
        <v>44446.416886574072</v>
      </c>
      <c r="B563">
        <v>815.3</v>
      </c>
      <c r="C563">
        <v>37.9</v>
      </c>
      <c r="D563">
        <v>1791</v>
      </c>
      <c r="E563">
        <v>9999</v>
      </c>
    </row>
    <row r="564" spans="1:5" x14ac:dyDescent="0.45">
      <c r="A564" s="1">
        <v>44446.458553240744</v>
      </c>
      <c r="B564">
        <v>815.5</v>
      </c>
      <c r="C564">
        <v>37.799999999999997</v>
      </c>
      <c r="D564">
        <v>1790</v>
      </c>
      <c r="E564">
        <v>9999</v>
      </c>
    </row>
    <row r="565" spans="1:5" x14ac:dyDescent="0.45">
      <c r="A565" s="1">
        <v>44446.500219907408</v>
      </c>
      <c r="B565">
        <v>815.5</v>
      </c>
      <c r="C565">
        <v>35.6</v>
      </c>
      <c r="D565">
        <v>1789</v>
      </c>
      <c r="E565">
        <v>9999</v>
      </c>
    </row>
    <row r="566" spans="1:5" x14ac:dyDescent="0.45">
      <c r="A566" s="1">
        <v>44446.541886574072</v>
      </c>
      <c r="B566">
        <v>816.3</v>
      </c>
      <c r="C566">
        <v>35.5</v>
      </c>
      <c r="D566">
        <v>1782</v>
      </c>
      <c r="E566">
        <v>9999</v>
      </c>
    </row>
    <row r="567" spans="1:5" x14ac:dyDescent="0.45">
      <c r="A567" s="1">
        <v>44446.583553240744</v>
      </c>
      <c r="B567">
        <v>816.4</v>
      </c>
      <c r="C567">
        <v>34.9</v>
      </c>
      <c r="D567">
        <v>1780</v>
      </c>
      <c r="E567">
        <v>9999</v>
      </c>
    </row>
    <row r="568" spans="1:5" x14ac:dyDescent="0.45">
      <c r="A568" s="1">
        <v>44446.625219907408</v>
      </c>
      <c r="B568">
        <v>816.6</v>
      </c>
      <c r="C568">
        <v>34.799999999999997</v>
      </c>
      <c r="D568">
        <v>1779</v>
      </c>
      <c r="E568">
        <v>9999</v>
      </c>
    </row>
    <row r="569" spans="1:5" x14ac:dyDescent="0.45">
      <c r="A569" s="1">
        <v>44446.666886574072</v>
      </c>
      <c r="B569">
        <v>816.5</v>
      </c>
      <c r="C569">
        <v>35.1</v>
      </c>
      <c r="D569">
        <v>1780</v>
      </c>
      <c r="E569">
        <v>9999</v>
      </c>
    </row>
    <row r="570" spans="1:5" x14ac:dyDescent="0.45">
      <c r="A570" s="1">
        <v>44446.708553240744</v>
      </c>
      <c r="B570">
        <v>816.3</v>
      </c>
      <c r="C570">
        <v>34.6</v>
      </c>
      <c r="D570">
        <v>1782</v>
      </c>
      <c r="E570">
        <v>9999</v>
      </c>
    </row>
    <row r="571" spans="1:5" x14ac:dyDescent="0.45">
      <c r="A571" s="1">
        <v>44446.750219907408</v>
      </c>
      <c r="B571">
        <v>816.1</v>
      </c>
      <c r="C571">
        <v>33.799999999999997</v>
      </c>
      <c r="D571">
        <v>1784</v>
      </c>
      <c r="E571">
        <v>9999</v>
      </c>
    </row>
    <row r="572" spans="1:5" x14ac:dyDescent="0.45">
      <c r="A572" s="1">
        <v>44446.791886574072</v>
      </c>
      <c r="B572">
        <v>815.9</v>
      </c>
      <c r="C572">
        <v>34.5</v>
      </c>
      <c r="D572">
        <v>1786</v>
      </c>
      <c r="E572">
        <v>9999</v>
      </c>
    </row>
    <row r="573" spans="1:5" x14ac:dyDescent="0.45">
      <c r="A573" s="1">
        <v>44446.833553240744</v>
      </c>
      <c r="B573">
        <v>815.5</v>
      </c>
      <c r="C573">
        <v>35</v>
      </c>
      <c r="D573">
        <v>1789</v>
      </c>
      <c r="E573">
        <v>9999</v>
      </c>
    </row>
    <row r="574" spans="1:5" x14ac:dyDescent="0.45">
      <c r="A574" s="1">
        <v>44446.875219907408</v>
      </c>
      <c r="B574">
        <v>815.5</v>
      </c>
      <c r="C574">
        <v>35.1</v>
      </c>
      <c r="D574">
        <v>1790</v>
      </c>
      <c r="E574">
        <v>9999</v>
      </c>
    </row>
    <row r="575" spans="1:5" x14ac:dyDescent="0.45">
      <c r="A575" s="1">
        <v>44446.916886574072</v>
      </c>
      <c r="B575">
        <v>815.4</v>
      </c>
      <c r="C575">
        <v>36</v>
      </c>
      <c r="D575">
        <v>1791</v>
      </c>
      <c r="E575">
        <v>9999</v>
      </c>
    </row>
    <row r="576" spans="1:5" x14ac:dyDescent="0.45">
      <c r="A576" s="1">
        <v>44446.958553240744</v>
      </c>
      <c r="B576">
        <v>815.8</v>
      </c>
      <c r="C576">
        <v>36.200000000000003</v>
      </c>
      <c r="D576">
        <v>1787</v>
      </c>
      <c r="E576">
        <v>9999</v>
      </c>
    </row>
    <row r="577" spans="1:5" x14ac:dyDescent="0.45">
      <c r="A577" s="1">
        <v>44447.000219907408</v>
      </c>
      <c r="B577">
        <v>816.4</v>
      </c>
      <c r="C577">
        <v>36.9</v>
      </c>
      <c r="D577">
        <v>1780</v>
      </c>
      <c r="E577">
        <v>9999</v>
      </c>
    </row>
    <row r="578" spans="1:5" x14ac:dyDescent="0.45">
      <c r="A578" s="1">
        <v>44447.041886574072</v>
      </c>
      <c r="B578">
        <v>816.6</v>
      </c>
      <c r="C578">
        <v>38</v>
      </c>
      <c r="D578">
        <v>1779</v>
      </c>
      <c r="E578">
        <v>9999</v>
      </c>
    </row>
    <row r="579" spans="1:5" x14ac:dyDescent="0.45">
      <c r="A579" s="1">
        <v>44447.083553240744</v>
      </c>
      <c r="B579">
        <v>816.8</v>
      </c>
      <c r="C579">
        <v>37.299999999999997</v>
      </c>
      <c r="D579">
        <v>1776</v>
      </c>
      <c r="E579">
        <v>9999</v>
      </c>
    </row>
    <row r="580" spans="1:5" x14ac:dyDescent="0.45">
      <c r="A580" s="1">
        <v>44447.125219907408</v>
      </c>
      <c r="B580">
        <v>816.8</v>
      </c>
      <c r="C580">
        <v>40.700000000000003</v>
      </c>
      <c r="D580">
        <v>1777</v>
      </c>
      <c r="E580">
        <v>9999</v>
      </c>
    </row>
    <row r="581" spans="1:5" x14ac:dyDescent="0.45">
      <c r="A581" s="1">
        <v>44447.166886574072</v>
      </c>
      <c r="B581">
        <v>816.2</v>
      </c>
      <c r="C581">
        <v>40.5</v>
      </c>
      <c r="D581">
        <v>1783</v>
      </c>
      <c r="E581">
        <v>9999</v>
      </c>
    </row>
    <row r="582" spans="1:5" x14ac:dyDescent="0.45">
      <c r="A582" s="1">
        <v>44447.208553240744</v>
      </c>
      <c r="B582">
        <v>815.7</v>
      </c>
      <c r="C582">
        <v>39.299999999999997</v>
      </c>
      <c r="D582">
        <v>1788</v>
      </c>
      <c r="E582">
        <v>9999</v>
      </c>
    </row>
    <row r="583" spans="1:5" x14ac:dyDescent="0.45">
      <c r="A583" s="1">
        <v>44447.250219907408</v>
      </c>
      <c r="B583">
        <v>814.8</v>
      </c>
      <c r="C583">
        <v>39.1</v>
      </c>
      <c r="D583">
        <v>1796</v>
      </c>
      <c r="E583">
        <v>9999</v>
      </c>
    </row>
    <row r="584" spans="1:5" x14ac:dyDescent="0.45">
      <c r="A584" s="1">
        <v>44447.291886574072</v>
      </c>
      <c r="B584">
        <v>814.4</v>
      </c>
      <c r="C584">
        <v>39.799999999999997</v>
      </c>
      <c r="D584">
        <v>1800</v>
      </c>
      <c r="E584">
        <v>9999</v>
      </c>
    </row>
    <row r="585" spans="1:5" x14ac:dyDescent="0.45">
      <c r="A585" s="1">
        <v>44447.333553240744</v>
      </c>
      <c r="B585">
        <v>813.9</v>
      </c>
      <c r="C585">
        <v>41.1</v>
      </c>
      <c r="D585">
        <v>1805</v>
      </c>
      <c r="E585">
        <v>9999</v>
      </c>
    </row>
    <row r="586" spans="1:5" x14ac:dyDescent="0.45">
      <c r="A586" s="1">
        <v>44447.375219907408</v>
      </c>
      <c r="B586">
        <v>813.6</v>
      </c>
      <c r="C586">
        <v>38.700000000000003</v>
      </c>
      <c r="D586">
        <v>1809</v>
      </c>
      <c r="E586">
        <v>9999</v>
      </c>
    </row>
    <row r="587" spans="1:5" x14ac:dyDescent="0.45">
      <c r="A587" s="1">
        <v>44447.416886574072</v>
      </c>
      <c r="B587">
        <v>813.5</v>
      </c>
      <c r="C587">
        <v>37.9</v>
      </c>
      <c r="D587">
        <v>1810</v>
      </c>
      <c r="E587">
        <v>9999</v>
      </c>
    </row>
    <row r="588" spans="1:5" x14ac:dyDescent="0.45">
      <c r="A588" s="1">
        <v>44447.458553240744</v>
      </c>
      <c r="B588">
        <v>814</v>
      </c>
      <c r="C588">
        <v>37.299999999999997</v>
      </c>
      <c r="D588">
        <v>1805</v>
      </c>
      <c r="E588">
        <v>9999</v>
      </c>
    </row>
    <row r="589" spans="1:5" x14ac:dyDescent="0.45">
      <c r="A589" s="1">
        <v>44447.500219907408</v>
      </c>
      <c r="B589">
        <v>814.2</v>
      </c>
      <c r="C589">
        <v>35.4</v>
      </c>
      <c r="D589">
        <v>1803</v>
      </c>
      <c r="E589">
        <v>9999</v>
      </c>
    </row>
    <row r="590" spans="1:5" x14ac:dyDescent="0.45">
      <c r="A590" s="1">
        <v>44447.541886574072</v>
      </c>
      <c r="B590">
        <v>815.2</v>
      </c>
      <c r="C590">
        <v>35.1</v>
      </c>
      <c r="D590">
        <v>1792</v>
      </c>
      <c r="E590">
        <v>9999</v>
      </c>
    </row>
    <row r="591" spans="1:5" x14ac:dyDescent="0.45">
      <c r="A591" s="1">
        <v>44447.583553240744</v>
      </c>
      <c r="B591">
        <v>815.9</v>
      </c>
      <c r="C591">
        <v>34.200000000000003</v>
      </c>
      <c r="D591">
        <v>1786</v>
      </c>
      <c r="E591">
        <v>9999</v>
      </c>
    </row>
    <row r="592" spans="1:5" x14ac:dyDescent="0.45">
      <c r="A592" s="1">
        <v>44447.625219907408</v>
      </c>
      <c r="B592">
        <v>816.4</v>
      </c>
      <c r="C592">
        <v>33.9</v>
      </c>
      <c r="D592">
        <v>1781</v>
      </c>
      <c r="E592">
        <v>9999</v>
      </c>
    </row>
    <row r="593" spans="1:5" x14ac:dyDescent="0.45">
      <c r="A593" s="1">
        <v>44447.666886574072</v>
      </c>
      <c r="B593">
        <v>816.9</v>
      </c>
      <c r="C593">
        <v>34</v>
      </c>
      <c r="D593">
        <v>1776</v>
      </c>
      <c r="E593">
        <v>9999</v>
      </c>
    </row>
    <row r="594" spans="1:5" x14ac:dyDescent="0.45">
      <c r="A594" s="1">
        <v>44447.708553240744</v>
      </c>
      <c r="B594">
        <v>816.9</v>
      </c>
      <c r="C594">
        <v>33.9</v>
      </c>
      <c r="D594">
        <v>1776</v>
      </c>
      <c r="E594">
        <v>9999</v>
      </c>
    </row>
    <row r="595" spans="1:5" x14ac:dyDescent="0.45">
      <c r="A595" s="1">
        <v>44447.750219907408</v>
      </c>
      <c r="B595">
        <v>816.6</v>
      </c>
      <c r="C595">
        <v>33.6</v>
      </c>
      <c r="D595">
        <v>1779</v>
      </c>
      <c r="E595">
        <v>9999</v>
      </c>
    </row>
    <row r="596" spans="1:5" x14ac:dyDescent="0.45">
      <c r="A596" s="1">
        <v>44447.791886574072</v>
      </c>
      <c r="B596">
        <v>816.3</v>
      </c>
      <c r="C596">
        <v>33.700000000000003</v>
      </c>
      <c r="D596">
        <v>1782</v>
      </c>
      <c r="E596">
        <v>9999</v>
      </c>
    </row>
    <row r="597" spans="1:5" x14ac:dyDescent="0.45">
      <c r="A597" s="1">
        <v>44447.833553240744</v>
      </c>
      <c r="B597">
        <v>815.9</v>
      </c>
      <c r="C597">
        <v>33.4</v>
      </c>
      <c r="D597">
        <v>1786</v>
      </c>
      <c r="E597">
        <v>9999</v>
      </c>
    </row>
    <row r="598" spans="1:5" x14ac:dyDescent="0.45">
      <c r="A598" s="1">
        <v>44447.875219907408</v>
      </c>
      <c r="B598">
        <v>815.6</v>
      </c>
      <c r="C598">
        <v>33.6</v>
      </c>
      <c r="D598">
        <v>1788</v>
      </c>
      <c r="E598">
        <v>9999</v>
      </c>
    </row>
    <row r="599" spans="1:5" x14ac:dyDescent="0.45">
      <c r="A599" s="1">
        <v>44447.916886574072</v>
      </c>
      <c r="B599">
        <v>815.6</v>
      </c>
      <c r="C599">
        <v>34.299999999999997</v>
      </c>
      <c r="D599">
        <v>1789</v>
      </c>
      <c r="E599">
        <v>9999</v>
      </c>
    </row>
    <row r="600" spans="1:5" x14ac:dyDescent="0.45">
      <c r="A600" s="1">
        <v>44447.958553240744</v>
      </c>
      <c r="B600">
        <v>816.5</v>
      </c>
      <c r="C600">
        <v>36</v>
      </c>
      <c r="D600">
        <v>1780</v>
      </c>
      <c r="E600">
        <v>9999</v>
      </c>
    </row>
    <row r="601" spans="1:5" x14ac:dyDescent="0.45">
      <c r="A601" s="1">
        <v>44448.000219907408</v>
      </c>
      <c r="B601">
        <v>816.5</v>
      </c>
      <c r="C601">
        <v>36.700000000000003</v>
      </c>
      <c r="D601">
        <v>1780</v>
      </c>
      <c r="E601">
        <v>9999</v>
      </c>
    </row>
    <row r="602" spans="1:5" x14ac:dyDescent="0.45">
      <c r="A602" s="1">
        <v>44448.041886574072</v>
      </c>
      <c r="B602">
        <v>817</v>
      </c>
      <c r="C602">
        <v>39.200000000000003</v>
      </c>
      <c r="D602">
        <v>1775</v>
      </c>
      <c r="E602">
        <v>9999</v>
      </c>
    </row>
    <row r="603" spans="1:5" x14ac:dyDescent="0.45">
      <c r="A603" s="1">
        <v>44448.083553240744</v>
      </c>
      <c r="B603">
        <v>817.6</v>
      </c>
      <c r="C603">
        <v>39.700000000000003</v>
      </c>
      <c r="D603">
        <v>1769</v>
      </c>
      <c r="E603">
        <v>9999</v>
      </c>
    </row>
    <row r="604" spans="1:5" x14ac:dyDescent="0.45">
      <c r="A604" s="1">
        <v>44448.125219907408</v>
      </c>
      <c r="B604">
        <v>817</v>
      </c>
      <c r="C604">
        <v>39.799999999999997</v>
      </c>
      <c r="D604">
        <v>1774</v>
      </c>
      <c r="E604">
        <v>9999</v>
      </c>
    </row>
    <row r="605" spans="1:5" x14ac:dyDescent="0.45">
      <c r="A605" s="1">
        <v>44448.166886574072</v>
      </c>
      <c r="B605">
        <v>816.6</v>
      </c>
      <c r="C605">
        <v>38.1</v>
      </c>
      <c r="D605">
        <v>1779</v>
      </c>
      <c r="E605">
        <v>9999</v>
      </c>
    </row>
    <row r="606" spans="1:5" x14ac:dyDescent="0.45">
      <c r="A606" s="1">
        <v>44448.208553240744</v>
      </c>
      <c r="B606">
        <v>815.8</v>
      </c>
      <c r="C606">
        <v>38.299999999999997</v>
      </c>
      <c r="D606">
        <v>1786</v>
      </c>
      <c r="E606">
        <v>9999</v>
      </c>
    </row>
    <row r="607" spans="1:5" x14ac:dyDescent="0.45">
      <c r="A607" s="1">
        <v>44448.250219907408</v>
      </c>
      <c r="B607">
        <v>815.3</v>
      </c>
      <c r="C607">
        <v>38.700000000000003</v>
      </c>
      <c r="D607">
        <v>1792</v>
      </c>
      <c r="E607">
        <v>9999</v>
      </c>
    </row>
    <row r="608" spans="1:5" x14ac:dyDescent="0.45">
      <c r="A608" s="1">
        <v>44448.291886574072</v>
      </c>
      <c r="B608">
        <v>814.6</v>
      </c>
      <c r="C608">
        <v>38.9</v>
      </c>
      <c r="D608">
        <v>1799</v>
      </c>
      <c r="E608">
        <v>9999</v>
      </c>
    </row>
    <row r="609" spans="1:5" x14ac:dyDescent="0.45">
      <c r="A609" s="1">
        <v>44448.333553240744</v>
      </c>
      <c r="B609">
        <v>814.1</v>
      </c>
      <c r="C609">
        <v>38.1</v>
      </c>
      <c r="D609">
        <v>1804</v>
      </c>
      <c r="E609">
        <v>9999</v>
      </c>
    </row>
    <row r="610" spans="1:5" x14ac:dyDescent="0.45">
      <c r="A610" s="1">
        <v>44448.375219907408</v>
      </c>
      <c r="B610">
        <v>815.1</v>
      </c>
      <c r="C610">
        <v>37.1</v>
      </c>
      <c r="D610">
        <v>1794</v>
      </c>
      <c r="E610">
        <v>9999</v>
      </c>
    </row>
    <row r="611" spans="1:5" x14ac:dyDescent="0.45">
      <c r="A611" s="1">
        <v>44448.416886574072</v>
      </c>
      <c r="B611">
        <v>815.6</v>
      </c>
      <c r="C611">
        <v>35.9</v>
      </c>
      <c r="D611">
        <v>1788</v>
      </c>
      <c r="E611">
        <v>9999</v>
      </c>
    </row>
    <row r="612" spans="1:5" x14ac:dyDescent="0.45">
      <c r="A612" s="1">
        <v>44448.458553240744</v>
      </c>
      <c r="B612">
        <v>815.8</v>
      </c>
      <c r="C612">
        <v>36.799999999999997</v>
      </c>
      <c r="D612">
        <v>1786</v>
      </c>
      <c r="E612">
        <v>9999</v>
      </c>
    </row>
    <row r="613" spans="1:5" x14ac:dyDescent="0.45">
      <c r="A613" s="1">
        <v>44448.500219907408</v>
      </c>
      <c r="B613">
        <v>816</v>
      </c>
      <c r="C613">
        <v>33.4</v>
      </c>
      <c r="D613">
        <v>1785</v>
      </c>
      <c r="E613">
        <v>9999</v>
      </c>
    </row>
    <row r="614" spans="1:5" x14ac:dyDescent="0.45">
      <c r="A614" s="1">
        <v>44448.541886574072</v>
      </c>
      <c r="B614">
        <v>816.5</v>
      </c>
      <c r="C614">
        <v>32.6</v>
      </c>
      <c r="D614">
        <v>1780</v>
      </c>
      <c r="E614">
        <v>9999</v>
      </c>
    </row>
    <row r="615" spans="1:5" x14ac:dyDescent="0.45">
      <c r="A615" s="1">
        <v>44448.583553240744</v>
      </c>
      <c r="B615">
        <v>816.6</v>
      </c>
      <c r="C615">
        <v>32.4</v>
      </c>
      <c r="D615">
        <v>1779</v>
      </c>
      <c r="E615">
        <v>9999</v>
      </c>
    </row>
    <row r="616" spans="1:5" x14ac:dyDescent="0.45">
      <c r="A616" s="1">
        <v>44448.625219907408</v>
      </c>
      <c r="B616">
        <v>816.6</v>
      </c>
      <c r="C616">
        <v>32.4</v>
      </c>
      <c r="D616">
        <v>1779</v>
      </c>
      <c r="E616">
        <v>9999</v>
      </c>
    </row>
    <row r="617" spans="1:5" x14ac:dyDescent="0.45">
      <c r="A617" s="1">
        <v>44448.666886574072</v>
      </c>
      <c r="B617">
        <v>816.1</v>
      </c>
      <c r="C617">
        <v>32.1</v>
      </c>
      <c r="D617">
        <v>1784</v>
      </c>
      <c r="E617">
        <v>9999</v>
      </c>
    </row>
    <row r="618" spans="1:5" x14ac:dyDescent="0.45">
      <c r="A618" s="1">
        <v>44448.708553240744</v>
      </c>
      <c r="B618">
        <v>815.7</v>
      </c>
      <c r="C618">
        <v>31.6</v>
      </c>
      <c r="D618">
        <v>1788</v>
      </c>
      <c r="E618">
        <v>9999</v>
      </c>
    </row>
    <row r="619" spans="1:5" x14ac:dyDescent="0.45">
      <c r="A619" s="1">
        <v>44448.750219907408</v>
      </c>
      <c r="B619">
        <v>815.4</v>
      </c>
      <c r="C619">
        <v>32.200000000000003</v>
      </c>
      <c r="D619">
        <v>1790</v>
      </c>
      <c r="E619">
        <v>9999</v>
      </c>
    </row>
    <row r="620" spans="1:5" x14ac:dyDescent="0.45">
      <c r="A620" s="1">
        <v>44448.791886574072</v>
      </c>
      <c r="B620">
        <v>815.4</v>
      </c>
      <c r="C620">
        <v>31.9</v>
      </c>
      <c r="D620">
        <v>1790</v>
      </c>
      <c r="E620">
        <v>9999</v>
      </c>
    </row>
    <row r="621" spans="1:5" x14ac:dyDescent="0.45">
      <c r="A621" s="1">
        <v>44448.833553240744</v>
      </c>
      <c r="B621">
        <v>815.3</v>
      </c>
      <c r="C621">
        <v>31.5</v>
      </c>
      <c r="D621">
        <v>1791</v>
      </c>
      <c r="E621">
        <v>9999</v>
      </c>
    </row>
    <row r="622" spans="1:5" x14ac:dyDescent="0.45">
      <c r="A622" s="1">
        <v>44448.875219907408</v>
      </c>
      <c r="B622">
        <v>815.5</v>
      </c>
      <c r="C622">
        <v>32</v>
      </c>
      <c r="D622">
        <v>1790</v>
      </c>
      <c r="E622">
        <v>9999</v>
      </c>
    </row>
    <row r="623" spans="1:5" x14ac:dyDescent="0.45">
      <c r="A623" s="1">
        <v>44448.916886574072</v>
      </c>
      <c r="B623">
        <v>815.2</v>
      </c>
      <c r="C623">
        <v>32.9</v>
      </c>
      <c r="D623">
        <v>1792</v>
      </c>
      <c r="E623">
        <v>9999</v>
      </c>
    </row>
    <row r="624" spans="1:5" x14ac:dyDescent="0.45">
      <c r="A624" s="1">
        <v>44448.958553240744</v>
      </c>
      <c r="B624">
        <v>815.6</v>
      </c>
      <c r="C624">
        <v>34.799999999999997</v>
      </c>
      <c r="D624">
        <v>1789</v>
      </c>
      <c r="E624">
        <v>9999</v>
      </c>
    </row>
    <row r="625" spans="1:5" x14ac:dyDescent="0.45">
      <c r="A625" s="1">
        <v>44449.000219907408</v>
      </c>
      <c r="B625">
        <v>815.8</v>
      </c>
      <c r="C625">
        <v>37.4</v>
      </c>
      <c r="D625">
        <v>1786</v>
      </c>
      <c r="E625">
        <v>9999</v>
      </c>
    </row>
    <row r="626" spans="1:5" x14ac:dyDescent="0.45">
      <c r="A626" s="1">
        <v>44449.041886574072</v>
      </c>
      <c r="B626">
        <v>816</v>
      </c>
      <c r="C626">
        <v>36</v>
      </c>
      <c r="D626">
        <v>1785</v>
      </c>
      <c r="E626">
        <v>9999</v>
      </c>
    </row>
    <row r="627" spans="1:5" x14ac:dyDescent="0.45">
      <c r="A627" s="1">
        <v>44449.083553240744</v>
      </c>
      <c r="B627">
        <v>816.3</v>
      </c>
      <c r="C627">
        <v>37.799999999999997</v>
      </c>
      <c r="D627">
        <v>1782</v>
      </c>
      <c r="E627">
        <v>9999</v>
      </c>
    </row>
    <row r="628" spans="1:5" x14ac:dyDescent="0.45">
      <c r="A628" s="1">
        <v>44449.125219907408</v>
      </c>
      <c r="B628">
        <v>816.2</v>
      </c>
      <c r="C628">
        <v>44.6</v>
      </c>
      <c r="D628">
        <v>1783</v>
      </c>
      <c r="E628">
        <v>9999</v>
      </c>
    </row>
    <row r="629" spans="1:5" x14ac:dyDescent="0.45">
      <c r="A629" s="1">
        <v>44449.166886574072</v>
      </c>
      <c r="B629">
        <v>815.4</v>
      </c>
      <c r="C629">
        <v>38.6</v>
      </c>
      <c r="D629">
        <v>1791</v>
      </c>
      <c r="E629">
        <v>9999</v>
      </c>
    </row>
    <row r="630" spans="1:5" x14ac:dyDescent="0.45">
      <c r="A630" s="1">
        <v>44449.208553240744</v>
      </c>
      <c r="B630">
        <v>814.5</v>
      </c>
      <c r="C630">
        <v>38.299999999999997</v>
      </c>
      <c r="D630">
        <v>1799</v>
      </c>
      <c r="E630">
        <v>9999</v>
      </c>
    </row>
    <row r="631" spans="1:5" x14ac:dyDescent="0.45">
      <c r="A631" s="1">
        <v>44449.250219907408</v>
      </c>
      <c r="B631">
        <v>813.9</v>
      </c>
      <c r="C631">
        <v>38.700000000000003</v>
      </c>
      <c r="D631">
        <v>1806</v>
      </c>
      <c r="E631">
        <v>9999</v>
      </c>
    </row>
    <row r="632" spans="1:5" x14ac:dyDescent="0.45">
      <c r="A632" s="1">
        <v>44449.291886574072</v>
      </c>
      <c r="B632">
        <v>813.6</v>
      </c>
      <c r="C632">
        <v>39.5</v>
      </c>
      <c r="D632">
        <v>1808</v>
      </c>
      <c r="E632">
        <v>9999</v>
      </c>
    </row>
    <row r="633" spans="1:5" x14ac:dyDescent="0.45">
      <c r="A633" s="1">
        <v>44449.333553240744</v>
      </c>
      <c r="B633">
        <v>813</v>
      </c>
      <c r="C633">
        <v>39.299999999999997</v>
      </c>
      <c r="D633">
        <v>1815</v>
      </c>
      <c r="E633">
        <v>9999</v>
      </c>
    </row>
    <row r="634" spans="1:5" x14ac:dyDescent="0.45">
      <c r="A634" s="1">
        <v>44449.375219907408</v>
      </c>
      <c r="B634">
        <v>812.5</v>
      </c>
      <c r="C634">
        <v>38</v>
      </c>
      <c r="D634">
        <v>1820</v>
      </c>
      <c r="E634">
        <v>9999</v>
      </c>
    </row>
    <row r="635" spans="1:5" x14ac:dyDescent="0.45">
      <c r="A635" s="1">
        <v>44449.416886574072</v>
      </c>
      <c r="B635">
        <v>812.3</v>
      </c>
      <c r="C635">
        <v>37.5</v>
      </c>
      <c r="D635">
        <v>1821</v>
      </c>
      <c r="E635">
        <v>9999</v>
      </c>
    </row>
    <row r="636" spans="1:5" x14ac:dyDescent="0.45">
      <c r="A636" s="1">
        <v>44449.458553240744</v>
      </c>
      <c r="B636">
        <v>812.2</v>
      </c>
      <c r="C636">
        <v>36</v>
      </c>
      <c r="D636">
        <v>1822</v>
      </c>
      <c r="E636">
        <v>9999</v>
      </c>
    </row>
    <row r="637" spans="1:5" x14ac:dyDescent="0.45">
      <c r="A637" s="1">
        <v>44449.500219907408</v>
      </c>
      <c r="B637">
        <v>812.9</v>
      </c>
      <c r="C637">
        <v>34.799999999999997</v>
      </c>
      <c r="D637">
        <v>1815</v>
      </c>
      <c r="E637">
        <v>9999</v>
      </c>
    </row>
    <row r="638" spans="1:5" x14ac:dyDescent="0.45">
      <c r="A638" s="1">
        <v>44449.541886574072</v>
      </c>
      <c r="B638">
        <v>813.5</v>
      </c>
      <c r="C638">
        <v>34.1</v>
      </c>
      <c r="D638">
        <v>1810</v>
      </c>
      <c r="E638">
        <v>9999</v>
      </c>
    </row>
    <row r="639" spans="1:5" x14ac:dyDescent="0.45">
      <c r="A639" s="1">
        <v>44449.583553240744</v>
      </c>
      <c r="B639">
        <v>813.6</v>
      </c>
      <c r="C639">
        <v>34</v>
      </c>
      <c r="D639">
        <v>1808</v>
      </c>
      <c r="E639">
        <v>9999</v>
      </c>
    </row>
    <row r="640" spans="1:5" x14ac:dyDescent="0.45">
      <c r="A640" s="1">
        <v>44449.625219907408</v>
      </c>
      <c r="B640">
        <v>814</v>
      </c>
      <c r="C640">
        <v>34.299999999999997</v>
      </c>
      <c r="D640">
        <v>1805</v>
      </c>
      <c r="E640">
        <v>9999</v>
      </c>
    </row>
    <row r="641" spans="1:5" x14ac:dyDescent="0.45">
      <c r="A641" s="1">
        <v>44449.666886574072</v>
      </c>
      <c r="B641">
        <v>813.9</v>
      </c>
      <c r="C641">
        <v>33.1</v>
      </c>
      <c r="D641">
        <v>1805</v>
      </c>
      <c r="E641">
        <v>9999</v>
      </c>
    </row>
    <row r="642" spans="1:5" x14ac:dyDescent="0.45">
      <c r="A642" s="1">
        <v>44449.708553240744</v>
      </c>
      <c r="B642">
        <v>813.8</v>
      </c>
      <c r="C642">
        <v>33.1</v>
      </c>
      <c r="D642">
        <v>1806</v>
      </c>
      <c r="E642">
        <v>9999</v>
      </c>
    </row>
    <row r="643" spans="1:5" x14ac:dyDescent="0.45">
      <c r="A643" s="1">
        <v>44449.750219907408</v>
      </c>
      <c r="B643">
        <v>813.5</v>
      </c>
      <c r="C643">
        <v>33.299999999999997</v>
      </c>
      <c r="D643">
        <v>1809</v>
      </c>
      <c r="E643">
        <v>9999</v>
      </c>
    </row>
    <row r="644" spans="1:5" x14ac:dyDescent="0.45">
      <c r="A644" s="1">
        <v>44449.791886574072</v>
      </c>
      <c r="B644">
        <v>813.1</v>
      </c>
      <c r="C644">
        <v>33.299999999999997</v>
      </c>
      <c r="D644">
        <v>1813</v>
      </c>
      <c r="E644">
        <v>9999</v>
      </c>
    </row>
    <row r="645" spans="1:5" x14ac:dyDescent="0.45">
      <c r="A645" s="1">
        <v>44449.833553240744</v>
      </c>
      <c r="B645">
        <v>812.7</v>
      </c>
      <c r="C645">
        <v>32.6</v>
      </c>
      <c r="D645">
        <v>1818</v>
      </c>
      <c r="E645">
        <v>9999</v>
      </c>
    </row>
    <row r="646" spans="1:5" x14ac:dyDescent="0.45">
      <c r="A646" s="1">
        <v>44449.875219907408</v>
      </c>
      <c r="B646">
        <v>812.6</v>
      </c>
      <c r="C646">
        <v>33.6</v>
      </c>
      <c r="D646">
        <v>1818</v>
      </c>
      <c r="E646">
        <v>9999</v>
      </c>
    </row>
    <row r="647" spans="1:5" x14ac:dyDescent="0.45">
      <c r="A647" s="1">
        <v>44449.916886574072</v>
      </c>
      <c r="B647">
        <v>812.4</v>
      </c>
      <c r="C647">
        <v>34.200000000000003</v>
      </c>
      <c r="D647">
        <v>1820</v>
      </c>
      <c r="E647">
        <v>9999</v>
      </c>
    </row>
    <row r="648" spans="1:5" x14ac:dyDescent="0.45">
      <c r="A648" s="1">
        <v>44449.958553240744</v>
      </c>
      <c r="B648">
        <v>812.7</v>
      </c>
      <c r="C648">
        <v>36.200000000000003</v>
      </c>
      <c r="D648">
        <v>1818</v>
      </c>
      <c r="E648">
        <v>9999</v>
      </c>
    </row>
    <row r="649" spans="1:5" x14ac:dyDescent="0.45">
      <c r="A649" s="1">
        <v>44450.000219907408</v>
      </c>
      <c r="B649">
        <v>812.6</v>
      </c>
      <c r="C649">
        <v>36.5</v>
      </c>
      <c r="D649">
        <v>1818</v>
      </c>
      <c r="E649">
        <v>9999</v>
      </c>
    </row>
    <row r="650" spans="1:5" x14ac:dyDescent="0.45">
      <c r="A650" s="1">
        <v>44450.041886574072</v>
      </c>
      <c r="B650">
        <v>813</v>
      </c>
      <c r="C650">
        <v>37.200000000000003</v>
      </c>
      <c r="D650">
        <v>1815</v>
      </c>
      <c r="E650">
        <v>9999</v>
      </c>
    </row>
    <row r="651" spans="1:5" x14ac:dyDescent="0.45">
      <c r="A651" s="1">
        <v>44450.083553240744</v>
      </c>
      <c r="B651">
        <v>813.1</v>
      </c>
      <c r="C651">
        <v>35.9</v>
      </c>
      <c r="D651">
        <v>1813</v>
      </c>
      <c r="E651">
        <v>9999</v>
      </c>
    </row>
    <row r="652" spans="1:5" x14ac:dyDescent="0.45">
      <c r="A652" s="1">
        <v>44450.125219907408</v>
      </c>
      <c r="B652">
        <v>813.2</v>
      </c>
      <c r="C652">
        <v>36.9</v>
      </c>
      <c r="D652">
        <v>1813</v>
      </c>
      <c r="E652">
        <v>9999</v>
      </c>
    </row>
    <row r="653" spans="1:5" x14ac:dyDescent="0.45">
      <c r="A653" s="1">
        <v>44450.166886574072</v>
      </c>
      <c r="B653">
        <v>812.7</v>
      </c>
      <c r="C653">
        <v>37.4</v>
      </c>
      <c r="D653">
        <v>1818</v>
      </c>
      <c r="E653">
        <v>9999</v>
      </c>
    </row>
    <row r="654" spans="1:5" x14ac:dyDescent="0.45">
      <c r="A654" s="1">
        <v>44450.208553240744</v>
      </c>
      <c r="B654">
        <v>812</v>
      </c>
      <c r="C654">
        <v>38.4</v>
      </c>
      <c r="D654">
        <v>1825</v>
      </c>
      <c r="E654">
        <v>9999</v>
      </c>
    </row>
    <row r="655" spans="1:5" x14ac:dyDescent="0.45">
      <c r="A655" s="1">
        <v>44450.250219907408</v>
      </c>
      <c r="B655">
        <v>811.4</v>
      </c>
      <c r="C655">
        <v>38.200000000000003</v>
      </c>
      <c r="D655">
        <v>1830</v>
      </c>
      <c r="E655">
        <v>9999</v>
      </c>
    </row>
    <row r="656" spans="1:5" x14ac:dyDescent="0.45">
      <c r="A656" s="1">
        <v>44450.291886574072</v>
      </c>
      <c r="B656">
        <v>811</v>
      </c>
      <c r="C656">
        <v>40.6</v>
      </c>
      <c r="D656">
        <v>1834</v>
      </c>
      <c r="E656">
        <v>9999</v>
      </c>
    </row>
    <row r="657" spans="1:5" x14ac:dyDescent="0.45">
      <c r="A657" s="1">
        <v>44450.333553240744</v>
      </c>
      <c r="B657">
        <v>810.4</v>
      </c>
      <c r="C657">
        <v>38.1</v>
      </c>
      <c r="D657">
        <v>1840</v>
      </c>
      <c r="E657">
        <v>9999</v>
      </c>
    </row>
    <row r="658" spans="1:5" x14ac:dyDescent="0.45">
      <c r="A658" s="1">
        <v>44450.375219907408</v>
      </c>
      <c r="B658">
        <v>810.7</v>
      </c>
      <c r="C658">
        <v>37.299999999999997</v>
      </c>
      <c r="D658">
        <v>1837</v>
      </c>
      <c r="E658">
        <v>9999</v>
      </c>
    </row>
    <row r="659" spans="1:5" x14ac:dyDescent="0.45">
      <c r="A659" s="1">
        <v>44450.416886574072</v>
      </c>
      <c r="B659">
        <v>811.1</v>
      </c>
      <c r="C659">
        <v>37.1</v>
      </c>
      <c r="D659">
        <v>1833</v>
      </c>
      <c r="E659">
        <v>9999</v>
      </c>
    </row>
    <row r="660" spans="1:5" x14ac:dyDescent="0.45">
      <c r="A660" s="1">
        <v>44450.458553240744</v>
      </c>
      <c r="B660">
        <v>811.4</v>
      </c>
      <c r="C660">
        <v>37.1</v>
      </c>
      <c r="D660">
        <v>1830</v>
      </c>
      <c r="E660">
        <v>9999</v>
      </c>
    </row>
    <row r="661" spans="1:5" x14ac:dyDescent="0.45">
      <c r="A661" s="1">
        <v>44450.500219907408</v>
      </c>
      <c r="B661">
        <v>811.6</v>
      </c>
      <c r="C661">
        <v>34.700000000000003</v>
      </c>
      <c r="D661">
        <v>1829</v>
      </c>
      <c r="E661">
        <v>9999</v>
      </c>
    </row>
    <row r="662" spans="1:5" x14ac:dyDescent="0.45">
      <c r="A662" s="1">
        <v>44450.541886574072</v>
      </c>
      <c r="B662">
        <v>812.1</v>
      </c>
      <c r="C662">
        <v>34.4</v>
      </c>
      <c r="D662">
        <v>1823</v>
      </c>
      <c r="E662">
        <v>9999</v>
      </c>
    </row>
    <row r="663" spans="1:5" x14ac:dyDescent="0.45">
      <c r="A663" s="1">
        <v>44450.583553240744</v>
      </c>
      <c r="B663">
        <v>812.2</v>
      </c>
      <c r="C663">
        <v>34.299999999999997</v>
      </c>
      <c r="D663">
        <v>1822</v>
      </c>
      <c r="E663">
        <v>9999</v>
      </c>
    </row>
    <row r="664" spans="1:5" x14ac:dyDescent="0.45">
      <c r="A664" s="1">
        <v>44450.625219907408</v>
      </c>
      <c r="B664">
        <v>812</v>
      </c>
      <c r="C664">
        <v>33.9</v>
      </c>
      <c r="D664">
        <v>1824</v>
      </c>
      <c r="E664">
        <v>9999</v>
      </c>
    </row>
    <row r="665" spans="1:5" x14ac:dyDescent="0.45">
      <c r="A665" s="1">
        <v>44450.666886574072</v>
      </c>
      <c r="B665">
        <v>811.7</v>
      </c>
      <c r="C665">
        <v>33.5</v>
      </c>
      <c r="D665">
        <v>1828</v>
      </c>
      <c r="E665">
        <v>9999</v>
      </c>
    </row>
    <row r="666" spans="1:5" x14ac:dyDescent="0.45">
      <c r="A666" s="1">
        <v>44450.708553240744</v>
      </c>
      <c r="B666">
        <v>811.4</v>
      </c>
      <c r="C666">
        <v>33.6</v>
      </c>
      <c r="D666">
        <v>1830</v>
      </c>
      <c r="E666">
        <v>9999</v>
      </c>
    </row>
    <row r="667" spans="1:5" x14ac:dyDescent="0.45">
      <c r="A667" s="1">
        <v>44450.750219907408</v>
      </c>
      <c r="B667">
        <v>811.2</v>
      </c>
      <c r="C667">
        <v>33.6</v>
      </c>
      <c r="D667">
        <v>1832</v>
      </c>
      <c r="E667">
        <v>9999</v>
      </c>
    </row>
    <row r="668" spans="1:5" x14ac:dyDescent="0.45">
      <c r="A668" s="1">
        <v>44450.791886574072</v>
      </c>
      <c r="B668">
        <v>811</v>
      </c>
      <c r="C668">
        <v>33.4</v>
      </c>
      <c r="D668">
        <v>1834</v>
      </c>
      <c r="E668">
        <v>9999</v>
      </c>
    </row>
    <row r="669" spans="1:5" x14ac:dyDescent="0.45">
      <c r="A669" s="1">
        <v>44450.833553240744</v>
      </c>
      <c r="B669">
        <v>811</v>
      </c>
      <c r="C669">
        <v>33.4</v>
      </c>
      <c r="D669">
        <v>1834</v>
      </c>
      <c r="E669">
        <v>9999</v>
      </c>
    </row>
    <row r="670" spans="1:5" x14ac:dyDescent="0.45">
      <c r="A670" s="1">
        <v>44450.875219907408</v>
      </c>
      <c r="B670">
        <v>811.2</v>
      </c>
      <c r="C670">
        <v>34.1</v>
      </c>
      <c r="D670">
        <v>1833</v>
      </c>
      <c r="E670">
        <v>9999</v>
      </c>
    </row>
    <row r="671" spans="1:5" x14ac:dyDescent="0.45">
      <c r="A671" s="1">
        <v>44450.916886574072</v>
      </c>
      <c r="B671">
        <v>811.3</v>
      </c>
      <c r="C671">
        <v>34.299999999999997</v>
      </c>
      <c r="D671">
        <v>1831</v>
      </c>
      <c r="E671">
        <v>9999</v>
      </c>
    </row>
    <row r="672" spans="1:5" x14ac:dyDescent="0.45">
      <c r="A672" s="1">
        <v>44450.958553240744</v>
      </c>
      <c r="B672">
        <v>812.1</v>
      </c>
      <c r="C672">
        <v>34.1</v>
      </c>
      <c r="D672">
        <v>1823</v>
      </c>
      <c r="E672">
        <v>9999</v>
      </c>
    </row>
    <row r="673" spans="1:5" x14ac:dyDescent="0.45">
      <c r="A673" s="1">
        <v>44451.000219907408</v>
      </c>
      <c r="B673">
        <v>812.4</v>
      </c>
      <c r="C673">
        <v>36.200000000000003</v>
      </c>
      <c r="D673">
        <v>1821</v>
      </c>
      <c r="E673">
        <v>9999</v>
      </c>
    </row>
    <row r="674" spans="1:5" x14ac:dyDescent="0.45">
      <c r="A674" s="1">
        <v>44451.041886574072</v>
      </c>
      <c r="B674">
        <v>812.3</v>
      </c>
      <c r="C674">
        <v>37</v>
      </c>
      <c r="D674">
        <v>1822</v>
      </c>
      <c r="E674">
        <v>9999</v>
      </c>
    </row>
    <row r="675" spans="1:5" x14ac:dyDescent="0.45">
      <c r="A675" s="1">
        <v>44451.083553240744</v>
      </c>
      <c r="B675">
        <v>812.8</v>
      </c>
      <c r="C675">
        <v>37</v>
      </c>
      <c r="D675">
        <v>1816</v>
      </c>
      <c r="E675">
        <v>9999</v>
      </c>
    </row>
    <row r="676" spans="1:5" x14ac:dyDescent="0.45">
      <c r="A676" s="1">
        <v>44451.125219907408</v>
      </c>
      <c r="B676">
        <v>812.9</v>
      </c>
      <c r="C676">
        <v>42.5</v>
      </c>
      <c r="D676">
        <v>1815</v>
      </c>
      <c r="E676">
        <v>9999</v>
      </c>
    </row>
    <row r="677" spans="1:5" x14ac:dyDescent="0.45">
      <c r="A677" s="1">
        <v>44451.166886574072</v>
      </c>
      <c r="B677">
        <v>812.3</v>
      </c>
      <c r="C677">
        <v>37.9</v>
      </c>
      <c r="D677">
        <v>1822</v>
      </c>
      <c r="E677">
        <v>9999</v>
      </c>
    </row>
    <row r="678" spans="1:5" x14ac:dyDescent="0.45">
      <c r="A678" s="1">
        <v>44451.208553240744</v>
      </c>
      <c r="B678">
        <v>812</v>
      </c>
      <c r="C678">
        <v>38.4</v>
      </c>
      <c r="D678">
        <v>1825</v>
      </c>
      <c r="E678">
        <v>9999</v>
      </c>
    </row>
    <row r="679" spans="1:5" x14ac:dyDescent="0.45">
      <c r="A679" s="1">
        <v>44451.250219907408</v>
      </c>
      <c r="B679">
        <v>811.5</v>
      </c>
      <c r="C679">
        <v>37.6</v>
      </c>
      <c r="D679">
        <v>1829</v>
      </c>
      <c r="E679">
        <v>9999</v>
      </c>
    </row>
    <row r="680" spans="1:5" x14ac:dyDescent="0.45">
      <c r="A680" s="1">
        <v>44451.291886574072</v>
      </c>
      <c r="B680">
        <v>811.2</v>
      </c>
      <c r="C680">
        <v>37.799999999999997</v>
      </c>
      <c r="D680">
        <v>1832</v>
      </c>
      <c r="E680">
        <v>9999</v>
      </c>
    </row>
    <row r="681" spans="1:5" x14ac:dyDescent="0.45">
      <c r="A681" s="1">
        <v>44451.333553240744</v>
      </c>
      <c r="B681">
        <v>811.2</v>
      </c>
      <c r="C681">
        <v>37.299999999999997</v>
      </c>
      <c r="D681">
        <v>1832</v>
      </c>
      <c r="E681">
        <v>9999</v>
      </c>
    </row>
    <row r="682" spans="1:5" x14ac:dyDescent="0.45">
      <c r="A682" s="1">
        <v>44451.375219907408</v>
      </c>
      <c r="B682">
        <v>810.9</v>
      </c>
      <c r="C682">
        <v>33.200000000000003</v>
      </c>
      <c r="D682">
        <v>1836</v>
      </c>
      <c r="E682">
        <v>9999</v>
      </c>
    </row>
    <row r="683" spans="1:5" x14ac:dyDescent="0.45">
      <c r="A683" s="1">
        <v>44451.416886574072</v>
      </c>
      <c r="B683">
        <v>811.4</v>
      </c>
      <c r="C683">
        <v>37.299999999999997</v>
      </c>
      <c r="D683">
        <v>1830</v>
      </c>
      <c r="E683">
        <v>9999</v>
      </c>
    </row>
    <row r="684" spans="1:5" x14ac:dyDescent="0.45">
      <c r="A684" s="1">
        <v>44451.458553240744</v>
      </c>
      <c r="B684">
        <v>811.8</v>
      </c>
      <c r="C684">
        <v>36.200000000000003</v>
      </c>
      <c r="D684">
        <v>1827</v>
      </c>
      <c r="E684">
        <v>9999</v>
      </c>
    </row>
    <row r="685" spans="1:5" x14ac:dyDescent="0.45">
      <c r="A685" s="1">
        <v>44451.500219907408</v>
      </c>
      <c r="B685">
        <v>812</v>
      </c>
      <c r="C685">
        <v>34.799999999999997</v>
      </c>
      <c r="D685">
        <v>1824</v>
      </c>
      <c r="E685">
        <v>9999</v>
      </c>
    </row>
    <row r="686" spans="1:5" x14ac:dyDescent="0.45">
      <c r="A686" s="1">
        <v>44451.541886574072</v>
      </c>
      <c r="B686">
        <v>812.8</v>
      </c>
      <c r="C686">
        <v>34.6</v>
      </c>
      <c r="D686">
        <v>1816</v>
      </c>
      <c r="E686">
        <v>9999</v>
      </c>
    </row>
    <row r="687" spans="1:5" x14ac:dyDescent="0.45">
      <c r="A687" s="1">
        <v>44451.583553240744</v>
      </c>
      <c r="B687">
        <v>813</v>
      </c>
      <c r="C687">
        <v>33.200000000000003</v>
      </c>
      <c r="D687">
        <v>1814</v>
      </c>
      <c r="E687">
        <v>9999</v>
      </c>
    </row>
    <row r="688" spans="1:5" x14ac:dyDescent="0.45">
      <c r="A688" s="1">
        <v>44451.625219907408</v>
      </c>
      <c r="B688">
        <v>813.1</v>
      </c>
      <c r="C688">
        <v>32.799999999999997</v>
      </c>
      <c r="D688">
        <v>1814</v>
      </c>
      <c r="E688">
        <v>9999</v>
      </c>
    </row>
    <row r="689" spans="1:5" x14ac:dyDescent="0.45">
      <c r="A689" s="1">
        <v>44451.666886574072</v>
      </c>
      <c r="B689">
        <v>813.4</v>
      </c>
      <c r="C689">
        <v>33.6</v>
      </c>
      <c r="D689">
        <v>1810</v>
      </c>
      <c r="E689">
        <v>9999</v>
      </c>
    </row>
    <row r="690" spans="1:5" x14ac:dyDescent="0.45">
      <c r="A690" s="1">
        <v>44451.708553240744</v>
      </c>
      <c r="B690">
        <v>813.6</v>
      </c>
      <c r="C690">
        <v>33.4</v>
      </c>
      <c r="D690">
        <v>1809</v>
      </c>
      <c r="E690">
        <v>9999</v>
      </c>
    </row>
    <row r="691" spans="1:5" x14ac:dyDescent="0.45">
      <c r="A691" s="1">
        <v>44451.750219907408</v>
      </c>
      <c r="B691">
        <v>813.4</v>
      </c>
      <c r="C691">
        <v>33.5</v>
      </c>
      <c r="D691">
        <v>1811</v>
      </c>
      <c r="E691">
        <v>9999</v>
      </c>
    </row>
    <row r="692" spans="1:5" x14ac:dyDescent="0.45">
      <c r="A692" s="1">
        <v>44451.791886574072</v>
      </c>
      <c r="B692">
        <v>813</v>
      </c>
      <c r="C692">
        <v>32.9</v>
      </c>
      <c r="D692">
        <v>1815</v>
      </c>
      <c r="E692">
        <v>9999</v>
      </c>
    </row>
    <row r="693" spans="1:5" x14ac:dyDescent="0.45">
      <c r="A693" s="1">
        <v>44451.833553240744</v>
      </c>
      <c r="B693">
        <v>812.7</v>
      </c>
      <c r="C693">
        <v>33.6</v>
      </c>
      <c r="D693">
        <v>1817</v>
      </c>
      <c r="E693">
        <v>9999</v>
      </c>
    </row>
    <row r="694" spans="1:5" x14ac:dyDescent="0.45">
      <c r="A694" s="1">
        <v>44451.875219907408</v>
      </c>
      <c r="B694">
        <v>812.7</v>
      </c>
      <c r="C694">
        <v>32.799999999999997</v>
      </c>
      <c r="D694">
        <v>1817</v>
      </c>
      <c r="E694">
        <v>9999</v>
      </c>
    </row>
    <row r="695" spans="1:5" x14ac:dyDescent="0.45">
      <c r="A695" s="1">
        <v>44451.916886574072</v>
      </c>
      <c r="B695">
        <v>812.9</v>
      </c>
      <c r="C695">
        <v>34.6</v>
      </c>
      <c r="D695">
        <v>1815</v>
      </c>
      <c r="E695">
        <v>9999</v>
      </c>
    </row>
    <row r="696" spans="1:5" x14ac:dyDescent="0.45">
      <c r="A696" s="1">
        <v>44451.958553240744</v>
      </c>
      <c r="B696">
        <v>813.4</v>
      </c>
      <c r="C696">
        <v>36.299999999999997</v>
      </c>
      <c r="D696">
        <v>1810</v>
      </c>
      <c r="E696">
        <v>9999</v>
      </c>
    </row>
    <row r="697" spans="1:5" x14ac:dyDescent="0.45">
      <c r="A697" s="1">
        <v>44452.000219907408</v>
      </c>
      <c r="B697">
        <v>814.3</v>
      </c>
      <c r="C697">
        <v>36.700000000000003</v>
      </c>
      <c r="D697">
        <v>1802</v>
      </c>
      <c r="E697">
        <v>9999</v>
      </c>
    </row>
    <row r="698" spans="1:5" x14ac:dyDescent="0.45">
      <c r="A698" s="1">
        <v>44452.041886574072</v>
      </c>
      <c r="B698">
        <v>814.9</v>
      </c>
      <c r="C698">
        <v>36.5</v>
      </c>
      <c r="D698">
        <v>1795</v>
      </c>
      <c r="E698">
        <v>9999</v>
      </c>
    </row>
    <row r="699" spans="1:5" x14ac:dyDescent="0.45">
      <c r="A699" s="1">
        <v>44452.083553240744</v>
      </c>
      <c r="B699">
        <v>814.9</v>
      </c>
      <c r="C699">
        <v>36.5</v>
      </c>
      <c r="D699">
        <v>1795</v>
      </c>
      <c r="E699">
        <v>9999</v>
      </c>
    </row>
    <row r="700" spans="1:5" x14ac:dyDescent="0.45">
      <c r="A700" s="1">
        <v>44452.125219907408</v>
      </c>
      <c r="B700">
        <v>814.9</v>
      </c>
      <c r="C700">
        <v>36.4</v>
      </c>
      <c r="D700">
        <v>1796</v>
      </c>
      <c r="E700">
        <v>9999</v>
      </c>
    </row>
    <row r="701" spans="1:5" x14ac:dyDescent="0.45">
      <c r="A701" s="1">
        <v>44452.166886574072</v>
      </c>
      <c r="B701">
        <v>814.8</v>
      </c>
      <c r="C701">
        <v>36.4</v>
      </c>
      <c r="D701">
        <v>1797</v>
      </c>
      <c r="E701">
        <v>9999</v>
      </c>
    </row>
    <row r="702" spans="1:5" x14ac:dyDescent="0.45">
      <c r="A702" s="1">
        <v>44452.208553240744</v>
      </c>
      <c r="B702">
        <v>814.4</v>
      </c>
      <c r="C702">
        <v>36.5</v>
      </c>
      <c r="D702">
        <v>1801</v>
      </c>
      <c r="E702">
        <v>9999</v>
      </c>
    </row>
    <row r="703" spans="1:5" x14ac:dyDescent="0.45">
      <c r="A703" s="1">
        <v>44452.250219907408</v>
      </c>
      <c r="B703">
        <v>813.6</v>
      </c>
      <c r="C703">
        <v>36.799999999999997</v>
      </c>
      <c r="D703">
        <v>1809</v>
      </c>
      <c r="E703">
        <v>9999</v>
      </c>
    </row>
    <row r="704" spans="1:5" x14ac:dyDescent="0.45">
      <c r="A704" s="1">
        <v>44452.291886574072</v>
      </c>
      <c r="B704">
        <v>813.3</v>
      </c>
      <c r="C704">
        <v>36.700000000000003</v>
      </c>
      <c r="D704">
        <v>1811</v>
      </c>
      <c r="E704">
        <v>9999</v>
      </c>
    </row>
    <row r="705" spans="1:5" x14ac:dyDescent="0.45">
      <c r="A705" s="1">
        <v>44452.333553240744</v>
      </c>
      <c r="B705">
        <v>812.8</v>
      </c>
      <c r="C705">
        <v>36.9</v>
      </c>
      <c r="D705">
        <v>1816</v>
      </c>
      <c r="E705">
        <v>9999</v>
      </c>
    </row>
    <row r="706" spans="1:5" x14ac:dyDescent="0.45">
      <c r="A706" s="1">
        <v>44452.375219907408</v>
      </c>
      <c r="B706">
        <v>812.8</v>
      </c>
      <c r="C706">
        <v>36.799999999999997</v>
      </c>
      <c r="D706">
        <v>1816</v>
      </c>
      <c r="E706">
        <v>9999</v>
      </c>
    </row>
    <row r="707" spans="1:5" x14ac:dyDescent="0.45">
      <c r="A707" s="1">
        <v>44452.416886574072</v>
      </c>
      <c r="B707">
        <v>812.9</v>
      </c>
      <c r="C707">
        <v>37</v>
      </c>
      <c r="D707">
        <v>1815</v>
      </c>
      <c r="E707">
        <v>9999</v>
      </c>
    </row>
    <row r="708" spans="1:5" x14ac:dyDescent="0.45">
      <c r="A708" s="1">
        <v>44452.458553240744</v>
      </c>
      <c r="B708">
        <v>812.8</v>
      </c>
      <c r="C708">
        <v>36.799999999999997</v>
      </c>
      <c r="D708">
        <v>1817</v>
      </c>
      <c r="E708">
        <v>9999</v>
      </c>
    </row>
    <row r="709" spans="1:5" x14ac:dyDescent="0.45">
      <c r="A709" s="1">
        <v>44452.500219907408</v>
      </c>
      <c r="B709">
        <v>813</v>
      </c>
      <c r="C709">
        <v>33.200000000000003</v>
      </c>
      <c r="D709">
        <v>1814</v>
      </c>
      <c r="E709">
        <v>9999</v>
      </c>
    </row>
    <row r="710" spans="1:5" x14ac:dyDescent="0.45">
      <c r="A710" s="1">
        <v>44452.541886574072</v>
      </c>
      <c r="B710">
        <v>813.7</v>
      </c>
      <c r="C710">
        <v>32.799999999999997</v>
      </c>
      <c r="D710">
        <v>1808</v>
      </c>
      <c r="E710">
        <v>9999</v>
      </c>
    </row>
    <row r="711" spans="1:5" x14ac:dyDescent="0.45">
      <c r="A711" s="1">
        <v>44452.583553240744</v>
      </c>
      <c r="B711">
        <v>813.7</v>
      </c>
      <c r="C711">
        <v>33.1</v>
      </c>
      <c r="D711">
        <v>1807</v>
      </c>
      <c r="E711">
        <v>9999</v>
      </c>
    </row>
    <row r="712" spans="1:5" x14ac:dyDescent="0.45">
      <c r="A712" s="1">
        <v>44452.625219907408</v>
      </c>
      <c r="B712">
        <v>813.9</v>
      </c>
      <c r="C712">
        <v>32.799999999999997</v>
      </c>
      <c r="D712">
        <v>1806</v>
      </c>
      <c r="E712">
        <v>9999</v>
      </c>
    </row>
    <row r="713" spans="1:5" x14ac:dyDescent="0.45">
      <c r="A713" s="1">
        <v>44452.666886574072</v>
      </c>
      <c r="B713">
        <v>813.8</v>
      </c>
      <c r="C713">
        <v>32.5</v>
      </c>
      <c r="D713">
        <v>1806</v>
      </c>
      <c r="E713">
        <v>9999</v>
      </c>
    </row>
    <row r="714" spans="1:5" x14ac:dyDescent="0.45">
      <c r="A714" s="1">
        <v>44452.708553240744</v>
      </c>
      <c r="B714">
        <v>814</v>
      </c>
      <c r="C714">
        <v>30.1</v>
      </c>
      <c r="D714">
        <v>1804</v>
      </c>
      <c r="E714">
        <v>9999</v>
      </c>
    </row>
    <row r="715" spans="1:5" x14ac:dyDescent="0.45">
      <c r="A715" s="1">
        <v>44452.750219907408</v>
      </c>
      <c r="B715">
        <v>813.9</v>
      </c>
      <c r="C715">
        <v>32.6</v>
      </c>
      <c r="D715">
        <v>1805</v>
      </c>
      <c r="E715">
        <v>9999</v>
      </c>
    </row>
    <row r="716" spans="1:5" x14ac:dyDescent="0.45">
      <c r="A716" s="1">
        <v>44452.791886574072</v>
      </c>
      <c r="B716">
        <v>813.8</v>
      </c>
      <c r="C716">
        <v>32.5</v>
      </c>
      <c r="D716">
        <v>1807</v>
      </c>
      <c r="E716">
        <v>9999</v>
      </c>
    </row>
    <row r="717" spans="1:5" x14ac:dyDescent="0.45">
      <c r="A717" s="1">
        <v>44452.833553240744</v>
      </c>
      <c r="B717">
        <v>813.7</v>
      </c>
      <c r="C717">
        <v>32.299999999999997</v>
      </c>
      <c r="D717">
        <v>1807</v>
      </c>
      <c r="E717">
        <v>9999</v>
      </c>
    </row>
    <row r="718" spans="1:5" x14ac:dyDescent="0.45">
      <c r="A718" s="1">
        <v>44452.875219907408</v>
      </c>
      <c r="B718">
        <v>813.8</v>
      </c>
      <c r="C718">
        <v>32.700000000000003</v>
      </c>
      <c r="D718">
        <v>1806</v>
      </c>
      <c r="E718">
        <v>9999</v>
      </c>
    </row>
    <row r="719" spans="1:5" x14ac:dyDescent="0.45">
      <c r="A719" s="1">
        <v>44452.916886574072</v>
      </c>
      <c r="B719">
        <v>814.5</v>
      </c>
      <c r="C719">
        <v>32.9</v>
      </c>
      <c r="D719">
        <v>1800</v>
      </c>
      <c r="E719">
        <v>9999</v>
      </c>
    </row>
    <row r="720" spans="1:5" x14ac:dyDescent="0.45">
      <c r="A720" s="1">
        <v>44452.958553240744</v>
      </c>
      <c r="B720">
        <v>814.9</v>
      </c>
      <c r="C720">
        <v>35.5</v>
      </c>
      <c r="D720">
        <v>1796</v>
      </c>
      <c r="E720">
        <v>9999</v>
      </c>
    </row>
    <row r="721" spans="1:5" x14ac:dyDescent="0.45">
      <c r="A721" s="1">
        <v>44453.000219907408</v>
      </c>
      <c r="B721">
        <v>815.8</v>
      </c>
      <c r="C721">
        <v>34.5</v>
      </c>
      <c r="D721">
        <v>1786</v>
      </c>
      <c r="E721">
        <v>9999</v>
      </c>
    </row>
    <row r="722" spans="1:5" x14ac:dyDescent="0.45">
      <c r="A722" s="1">
        <v>44453.041886574072</v>
      </c>
      <c r="B722">
        <v>816.7</v>
      </c>
      <c r="C722">
        <v>36.299999999999997</v>
      </c>
      <c r="D722">
        <v>1778</v>
      </c>
      <c r="E722">
        <v>9999</v>
      </c>
    </row>
    <row r="723" spans="1:5" x14ac:dyDescent="0.45">
      <c r="A723" s="1">
        <v>44453.083553240744</v>
      </c>
      <c r="B723">
        <v>816.8</v>
      </c>
      <c r="C723">
        <v>36</v>
      </c>
      <c r="D723">
        <v>1776</v>
      </c>
      <c r="E723">
        <v>9999</v>
      </c>
    </row>
    <row r="724" spans="1:5" x14ac:dyDescent="0.45">
      <c r="A724" s="1">
        <v>44453.125219907408</v>
      </c>
      <c r="B724">
        <v>817.1</v>
      </c>
      <c r="C724">
        <v>36.1</v>
      </c>
      <c r="D724">
        <v>1773</v>
      </c>
      <c r="E724">
        <v>9999</v>
      </c>
    </row>
    <row r="725" spans="1:5" x14ac:dyDescent="0.45">
      <c r="A725" s="1">
        <v>44453.166886574072</v>
      </c>
      <c r="B725">
        <v>817.2</v>
      </c>
      <c r="C725">
        <v>36.4</v>
      </c>
      <c r="D725">
        <v>1773</v>
      </c>
      <c r="E725">
        <v>9999</v>
      </c>
    </row>
    <row r="726" spans="1:5" x14ac:dyDescent="0.45">
      <c r="A726" s="1">
        <v>44453.208553240744</v>
      </c>
      <c r="B726">
        <v>816.9</v>
      </c>
      <c r="C726">
        <v>36.799999999999997</v>
      </c>
      <c r="D726">
        <v>1775</v>
      </c>
      <c r="E726">
        <v>9999</v>
      </c>
    </row>
    <row r="727" spans="1:5" x14ac:dyDescent="0.45">
      <c r="A727" s="1">
        <v>44453.250219907408</v>
      </c>
      <c r="B727">
        <v>816.8</v>
      </c>
      <c r="C727">
        <v>36.5</v>
      </c>
      <c r="D727">
        <v>1777</v>
      </c>
      <c r="E727">
        <v>9999</v>
      </c>
    </row>
    <row r="728" spans="1:5" x14ac:dyDescent="0.45">
      <c r="A728" s="1">
        <v>44453.291886574072</v>
      </c>
      <c r="B728">
        <v>816.3</v>
      </c>
      <c r="C728">
        <v>36.1</v>
      </c>
      <c r="D728">
        <v>1781</v>
      </c>
      <c r="E728">
        <v>9999</v>
      </c>
    </row>
    <row r="729" spans="1:5" x14ac:dyDescent="0.45">
      <c r="A729" s="1">
        <v>44453.333553240744</v>
      </c>
      <c r="B729">
        <v>816</v>
      </c>
      <c r="C729">
        <v>36.5</v>
      </c>
      <c r="D729">
        <v>1785</v>
      </c>
      <c r="E729">
        <v>9999</v>
      </c>
    </row>
    <row r="730" spans="1:5" x14ac:dyDescent="0.45">
      <c r="A730" s="1">
        <v>44453.375219907408</v>
      </c>
      <c r="B730">
        <v>816.1</v>
      </c>
      <c r="C730">
        <v>35.1</v>
      </c>
      <c r="D730">
        <v>1784</v>
      </c>
      <c r="E730">
        <v>9999</v>
      </c>
    </row>
    <row r="731" spans="1:5" x14ac:dyDescent="0.45">
      <c r="A731" s="1">
        <v>44453.416886574072</v>
      </c>
      <c r="B731">
        <v>816</v>
      </c>
      <c r="C731">
        <v>34.5</v>
      </c>
      <c r="D731">
        <v>1785</v>
      </c>
      <c r="E731">
        <v>9999</v>
      </c>
    </row>
    <row r="732" spans="1:5" x14ac:dyDescent="0.45">
      <c r="A732" s="1">
        <v>44453.458553240744</v>
      </c>
      <c r="B732">
        <v>816.2</v>
      </c>
      <c r="C732">
        <v>36.1</v>
      </c>
      <c r="D732">
        <v>1782</v>
      </c>
      <c r="E732">
        <v>9999</v>
      </c>
    </row>
    <row r="733" spans="1:5" x14ac:dyDescent="0.45">
      <c r="A733" s="1">
        <v>44453.500219907408</v>
      </c>
      <c r="B733">
        <v>816.5</v>
      </c>
      <c r="C733">
        <v>33.9</v>
      </c>
      <c r="D733">
        <v>1779</v>
      </c>
      <c r="E733">
        <v>9999</v>
      </c>
    </row>
    <row r="734" spans="1:5" x14ac:dyDescent="0.45">
      <c r="A734" s="1">
        <v>44453.541886574072</v>
      </c>
      <c r="B734">
        <v>817.2</v>
      </c>
      <c r="C734">
        <v>33.5</v>
      </c>
      <c r="D734">
        <v>1773</v>
      </c>
      <c r="E734">
        <v>9999</v>
      </c>
    </row>
    <row r="735" spans="1:5" x14ac:dyDescent="0.45">
      <c r="A735" s="1">
        <v>44453.583553240744</v>
      </c>
      <c r="B735">
        <v>817.4</v>
      </c>
      <c r="C735">
        <v>33.700000000000003</v>
      </c>
      <c r="D735">
        <v>1770</v>
      </c>
      <c r="E735">
        <v>9999</v>
      </c>
    </row>
    <row r="736" spans="1:5" x14ac:dyDescent="0.45">
      <c r="A736" s="1">
        <v>44453.625219907408</v>
      </c>
      <c r="B736">
        <v>817.4</v>
      </c>
      <c r="C736">
        <v>33.9</v>
      </c>
      <c r="D736">
        <v>1771</v>
      </c>
      <c r="E736">
        <v>9999</v>
      </c>
    </row>
    <row r="737" spans="1:5" x14ac:dyDescent="0.45">
      <c r="A737" s="1">
        <v>44453.666886574072</v>
      </c>
      <c r="B737">
        <v>817.2</v>
      </c>
      <c r="C737">
        <v>29.9</v>
      </c>
      <c r="D737">
        <v>1772</v>
      </c>
      <c r="E737">
        <v>9999</v>
      </c>
    </row>
    <row r="738" spans="1:5" x14ac:dyDescent="0.45">
      <c r="A738" s="1">
        <v>44453.708553240744</v>
      </c>
      <c r="B738">
        <v>816.9</v>
      </c>
      <c r="C738">
        <v>34</v>
      </c>
      <c r="D738">
        <v>1775</v>
      </c>
      <c r="E738">
        <v>9999</v>
      </c>
    </row>
    <row r="739" spans="1:5" x14ac:dyDescent="0.45">
      <c r="A739" s="1">
        <v>44453.750219907408</v>
      </c>
      <c r="B739">
        <v>816.2</v>
      </c>
      <c r="C739">
        <v>33.299999999999997</v>
      </c>
      <c r="D739">
        <v>1783</v>
      </c>
      <c r="E739">
        <v>9999</v>
      </c>
    </row>
    <row r="740" spans="1:5" x14ac:dyDescent="0.45">
      <c r="A740" s="1">
        <v>44453.791886574072</v>
      </c>
      <c r="B740">
        <v>815.7</v>
      </c>
      <c r="C740">
        <v>33.799999999999997</v>
      </c>
      <c r="D740">
        <v>1787</v>
      </c>
      <c r="E740">
        <v>9999</v>
      </c>
    </row>
    <row r="741" spans="1:5" x14ac:dyDescent="0.45">
      <c r="A741" s="1">
        <v>44453.833553240744</v>
      </c>
      <c r="B741">
        <v>815.4</v>
      </c>
      <c r="C741">
        <v>33.5</v>
      </c>
      <c r="D741">
        <v>1791</v>
      </c>
      <c r="E741">
        <v>9999</v>
      </c>
    </row>
    <row r="742" spans="1:5" x14ac:dyDescent="0.45">
      <c r="A742" s="1">
        <v>44453.875219907408</v>
      </c>
      <c r="B742">
        <v>815.1</v>
      </c>
      <c r="C742">
        <v>34.1</v>
      </c>
      <c r="D742">
        <v>1793</v>
      </c>
      <c r="E742">
        <v>9999</v>
      </c>
    </row>
    <row r="743" spans="1:5" x14ac:dyDescent="0.45">
      <c r="A743" s="1">
        <v>44453.916886574072</v>
      </c>
      <c r="B743">
        <v>815.2</v>
      </c>
      <c r="C743">
        <v>34.6</v>
      </c>
      <c r="D743">
        <v>1793</v>
      </c>
      <c r="E743">
        <v>9999</v>
      </c>
    </row>
    <row r="744" spans="1:5" x14ac:dyDescent="0.45">
      <c r="A744" s="1">
        <v>44453.958553240744</v>
      </c>
      <c r="B744">
        <v>815.3</v>
      </c>
      <c r="C744">
        <v>28.6</v>
      </c>
      <c r="D744">
        <v>1791</v>
      </c>
      <c r="E744">
        <v>9999</v>
      </c>
    </row>
    <row r="745" spans="1:5" x14ac:dyDescent="0.45">
      <c r="A745" s="1">
        <v>44454.000219907408</v>
      </c>
      <c r="B745">
        <v>815.8</v>
      </c>
      <c r="C745">
        <v>34.200000000000003</v>
      </c>
      <c r="D745">
        <v>1787</v>
      </c>
      <c r="E745">
        <v>9999</v>
      </c>
    </row>
    <row r="746" spans="1:5" x14ac:dyDescent="0.45">
      <c r="A746" s="1">
        <v>44454.041886574072</v>
      </c>
      <c r="B746">
        <v>816.6</v>
      </c>
      <c r="C746">
        <v>36.4</v>
      </c>
      <c r="D746">
        <v>1779</v>
      </c>
      <c r="E746">
        <v>9999</v>
      </c>
    </row>
    <row r="747" spans="1:5" x14ac:dyDescent="0.45">
      <c r="A747" s="1">
        <v>44454.083553240744</v>
      </c>
      <c r="B747">
        <v>817</v>
      </c>
      <c r="C747">
        <v>36.4</v>
      </c>
      <c r="D747">
        <v>1775</v>
      </c>
      <c r="E747">
        <v>9999</v>
      </c>
    </row>
    <row r="748" spans="1:5" x14ac:dyDescent="0.45">
      <c r="A748" s="1">
        <v>44454.125219907408</v>
      </c>
      <c r="B748">
        <v>817.1</v>
      </c>
      <c r="C748">
        <v>27.6</v>
      </c>
      <c r="D748">
        <v>1773</v>
      </c>
      <c r="E748">
        <v>9999</v>
      </c>
    </row>
    <row r="749" spans="1:5" x14ac:dyDescent="0.45">
      <c r="A749" s="1">
        <v>44454.166886574072</v>
      </c>
      <c r="B749">
        <v>817.4</v>
      </c>
      <c r="C749">
        <v>30.1</v>
      </c>
      <c r="D749">
        <v>1771</v>
      </c>
      <c r="E749">
        <v>9999</v>
      </c>
    </row>
    <row r="750" spans="1:5" x14ac:dyDescent="0.45">
      <c r="A750" s="1">
        <v>44454.208553240744</v>
      </c>
      <c r="B750">
        <v>817.3</v>
      </c>
      <c r="C750">
        <v>33.700000000000003</v>
      </c>
      <c r="D750">
        <v>1772</v>
      </c>
      <c r="E750">
        <v>9999</v>
      </c>
    </row>
    <row r="751" spans="1:5" x14ac:dyDescent="0.45">
      <c r="A751" s="1">
        <v>44454.250219907408</v>
      </c>
      <c r="B751">
        <v>817</v>
      </c>
      <c r="C751">
        <v>34.1</v>
      </c>
      <c r="D751">
        <v>1774</v>
      </c>
      <c r="E751">
        <v>9999</v>
      </c>
    </row>
    <row r="752" spans="1:5" x14ac:dyDescent="0.45">
      <c r="A752" s="1">
        <v>44454.291886574072</v>
      </c>
      <c r="B752">
        <v>817.4</v>
      </c>
      <c r="C752">
        <v>36.6</v>
      </c>
      <c r="D752">
        <v>1771</v>
      </c>
      <c r="E752">
        <v>9999</v>
      </c>
    </row>
    <row r="753" spans="1:5" x14ac:dyDescent="0.45">
      <c r="A753" s="1">
        <v>44454.333553240744</v>
      </c>
      <c r="B753">
        <v>817.1</v>
      </c>
      <c r="C753">
        <v>36.700000000000003</v>
      </c>
      <c r="D753">
        <v>1774</v>
      </c>
      <c r="E753">
        <v>9999</v>
      </c>
    </row>
    <row r="754" spans="1:5" x14ac:dyDescent="0.45">
      <c r="A754" s="1">
        <v>44454.375219907408</v>
      </c>
      <c r="B754">
        <v>817.4</v>
      </c>
      <c r="C754">
        <v>36.799999999999997</v>
      </c>
      <c r="D754">
        <v>1770</v>
      </c>
      <c r="E754">
        <v>9999</v>
      </c>
    </row>
    <row r="755" spans="1:5" x14ac:dyDescent="0.45">
      <c r="A755" s="1">
        <v>44454.416886574072</v>
      </c>
      <c r="B755">
        <v>817.7</v>
      </c>
      <c r="C755">
        <v>36.9</v>
      </c>
      <c r="D755">
        <v>1768</v>
      </c>
      <c r="E755">
        <v>9999</v>
      </c>
    </row>
    <row r="756" spans="1:5" x14ac:dyDescent="0.45">
      <c r="A756" s="1">
        <v>44454.458553240744</v>
      </c>
      <c r="B756">
        <v>817.9</v>
      </c>
      <c r="C756">
        <v>35.5</v>
      </c>
      <c r="D756">
        <v>1766</v>
      </c>
      <c r="E756">
        <v>9999</v>
      </c>
    </row>
    <row r="757" spans="1:5" x14ac:dyDescent="0.45">
      <c r="A757" s="1">
        <v>44454.500219907408</v>
      </c>
      <c r="B757">
        <v>818.2</v>
      </c>
      <c r="C757">
        <v>34.5</v>
      </c>
      <c r="D757">
        <v>1763</v>
      </c>
      <c r="E757">
        <v>9999</v>
      </c>
    </row>
    <row r="758" spans="1:5" x14ac:dyDescent="0.45">
      <c r="A758" s="1">
        <v>44454.541886574072</v>
      </c>
      <c r="B758">
        <v>819.2</v>
      </c>
      <c r="C758">
        <v>34.799999999999997</v>
      </c>
      <c r="D758">
        <v>1753</v>
      </c>
      <c r="E758">
        <v>9999</v>
      </c>
    </row>
    <row r="759" spans="1:5" x14ac:dyDescent="0.45">
      <c r="A759" s="1">
        <v>44454.583553240744</v>
      </c>
      <c r="B759">
        <v>819.4</v>
      </c>
      <c r="C759">
        <v>34.6</v>
      </c>
      <c r="D759">
        <v>1751</v>
      </c>
      <c r="E759">
        <v>9999</v>
      </c>
    </row>
    <row r="760" spans="1:5" x14ac:dyDescent="0.45">
      <c r="A760" s="1">
        <v>44454.625219907408</v>
      </c>
      <c r="B760">
        <v>819.1</v>
      </c>
      <c r="C760">
        <v>34.5</v>
      </c>
      <c r="D760">
        <v>1754</v>
      </c>
      <c r="E760">
        <v>9999</v>
      </c>
    </row>
    <row r="761" spans="1:5" x14ac:dyDescent="0.45">
      <c r="A761" s="1">
        <v>44454.666886574072</v>
      </c>
      <c r="B761">
        <v>818.5</v>
      </c>
      <c r="C761">
        <v>34.1</v>
      </c>
      <c r="D761">
        <v>1760</v>
      </c>
      <c r="E761">
        <v>9999</v>
      </c>
    </row>
    <row r="762" spans="1:5" x14ac:dyDescent="0.45">
      <c r="A762" s="1">
        <v>44454.708553240744</v>
      </c>
      <c r="B762">
        <v>818.2</v>
      </c>
      <c r="C762">
        <v>33.700000000000003</v>
      </c>
      <c r="D762">
        <v>1763</v>
      </c>
      <c r="E762">
        <v>9999</v>
      </c>
    </row>
    <row r="763" spans="1:5" x14ac:dyDescent="0.45">
      <c r="A763" s="1">
        <v>44454.750219907408</v>
      </c>
      <c r="B763">
        <v>817.7</v>
      </c>
      <c r="C763">
        <v>33.6</v>
      </c>
      <c r="D763">
        <v>1768</v>
      </c>
      <c r="E763">
        <v>9999</v>
      </c>
    </row>
    <row r="764" spans="1:5" x14ac:dyDescent="0.45">
      <c r="A764" s="1">
        <v>44454.791886574072</v>
      </c>
      <c r="B764">
        <v>817.4</v>
      </c>
      <c r="C764">
        <v>33.5</v>
      </c>
      <c r="D764">
        <v>1771</v>
      </c>
      <c r="E764">
        <v>9999</v>
      </c>
    </row>
    <row r="765" spans="1:5" x14ac:dyDescent="0.45">
      <c r="A765" s="1">
        <v>44454.833553240744</v>
      </c>
      <c r="B765">
        <v>817.4</v>
      </c>
      <c r="C765">
        <v>33.4</v>
      </c>
      <c r="D765">
        <v>1771</v>
      </c>
      <c r="E765">
        <v>9999</v>
      </c>
    </row>
    <row r="766" spans="1:5" x14ac:dyDescent="0.45">
      <c r="A766" s="1">
        <v>44454.875219907408</v>
      </c>
      <c r="B766">
        <v>817.6</v>
      </c>
      <c r="C766">
        <v>31.2</v>
      </c>
      <c r="D766">
        <v>1769</v>
      </c>
      <c r="E766">
        <v>9999</v>
      </c>
    </row>
    <row r="767" spans="1:5" x14ac:dyDescent="0.45">
      <c r="A767" s="1">
        <v>44454.916886574072</v>
      </c>
      <c r="B767">
        <v>817.6</v>
      </c>
      <c r="C767">
        <v>34.5</v>
      </c>
      <c r="D767">
        <v>1768</v>
      </c>
      <c r="E767">
        <v>9999</v>
      </c>
    </row>
    <row r="768" spans="1:5" x14ac:dyDescent="0.45">
      <c r="A768" s="1">
        <v>44454.958553240744</v>
      </c>
      <c r="B768">
        <v>818.3</v>
      </c>
      <c r="C768">
        <v>35</v>
      </c>
      <c r="D768">
        <v>1762</v>
      </c>
      <c r="E768">
        <v>9999</v>
      </c>
    </row>
    <row r="769" spans="1:5" x14ac:dyDescent="0.45">
      <c r="A769" s="1">
        <v>44455.000219907408</v>
      </c>
      <c r="B769">
        <v>818.4</v>
      </c>
      <c r="C769">
        <v>37</v>
      </c>
      <c r="D769">
        <v>1761</v>
      </c>
      <c r="E769">
        <v>9999</v>
      </c>
    </row>
    <row r="770" spans="1:5" x14ac:dyDescent="0.45">
      <c r="A770" s="1">
        <v>44455.041886574072</v>
      </c>
      <c r="B770">
        <v>818.3</v>
      </c>
      <c r="C770">
        <v>37.700000000000003</v>
      </c>
      <c r="D770">
        <v>1762</v>
      </c>
      <c r="E770">
        <v>9999</v>
      </c>
    </row>
    <row r="771" spans="1:5" x14ac:dyDescent="0.45">
      <c r="A771" s="1">
        <v>44455.083553240744</v>
      </c>
      <c r="B771">
        <v>818.6</v>
      </c>
      <c r="C771">
        <v>36.6</v>
      </c>
      <c r="D771">
        <v>1759</v>
      </c>
      <c r="E771">
        <v>9999</v>
      </c>
    </row>
    <row r="772" spans="1:5" x14ac:dyDescent="0.45">
      <c r="A772" s="1">
        <v>44455.125219907408</v>
      </c>
      <c r="B772">
        <v>818.6</v>
      </c>
      <c r="C772">
        <v>36.799999999999997</v>
      </c>
      <c r="D772">
        <v>1759</v>
      </c>
      <c r="E772">
        <v>9999</v>
      </c>
    </row>
    <row r="773" spans="1:5" x14ac:dyDescent="0.45">
      <c r="A773" s="1">
        <v>44455.166886574072</v>
      </c>
      <c r="B773">
        <v>817.9</v>
      </c>
      <c r="C773">
        <v>36.4</v>
      </c>
      <c r="D773">
        <v>1766</v>
      </c>
      <c r="E773">
        <v>9999</v>
      </c>
    </row>
    <row r="774" spans="1:5" x14ac:dyDescent="0.45">
      <c r="A774" s="1">
        <v>44455.208553240744</v>
      </c>
      <c r="B774">
        <v>817.2</v>
      </c>
      <c r="C774">
        <v>37</v>
      </c>
      <c r="D774">
        <v>1772</v>
      </c>
      <c r="E774">
        <v>9999</v>
      </c>
    </row>
    <row r="775" spans="1:5" x14ac:dyDescent="0.45">
      <c r="A775" s="1">
        <v>44455.250219907408</v>
      </c>
      <c r="B775">
        <v>816.3</v>
      </c>
      <c r="C775">
        <v>37.4</v>
      </c>
      <c r="D775">
        <v>1781</v>
      </c>
      <c r="E775">
        <v>9999</v>
      </c>
    </row>
    <row r="776" spans="1:5" x14ac:dyDescent="0.45">
      <c r="A776" s="1">
        <v>44455.291886574072</v>
      </c>
      <c r="B776">
        <v>816.4</v>
      </c>
      <c r="C776">
        <v>44.4</v>
      </c>
      <c r="D776">
        <v>1781</v>
      </c>
      <c r="E776">
        <v>9999</v>
      </c>
    </row>
    <row r="777" spans="1:5" x14ac:dyDescent="0.45">
      <c r="A777" s="1">
        <v>44455.333553240744</v>
      </c>
      <c r="B777">
        <v>815.7</v>
      </c>
      <c r="C777">
        <v>37.799999999999997</v>
      </c>
      <c r="D777">
        <v>1787</v>
      </c>
      <c r="E777">
        <v>9999</v>
      </c>
    </row>
    <row r="778" spans="1:5" x14ac:dyDescent="0.45">
      <c r="A778" s="1">
        <v>44455.375219907408</v>
      </c>
      <c r="B778">
        <v>815.2</v>
      </c>
      <c r="C778">
        <v>37</v>
      </c>
      <c r="D778">
        <v>1792</v>
      </c>
      <c r="E778">
        <v>9999</v>
      </c>
    </row>
    <row r="779" spans="1:5" x14ac:dyDescent="0.45">
      <c r="A779" s="1">
        <v>44455.416886574072</v>
      </c>
      <c r="B779">
        <v>814.8</v>
      </c>
      <c r="C779">
        <v>37.200000000000003</v>
      </c>
      <c r="D779">
        <v>1797</v>
      </c>
      <c r="E779">
        <v>9999</v>
      </c>
    </row>
    <row r="780" spans="1:5" x14ac:dyDescent="0.45">
      <c r="A780" s="1">
        <v>44455.458553240744</v>
      </c>
      <c r="B780">
        <v>814.5</v>
      </c>
      <c r="C780">
        <v>36</v>
      </c>
      <c r="D780">
        <v>1799</v>
      </c>
      <c r="E780">
        <v>9999</v>
      </c>
    </row>
    <row r="781" spans="1:5" x14ac:dyDescent="0.45">
      <c r="A781" s="1">
        <v>44455.500219907408</v>
      </c>
      <c r="B781">
        <v>815.2</v>
      </c>
      <c r="C781">
        <v>34</v>
      </c>
      <c r="D781">
        <v>1793</v>
      </c>
      <c r="E781">
        <v>9999</v>
      </c>
    </row>
    <row r="782" spans="1:5" x14ac:dyDescent="0.45">
      <c r="A782" s="1">
        <v>44455.541886574072</v>
      </c>
      <c r="B782">
        <v>815.9</v>
      </c>
      <c r="C782">
        <v>34.4</v>
      </c>
      <c r="D782">
        <v>1785</v>
      </c>
      <c r="E782">
        <v>9999</v>
      </c>
    </row>
    <row r="783" spans="1:5" x14ac:dyDescent="0.45">
      <c r="A783" s="1">
        <v>44455.583553240744</v>
      </c>
      <c r="B783">
        <v>816.2</v>
      </c>
      <c r="C783">
        <v>34.1</v>
      </c>
      <c r="D783">
        <v>1783</v>
      </c>
      <c r="E783">
        <v>9999</v>
      </c>
    </row>
    <row r="784" spans="1:5" x14ac:dyDescent="0.45">
      <c r="A784" s="1">
        <v>44455.625219907408</v>
      </c>
      <c r="B784">
        <v>815.7</v>
      </c>
      <c r="C784">
        <v>34.299999999999997</v>
      </c>
      <c r="D784">
        <v>1787</v>
      </c>
      <c r="E784">
        <v>9999</v>
      </c>
    </row>
    <row r="785" spans="1:5" x14ac:dyDescent="0.45">
      <c r="A785" s="1">
        <v>44455.666886574072</v>
      </c>
      <c r="B785">
        <v>815.3</v>
      </c>
      <c r="C785">
        <v>33.799999999999997</v>
      </c>
      <c r="D785">
        <v>1791</v>
      </c>
      <c r="E785">
        <v>9999</v>
      </c>
    </row>
    <row r="786" spans="1:5" x14ac:dyDescent="0.45">
      <c r="A786" s="1">
        <v>44455.708553240744</v>
      </c>
      <c r="B786">
        <v>815.1</v>
      </c>
      <c r="C786">
        <v>33.9</v>
      </c>
      <c r="D786">
        <v>1794</v>
      </c>
      <c r="E786">
        <v>9999</v>
      </c>
    </row>
    <row r="787" spans="1:5" x14ac:dyDescent="0.45">
      <c r="A787" s="1">
        <v>44455.750219907408</v>
      </c>
      <c r="B787">
        <v>814.6</v>
      </c>
      <c r="C787">
        <v>33.6</v>
      </c>
      <c r="D787">
        <v>1799</v>
      </c>
      <c r="E787">
        <v>9999</v>
      </c>
    </row>
    <row r="788" spans="1:5" x14ac:dyDescent="0.45">
      <c r="A788" s="1">
        <v>44455.791886574072</v>
      </c>
      <c r="B788">
        <v>814.3</v>
      </c>
      <c r="C788">
        <v>33.799999999999997</v>
      </c>
      <c r="D788">
        <v>1801</v>
      </c>
      <c r="E788">
        <v>9999</v>
      </c>
    </row>
    <row r="789" spans="1:5" x14ac:dyDescent="0.45">
      <c r="A789" s="1">
        <v>44455.833553240744</v>
      </c>
      <c r="B789">
        <v>813.8</v>
      </c>
      <c r="C789">
        <v>33.6</v>
      </c>
      <c r="D789">
        <v>1806</v>
      </c>
      <c r="E789">
        <v>9999</v>
      </c>
    </row>
    <row r="790" spans="1:5" x14ac:dyDescent="0.45">
      <c r="A790" s="1">
        <v>44455.875219907408</v>
      </c>
      <c r="B790">
        <v>813.6</v>
      </c>
      <c r="C790">
        <v>33.4</v>
      </c>
      <c r="D790">
        <v>1809</v>
      </c>
      <c r="E790">
        <v>9999</v>
      </c>
    </row>
    <row r="791" spans="1:5" x14ac:dyDescent="0.45">
      <c r="A791" s="1">
        <v>44455.916886574072</v>
      </c>
      <c r="B791">
        <v>814</v>
      </c>
      <c r="C791">
        <v>33.4</v>
      </c>
      <c r="D791">
        <v>1804</v>
      </c>
      <c r="E791">
        <v>9999</v>
      </c>
    </row>
    <row r="792" spans="1:5" x14ac:dyDescent="0.45">
      <c r="A792" s="1">
        <v>44455.958553240744</v>
      </c>
      <c r="B792">
        <v>814.5</v>
      </c>
      <c r="C792">
        <v>34.700000000000003</v>
      </c>
      <c r="D792">
        <v>1800</v>
      </c>
      <c r="E792">
        <v>9999</v>
      </c>
    </row>
    <row r="793" spans="1:5" x14ac:dyDescent="0.45">
      <c r="A793" s="1">
        <v>44456.000219907408</v>
      </c>
      <c r="B793">
        <v>815.1</v>
      </c>
      <c r="C793">
        <v>36.4</v>
      </c>
      <c r="D793">
        <v>1794</v>
      </c>
      <c r="E793">
        <v>9999</v>
      </c>
    </row>
    <row r="794" spans="1:5" x14ac:dyDescent="0.45">
      <c r="A794" s="1">
        <v>44456.041886574072</v>
      </c>
      <c r="B794">
        <v>815.9</v>
      </c>
      <c r="C794">
        <v>30.6</v>
      </c>
      <c r="D794">
        <v>1786</v>
      </c>
      <c r="E794">
        <v>9999</v>
      </c>
    </row>
    <row r="795" spans="1:5" x14ac:dyDescent="0.45">
      <c r="A795" s="1">
        <v>44456.083553240744</v>
      </c>
      <c r="B795">
        <v>816.2</v>
      </c>
      <c r="C795">
        <v>36.299999999999997</v>
      </c>
      <c r="D795">
        <v>1783</v>
      </c>
      <c r="E795">
        <v>9999</v>
      </c>
    </row>
    <row r="796" spans="1:5" x14ac:dyDescent="0.45">
      <c r="A796" s="1">
        <v>44456.125219907408</v>
      </c>
      <c r="B796">
        <v>816.3</v>
      </c>
      <c r="C796">
        <v>34.5</v>
      </c>
      <c r="D796">
        <v>1782</v>
      </c>
      <c r="E796">
        <v>9999</v>
      </c>
    </row>
    <row r="797" spans="1:5" x14ac:dyDescent="0.45">
      <c r="A797" s="1">
        <v>44456.166886574072</v>
      </c>
      <c r="B797">
        <v>815.9</v>
      </c>
      <c r="C797">
        <v>31.9</v>
      </c>
      <c r="D797">
        <v>1786</v>
      </c>
      <c r="E797">
        <v>9999</v>
      </c>
    </row>
    <row r="798" spans="1:5" x14ac:dyDescent="0.45">
      <c r="A798" s="1">
        <v>44456.208553240744</v>
      </c>
      <c r="B798">
        <v>815</v>
      </c>
      <c r="C798">
        <v>37</v>
      </c>
      <c r="D798">
        <v>1795</v>
      </c>
      <c r="E798">
        <v>9999</v>
      </c>
    </row>
    <row r="799" spans="1:5" x14ac:dyDescent="0.45">
      <c r="A799" s="1">
        <v>44456.250219907408</v>
      </c>
      <c r="B799">
        <v>814.8</v>
      </c>
      <c r="C799">
        <v>37.1</v>
      </c>
      <c r="D799">
        <v>1797</v>
      </c>
      <c r="E799">
        <v>9999</v>
      </c>
    </row>
    <row r="800" spans="1:5" x14ac:dyDescent="0.45">
      <c r="A800" s="1">
        <v>44456.291886574072</v>
      </c>
      <c r="B800">
        <v>814.4</v>
      </c>
      <c r="C800">
        <v>37</v>
      </c>
      <c r="D800">
        <v>1800</v>
      </c>
      <c r="E800">
        <v>9999</v>
      </c>
    </row>
    <row r="801" spans="1:5" x14ac:dyDescent="0.45">
      <c r="A801" s="1">
        <v>44456.333553240744</v>
      </c>
      <c r="B801">
        <v>813.7</v>
      </c>
      <c r="C801">
        <v>36.700000000000003</v>
      </c>
      <c r="D801">
        <v>1807</v>
      </c>
      <c r="E801">
        <v>9999</v>
      </c>
    </row>
    <row r="802" spans="1:5" x14ac:dyDescent="0.45">
      <c r="A802" s="1">
        <v>44456.375219907408</v>
      </c>
      <c r="B802">
        <v>813.8</v>
      </c>
      <c r="C802">
        <v>36.1</v>
      </c>
      <c r="D802">
        <v>1807</v>
      </c>
      <c r="E802">
        <v>9999</v>
      </c>
    </row>
    <row r="803" spans="1:5" x14ac:dyDescent="0.45">
      <c r="A803" s="1">
        <v>44456.416886574072</v>
      </c>
      <c r="B803">
        <v>813.8</v>
      </c>
      <c r="C803">
        <v>36.6</v>
      </c>
      <c r="D803">
        <v>1806</v>
      </c>
      <c r="E803">
        <v>9999</v>
      </c>
    </row>
    <row r="804" spans="1:5" x14ac:dyDescent="0.45">
      <c r="A804" s="1">
        <v>44456.458553240744</v>
      </c>
      <c r="B804">
        <v>813.5</v>
      </c>
      <c r="C804">
        <v>36.5</v>
      </c>
      <c r="D804">
        <v>1810</v>
      </c>
      <c r="E804">
        <v>9999</v>
      </c>
    </row>
    <row r="805" spans="1:5" x14ac:dyDescent="0.45">
      <c r="A805" s="1">
        <v>44456.500219907408</v>
      </c>
      <c r="B805">
        <v>813.4</v>
      </c>
      <c r="C805">
        <v>34.200000000000003</v>
      </c>
      <c r="D805">
        <v>1811</v>
      </c>
      <c r="E805">
        <v>9999</v>
      </c>
    </row>
    <row r="806" spans="1:5" x14ac:dyDescent="0.45">
      <c r="A806" s="1">
        <v>44456.541886574072</v>
      </c>
      <c r="B806">
        <v>814</v>
      </c>
      <c r="C806">
        <v>34.200000000000003</v>
      </c>
      <c r="D806">
        <v>1804</v>
      </c>
      <c r="E806">
        <v>9999</v>
      </c>
    </row>
    <row r="807" spans="1:5" x14ac:dyDescent="0.45">
      <c r="A807" s="1">
        <v>44456.583553240744</v>
      </c>
      <c r="B807">
        <v>814.1</v>
      </c>
      <c r="C807">
        <v>33.5</v>
      </c>
      <c r="D807">
        <v>1803</v>
      </c>
      <c r="E807">
        <v>9999</v>
      </c>
    </row>
    <row r="808" spans="1:5" x14ac:dyDescent="0.45">
      <c r="A808" s="1">
        <v>44456.625219907408</v>
      </c>
      <c r="B808">
        <v>813.8</v>
      </c>
      <c r="C808">
        <v>33.5</v>
      </c>
      <c r="D808">
        <v>1807</v>
      </c>
      <c r="E808">
        <v>9999</v>
      </c>
    </row>
    <row r="809" spans="1:5" x14ac:dyDescent="0.45">
      <c r="A809" s="1">
        <v>44456.666886574072</v>
      </c>
      <c r="B809">
        <v>813.7</v>
      </c>
      <c r="C809">
        <v>33.299999999999997</v>
      </c>
      <c r="D809">
        <v>1808</v>
      </c>
      <c r="E809">
        <v>9999</v>
      </c>
    </row>
    <row r="810" spans="1:5" x14ac:dyDescent="0.45">
      <c r="A810" s="1">
        <v>44456.708553240744</v>
      </c>
      <c r="B810">
        <v>813.1</v>
      </c>
      <c r="C810">
        <v>33.4</v>
      </c>
      <c r="D810">
        <v>1813</v>
      </c>
      <c r="E810">
        <v>9999</v>
      </c>
    </row>
    <row r="811" spans="1:5" x14ac:dyDescent="0.45">
      <c r="A811" s="1">
        <v>44456.750219907408</v>
      </c>
      <c r="B811">
        <v>812.9</v>
      </c>
      <c r="C811">
        <v>33.5</v>
      </c>
      <c r="D811">
        <v>1815</v>
      </c>
      <c r="E811">
        <v>9999</v>
      </c>
    </row>
    <row r="812" spans="1:5" x14ac:dyDescent="0.45">
      <c r="A812" s="1">
        <v>44456.791886574072</v>
      </c>
      <c r="B812">
        <v>812.6</v>
      </c>
      <c r="C812">
        <v>32</v>
      </c>
      <c r="D812">
        <v>1819</v>
      </c>
      <c r="E812">
        <v>9999</v>
      </c>
    </row>
    <row r="813" spans="1:5" x14ac:dyDescent="0.45">
      <c r="A813" s="1">
        <v>44456.833553240744</v>
      </c>
      <c r="B813">
        <v>812</v>
      </c>
      <c r="C813">
        <v>30.3</v>
      </c>
      <c r="D813">
        <v>1824</v>
      </c>
      <c r="E813">
        <v>9999</v>
      </c>
    </row>
    <row r="814" spans="1:5" x14ac:dyDescent="0.45">
      <c r="A814" s="1">
        <v>44456.875219907408</v>
      </c>
      <c r="B814">
        <v>811.9</v>
      </c>
      <c r="C814">
        <v>29.9</v>
      </c>
      <c r="D814">
        <v>1825</v>
      </c>
      <c r="E814">
        <v>9999</v>
      </c>
    </row>
    <row r="815" spans="1:5" x14ac:dyDescent="0.45">
      <c r="A815" s="1">
        <v>44456.916886574072</v>
      </c>
      <c r="B815">
        <v>812.2</v>
      </c>
      <c r="C815">
        <v>27.9</v>
      </c>
      <c r="D815">
        <v>1822</v>
      </c>
      <c r="E815">
        <v>9999</v>
      </c>
    </row>
    <row r="816" spans="1:5" x14ac:dyDescent="0.45">
      <c r="A816" s="1">
        <v>44456.958553240744</v>
      </c>
      <c r="B816">
        <v>812.8</v>
      </c>
      <c r="C816">
        <v>34</v>
      </c>
      <c r="D816">
        <v>1816</v>
      </c>
      <c r="E816">
        <v>9999</v>
      </c>
    </row>
    <row r="817" spans="1:5" x14ac:dyDescent="0.45">
      <c r="A817" s="1">
        <v>44457.000219907408</v>
      </c>
      <c r="B817">
        <v>813.3</v>
      </c>
      <c r="C817">
        <v>32.9</v>
      </c>
      <c r="D817">
        <v>1812</v>
      </c>
      <c r="E817">
        <v>9999</v>
      </c>
    </row>
    <row r="818" spans="1:5" x14ac:dyDescent="0.45">
      <c r="A818" s="1">
        <v>44457.041886574072</v>
      </c>
      <c r="B818">
        <v>813.6</v>
      </c>
      <c r="C818">
        <v>33.1</v>
      </c>
      <c r="D818">
        <v>1808</v>
      </c>
      <c r="E818">
        <v>9999</v>
      </c>
    </row>
    <row r="819" spans="1:5" x14ac:dyDescent="0.45">
      <c r="A819" s="1">
        <v>44457.083553240744</v>
      </c>
      <c r="B819">
        <v>814.5</v>
      </c>
      <c r="C819">
        <v>33.1</v>
      </c>
      <c r="D819">
        <v>1800</v>
      </c>
      <c r="E819">
        <v>9999</v>
      </c>
    </row>
    <row r="820" spans="1:5" x14ac:dyDescent="0.45">
      <c r="A820" s="1">
        <v>44457.125219907408</v>
      </c>
      <c r="B820">
        <v>814.3</v>
      </c>
      <c r="C820">
        <v>34.700000000000003</v>
      </c>
      <c r="D820">
        <v>1801</v>
      </c>
      <c r="E820">
        <v>9999</v>
      </c>
    </row>
    <row r="821" spans="1:5" x14ac:dyDescent="0.45">
      <c r="A821" s="1">
        <v>44457.166886574072</v>
      </c>
      <c r="B821">
        <v>814.1</v>
      </c>
      <c r="C821">
        <v>35.799999999999997</v>
      </c>
      <c r="D821">
        <v>1803</v>
      </c>
      <c r="E821">
        <v>9999</v>
      </c>
    </row>
    <row r="822" spans="1:5" x14ac:dyDescent="0.45">
      <c r="A822" s="1">
        <v>44457.208553240744</v>
      </c>
      <c r="B822">
        <v>813.7</v>
      </c>
      <c r="C822">
        <v>36.1</v>
      </c>
      <c r="D822">
        <v>1807</v>
      </c>
      <c r="E822">
        <v>9999</v>
      </c>
    </row>
    <row r="823" spans="1:5" x14ac:dyDescent="0.45">
      <c r="A823" s="1">
        <v>44457.250219907408</v>
      </c>
      <c r="B823">
        <v>813.7</v>
      </c>
      <c r="C823">
        <v>34.200000000000003</v>
      </c>
      <c r="D823">
        <v>1808</v>
      </c>
      <c r="E823">
        <v>9999</v>
      </c>
    </row>
    <row r="824" spans="1:5" x14ac:dyDescent="0.45">
      <c r="A824" s="1">
        <v>44457.291886574072</v>
      </c>
      <c r="B824">
        <v>813.6</v>
      </c>
      <c r="C824">
        <v>34.700000000000003</v>
      </c>
      <c r="D824">
        <v>1808</v>
      </c>
      <c r="E824">
        <v>9999</v>
      </c>
    </row>
    <row r="825" spans="1:5" x14ac:dyDescent="0.45">
      <c r="A825" s="1">
        <v>44457.333553240744</v>
      </c>
      <c r="B825">
        <v>813.4</v>
      </c>
      <c r="C825">
        <v>36.799999999999997</v>
      </c>
      <c r="D825">
        <v>1811</v>
      </c>
      <c r="E825">
        <v>9999</v>
      </c>
    </row>
    <row r="826" spans="1:5" x14ac:dyDescent="0.45">
      <c r="A826" s="1">
        <v>44457.375219907408</v>
      </c>
      <c r="B826">
        <v>813.3</v>
      </c>
      <c r="C826">
        <v>36.799999999999997</v>
      </c>
      <c r="D826">
        <v>1812</v>
      </c>
      <c r="E826">
        <v>9999</v>
      </c>
    </row>
    <row r="827" spans="1:5" x14ac:dyDescent="0.45">
      <c r="A827" s="1">
        <v>44457.416886574072</v>
      </c>
      <c r="B827">
        <v>813.6</v>
      </c>
      <c r="C827">
        <v>37</v>
      </c>
      <c r="D827">
        <v>1809</v>
      </c>
      <c r="E827">
        <v>9999</v>
      </c>
    </row>
    <row r="828" spans="1:5" x14ac:dyDescent="0.45">
      <c r="A828" s="1">
        <v>44457.458553240744</v>
      </c>
      <c r="B828">
        <v>813.5</v>
      </c>
      <c r="C828">
        <v>35.1</v>
      </c>
      <c r="D828">
        <v>1809</v>
      </c>
      <c r="E828">
        <v>9999</v>
      </c>
    </row>
    <row r="829" spans="1:5" x14ac:dyDescent="0.45">
      <c r="A829" s="1">
        <v>44457.500219907408</v>
      </c>
      <c r="B829">
        <v>814.4</v>
      </c>
      <c r="C829">
        <v>33.700000000000003</v>
      </c>
      <c r="D829">
        <v>1800</v>
      </c>
      <c r="E829">
        <v>9999</v>
      </c>
    </row>
    <row r="830" spans="1:5" x14ac:dyDescent="0.45">
      <c r="A830" s="1">
        <v>44457.541886574072</v>
      </c>
      <c r="B830">
        <v>814.6</v>
      </c>
      <c r="C830">
        <v>34.200000000000003</v>
      </c>
      <c r="D830">
        <v>1798</v>
      </c>
      <c r="E830">
        <v>9999</v>
      </c>
    </row>
    <row r="831" spans="1:5" x14ac:dyDescent="0.45">
      <c r="A831" s="1">
        <v>44457.583553240744</v>
      </c>
      <c r="B831">
        <v>815.2</v>
      </c>
      <c r="C831">
        <v>33.5</v>
      </c>
      <c r="D831">
        <v>1792</v>
      </c>
      <c r="E831">
        <v>9999</v>
      </c>
    </row>
    <row r="832" spans="1:5" x14ac:dyDescent="0.45">
      <c r="A832" s="1">
        <v>44457.625219907408</v>
      </c>
      <c r="B832">
        <v>815</v>
      </c>
      <c r="C832">
        <v>33.5</v>
      </c>
      <c r="D832">
        <v>1794</v>
      </c>
      <c r="E832">
        <v>9999</v>
      </c>
    </row>
    <row r="833" spans="1:5" x14ac:dyDescent="0.45">
      <c r="A833" s="1">
        <v>44457.666886574072</v>
      </c>
      <c r="B833">
        <v>814.4</v>
      </c>
      <c r="C833">
        <v>33.299999999999997</v>
      </c>
      <c r="D833">
        <v>1800</v>
      </c>
      <c r="E833">
        <v>9999</v>
      </c>
    </row>
    <row r="834" spans="1:5" x14ac:dyDescent="0.45">
      <c r="A834" s="1">
        <v>44457.708553240744</v>
      </c>
      <c r="B834">
        <v>814.1</v>
      </c>
      <c r="C834">
        <v>33.200000000000003</v>
      </c>
      <c r="D834">
        <v>1803</v>
      </c>
      <c r="E834">
        <v>9999</v>
      </c>
    </row>
    <row r="835" spans="1:5" x14ac:dyDescent="0.45">
      <c r="A835" s="1">
        <v>44457.750219907408</v>
      </c>
      <c r="B835">
        <v>813.8</v>
      </c>
      <c r="C835">
        <v>33.1</v>
      </c>
      <c r="D835">
        <v>1807</v>
      </c>
      <c r="E835">
        <v>9999</v>
      </c>
    </row>
    <row r="836" spans="1:5" x14ac:dyDescent="0.45">
      <c r="A836" s="1">
        <v>44457.791886574072</v>
      </c>
      <c r="B836">
        <v>813.7</v>
      </c>
      <c r="C836">
        <v>33</v>
      </c>
      <c r="D836">
        <v>1807</v>
      </c>
      <c r="E836">
        <v>9999</v>
      </c>
    </row>
    <row r="837" spans="1:5" x14ac:dyDescent="0.45">
      <c r="A837" s="1">
        <v>44457.833553240744</v>
      </c>
      <c r="B837">
        <v>813.4</v>
      </c>
      <c r="C837">
        <v>33.5</v>
      </c>
      <c r="D837">
        <v>1810</v>
      </c>
      <c r="E837">
        <v>9999</v>
      </c>
    </row>
    <row r="838" spans="1:5" x14ac:dyDescent="0.45">
      <c r="A838" s="1">
        <v>44457.875219907408</v>
      </c>
      <c r="B838">
        <v>813.5</v>
      </c>
      <c r="C838">
        <v>33.5</v>
      </c>
      <c r="D838">
        <v>1809</v>
      </c>
      <c r="E838">
        <v>9999</v>
      </c>
    </row>
    <row r="839" spans="1:5" x14ac:dyDescent="0.45">
      <c r="A839" s="1">
        <v>44457.916886574072</v>
      </c>
      <c r="B839">
        <v>813.7</v>
      </c>
      <c r="C839">
        <v>33.1</v>
      </c>
      <c r="D839">
        <v>1808</v>
      </c>
      <c r="E839">
        <v>9999</v>
      </c>
    </row>
    <row r="840" spans="1:5" x14ac:dyDescent="0.45">
      <c r="A840" s="1">
        <v>44457.958553240744</v>
      </c>
      <c r="B840">
        <v>813.7</v>
      </c>
      <c r="C840">
        <v>35.799999999999997</v>
      </c>
      <c r="D840">
        <v>1807</v>
      </c>
      <c r="E840">
        <v>9999</v>
      </c>
    </row>
    <row r="841" spans="1:5" x14ac:dyDescent="0.45">
      <c r="A841" s="1">
        <v>44458.000219907408</v>
      </c>
      <c r="B841">
        <v>814.5</v>
      </c>
      <c r="C841">
        <v>37.4</v>
      </c>
      <c r="D841">
        <v>1800</v>
      </c>
      <c r="E841">
        <v>9999</v>
      </c>
    </row>
    <row r="842" spans="1:5" x14ac:dyDescent="0.45">
      <c r="A842" s="1">
        <v>44458.041886574072</v>
      </c>
      <c r="B842">
        <v>815.4</v>
      </c>
      <c r="C842">
        <v>37.200000000000003</v>
      </c>
      <c r="D842">
        <v>1790</v>
      </c>
      <c r="E842">
        <v>9999</v>
      </c>
    </row>
    <row r="843" spans="1:5" x14ac:dyDescent="0.45">
      <c r="A843" s="1">
        <v>44458.083553240744</v>
      </c>
      <c r="B843">
        <v>815.7</v>
      </c>
      <c r="C843">
        <v>39.700000000000003</v>
      </c>
      <c r="D843">
        <v>1788</v>
      </c>
      <c r="E843">
        <v>9999</v>
      </c>
    </row>
    <row r="844" spans="1:5" x14ac:dyDescent="0.45">
      <c r="A844" s="1">
        <v>44458.125219907408</v>
      </c>
      <c r="B844">
        <v>816.1</v>
      </c>
      <c r="C844">
        <v>37.799999999999997</v>
      </c>
      <c r="D844">
        <v>1784</v>
      </c>
      <c r="E844">
        <v>9999</v>
      </c>
    </row>
    <row r="845" spans="1:5" x14ac:dyDescent="0.45">
      <c r="A845" s="1">
        <v>44458.166886574072</v>
      </c>
      <c r="B845">
        <v>815.9</v>
      </c>
      <c r="C845">
        <v>40.6</v>
      </c>
      <c r="D845">
        <v>1786</v>
      </c>
      <c r="E845">
        <v>9999</v>
      </c>
    </row>
    <row r="846" spans="1:5" x14ac:dyDescent="0.45">
      <c r="A846" s="1">
        <v>44458.208553240744</v>
      </c>
      <c r="B846">
        <v>815</v>
      </c>
      <c r="C846">
        <v>39</v>
      </c>
      <c r="D846">
        <v>1795</v>
      </c>
      <c r="E846">
        <v>9999</v>
      </c>
    </row>
    <row r="847" spans="1:5" x14ac:dyDescent="0.45">
      <c r="A847" s="1">
        <v>44458.250219907408</v>
      </c>
      <c r="B847">
        <v>814.8</v>
      </c>
      <c r="C847">
        <v>37.200000000000003</v>
      </c>
      <c r="D847">
        <v>1797</v>
      </c>
      <c r="E847">
        <v>9999</v>
      </c>
    </row>
    <row r="848" spans="1:5" x14ac:dyDescent="0.45">
      <c r="A848" s="1">
        <v>44458.291886574072</v>
      </c>
      <c r="B848">
        <v>814.4</v>
      </c>
      <c r="C848">
        <v>35.799999999999997</v>
      </c>
      <c r="D848">
        <v>1801</v>
      </c>
      <c r="E848">
        <v>9999</v>
      </c>
    </row>
    <row r="849" spans="1:5" x14ac:dyDescent="0.45">
      <c r="A849" s="1">
        <v>44458.333553240744</v>
      </c>
      <c r="B849">
        <v>813.8</v>
      </c>
      <c r="C849">
        <v>40.1</v>
      </c>
      <c r="D849">
        <v>1807</v>
      </c>
      <c r="E849">
        <v>9999</v>
      </c>
    </row>
    <row r="850" spans="1:5" x14ac:dyDescent="0.45">
      <c r="A850" s="1">
        <v>44458.375219907408</v>
      </c>
      <c r="B850">
        <v>814.1</v>
      </c>
      <c r="C850">
        <v>37.700000000000003</v>
      </c>
      <c r="D850">
        <v>1803</v>
      </c>
      <c r="E850">
        <v>9999</v>
      </c>
    </row>
    <row r="851" spans="1:5" x14ac:dyDescent="0.45">
      <c r="A851" s="1">
        <v>44458.416886574072</v>
      </c>
      <c r="B851">
        <v>814.2</v>
      </c>
      <c r="C851">
        <v>36.700000000000003</v>
      </c>
      <c r="D851">
        <v>1802</v>
      </c>
      <c r="E851">
        <v>9999</v>
      </c>
    </row>
    <row r="852" spans="1:5" x14ac:dyDescent="0.45">
      <c r="A852" s="1">
        <v>44458.458553240744</v>
      </c>
      <c r="B852">
        <v>815.8</v>
      </c>
      <c r="C852">
        <v>35.299999999999997</v>
      </c>
      <c r="D852">
        <v>1787</v>
      </c>
      <c r="E852">
        <v>9999</v>
      </c>
    </row>
    <row r="853" spans="1:5" x14ac:dyDescent="0.45">
      <c r="A853" s="1">
        <v>44458.500219907408</v>
      </c>
      <c r="B853">
        <v>816.5</v>
      </c>
      <c r="C853">
        <v>33.5</v>
      </c>
      <c r="D853">
        <v>1780</v>
      </c>
      <c r="E853">
        <v>9999</v>
      </c>
    </row>
    <row r="854" spans="1:5" x14ac:dyDescent="0.45">
      <c r="A854" s="1">
        <v>44458.541886574072</v>
      </c>
      <c r="B854">
        <v>817.3</v>
      </c>
      <c r="C854">
        <v>33</v>
      </c>
      <c r="D854">
        <v>1772</v>
      </c>
      <c r="E854">
        <v>9999</v>
      </c>
    </row>
    <row r="855" spans="1:5" x14ac:dyDescent="0.45">
      <c r="A855" s="1">
        <v>44458.583553240744</v>
      </c>
      <c r="B855">
        <v>817.5</v>
      </c>
      <c r="C855">
        <v>32.799999999999997</v>
      </c>
      <c r="D855">
        <v>1769</v>
      </c>
      <c r="E855">
        <v>9999</v>
      </c>
    </row>
    <row r="856" spans="1:5" x14ac:dyDescent="0.45">
      <c r="A856" s="1">
        <v>44458.625219907408</v>
      </c>
      <c r="B856">
        <v>817.5</v>
      </c>
      <c r="C856">
        <v>33.1</v>
      </c>
      <c r="D856">
        <v>1770</v>
      </c>
      <c r="E856">
        <v>9999</v>
      </c>
    </row>
    <row r="857" spans="1:5" x14ac:dyDescent="0.45">
      <c r="A857" s="1">
        <v>44458.666886574072</v>
      </c>
      <c r="B857">
        <v>817.3</v>
      </c>
      <c r="C857">
        <v>32.9</v>
      </c>
      <c r="D857">
        <v>1772</v>
      </c>
      <c r="E857">
        <v>9999</v>
      </c>
    </row>
    <row r="858" spans="1:5" x14ac:dyDescent="0.45">
      <c r="A858" s="1">
        <v>44458.708553240744</v>
      </c>
      <c r="B858">
        <v>817</v>
      </c>
      <c r="C858">
        <v>32.799999999999997</v>
      </c>
      <c r="D858">
        <v>1775</v>
      </c>
      <c r="E858">
        <v>9999</v>
      </c>
    </row>
    <row r="859" spans="1:5" x14ac:dyDescent="0.45">
      <c r="A859" s="1">
        <v>44458.750219907408</v>
      </c>
      <c r="B859">
        <v>816.4</v>
      </c>
      <c r="C859">
        <v>32.700000000000003</v>
      </c>
      <c r="D859">
        <v>1781</v>
      </c>
      <c r="E859">
        <v>9999</v>
      </c>
    </row>
    <row r="860" spans="1:5" x14ac:dyDescent="0.45">
      <c r="A860" s="1">
        <v>44458.791886574072</v>
      </c>
      <c r="B860">
        <v>815.8</v>
      </c>
      <c r="C860">
        <v>31.9</v>
      </c>
      <c r="D860">
        <v>1787</v>
      </c>
      <c r="E860">
        <v>9999</v>
      </c>
    </row>
    <row r="861" spans="1:5" x14ac:dyDescent="0.45">
      <c r="A861" s="1">
        <v>44458.833553240744</v>
      </c>
      <c r="B861">
        <v>815.6</v>
      </c>
      <c r="C861">
        <v>32</v>
      </c>
      <c r="D861">
        <v>1789</v>
      </c>
      <c r="E861">
        <v>9999</v>
      </c>
    </row>
    <row r="862" spans="1:5" x14ac:dyDescent="0.45">
      <c r="A862" s="1">
        <v>44458.875219907408</v>
      </c>
      <c r="B862">
        <v>815.3</v>
      </c>
      <c r="C862">
        <v>32.1</v>
      </c>
      <c r="D862">
        <v>1792</v>
      </c>
      <c r="E862">
        <v>9999</v>
      </c>
    </row>
    <row r="863" spans="1:5" x14ac:dyDescent="0.45">
      <c r="A863" s="1">
        <v>44458.916886574072</v>
      </c>
      <c r="B863">
        <v>815.2</v>
      </c>
      <c r="C863">
        <v>33.299999999999997</v>
      </c>
      <c r="D863">
        <v>1793</v>
      </c>
      <c r="E863">
        <v>9999</v>
      </c>
    </row>
    <row r="864" spans="1:5" x14ac:dyDescent="0.45">
      <c r="A864" s="1">
        <v>44458.958553240744</v>
      </c>
      <c r="B864">
        <v>815.6</v>
      </c>
      <c r="C864">
        <v>33.6</v>
      </c>
      <c r="D864">
        <v>1789</v>
      </c>
      <c r="E864">
        <v>9999</v>
      </c>
    </row>
    <row r="865" spans="1:5" x14ac:dyDescent="0.45">
      <c r="A865" s="1">
        <v>44459.000219907408</v>
      </c>
      <c r="B865">
        <v>815.6</v>
      </c>
      <c r="C865">
        <v>36.799999999999997</v>
      </c>
      <c r="D865">
        <v>1789</v>
      </c>
      <c r="E865">
        <v>9999</v>
      </c>
    </row>
    <row r="866" spans="1:5" x14ac:dyDescent="0.45">
      <c r="A866" s="1">
        <v>44459.041886574072</v>
      </c>
      <c r="B866">
        <v>816.1</v>
      </c>
      <c r="C866">
        <v>37.6</v>
      </c>
      <c r="D866">
        <v>1784</v>
      </c>
      <c r="E866">
        <v>9999</v>
      </c>
    </row>
    <row r="867" spans="1:5" x14ac:dyDescent="0.45">
      <c r="A867" s="1">
        <v>44459.083553240744</v>
      </c>
      <c r="B867">
        <v>816</v>
      </c>
      <c r="C867">
        <v>37.5</v>
      </c>
      <c r="D867">
        <v>1785</v>
      </c>
      <c r="E867">
        <v>9999</v>
      </c>
    </row>
    <row r="868" spans="1:5" x14ac:dyDescent="0.45">
      <c r="A868" s="1">
        <v>44459.125219907408</v>
      </c>
      <c r="B868">
        <v>816</v>
      </c>
      <c r="C868">
        <v>37.299999999999997</v>
      </c>
      <c r="D868">
        <v>1784</v>
      </c>
      <c r="E868">
        <v>9999</v>
      </c>
    </row>
    <row r="869" spans="1:5" x14ac:dyDescent="0.45">
      <c r="A869" s="1">
        <v>44459.166886574072</v>
      </c>
      <c r="B869">
        <v>815.6</v>
      </c>
      <c r="C869">
        <v>38.4</v>
      </c>
      <c r="D869">
        <v>1789</v>
      </c>
      <c r="E869">
        <v>9999</v>
      </c>
    </row>
    <row r="870" spans="1:5" x14ac:dyDescent="0.45">
      <c r="A870" s="1">
        <v>44459.208553240744</v>
      </c>
      <c r="B870">
        <v>814.6</v>
      </c>
      <c r="C870">
        <v>39.200000000000003</v>
      </c>
      <c r="D870">
        <v>1798</v>
      </c>
      <c r="E870">
        <v>9999</v>
      </c>
    </row>
    <row r="871" spans="1:5" x14ac:dyDescent="0.45">
      <c r="A871" s="1">
        <v>44459.250219907408</v>
      </c>
      <c r="B871">
        <v>813.8</v>
      </c>
      <c r="C871">
        <v>38.5</v>
      </c>
      <c r="D871">
        <v>1806</v>
      </c>
      <c r="E871">
        <v>9999</v>
      </c>
    </row>
    <row r="872" spans="1:5" x14ac:dyDescent="0.45">
      <c r="A872" s="1">
        <v>44459.291886574072</v>
      </c>
      <c r="B872">
        <v>813.1</v>
      </c>
      <c r="C872">
        <v>38.299999999999997</v>
      </c>
      <c r="D872">
        <v>1813</v>
      </c>
      <c r="E872">
        <v>9999</v>
      </c>
    </row>
    <row r="873" spans="1:5" x14ac:dyDescent="0.45">
      <c r="A873" s="1">
        <v>44459.333553240744</v>
      </c>
      <c r="B873">
        <v>812.8</v>
      </c>
      <c r="C873">
        <v>40.200000000000003</v>
      </c>
      <c r="D873">
        <v>1816</v>
      </c>
      <c r="E873">
        <v>9999</v>
      </c>
    </row>
    <row r="874" spans="1:5" x14ac:dyDescent="0.45">
      <c r="A874" s="1">
        <v>44459.375219907408</v>
      </c>
      <c r="B874">
        <v>812.5</v>
      </c>
      <c r="C874">
        <v>38</v>
      </c>
      <c r="D874">
        <v>1820</v>
      </c>
      <c r="E874">
        <v>9999</v>
      </c>
    </row>
    <row r="875" spans="1:5" x14ac:dyDescent="0.45">
      <c r="A875" s="1">
        <v>44459.416886574072</v>
      </c>
      <c r="B875">
        <v>812.4</v>
      </c>
      <c r="C875">
        <v>36.5</v>
      </c>
      <c r="D875">
        <v>1820</v>
      </c>
      <c r="E875">
        <v>9999</v>
      </c>
    </row>
    <row r="876" spans="1:5" x14ac:dyDescent="0.45">
      <c r="A876" s="1">
        <v>44459.458553240744</v>
      </c>
      <c r="B876">
        <v>812.9</v>
      </c>
      <c r="C876">
        <v>37.1</v>
      </c>
      <c r="D876">
        <v>1816</v>
      </c>
      <c r="E876">
        <v>9999</v>
      </c>
    </row>
    <row r="877" spans="1:5" x14ac:dyDescent="0.45">
      <c r="A877" s="1">
        <v>44459.500219907408</v>
      </c>
      <c r="B877">
        <v>813.1</v>
      </c>
      <c r="C877">
        <v>33.1</v>
      </c>
      <c r="D877">
        <v>1813</v>
      </c>
      <c r="E877">
        <v>9999</v>
      </c>
    </row>
    <row r="878" spans="1:5" x14ac:dyDescent="0.45">
      <c r="A878" s="1">
        <v>44459.541886574072</v>
      </c>
      <c r="B878">
        <v>814.1</v>
      </c>
      <c r="C878">
        <v>33.9</v>
      </c>
      <c r="D878">
        <v>1803</v>
      </c>
      <c r="E878">
        <v>9999</v>
      </c>
    </row>
    <row r="879" spans="1:5" x14ac:dyDescent="0.45">
      <c r="A879" s="1">
        <v>44459.583553240744</v>
      </c>
      <c r="B879">
        <v>814.4</v>
      </c>
      <c r="C879">
        <v>33.6</v>
      </c>
      <c r="D879">
        <v>1800</v>
      </c>
      <c r="E879">
        <v>9999</v>
      </c>
    </row>
    <row r="880" spans="1:5" x14ac:dyDescent="0.45">
      <c r="A880" s="1">
        <v>44459.625219907408</v>
      </c>
      <c r="B880">
        <v>814.2</v>
      </c>
      <c r="C880">
        <v>33.200000000000003</v>
      </c>
      <c r="D880">
        <v>1803</v>
      </c>
      <c r="E880">
        <v>9999</v>
      </c>
    </row>
    <row r="881" spans="1:5" x14ac:dyDescent="0.45">
      <c r="A881" s="1">
        <v>44459.666886574072</v>
      </c>
      <c r="B881">
        <v>814.1</v>
      </c>
      <c r="C881">
        <v>32.9</v>
      </c>
      <c r="D881">
        <v>1804</v>
      </c>
      <c r="E881">
        <v>9999</v>
      </c>
    </row>
    <row r="882" spans="1:5" x14ac:dyDescent="0.45">
      <c r="A882" s="1">
        <v>44459.708553240744</v>
      </c>
      <c r="B882">
        <v>813.8</v>
      </c>
      <c r="C882">
        <v>32.700000000000003</v>
      </c>
      <c r="D882">
        <v>1807</v>
      </c>
      <c r="E882">
        <v>9999</v>
      </c>
    </row>
    <row r="883" spans="1:5" x14ac:dyDescent="0.45">
      <c r="A883" s="1">
        <v>44459.750219907408</v>
      </c>
      <c r="B883">
        <v>813.3</v>
      </c>
      <c r="C883">
        <v>32.9</v>
      </c>
      <c r="D883">
        <v>1811</v>
      </c>
      <c r="E883">
        <v>9999</v>
      </c>
    </row>
    <row r="884" spans="1:5" x14ac:dyDescent="0.45">
      <c r="A884" s="1">
        <v>44459.791886574072</v>
      </c>
      <c r="B884">
        <v>813.4</v>
      </c>
      <c r="C884">
        <v>32.6</v>
      </c>
      <c r="D884">
        <v>1811</v>
      </c>
      <c r="E884">
        <v>9999</v>
      </c>
    </row>
    <row r="885" spans="1:5" x14ac:dyDescent="0.45">
      <c r="A885" s="1">
        <v>44459.833553240744</v>
      </c>
      <c r="B885">
        <v>813</v>
      </c>
      <c r="C885">
        <v>32.700000000000003</v>
      </c>
      <c r="D885">
        <v>1815</v>
      </c>
      <c r="E885">
        <v>9999</v>
      </c>
    </row>
    <row r="886" spans="1:5" x14ac:dyDescent="0.45">
      <c r="A886" s="1">
        <v>44459.875219907408</v>
      </c>
      <c r="B886">
        <v>812.9</v>
      </c>
      <c r="C886">
        <v>32.6</v>
      </c>
      <c r="D886">
        <v>1815</v>
      </c>
      <c r="E886">
        <v>9999</v>
      </c>
    </row>
    <row r="887" spans="1:5" x14ac:dyDescent="0.45">
      <c r="A887" s="1">
        <v>44459.916886574072</v>
      </c>
      <c r="B887">
        <v>812.9</v>
      </c>
      <c r="C887">
        <v>33.200000000000003</v>
      </c>
      <c r="D887">
        <v>1815</v>
      </c>
      <c r="E887">
        <v>9999</v>
      </c>
    </row>
    <row r="888" spans="1:5" x14ac:dyDescent="0.45">
      <c r="A888" s="1">
        <v>44459.958553240744</v>
      </c>
      <c r="B888">
        <v>813.4</v>
      </c>
      <c r="C888">
        <v>35.299999999999997</v>
      </c>
      <c r="D888">
        <v>1810</v>
      </c>
      <c r="E888">
        <v>9999</v>
      </c>
    </row>
    <row r="889" spans="1:5" x14ac:dyDescent="0.45">
      <c r="A889" s="1">
        <v>44460.000219907408</v>
      </c>
      <c r="B889">
        <v>813.6</v>
      </c>
      <c r="C889">
        <v>37.799999999999997</v>
      </c>
      <c r="D889">
        <v>1808</v>
      </c>
      <c r="E889">
        <v>9999</v>
      </c>
    </row>
    <row r="890" spans="1:5" x14ac:dyDescent="0.45">
      <c r="A890" s="1">
        <v>44460.041886574072</v>
      </c>
      <c r="B890">
        <v>814</v>
      </c>
      <c r="C890">
        <v>36.700000000000003</v>
      </c>
      <c r="D890">
        <v>1804</v>
      </c>
      <c r="E890">
        <v>9999</v>
      </c>
    </row>
    <row r="891" spans="1:5" x14ac:dyDescent="0.45">
      <c r="A891" s="1">
        <v>44460.083553240744</v>
      </c>
      <c r="B891">
        <v>814.3</v>
      </c>
      <c r="C891">
        <v>40.200000000000003</v>
      </c>
      <c r="D891">
        <v>1802</v>
      </c>
      <c r="E891">
        <v>9999</v>
      </c>
    </row>
    <row r="892" spans="1:5" x14ac:dyDescent="0.45">
      <c r="A892" s="1">
        <v>44460.125219907408</v>
      </c>
      <c r="B892">
        <v>814</v>
      </c>
      <c r="C892">
        <v>41.8</v>
      </c>
      <c r="D892">
        <v>1805</v>
      </c>
      <c r="E892">
        <v>9999</v>
      </c>
    </row>
    <row r="893" spans="1:5" x14ac:dyDescent="0.45">
      <c r="A893" s="1">
        <v>44460.166886574072</v>
      </c>
      <c r="B893">
        <v>813.4</v>
      </c>
      <c r="C893">
        <v>38.9</v>
      </c>
      <c r="D893">
        <v>1810</v>
      </c>
      <c r="E893">
        <v>9999</v>
      </c>
    </row>
    <row r="894" spans="1:5" x14ac:dyDescent="0.45">
      <c r="A894" s="1">
        <v>44460.208553240744</v>
      </c>
      <c r="B894">
        <v>812.2</v>
      </c>
      <c r="C894">
        <v>39.1</v>
      </c>
      <c r="D894">
        <v>1822</v>
      </c>
      <c r="E894">
        <v>9999</v>
      </c>
    </row>
    <row r="895" spans="1:5" x14ac:dyDescent="0.45">
      <c r="A895" s="1">
        <v>44460.250219907408</v>
      </c>
      <c r="B895">
        <v>811.6</v>
      </c>
      <c r="C895">
        <v>38.4</v>
      </c>
      <c r="D895">
        <v>1828</v>
      </c>
      <c r="E895">
        <v>9999</v>
      </c>
    </row>
    <row r="896" spans="1:5" x14ac:dyDescent="0.45">
      <c r="A896" s="1">
        <v>44460.291886574072</v>
      </c>
      <c r="B896">
        <v>810.9</v>
      </c>
      <c r="C896">
        <v>38.299999999999997</v>
      </c>
      <c r="D896">
        <v>1835</v>
      </c>
      <c r="E896">
        <v>9999</v>
      </c>
    </row>
    <row r="897" spans="1:5" x14ac:dyDescent="0.45">
      <c r="A897" s="1">
        <v>44460.333553240744</v>
      </c>
      <c r="B897">
        <v>810.8</v>
      </c>
      <c r="C897">
        <v>40</v>
      </c>
      <c r="D897">
        <v>1836</v>
      </c>
      <c r="E897">
        <v>9999</v>
      </c>
    </row>
    <row r="898" spans="1:5" x14ac:dyDescent="0.45">
      <c r="A898" s="1">
        <v>44460.375219907408</v>
      </c>
      <c r="B898">
        <v>810.9</v>
      </c>
      <c r="C898">
        <v>38.4</v>
      </c>
      <c r="D898">
        <v>1835</v>
      </c>
      <c r="E898">
        <v>9999</v>
      </c>
    </row>
    <row r="899" spans="1:5" x14ac:dyDescent="0.45">
      <c r="A899" s="1">
        <v>44460.416886574072</v>
      </c>
      <c r="B899">
        <v>811.4</v>
      </c>
      <c r="C899">
        <v>37.4</v>
      </c>
      <c r="D899">
        <v>1831</v>
      </c>
      <c r="E899">
        <v>9999</v>
      </c>
    </row>
    <row r="900" spans="1:5" x14ac:dyDescent="0.45">
      <c r="A900" s="1">
        <v>44460.458553240744</v>
      </c>
      <c r="B900">
        <v>811.2</v>
      </c>
      <c r="C900">
        <v>36.1</v>
      </c>
      <c r="D900">
        <v>1832</v>
      </c>
      <c r="E900">
        <v>9999</v>
      </c>
    </row>
    <row r="901" spans="1:5" x14ac:dyDescent="0.45">
      <c r="A901" s="1">
        <v>44460.500219907408</v>
      </c>
      <c r="B901">
        <v>811.4</v>
      </c>
      <c r="C901">
        <v>33.4</v>
      </c>
      <c r="D901">
        <v>1830</v>
      </c>
      <c r="E901">
        <v>9999</v>
      </c>
    </row>
    <row r="902" spans="1:5" x14ac:dyDescent="0.45">
      <c r="A902" s="1">
        <v>44460.541886574072</v>
      </c>
      <c r="B902">
        <v>812.1</v>
      </c>
      <c r="C902">
        <v>33.5</v>
      </c>
      <c r="D902">
        <v>1824</v>
      </c>
      <c r="E902">
        <v>9999</v>
      </c>
    </row>
    <row r="903" spans="1:5" x14ac:dyDescent="0.45">
      <c r="A903" s="1">
        <v>44460.583553240744</v>
      </c>
      <c r="B903">
        <v>812.3</v>
      </c>
      <c r="C903">
        <v>33.700000000000003</v>
      </c>
      <c r="D903">
        <v>1821</v>
      </c>
      <c r="E903">
        <v>9999</v>
      </c>
    </row>
    <row r="904" spans="1:5" x14ac:dyDescent="0.45">
      <c r="A904" s="1">
        <v>44460.625219907408</v>
      </c>
      <c r="B904">
        <v>812.3</v>
      </c>
      <c r="C904">
        <v>33.6</v>
      </c>
      <c r="D904">
        <v>1821</v>
      </c>
      <c r="E904">
        <v>9999</v>
      </c>
    </row>
    <row r="905" spans="1:5" x14ac:dyDescent="0.45">
      <c r="A905" s="1">
        <v>44460.666886574072</v>
      </c>
      <c r="B905">
        <v>812</v>
      </c>
      <c r="C905">
        <v>33.700000000000003</v>
      </c>
      <c r="D905">
        <v>1825</v>
      </c>
      <c r="E905">
        <v>9999</v>
      </c>
    </row>
    <row r="906" spans="1:5" x14ac:dyDescent="0.45">
      <c r="A906" s="1">
        <v>44460.708553240744</v>
      </c>
      <c r="B906">
        <v>811.8</v>
      </c>
      <c r="C906">
        <v>33.700000000000003</v>
      </c>
      <c r="D906">
        <v>1826</v>
      </c>
      <c r="E906">
        <v>9999</v>
      </c>
    </row>
    <row r="907" spans="1:5" x14ac:dyDescent="0.45">
      <c r="A907" s="1">
        <v>44460.750219907408</v>
      </c>
      <c r="B907">
        <v>811.7</v>
      </c>
      <c r="C907">
        <v>33.799999999999997</v>
      </c>
      <c r="D907">
        <v>1827</v>
      </c>
      <c r="E907">
        <v>9999</v>
      </c>
    </row>
    <row r="908" spans="1:5" x14ac:dyDescent="0.45">
      <c r="A908" s="1">
        <v>44460.791886574072</v>
      </c>
      <c r="B908">
        <v>811.5</v>
      </c>
      <c r="C908">
        <v>33.9</v>
      </c>
      <c r="D908">
        <v>1829</v>
      </c>
      <c r="E908">
        <v>9999</v>
      </c>
    </row>
    <row r="909" spans="1:5" x14ac:dyDescent="0.45">
      <c r="A909" s="1">
        <v>44460.833553240744</v>
      </c>
      <c r="B909">
        <v>810.9</v>
      </c>
      <c r="C909">
        <v>33.299999999999997</v>
      </c>
      <c r="D909">
        <v>1835</v>
      </c>
      <c r="E909">
        <v>9999</v>
      </c>
    </row>
    <row r="910" spans="1:5" x14ac:dyDescent="0.45">
      <c r="A910" s="1">
        <v>44460.875219907408</v>
      </c>
      <c r="B910">
        <v>810.5</v>
      </c>
      <c r="C910">
        <v>33.299999999999997</v>
      </c>
      <c r="D910">
        <v>1840</v>
      </c>
      <c r="E910">
        <v>9999</v>
      </c>
    </row>
    <row r="911" spans="1:5" x14ac:dyDescent="0.45">
      <c r="A911" s="1">
        <v>44460.916886574072</v>
      </c>
      <c r="B911">
        <v>810</v>
      </c>
      <c r="C911">
        <v>33.6</v>
      </c>
      <c r="D911">
        <v>1844</v>
      </c>
      <c r="E911">
        <v>9999</v>
      </c>
    </row>
    <row r="912" spans="1:5" x14ac:dyDescent="0.45">
      <c r="A912" s="1">
        <v>44460.958553240744</v>
      </c>
      <c r="B912">
        <v>809.9</v>
      </c>
      <c r="C912">
        <v>36.5</v>
      </c>
      <c r="D912">
        <v>1845</v>
      </c>
      <c r="E912">
        <v>9999</v>
      </c>
    </row>
    <row r="913" spans="1:5" x14ac:dyDescent="0.45">
      <c r="A913" s="1">
        <v>44461.000219907408</v>
      </c>
      <c r="B913">
        <v>810.4</v>
      </c>
      <c r="C913">
        <v>37</v>
      </c>
      <c r="D913">
        <v>1841</v>
      </c>
      <c r="E913">
        <v>9999</v>
      </c>
    </row>
    <row r="914" spans="1:5" x14ac:dyDescent="0.45">
      <c r="A914" s="1">
        <v>44461.041886574072</v>
      </c>
      <c r="B914">
        <v>811</v>
      </c>
      <c r="C914">
        <v>37.200000000000003</v>
      </c>
      <c r="D914">
        <v>1834</v>
      </c>
      <c r="E914">
        <v>9999</v>
      </c>
    </row>
    <row r="915" spans="1:5" x14ac:dyDescent="0.45">
      <c r="A915" s="1">
        <v>44461.083553240744</v>
      </c>
      <c r="B915">
        <v>811.6</v>
      </c>
      <c r="C915">
        <v>36.6</v>
      </c>
      <c r="D915">
        <v>1828</v>
      </c>
      <c r="E915">
        <v>9999</v>
      </c>
    </row>
    <row r="916" spans="1:5" x14ac:dyDescent="0.45">
      <c r="A916" s="1">
        <v>44461.125219907408</v>
      </c>
      <c r="B916">
        <v>811.7</v>
      </c>
      <c r="C916">
        <v>37.1</v>
      </c>
      <c r="D916">
        <v>1827</v>
      </c>
      <c r="E916">
        <v>9999</v>
      </c>
    </row>
    <row r="917" spans="1:5" x14ac:dyDescent="0.45">
      <c r="A917" s="1">
        <v>44461.166886574072</v>
      </c>
      <c r="B917">
        <v>811.5</v>
      </c>
      <c r="C917">
        <v>37.200000000000003</v>
      </c>
      <c r="D917">
        <v>1830</v>
      </c>
      <c r="E917">
        <v>9999</v>
      </c>
    </row>
    <row r="918" spans="1:5" x14ac:dyDescent="0.45">
      <c r="A918" s="1">
        <v>44461.208553240744</v>
      </c>
      <c r="B918">
        <v>811.2</v>
      </c>
      <c r="C918">
        <v>37.299999999999997</v>
      </c>
      <c r="D918">
        <v>1832</v>
      </c>
      <c r="E918">
        <v>9999</v>
      </c>
    </row>
    <row r="919" spans="1:5" x14ac:dyDescent="0.45">
      <c r="A919" s="1">
        <v>44461.250219907408</v>
      </c>
      <c r="B919">
        <v>810.9</v>
      </c>
      <c r="C919">
        <v>37.5</v>
      </c>
      <c r="D919">
        <v>1836</v>
      </c>
      <c r="E919">
        <v>9999</v>
      </c>
    </row>
    <row r="920" spans="1:5" x14ac:dyDescent="0.45">
      <c r="A920" s="1">
        <v>44461.291886574072</v>
      </c>
      <c r="B920">
        <v>810.5</v>
      </c>
      <c r="C920">
        <v>37.4</v>
      </c>
      <c r="D920">
        <v>1839</v>
      </c>
      <c r="E920">
        <v>9999</v>
      </c>
    </row>
    <row r="921" spans="1:5" x14ac:dyDescent="0.45">
      <c r="A921" s="1">
        <v>44461.333553240744</v>
      </c>
      <c r="B921">
        <v>811.1</v>
      </c>
      <c r="C921">
        <v>37.4</v>
      </c>
      <c r="D921">
        <v>1833</v>
      </c>
      <c r="E921">
        <v>9999</v>
      </c>
    </row>
    <row r="922" spans="1:5" x14ac:dyDescent="0.45">
      <c r="A922" s="1">
        <v>44461.375219907408</v>
      </c>
      <c r="B922">
        <v>811.4</v>
      </c>
      <c r="C922">
        <v>37.1</v>
      </c>
      <c r="D922">
        <v>1830</v>
      </c>
      <c r="E922">
        <v>9999</v>
      </c>
    </row>
    <row r="923" spans="1:5" x14ac:dyDescent="0.45">
      <c r="A923" s="1">
        <v>44461.416886574072</v>
      </c>
      <c r="B923">
        <v>811.8</v>
      </c>
      <c r="C923">
        <v>37.200000000000003</v>
      </c>
      <c r="D923">
        <v>1826</v>
      </c>
      <c r="E923">
        <v>9999</v>
      </c>
    </row>
    <row r="924" spans="1:5" x14ac:dyDescent="0.45">
      <c r="A924" s="1">
        <v>44461.458553240744</v>
      </c>
      <c r="B924">
        <v>812</v>
      </c>
      <c r="C924">
        <v>34.6</v>
      </c>
      <c r="D924">
        <v>1825</v>
      </c>
      <c r="E924">
        <v>9999</v>
      </c>
    </row>
    <row r="925" spans="1:5" x14ac:dyDescent="0.45">
      <c r="A925" s="1">
        <v>44461.500219907408</v>
      </c>
      <c r="B925">
        <v>812.5</v>
      </c>
      <c r="C925">
        <v>34.700000000000003</v>
      </c>
      <c r="D925">
        <v>1819</v>
      </c>
      <c r="E925">
        <v>9999</v>
      </c>
    </row>
    <row r="926" spans="1:5" x14ac:dyDescent="0.45">
      <c r="A926" s="1">
        <v>44461.541886574072</v>
      </c>
      <c r="B926">
        <v>813.3</v>
      </c>
      <c r="C926">
        <v>34.799999999999997</v>
      </c>
      <c r="D926">
        <v>1812</v>
      </c>
      <c r="E926">
        <v>9999</v>
      </c>
    </row>
    <row r="927" spans="1:5" x14ac:dyDescent="0.45">
      <c r="A927" s="1">
        <v>44461.583553240744</v>
      </c>
      <c r="B927">
        <v>813.4</v>
      </c>
      <c r="C927">
        <v>33</v>
      </c>
      <c r="D927">
        <v>1811</v>
      </c>
      <c r="E927">
        <v>9999</v>
      </c>
    </row>
    <row r="928" spans="1:5" x14ac:dyDescent="0.45">
      <c r="A928" s="1">
        <v>44461.625219907408</v>
      </c>
      <c r="B928">
        <v>813.2</v>
      </c>
      <c r="C928">
        <v>34.200000000000003</v>
      </c>
      <c r="D928">
        <v>1812</v>
      </c>
      <c r="E928">
        <v>9999</v>
      </c>
    </row>
    <row r="929" spans="1:5" x14ac:dyDescent="0.45">
      <c r="A929" s="1">
        <v>44461.666886574072</v>
      </c>
      <c r="B929">
        <v>813.1</v>
      </c>
      <c r="C929">
        <v>34.200000000000003</v>
      </c>
      <c r="D929">
        <v>1813</v>
      </c>
      <c r="E929">
        <v>9999</v>
      </c>
    </row>
    <row r="930" spans="1:5" x14ac:dyDescent="0.45">
      <c r="A930" s="1">
        <v>44461.708553240744</v>
      </c>
      <c r="B930">
        <v>813</v>
      </c>
      <c r="C930">
        <v>34</v>
      </c>
      <c r="D930">
        <v>1815</v>
      </c>
      <c r="E930">
        <v>9999</v>
      </c>
    </row>
    <row r="931" spans="1:5" x14ac:dyDescent="0.45">
      <c r="A931" s="1">
        <v>44461.750219907408</v>
      </c>
      <c r="B931">
        <v>813</v>
      </c>
      <c r="C931">
        <v>34.5</v>
      </c>
      <c r="D931">
        <v>1815</v>
      </c>
      <c r="E931">
        <v>9999</v>
      </c>
    </row>
    <row r="932" spans="1:5" x14ac:dyDescent="0.45">
      <c r="A932" s="1">
        <v>44461.791886574072</v>
      </c>
      <c r="B932">
        <v>813</v>
      </c>
      <c r="C932">
        <v>34.4</v>
      </c>
      <c r="D932">
        <v>1815</v>
      </c>
      <c r="E932">
        <v>9999</v>
      </c>
    </row>
    <row r="933" spans="1:5" x14ac:dyDescent="0.45">
      <c r="A933" s="1">
        <v>44461.833553240744</v>
      </c>
      <c r="B933">
        <v>812.7</v>
      </c>
      <c r="C933">
        <v>34.200000000000003</v>
      </c>
      <c r="D933">
        <v>1817</v>
      </c>
      <c r="E933">
        <v>9999</v>
      </c>
    </row>
    <row r="934" spans="1:5" x14ac:dyDescent="0.45">
      <c r="A934" s="1">
        <v>44461.875219907408</v>
      </c>
      <c r="B934">
        <v>812.7</v>
      </c>
      <c r="C934">
        <v>34.4</v>
      </c>
      <c r="D934">
        <v>1817</v>
      </c>
      <c r="E934">
        <v>9999</v>
      </c>
    </row>
    <row r="935" spans="1:5" x14ac:dyDescent="0.45">
      <c r="A935" s="1">
        <v>44461.916886574072</v>
      </c>
      <c r="B935">
        <v>812.9</v>
      </c>
      <c r="C935">
        <v>34.5</v>
      </c>
      <c r="D935">
        <v>1816</v>
      </c>
      <c r="E935">
        <v>9999</v>
      </c>
    </row>
    <row r="936" spans="1:5" x14ac:dyDescent="0.45">
      <c r="A936" s="1">
        <v>44461.958553240744</v>
      </c>
      <c r="B936">
        <v>813.5</v>
      </c>
      <c r="C936">
        <v>36.5</v>
      </c>
      <c r="D936">
        <v>1809</v>
      </c>
      <c r="E936">
        <v>9999</v>
      </c>
    </row>
    <row r="937" spans="1:5" x14ac:dyDescent="0.45">
      <c r="A937" s="1">
        <v>44462.000219907408</v>
      </c>
      <c r="B937">
        <v>814</v>
      </c>
      <c r="C937">
        <v>36.4</v>
      </c>
      <c r="D937">
        <v>1804</v>
      </c>
      <c r="E937">
        <v>9999</v>
      </c>
    </row>
    <row r="938" spans="1:5" x14ac:dyDescent="0.45">
      <c r="A938" s="1">
        <v>44462.041886574072</v>
      </c>
      <c r="B938">
        <v>814.3</v>
      </c>
      <c r="C938">
        <v>36.6</v>
      </c>
      <c r="D938">
        <v>1802</v>
      </c>
      <c r="E938">
        <v>9999</v>
      </c>
    </row>
    <row r="939" spans="1:5" x14ac:dyDescent="0.45">
      <c r="A939" s="1">
        <v>44462.083553240744</v>
      </c>
      <c r="B939">
        <v>814.7</v>
      </c>
      <c r="C939">
        <v>36.9</v>
      </c>
      <c r="D939">
        <v>1798</v>
      </c>
      <c r="E939">
        <v>9999</v>
      </c>
    </row>
    <row r="940" spans="1:5" x14ac:dyDescent="0.45">
      <c r="A940" s="1">
        <v>44462.125219907408</v>
      </c>
      <c r="B940">
        <v>815</v>
      </c>
      <c r="C940">
        <v>37.1</v>
      </c>
      <c r="D940">
        <v>1795</v>
      </c>
      <c r="E940">
        <v>9999</v>
      </c>
    </row>
    <row r="941" spans="1:5" x14ac:dyDescent="0.45">
      <c r="A941" s="1">
        <v>44462.166886574072</v>
      </c>
      <c r="B941">
        <v>814.7</v>
      </c>
      <c r="C941">
        <v>37.200000000000003</v>
      </c>
      <c r="D941">
        <v>1798</v>
      </c>
      <c r="E941">
        <v>9999</v>
      </c>
    </row>
    <row r="942" spans="1:5" x14ac:dyDescent="0.45">
      <c r="A942" s="1">
        <v>44462.208553240744</v>
      </c>
      <c r="B942">
        <v>814.4</v>
      </c>
      <c r="C942">
        <v>37.1</v>
      </c>
      <c r="D942">
        <v>1801</v>
      </c>
      <c r="E942">
        <v>9999</v>
      </c>
    </row>
    <row r="943" spans="1:5" x14ac:dyDescent="0.45">
      <c r="A943" s="1">
        <v>44462.250219907408</v>
      </c>
      <c r="B943">
        <v>813.9</v>
      </c>
      <c r="C943">
        <v>40.200000000000003</v>
      </c>
      <c r="D943">
        <v>1806</v>
      </c>
      <c r="E943">
        <v>9999</v>
      </c>
    </row>
    <row r="944" spans="1:5" x14ac:dyDescent="0.45">
      <c r="A944" s="1">
        <v>44462.291886574072</v>
      </c>
      <c r="B944">
        <v>813.7</v>
      </c>
      <c r="C944">
        <v>38.9</v>
      </c>
      <c r="D944">
        <v>1807</v>
      </c>
      <c r="E944">
        <v>9999</v>
      </c>
    </row>
    <row r="945" spans="1:5" x14ac:dyDescent="0.45">
      <c r="A945" s="1">
        <v>44462.333553240744</v>
      </c>
      <c r="B945">
        <v>813.8</v>
      </c>
      <c r="C945">
        <v>37.1</v>
      </c>
      <c r="D945">
        <v>1806</v>
      </c>
      <c r="E945">
        <v>9999</v>
      </c>
    </row>
    <row r="946" spans="1:5" x14ac:dyDescent="0.45">
      <c r="A946" s="1">
        <v>44462.375219907408</v>
      </c>
      <c r="B946">
        <v>813.9</v>
      </c>
      <c r="C946">
        <v>37.6</v>
      </c>
      <c r="D946">
        <v>1805</v>
      </c>
      <c r="E946">
        <v>9999</v>
      </c>
    </row>
    <row r="947" spans="1:5" x14ac:dyDescent="0.45">
      <c r="A947" s="1">
        <v>44462.416886574072</v>
      </c>
      <c r="B947">
        <v>813.7</v>
      </c>
      <c r="C947">
        <v>36.700000000000003</v>
      </c>
      <c r="D947">
        <v>1807</v>
      </c>
      <c r="E947">
        <v>9999</v>
      </c>
    </row>
    <row r="948" spans="1:5" x14ac:dyDescent="0.45">
      <c r="A948" s="1">
        <v>44462.458553240744</v>
      </c>
      <c r="B948">
        <v>813.8</v>
      </c>
      <c r="C948">
        <v>36.299999999999997</v>
      </c>
      <c r="D948">
        <v>1807</v>
      </c>
      <c r="E948">
        <v>9999</v>
      </c>
    </row>
    <row r="949" spans="1:5" x14ac:dyDescent="0.45">
      <c r="A949" s="1">
        <v>44462.500219907408</v>
      </c>
      <c r="B949">
        <v>814.3</v>
      </c>
      <c r="C949">
        <v>35</v>
      </c>
      <c r="D949">
        <v>1802</v>
      </c>
      <c r="E949">
        <v>9999</v>
      </c>
    </row>
    <row r="950" spans="1:5" x14ac:dyDescent="0.45">
      <c r="A950" s="1">
        <v>44462.541886574072</v>
      </c>
      <c r="B950">
        <v>814.7</v>
      </c>
      <c r="C950">
        <v>34.799999999999997</v>
      </c>
      <c r="D950">
        <v>1797</v>
      </c>
      <c r="E950">
        <v>9999</v>
      </c>
    </row>
    <row r="951" spans="1:5" x14ac:dyDescent="0.45">
      <c r="A951" s="1">
        <v>44462.583553240744</v>
      </c>
      <c r="B951">
        <v>814.8</v>
      </c>
      <c r="C951">
        <v>34.6</v>
      </c>
      <c r="D951">
        <v>1797</v>
      </c>
      <c r="E951">
        <v>9999</v>
      </c>
    </row>
    <row r="952" spans="1:5" x14ac:dyDescent="0.45">
      <c r="A952" s="1">
        <v>44462.625219907408</v>
      </c>
      <c r="B952">
        <v>815</v>
      </c>
      <c r="C952">
        <v>34.700000000000003</v>
      </c>
      <c r="D952">
        <v>1795</v>
      </c>
      <c r="E952">
        <v>9999</v>
      </c>
    </row>
    <row r="953" spans="1:5" x14ac:dyDescent="0.45">
      <c r="A953" s="1">
        <v>44462.666886574072</v>
      </c>
      <c r="B953">
        <v>814.7</v>
      </c>
      <c r="C953">
        <v>34.299999999999997</v>
      </c>
      <c r="D953">
        <v>1798</v>
      </c>
      <c r="E953">
        <v>9999</v>
      </c>
    </row>
    <row r="954" spans="1:5" x14ac:dyDescent="0.45">
      <c r="A954" s="1">
        <v>44462.708553240744</v>
      </c>
      <c r="B954">
        <v>814.1</v>
      </c>
      <c r="C954">
        <v>34.299999999999997</v>
      </c>
      <c r="D954">
        <v>1803</v>
      </c>
      <c r="E954">
        <v>9999</v>
      </c>
    </row>
    <row r="955" spans="1:5" x14ac:dyDescent="0.45">
      <c r="A955" s="1">
        <v>44462.750219907408</v>
      </c>
      <c r="B955">
        <v>813.9</v>
      </c>
      <c r="C955">
        <v>33.799999999999997</v>
      </c>
      <c r="D955">
        <v>1806</v>
      </c>
      <c r="E955">
        <v>9999</v>
      </c>
    </row>
    <row r="956" spans="1:5" x14ac:dyDescent="0.45">
      <c r="A956" s="1">
        <v>44462.791886574072</v>
      </c>
      <c r="B956">
        <v>813.4</v>
      </c>
      <c r="C956">
        <v>34.200000000000003</v>
      </c>
      <c r="D956">
        <v>1810</v>
      </c>
      <c r="E956">
        <v>9999</v>
      </c>
    </row>
    <row r="957" spans="1:5" x14ac:dyDescent="0.45">
      <c r="A957" s="1">
        <v>44462.833553240744</v>
      </c>
      <c r="B957">
        <v>813.1</v>
      </c>
      <c r="C957">
        <v>34.200000000000003</v>
      </c>
      <c r="D957">
        <v>1814</v>
      </c>
      <c r="E957">
        <v>9999</v>
      </c>
    </row>
    <row r="958" spans="1:5" x14ac:dyDescent="0.45">
      <c r="A958" s="1">
        <v>44462.875219907408</v>
      </c>
      <c r="B958">
        <v>812.5</v>
      </c>
      <c r="C958">
        <v>34.200000000000003</v>
      </c>
      <c r="D958">
        <v>1819</v>
      </c>
      <c r="E958">
        <v>9999</v>
      </c>
    </row>
    <row r="959" spans="1:5" x14ac:dyDescent="0.45">
      <c r="A959" s="1">
        <v>44462.916886574072</v>
      </c>
      <c r="B959">
        <v>812.1</v>
      </c>
      <c r="C959">
        <v>34.700000000000003</v>
      </c>
      <c r="D959">
        <v>1823</v>
      </c>
      <c r="E959">
        <v>9999</v>
      </c>
    </row>
    <row r="960" spans="1:5" x14ac:dyDescent="0.45">
      <c r="A960" s="1">
        <v>44462.958553240744</v>
      </c>
      <c r="B960">
        <v>812.3</v>
      </c>
      <c r="C960">
        <v>36.700000000000003</v>
      </c>
      <c r="D960">
        <v>1821</v>
      </c>
      <c r="E960">
        <v>9999</v>
      </c>
    </row>
    <row r="961" spans="1:5" x14ac:dyDescent="0.45">
      <c r="A961" s="1">
        <v>44463.000219907408</v>
      </c>
      <c r="B961">
        <v>812.2</v>
      </c>
      <c r="C961">
        <v>35.299999999999997</v>
      </c>
      <c r="D961">
        <v>1823</v>
      </c>
      <c r="E961">
        <v>9999</v>
      </c>
    </row>
    <row r="962" spans="1:5" x14ac:dyDescent="0.45">
      <c r="A962" s="1">
        <v>44463.041886574072</v>
      </c>
      <c r="B962">
        <v>813</v>
      </c>
      <c r="C962">
        <v>37.299999999999997</v>
      </c>
      <c r="D962">
        <v>1815</v>
      </c>
      <c r="E962">
        <v>9999</v>
      </c>
    </row>
    <row r="963" spans="1:5" x14ac:dyDescent="0.45">
      <c r="A963" s="1">
        <v>44463.083553240744</v>
      </c>
      <c r="B963">
        <v>813.3</v>
      </c>
      <c r="C963">
        <v>35.9</v>
      </c>
      <c r="D963">
        <v>1812</v>
      </c>
      <c r="E963">
        <v>9999</v>
      </c>
    </row>
    <row r="964" spans="1:5" x14ac:dyDescent="0.45">
      <c r="A964" s="1">
        <v>44463.125219907408</v>
      </c>
      <c r="B964">
        <v>813.3</v>
      </c>
      <c r="C964">
        <v>36</v>
      </c>
      <c r="D964">
        <v>1811</v>
      </c>
      <c r="E964">
        <v>9999</v>
      </c>
    </row>
    <row r="965" spans="1:5" x14ac:dyDescent="0.45">
      <c r="A965" s="1">
        <v>44463.166886574072</v>
      </c>
      <c r="B965">
        <v>813.3</v>
      </c>
      <c r="C965">
        <v>37.6</v>
      </c>
      <c r="D965">
        <v>1811</v>
      </c>
      <c r="E965">
        <v>9999</v>
      </c>
    </row>
    <row r="966" spans="1:5" x14ac:dyDescent="0.45">
      <c r="A966" s="1">
        <v>44463.208553240744</v>
      </c>
      <c r="B966">
        <v>812.9</v>
      </c>
      <c r="C966">
        <v>37.1</v>
      </c>
      <c r="D966">
        <v>1815</v>
      </c>
      <c r="E966">
        <v>9999</v>
      </c>
    </row>
    <row r="967" spans="1:5" x14ac:dyDescent="0.45">
      <c r="A967" s="1">
        <v>44463.250219907408</v>
      </c>
      <c r="B967">
        <v>813</v>
      </c>
      <c r="C967">
        <v>37</v>
      </c>
      <c r="D967">
        <v>1815</v>
      </c>
      <c r="E967">
        <v>9999</v>
      </c>
    </row>
    <row r="968" spans="1:5" x14ac:dyDescent="0.45">
      <c r="A968" s="1">
        <v>44463.291886574072</v>
      </c>
      <c r="B968">
        <v>812.6</v>
      </c>
      <c r="C968">
        <v>37</v>
      </c>
      <c r="D968">
        <v>1818</v>
      </c>
      <c r="E968">
        <v>9999</v>
      </c>
    </row>
    <row r="969" spans="1:5" x14ac:dyDescent="0.45">
      <c r="A969" s="1">
        <v>44463.333553240744</v>
      </c>
      <c r="B969">
        <v>812.4</v>
      </c>
      <c r="C969">
        <v>38.5</v>
      </c>
      <c r="D969">
        <v>1820</v>
      </c>
      <c r="E969">
        <v>9999</v>
      </c>
    </row>
    <row r="970" spans="1:5" x14ac:dyDescent="0.45">
      <c r="A970" s="1">
        <v>44463.375219907408</v>
      </c>
      <c r="B970">
        <v>812.7</v>
      </c>
      <c r="C970">
        <v>36.700000000000003</v>
      </c>
      <c r="D970">
        <v>1817</v>
      </c>
      <c r="E970">
        <v>9999</v>
      </c>
    </row>
    <row r="971" spans="1:5" x14ac:dyDescent="0.45">
      <c r="A971" s="1">
        <v>44463.416886574072</v>
      </c>
      <c r="B971">
        <v>812.6</v>
      </c>
      <c r="C971">
        <v>37.1</v>
      </c>
      <c r="D971">
        <v>1818</v>
      </c>
      <c r="E971">
        <v>9999</v>
      </c>
    </row>
    <row r="972" spans="1:5" x14ac:dyDescent="0.45">
      <c r="A972" s="1">
        <v>44463.458553240744</v>
      </c>
      <c r="B972">
        <v>813.2</v>
      </c>
      <c r="C972">
        <v>36.799999999999997</v>
      </c>
      <c r="D972">
        <v>1812</v>
      </c>
      <c r="E972">
        <v>9999</v>
      </c>
    </row>
    <row r="973" spans="1:5" x14ac:dyDescent="0.45">
      <c r="A973" s="1">
        <v>44463.500219907408</v>
      </c>
      <c r="B973">
        <v>813.7</v>
      </c>
      <c r="C973">
        <v>35.1</v>
      </c>
      <c r="D973">
        <v>1807</v>
      </c>
      <c r="E973">
        <v>9999</v>
      </c>
    </row>
    <row r="974" spans="1:5" x14ac:dyDescent="0.45">
      <c r="A974" s="1">
        <v>44463.541886574072</v>
      </c>
      <c r="B974">
        <v>814.1</v>
      </c>
      <c r="C974">
        <v>35.1</v>
      </c>
      <c r="D974">
        <v>1803</v>
      </c>
      <c r="E974">
        <v>9999</v>
      </c>
    </row>
    <row r="975" spans="1:5" x14ac:dyDescent="0.45">
      <c r="A975" s="1">
        <v>44463.583553240744</v>
      </c>
      <c r="B975">
        <v>814.1</v>
      </c>
      <c r="C975">
        <v>34.299999999999997</v>
      </c>
      <c r="D975">
        <v>1803</v>
      </c>
      <c r="E975">
        <v>9999</v>
      </c>
    </row>
    <row r="976" spans="1:5" x14ac:dyDescent="0.45">
      <c r="A976" s="1">
        <v>44463.625219907408</v>
      </c>
      <c r="B976">
        <v>814.4</v>
      </c>
      <c r="C976">
        <v>34.700000000000003</v>
      </c>
      <c r="D976">
        <v>1801</v>
      </c>
      <c r="E976">
        <v>9999</v>
      </c>
    </row>
    <row r="977" spans="1:5" x14ac:dyDescent="0.45">
      <c r="A977" s="1">
        <v>44463.666886574072</v>
      </c>
      <c r="B977">
        <v>814.1</v>
      </c>
      <c r="C977">
        <v>34.5</v>
      </c>
      <c r="D977">
        <v>1803</v>
      </c>
      <c r="E977">
        <v>9999</v>
      </c>
    </row>
    <row r="978" spans="1:5" x14ac:dyDescent="0.45">
      <c r="A978" s="1">
        <v>44463.708553240744</v>
      </c>
      <c r="B978">
        <v>813.9</v>
      </c>
      <c r="C978">
        <v>34.799999999999997</v>
      </c>
      <c r="D978">
        <v>1805</v>
      </c>
      <c r="E978">
        <v>9999</v>
      </c>
    </row>
    <row r="979" spans="1:5" x14ac:dyDescent="0.45">
      <c r="A979" s="1">
        <v>44463.750219907408</v>
      </c>
      <c r="B979">
        <v>813.6</v>
      </c>
      <c r="C979">
        <v>34.5</v>
      </c>
      <c r="D979">
        <v>1808</v>
      </c>
      <c r="E979">
        <v>9999</v>
      </c>
    </row>
    <row r="980" spans="1:5" x14ac:dyDescent="0.45">
      <c r="A980" s="1">
        <v>44463.791886574072</v>
      </c>
      <c r="B980">
        <v>813.4</v>
      </c>
      <c r="C980">
        <v>34.4</v>
      </c>
      <c r="D980">
        <v>1811</v>
      </c>
      <c r="E980">
        <v>9999</v>
      </c>
    </row>
    <row r="981" spans="1:5" x14ac:dyDescent="0.45">
      <c r="A981" s="1">
        <v>44463.833553240744</v>
      </c>
      <c r="B981">
        <v>812.7</v>
      </c>
      <c r="C981">
        <v>34.1</v>
      </c>
      <c r="D981">
        <v>1817</v>
      </c>
      <c r="E981">
        <v>9999</v>
      </c>
    </row>
    <row r="982" spans="1:5" x14ac:dyDescent="0.45">
      <c r="A982" s="1">
        <v>44463.875219907408</v>
      </c>
      <c r="B982">
        <v>812.4</v>
      </c>
      <c r="C982">
        <v>34.200000000000003</v>
      </c>
      <c r="D982">
        <v>1820</v>
      </c>
      <c r="E982">
        <v>9999</v>
      </c>
    </row>
    <row r="983" spans="1:5" x14ac:dyDescent="0.45">
      <c r="A983" s="1">
        <v>44463.916886574072</v>
      </c>
      <c r="B983">
        <v>812.8</v>
      </c>
      <c r="C983">
        <v>34.6</v>
      </c>
      <c r="D983">
        <v>1816</v>
      </c>
      <c r="E983">
        <v>9999</v>
      </c>
    </row>
    <row r="984" spans="1:5" x14ac:dyDescent="0.45">
      <c r="A984" s="1">
        <v>44463.958553240744</v>
      </c>
      <c r="B984">
        <v>813.4</v>
      </c>
      <c r="C984">
        <v>36</v>
      </c>
      <c r="D984">
        <v>1811</v>
      </c>
      <c r="E984">
        <v>9999</v>
      </c>
    </row>
    <row r="985" spans="1:5" x14ac:dyDescent="0.45">
      <c r="A985" s="1">
        <v>44464.000219907408</v>
      </c>
      <c r="B985">
        <v>813.5</v>
      </c>
      <c r="C985">
        <v>36.799999999999997</v>
      </c>
      <c r="D985">
        <v>1809</v>
      </c>
      <c r="E985">
        <v>9999</v>
      </c>
    </row>
    <row r="986" spans="1:5" x14ac:dyDescent="0.45">
      <c r="A986" s="1">
        <v>44464.041886574072</v>
      </c>
      <c r="B986">
        <v>813.9</v>
      </c>
      <c r="C986">
        <v>37.1</v>
      </c>
      <c r="D986">
        <v>1806</v>
      </c>
      <c r="E986">
        <v>9999</v>
      </c>
    </row>
    <row r="987" spans="1:5" x14ac:dyDescent="0.45">
      <c r="A987" s="1">
        <v>44464.083553240744</v>
      </c>
      <c r="B987">
        <v>814.3</v>
      </c>
      <c r="C987">
        <v>37.200000000000003</v>
      </c>
      <c r="D987">
        <v>1802</v>
      </c>
      <c r="E987">
        <v>9999</v>
      </c>
    </row>
    <row r="988" spans="1:5" x14ac:dyDescent="0.45">
      <c r="A988" s="1">
        <v>44464.125219907408</v>
      </c>
      <c r="B988">
        <v>814.2</v>
      </c>
      <c r="C988">
        <v>29.1</v>
      </c>
      <c r="D988">
        <v>1802</v>
      </c>
      <c r="E988">
        <v>9999</v>
      </c>
    </row>
    <row r="989" spans="1:5" x14ac:dyDescent="0.45">
      <c r="A989" s="1">
        <v>44464.166886574072</v>
      </c>
      <c r="B989">
        <v>814.4</v>
      </c>
      <c r="C989">
        <v>32</v>
      </c>
      <c r="D989">
        <v>1801</v>
      </c>
      <c r="E989">
        <v>9999</v>
      </c>
    </row>
    <row r="990" spans="1:5" x14ac:dyDescent="0.45">
      <c r="A990" s="1">
        <v>44464.208553240744</v>
      </c>
      <c r="B990">
        <v>814.2</v>
      </c>
      <c r="C990">
        <v>36.6</v>
      </c>
      <c r="D990">
        <v>1803</v>
      </c>
      <c r="E990">
        <v>9999</v>
      </c>
    </row>
    <row r="991" spans="1:5" x14ac:dyDescent="0.45">
      <c r="A991" s="1">
        <v>44464.250219907408</v>
      </c>
      <c r="B991">
        <v>814.2</v>
      </c>
      <c r="C991">
        <v>36.4</v>
      </c>
      <c r="D991">
        <v>1803</v>
      </c>
      <c r="E991">
        <v>9999</v>
      </c>
    </row>
    <row r="992" spans="1:5" x14ac:dyDescent="0.45">
      <c r="A992" s="1">
        <v>44464.291886574072</v>
      </c>
      <c r="B992">
        <v>814.3</v>
      </c>
      <c r="C992">
        <v>37.299999999999997</v>
      </c>
      <c r="D992">
        <v>1801</v>
      </c>
      <c r="E992">
        <v>9999</v>
      </c>
    </row>
    <row r="993" spans="1:5" x14ac:dyDescent="0.45">
      <c r="A993" s="1">
        <v>44464.333553240744</v>
      </c>
      <c r="B993">
        <v>814.3</v>
      </c>
      <c r="C993">
        <v>34</v>
      </c>
      <c r="D993">
        <v>1801</v>
      </c>
      <c r="E993">
        <v>9999</v>
      </c>
    </row>
    <row r="994" spans="1:5" x14ac:dyDescent="0.45">
      <c r="A994" s="1">
        <v>44464.375219907408</v>
      </c>
      <c r="B994">
        <v>814.4</v>
      </c>
      <c r="C994">
        <v>36.200000000000003</v>
      </c>
      <c r="D994">
        <v>1800</v>
      </c>
      <c r="E994">
        <v>9999</v>
      </c>
    </row>
    <row r="995" spans="1:5" x14ac:dyDescent="0.45">
      <c r="A995" s="1">
        <v>44464.416886574072</v>
      </c>
      <c r="B995">
        <v>814.7</v>
      </c>
      <c r="C995">
        <v>37.200000000000003</v>
      </c>
      <c r="D995">
        <v>1797</v>
      </c>
      <c r="E995">
        <v>9999</v>
      </c>
    </row>
    <row r="996" spans="1:5" x14ac:dyDescent="0.45">
      <c r="A996" s="1">
        <v>44464.458553240744</v>
      </c>
      <c r="B996">
        <v>814.7</v>
      </c>
      <c r="C996">
        <v>36.5</v>
      </c>
      <c r="D996">
        <v>1797</v>
      </c>
      <c r="E996">
        <v>9999</v>
      </c>
    </row>
    <row r="997" spans="1:5" x14ac:dyDescent="0.45">
      <c r="A997" s="1">
        <v>44464.500219907408</v>
      </c>
      <c r="B997">
        <v>815.4</v>
      </c>
      <c r="C997">
        <v>34.6</v>
      </c>
      <c r="D997">
        <v>1791</v>
      </c>
      <c r="E997">
        <v>9999</v>
      </c>
    </row>
    <row r="998" spans="1:5" x14ac:dyDescent="0.45">
      <c r="A998" s="1">
        <v>44464.541886574072</v>
      </c>
      <c r="B998">
        <v>816.1</v>
      </c>
      <c r="C998">
        <v>34.700000000000003</v>
      </c>
      <c r="D998">
        <v>1784</v>
      </c>
      <c r="E998">
        <v>9999</v>
      </c>
    </row>
    <row r="999" spans="1:5" x14ac:dyDescent="0.45">
      <c r="A999" s="1">
        <v>44464.583553240744</v>
      </c>
      <c r="B999">
        <v>816.4</v>
      </c>
      <c r="C999">
        <v>34.200000000000003</v>
      </c>
      <c r="D999">
        <v>1781</v>
      </c>
      <c r="E999">
        <v>9999</v>
      </c>
    </row>
    <row r="1000" spans="1:5" x14ac:dyDescent="0.45">
      <c r="A1000" s="1">
        <v>44464.625219907408</v>
      </c>
      <c r="B1000">
        <v>816.3</v>
      </c>
      <c r="C1000">
        <v>32.700000000000003</v>
      </c>
      <c r="D1000">
        <v>1782</v>
      </c>
      <c r="E1000">
        <v>9999</v>
      </c>
    </row>
    <row r="1001" spans="1:5" x14ac:dyDescent="0.45">
      <c r="A1001" s="1">
        <v>44464.666886574072</v>
      </c>
      <c r="B1001">
        <v>816.1</v>
      </c>
      <c r="C1001">
        <v>33.9</v>
      </c>
      <c r="D1001">
        <v>1784</v>
      </c>
      <c r="E1001">
        <v>9999</v>
      </c>
    </row>
    <row r="1002" spans="1:5" x14ac:dyDescent="0.45">
      <c r="A1002" s="1">
        <v>44464.708553240744</v>
      </c>
      <c r="B1002">
        <v>816.4</v>
      </c>
      <c r="C1002">
        <v>33.6</v>
      </c>
      <c r="D1002">
        <v>1780</v>
      </c>
      <c r="E1002">
        <v>9999</v>
      </c>
    </row>
    <row r="1003" spans="1:5" x14ac:dyDescent="0.45">
      <c r="A1003" s="1">
        <v>44464.750219907408</v>
      </c>
      <c r="B1003">
        <v>816.2</v>
      </c>
      <c r="C1003">
        <v>32.700000000000003</v>
      </c>
      <c r="D1003">
        <v>1783</v>
      </c>
      <c r="E1003">
        <v>9999</v>
      </c>
    </row>
    <row r="1004" spans="1:5" x14ac:dyDescent="0.45">
      <c r="A1004" s="1">
        <v>44464.791886574072</v>
      </c>
      <c r="B1004">
        <v>816</v>
      </c>
      <c r="C1004">
        <v>34.200000000000003</v>
      </c>
      <c r="D1004">
        <v>1785</v>
      </c>
      <c r="E1004">
        <v>9999</v>
      </c>
    </row>
    <row r="1005" spans="1:5" x14ac:dyDescent="0.45">
      <c r="A1005" s="1">
        <v>44464.833553240744</v>
      </c>
      <c r="B1005">
        <v>816.1</v>
      </c>
      <c r="C1005">
        <v>33.9</v>
      </c>
      <c r="D1005">
        <v>1783</v>
      </c>
      <c r="E1005">
        <v>9999</v>
      </c>
    </row>
    <row r="1006" spans="1:5" x14ac:dyDescent="0.45">
      <c r="A1006" s="1">
        <v>44464.875219907408</v>
      </c>
      <c r="B1006">
        <v>816</v>
      </c>
      <c r="C1006">
        <v>34.299999999999997</v>
      </c>
      <c r="D1006">
        <v>1785</v>
      </c>
      <c r="E1006">
        <v>9999</v>
      </c>
    </row>
    <row r="1007" spans="1:5" x14ac:dyDescent="0.45">
      <c r="A1007" s="1">
        <v>44464.916886574072</v>
      </c>
      <c r="B1007">
        <v>816.4</v>
      </c>
      <c r="C1007">
        <v>34.799999999999997</v>
      </c>
      <c r="D1007">
        <v>1781</v>
      </c>
      <c r="E1007">
        <v>9999</v>
      </c>
    </row>
    <row r="1008" spans="1:5" x14ac:dyDescent="0.45">
      <c r="A1008" s="1">
        <v>44464.958553240744</v>
      </c>
      <c r="B1008">
        <v>817.5</v>
      </c>
      <c r="C1008">
        <v>33.700000000000003</v>
      </c>
      <c r="D1008">
        <v>1770</v>
      </c>
      <c r="E1008">
        <v>9999</v>
      </c>
    </row>
    <row r="1009" spans="1:5" x14ac:dyDescent="0.45">
      <c r="A1009" s="1">
        <v>44465.000219907408</v>
      </c>
      <c r="B1009">
        <v>817.8</v>
      </c>
      <c r="C1009">
        <v>35.6</v>
      </c>
      <c r="D1009">
        <v>1767</v>
      </c>
      <c r="E1009">
        <v>9999</v>
      </c>
    </row>
    <row r="1010" spans="1:5" x14ac:dyDescent="0.45">
      <c r="A1010" s="1">
        <v>44465.041886574072</v>
      </c>
      <c r="B1010">
        <v>818.6</v>
      </c>
      <c r="C1010">
        <v>36.4</v>
      </c>
      <c r="D1010">
        <v>1759</v>
      </c>
      <c r="E1010">
        <v>9999</v>
      </c>
    </row>
    <row r="1011" spans="1:5" x14ac:dyDescent="0.45">
      <c r="A1011" s="1">
        <v>44465.083553240744</v>
      </c>
      <c r="B1011">
        <v>819</v>
      </c>
      <c r="C1011">
        <v>35.299999999999997</v>
      </c>
      <c r="D1011">
        <v>1755</v>
      </c>
      <c r="E1011">
        <v>9999</v>
      </c>
    </row>
    <row r="1012" spans="1:5" x14ac:dyDescent="0.45">
      <c r="A1012" s="1">
        <v>44465.125219907408</v>
      </c>
      <c r="B1012">
        <v>819.1</v>
      </c>
      <c r="C1012">
        <v>36.5</v>
      </c>
      <c r="D1012">
        <v>1754</v>
      </c>
      <c r="E1012">
        <v>9999</v>
      </c>
    </row>
    <row r="1013" spans="1:5" x14ac:dyDescent="0.45">
      <c r="A1013" s="1">
        <v>44465.166886574072</v>
      </c>
      <c r="B1013">
        <v>819.4</v>
      </c>
      <c r="C1013">
        <v>37.299999999999997</v>
      </c>
      <c r="D1013">
        <v>1752</v>
      </c>
      <c r="E1013">
        <v>9999</v>
      </c>
    </row>
    <row r="1014" spans="1:5" x14ac:dyDescent="0.45">
      <c r="A1014" s="1">
        <v>44465.208553240744</v>
      </c>
      <c r="B1014">
        <v>819.1</v>
      </c>
      <c r="C1014">
        <v>37.1</v>
      </c>
      <c r="D1014">
        <v>1754</v>
      </c>
      <c r="E1014">
        <v>9999</v>
      </c>
    </row>
    <row r="1015" spans="1:5" x14ac:dyDescent="0.45">
      <c r="A1015" s="1">
        <v>44465.250219907408</v>
      </c>
      <c r="B1015">
        <v>819.1</v>
      </c>
      <c r="C1015">
        <v>37.1</v>
      </c>
      <c r="D1015">
        <v>1754</v>
      </c>
      <c r="E1015">
        <v>9999</v>
      </c>
    </row>
    <row r="1016" spans="1:5" x14ac:dyDescent="0.45">
      <c r="A1016" s="1">
        <v>44465.291886574072</v>
      </c>
      <c r="B1016">
        <v>818.8</v>
      </c>
      <c r="C1016">
        <v>37.700000000000003</v>
      </c>
      <c r="D1016">
        <v>1757</v>
      </c>
      <c r="E1016">
        <v>9999</v>
      </c>
    </row>
    <row r="1017" spans="1:5" x14ac:dyDescent="0.45">
      <c r="A1017" s="1">
        <v>44465.333553240744</v>
      </c>
      <c r="B1017">
        <v>819.3</v>
      </c>
      <c r="C1017">
        <v>37.4</v>
      </c>
      <c r="D1017">
        <v>1752</v>
      </c>
      <c r="E1017">
        <v>9999</v>
      </c>
    </row>
    <row r="1018" spans="1:5" x14ac:dyDescent="0.45">
      <c r="A1018" s="1">
        <v>44465.375219907408</v>
      </c>
      <c r="B1018">
        <v>819.6</v>
      </c>
      <c r="C1018">
        <v>34.9</v>
      </c>
      <c r="D1018">
        <v>1749</v>
      </c>
      <c r="E1018">
        <v>9999</v>
      </c>
    </row>
    <row r="1019" spans="1:5" x14ac:dyDescent="0.45">
      <c r="A1019" s="1">
        <v>44465.416886574072</v>
      </c>
      <c r="B1019">
        <v>819.5</v>
      </c>
      <c r="C1019">
        <v>36.799999999999997</v>
      </c>
      <c r="D1019">
        <v>1750</v>
      </c>
      <c r="E1019">
        <v>9999</v>
      </c>
    </row>
    <row r="1020" spans="1:5" x14ac:dyDescent="0.45">
      <c r="A1020" s="1">
        <v>44465.458553240744</v>
      </c>
      <c r="B1020">
        <v>819</v>
      </c>
      <c r="C1020">
        <v>36.1</v>
      </c>
      <c r="D1020">
        <v>1755</v>
      </c>
      <c r="E1020">
        <v>9999</v>
      </c>
    </row>
    <row r="1021" spans="1:5" x14ac:dyDescent="0.45">
      <c r="A1021" s="1">
        <v>44465.500219907408</v>
      </c>
      <c r="B1021">
        <v>819.5</v>
      </c>
      <c r="C1021">
        <v>34.299999999999997</v>
      </c>
      <c r="D1021">
        <v>1750</v>
      </c>
      <c r="E1021">
        <v>9999</v>
      </c>
    </row>
    <row r="1022" spans="1:5" x14ac:dyDescent="0.45">
      <c r="A1022" s="1">
        <v>44465.541886574072</v>
      </c>
      <c r="B1022">
        <v>819.4</v>
      </c>
      <c r="C1022">
        <v>33.9</v>
      </c>
      <c r="D1022">
        <v>1751</v>
      </c>
      <c r="E1022">
        <v>9999</v>
      </c>
    </row>
    <row r="1023" spans="1:5" x14ac:dyDescent="0.45">
      <c r="A1023" s="1">
        <v>44465.583553240744</v>
      </c>
      <c r="B1023">
        <v>819.5</v>
      </c>
      <c r="C1023">
        <v>34</v>
      </c>
      <c r="D1023">
        <v>1750</v>
      </c>
      <c r="E1023">
        <v>9999</v>
      </c>
    </row>
    <row r="1024" spans="1:5" x14ac:dyDescent="0.45">
      <c r="A1024" s="1">
        <v>44465.625219907408</v>
      </c>
      <c r="B1024">
        <v>819.3</v>
      </c>
      <c r="C1024">
        <v>33.9</v>
      </c>
      <c r="D1024">
        <v>1752</v>
      </c>
      <c r="E1024">
        <v>9999</v>
      </c>
    </row>
    <row r="1025" spans="1:5" x14ac:dyDescent="0.45">
      <c r="A1025" s="1">
        <v>44465.666886574072</v>
      </c>
      <c r="B1025">
        <v>818.9</v>
      </c>
      <c r="C1025">
        <v>33.9</v>
      </c>
      <c r="D1025">
        <v>1756</v>
      </c>
      <c r="E1025">
        <v>9999</v>
      </c>
    </row>
    <row r="1026" spans="1:5" x14ac:dyDescent="0.45">
      <c r="A1026" s="1">
        <v>44465.708553240744</v>
      </c>
      <c r="B1026">
        <v>818.4</v>
      </c>
      <c r="C1026">
        <v>33.5</v>
      </c>
      <c r="D1026">
        <v>1761</v>
      </c>
      <c r="E1026">
        <v>9999</v>
      </c>
    </row>
    <row r="1027" spans="1:5" x14ac:dyDescent="0.45">
      <c r="A1027" s="1">
        <v>44465.750219907408</v>
      </c>
      <c r="B1027">
        <v>817.9</v>
      </c>
      <c r="C1027">
        <v>33.4</v>
      </c>
      <c r="D1027">
        <v>1766</v>
      </c>
      <c r="E1027">
        <v>9999</v>
      </c>
    </row>
    <row r="1028" spans="1:5" x14ac:dyDescent="0.45">
      <c r="A1028" s="1">
        <v>44465.791886574072</v>
      </c>
      <c r="B1028">
        <v>817.3</v>
      </c>
      <c r="C1028">
        <v>33.299999999999997</v>
      </c>
      <c r="D1028">
        <v>1772</v>
      </c>
      <c r="E1028">
        <v>9999</v>
      </c>
    </row>
    <row r="1029" spans="1:5" x14ac:dyDescent="0.45">
      <c r="A1029" s="1">
        <v>44465.833553240744</v>
      </c>
      <c r="B1029">
        <v>817.1</v>
      </c>
      <c r="C1029">
        <v>33.299999999999997</v>
      </c>
      <c r="D1029">
        <v>1774</v>
      </c>
      <c r="E1029">
        <v>9999</v>
      </c>
    </row>
    <row r="1030" spans="1:5" x14ac:dyDescent="0.45">
      <c r="A1030" s="1">
        <v>44465.875219907408</v>
      </c>
      <c r="B1030">
        <v>817</v>
      </c>
      <c r="C1030">
        <v>33.299999999999997</v>
      </c>
      <c r="D1030">
        <v>1774</v>
      </c>
      <c r="E1030">
        <v>9999</v>
      </c>
    </row>
    <row r="1031" spans="1:5" x14ac:dyDescent="0.45">
      <c r="A1031" s="1">
        <v>44465.916886574072</v>
      </c>
      <c r="B1031">
        <v>816.6</v>
      </c>
      <c r="C1031">
        <v>33.9</v>
      </c>
      <c r="D1031">
        <v>1779</v>
      </c>
      <c r="E1031">
        <v>9999</v>
      </c>
    </row>
    <row r="1032" spans="1:5" x14ac:dyDescent="0.45">
      <c r="A1032" s="1">
        <v>44465.958553240744</v>
      </c>
      <c r="B1032">
        <v>816.6</v>
      </c>
      <c r="C1032">
        <v>35.4</v>
      </c>
      <c r="D1032">
        <v>1779</v>
      </c>
      <c r="E1032">
        <v>9999</v>
      </c>
    </row>
    <row r="1033" spans="1:5" x14ac:dyDescent="0.45">
      <c r="A1033" s="1">
        <v>44466.000219907408</v>
      </c>
      <c r="B1033">
        <v>817.1</v>
      </c>
      <c r="C1033">
        <v>36.200000000000003</v>
      </c>
      <c r="D1033">
        <v>1774</v>
      </c>
      <c r="E1033">
        <v>9999</v>
      </c>
    </row>
    <row r="1034" spans="1:5" x14ac:dyDescent="0.45">
      <c r="A1034" s="1">
        <v>44466.041886574072</v>
      </c>
      <c r="B1034">
        <v>816.9</v>
      </c>
      <c r="C1034">
        <v>36.1</v>
      </c>
      <c r="D1034">
        <v>1776</v>
      </c>
      <c r="E1034">
        <v>9999</v>
      </c>
    </row>
    <row r="1035" spans="1:5" x14ac:dyDescent="0.45">
      <c r="A1035" s="1">
        <v>44466.083553240744</v>
      </c>
      <c r="B1035">
        <v>816.4</v>
      </c>
      <c r="C1035">
        <v>35.700000000000003</v>
      </c>
      <c r="D1035">
        <v>1781</v>
      </c>
      <c r="E1035">
        <v>9999</v>
      </c>
    </row>
    <row r="1036" spans="1:5" x14ac:dyDescent="0.45">
      <c r="A1036" s="1">
        <v>44466.125219907408</v>
      </c>
      <c r="B1036">
        <v>816</v>
      </c>
      <c r="C1036">
        <v>37.299999999999997</v>
      </c>
      <c r="D1036">
        <v>1785</v>
      </c>
      <c r="E1036">
        <v>9999</v>
      </c>
    </row>
    <row r="1037" spans="1:5" x14ac:dyDescent="0.45">
      <c r="A1037" s="1">
        <v>44466.166886574072</v>
      </c>
      <c r="B1037">
        <v>815.8</v>
      </c>
      <c r="C1037">
        <v>36.9</v>
      </c>
      <c r="D1037">
        <v>1787</v>
      </c>
      <c r="E1037">
        <v>9999</v>
      </c>
    </row>
    <row r="1038" spans="1:5" x14ac:dyDescent="0.45">
      <c r="A1038" s="1">
        <v>44466.208553240744</v>
      </c>
      <c r="B1038">
        <v>815</v>
      </c>
      <c r="C1038">
        <v>37.4</v>
      </c>
      <c r="D1038">
        <v>1795</v>
      </c>
      <c r="E1038">
        <v>9999</v>
      </c>
    </row>
    <row r="1039" spans="1:5" x14ac:dyDescent="0.45">
      <c r="A1039" s="1">
        <v>44466.250219907408</v>
      </c>
      <c r="B1039">
        <v>814.5</v>
      </c>
      <c r="C1039">
        <v>37.5</v>
      </c>
      <c r="D1039">
        <v>1799</v>
      </c>
      <c r="E1039">
        <v>9999</v>
      </c>
    </row>
    <row r="1040" spans="1:5" x14ac:dyDescent="0.45">
      <c r="A1040" s="1">
        <v>44466.291886574072</v>
      </c>
      <c r="B1040">
        <v>813.8</v>
      </c>
      <c r="C1040">
        <v>39.799999999999997</v>
      </c>
      <c r="D1040">
        <v>1807</v>
      </c>
      <c r="E1040">
        <v>9999</v>
      </c>
    </row>
    <row r="1041" spans="1:5" x14ac:dyDescent="0.45">
      <c r="A1041" s="1">
        <v>44466.333553240744</v>
      </c>
      <c r="B1041">
        <v>813.4</v>
      </c>
      <c r="C1041">
        <v>36.9</v>
      </c>
      <c r="D1041">
        <v>1810</v>
      </c>
      <c r="E1041">
        <v>9999</v>
      </c>
    </row>
    <row r="1042" spans="1:5" x14ac:dyDescent="0.45">
      <c r="A1042" s="1">
        <v>44466.375219907408</v>
      </c>
      <c r="B1042">
        <v>813.5</v>
      </c>
      <c r="C1042">
        <v>37.4</v>
      </c>
      <c r="D1042">
        <v>1809</v>
      </c>
      <c r="E1042">
        <v>9999</v>
      </c>
    </row>
    <row r="1043" spans="1:5" x14ac:dyDescent="0.45">
      <c r="A1043" s="1">
        <v>44466.416886574072</v>
      </c>
      <c r="B1043">
        <v>813.7</v>
      </c>
      <c r="C1043">
        <v>36.4</v>
      </c>
      <c r="D1043">
        <v>1807</v>
      </c>
      <c r="E1043">
        <v>9999</v>
      </c>
    </row>
    <row r="1044" spans="1:5" x14ac:dyDescent="0.45">
      <c r="A1044" s="1">
        <v>44466.458553240744</v>
      </c>
      <c r="B1044">
        <v>813.7</v>
      </c>
      <c r="C1044">
        <v>36.1</v>
      </c>
      <c r="D1044">
        <v>1807</v>
      </c>
      <c r="E1044">
        <v>9999</v>
      </c>
    </row>
    <row r="1045" spans="1:5" x14ac:dyDescent="0.45">
      <c r="A1045" s="1">
        <v>44466.500219907408</v>
      </c>
      <c r="B1045">
        <v>814.3</v>
      </c>
      <c r="C1045">
        <v>34.6</v>
      </c>
      <c r="D1045">
        <v>1802</v>
      </c>
      <c r="E1045">
        <v>9999</v>
      </c>
    </row>
    <row r="1046" spans="1:5" x14ac:dyDescent="0.45">
      <c r="A1046" s="1">
        <v>44466.541886574072</v>
      </c>
      <c r="B1046">
        <v>815.3</v>
      </c>
      <c r="C1046">
        <v>34.4</v>
      </c>
      <c r="D1046">
        <v>1791</v>
      </c>
      <c r="E1046">
        <v>9999</v>
      </c>
    </row>
    <row r="1047" spans="1:5" x14ac:dyDescent="0.45">
      <c r="A1047" s="1">
        <v>44466.583553240744</v>
      </c>
      <c r="B1047">
        <v>815.8</v>
      </c>
      <c r="C1047">
        <v>34.1</v>
      </c>
      <c r="D1047">
        <v>1787</v>
      </c>
      <c r="E1047">
        <v>9999</v>
      </c>
    </row>
    <row r="1048" spans="1:5" x14ac:dyDescent="0.45">
      <c r="A1048" s="1">
        <v>44466.625219907408</v>
      </c>
      <c r="B1048">
        <v>816.4</v>
      </c>
      <c r="C1048">
        <v>34.5</v>
      </c>
      <c r="D1048">
        <v>1780</v>
      </c>
      <c r="E1048">
        <v>9999</v>
      </c>
    </row>
    <row r="1049" spans="1:5" x14ac:dyDescent="0.45">
      <c r="A1049" s="1">
        <v>44466.666886574072</v>
      </c>
      <c r="B1049">
        <v>816.1</v>
      </c>
      <c r="C1049">
        <v>34.4</v>
      </c>
      <c r="D1049">
        <v>1784</v>
      </c>
      <c r="E1049">
        <v>9999</v>
      </c>
    </row>
    <row r="1050" spans="1:5" x14ac:dyDescent="0.45">
      <c r="A1050" s="1">
        <v>44466.708553240744</v>
      </c>
      <c r="B1050">
        <v>815.1</v>
      </c>
      <c r="C1050">
        <v>34.1</v>
      </c>
      <c r="D1050">
        <v>1794</v>
      </c>
      <c r="E1050">
        <v>9999</v>
      </c>
    </row>
    <row r="1051" spans="1:5" x14ac:dyDescent="0.45">
      <c r="A1051" s="1">
        <v>44466.750219907408</v>
      </c>
      <c r="B1051">
        <v>814.6</v>
      </c>
      <c r="C1051">
        <v>33.700000000000003</v>
      </c>
      <c r="D1051">
        <v>1799</v>
      </c>
      <c r="E1051">
        <v>9999</v>
      </c>
    </row>
    <row r="1052" spans="1:5" x14ac:dyDescent="0.45">
      <c r="A1052" s="1">
        <v>44466.791886574072</v>
      </c>
      <c r="B1052">
        <v>814.7</v>
      </c>
      <c r="C1052">
        <v>33.5</v>
      </c>
      <c r="D1052">
        <v>1798</v>
      </c>
      <c r="E1052">
        <v>9999</v>
      </c>
    </row>
    <row r="1053" spans="1:5" x14ac:dyDescent="0.45">
      <c r="A1053" s="1">
        <v>44466.833553240744</v>
      </c>
      <c r="B1053">
        <v>814.6</v>
      </c>
      <c r="C1053">
        <v>33.6</v>
      </c>
      <c r="D1053">
        <v>1799</v>
      </c>
      <c r="E1053">
        <v>9999</v>
      </c>
    </row>
    <row r="1054" spans="1:5" x14ac:dyDescent="0.45">
      <c r="A1054" s="1">
        <v>44466.875219907408</v>
      </c>
      <c r="B1054">
        <v>814.9</v>
      </c>
      <c r="C1054">
        <v>33.4</v>
      </c>
      <c r="D1054">
        <v>1795</v>
      </c>
      <c r="E1054">
        <v>9999</v>
      </c>
    </row>
    <row r="1055" spans="1:5" x14ac:dyDescent="0.45">
      <c r="A1055" s="1">
        <v>44466.916886574072</v>
      </c>
      <c r="B1055">
        <v>815.3</v>
      </c>
      <c r="C1055">
        <v>34.4</v>
      </c>
      <c r="D1055">
        <v>1792</v>
      </c>
      <c r="E1055">
        <v>9999</v>
      </c>
    </row>
    <row r="1056" spans="1:5" x14ac:dyDescent="0.45">
      <c r="A1056" s="1">
        <v>44466.958553240744</v>
      </c>
      <c r="B1056">
        <v>815.6</v>
      </c>
      <c r="C1056">
        <v>34.6</v>
      </c>
      <c r="D1056">
        <v>1788</v>
      </c>
      <c r="E1056">
        <v>9999</v>
      </c>
    </row>
    <row r="1057" spans="1:5" x14ac:dyDescent="0.45">
      <c r="A1057" s="1">
        <v>44467.000219907408</v>
      </c>
      <c r="B1057">
        <v>816.1</v>
      </c>
      <c r="C1057">
        <v>36.6</v>
      </c>
      <c r="D1057">
        <v>1783</v>
      </c>
      <c r="E1057">
        <v>9999</v>
      </c>
    </row>
    <row r="1058" spans="1:5" x14ac:dyDescent="0.45">
      <c r="A1058" s="1">
        <v>44467.041886574072</v>
      </c>
      <c r="B1058">
        <v>816.6</v>
      </c>
      <c r="C1058">
        <v>36.5</v>
      </c>
      <c r="D1058">
        <v>1779</v>
      </c>
      <c r="E1058">
        <v>9999</v>
      </c>
    </row>
    <row r="1059" spans="1:5" x14ac:dyDescent="0.45">
      <c r="A1059" s="1">
        <v>44467.083553240744</v>
      </c>
      <c r="B1059">
        <v>816.8</v>
      </c>
      <c r="C1059">
        <v>37</v>
      </c>
      <c r="D1059">
        <v>1776</v>
      </c>
      <c r="E1059">
        <v>9999</v>
      </c>
    </row>
    <row r="1060" spans="1:5" x14ac:dyDescent="0.45">
      <c r="A1060" s="1">
        <v>44467.125219907408</v>
      </c>
      <c r="B1060">
        <v>816.6</v>
      </c>
      <c r="C1060">
        <v>43.8</v>
      </c>
      <c r="D1060">
        <v>1778</v>
      </c>
      <c r="E1060">
        <v>9999</v>
      </c>
    </row>
    <row r="1061" spans="1:5" x14ac:dyDescent="0.45">
      <c r="A1061" s="1">
        <v>44467.166886574072</v>
      </c>
      <c r="B1061">
        <v>816.2</v>
      </c>
      <c r="C1061">
        <v>42.1</v>
      </c>
      <c r="D1061">
        <v>1783</v>
      </c>
      <c r="E1061">
        <v>9999</v>
      </c>
    </row>
    <row r="1062" spans="1:5" x14ac:dyDescent="0.45">
      <c r="A1062" s="1">
        <v>44467.208553240744</v>
      </c>
      <c r="B1062">
        <v>815.5</v>
      </c>
      <c r="C1062">
        <v>38.9</v>
      </c>
      <c r="D1062">
        <v>1790</v>
      </c>
      <c r="E1062">
        <v>9999</v>
      </c>
    </row>
    <row r="1063" spans="1:5" x14ac:dyDescent="0.45">
      <c r="A1063" s="1">
        <v>44467.250219907408</v>
      </c>
      <c r="B1063">
        <v>815</v>
      </c>
      <c r="C1063">
        <v>39.1</v>
      </c>
      <c r="D1063">
        <v>1795</v>
      </c>
      <c r="E1063">
        <v>9999</v>
      </c>
    </row>
    <row r="1064" spans="1:5" x14ac:dyDescent="0.45">
      <c r="A1064" s="1">
        <v>44467.291886574072</v>
      </c>
      <c r="B1064">
        <v>814.3</v>
      </c>
      <c r="C1064">
        <v>39.200000000000003</v>
      </c>
      <c r="D1064">
        <v>1801</v>
      </c>
      <c r="E1064">
        <v>9999</v>
      </c>
    </row>
    <row r="1065" spans="1:5" x14ac:dyDescent="0.45">
      <c r="A1065" s="1">
        <v>44467.333553240744</v>
      </c>
      <c r="B1065">
        <v>813.9</v>
      </c>
      <c r="C1065">
        <v>39</v>
      </c>
      <c r="D1065">
        <v>1806</v>
      </c>
      <c r="E1065">
        <v>9999</v>
      </c>
    </row>
    <row r="1066" spans="1:5" x14ac:dyDescent="0.45">
      <c r="A1066" s="1">
        <v>44467.375219907408</v>
      </c>
      <c r="B1066">
        <v>813.8</v>
      </c>
      <c r="C1066">
        <v>38.9</v>
      </c>
      <c r="D1066">
        <v>1807</v>
      </c>
      <c r="E1066">
        <v>9999</v>
      </c>
    </row>
    <row r="1067" spans="1:5" x14ac:dyDescent="0.45">
      <c r="A1067" s="1">
        <v>44467.416886574072</v>
      </c>
      <c r="B1067">
        <v>813.7</v>
      </c>
      <c r="C1067">
        <v>37.4</v>
      </c>
      <c r="D1067">
        <v>1807</v>
      </c>
      <c r="E1067">
        <v>9999</v>
      </c>
    </row>
    <row r="1068" spans="1:5" x14ac:dyDescent="0.45">
      <c r="A1068" s="1">
        <v>44467.458553240744</v>
      </c>
      <c r="B1068">
        <v>813.6</v>
      </c>
      <c r="C1068">
        <v>36.799999999999997</v>
      </c>
      <c r="D1068">
        <v>1808</v>
      </c>
      <c r="E1068">
        <v>9999</v>
      </c>
    </row>
    <row r="1069" spans="1:5" x14ac:dyDescent="0.45">
      <c r="A1069" s="1">
        <v>44467.500219907408</v>
      </c>
      <c r="B1069">
        <v>814.2</v>
      </c>
      <c r="C1069">
        <v>34.700000000000003</v>
      </c>
      <c r="D1069">
        <v>1803</v>
      </c>
      <c r="E1069">
        <v>9999</v>
      </c>
    </row>
    <row r="1070" spans="1:5" x14ac:dyDescent="0.45">
      <c r="A1070" s="1">
        <v>44467.541886574072</v>
      </c>
      <c r="B1070">
        <v>814.8</v>
      </c>
      <c r="C1070">
        <v>34.200000000000003</v>
      </c>
      <c r="D1070">
        <v>1796</v>
      </c>
      <c r="E1070">
        <v>9999</v>
      </c>
    </row>
    <row r="1071" spans="1:5" x14ac:dyDescent="0.45">
      <c r="A1071" s="1">
        <v>44467.583553240744</v>
      </c>
      <c r="B1071">
        <v>815.2</v>
      </c>
      <c r="C1071">
        <v>34.299999999999997</v>
      </c>
      <c r="D1071">
        <v>1792</v>
      </c>
      <c r="E1071">
        <v>9999</v>
      </c>
    </row>
    <row r="1072" spans="1:5" x14ac:dyDescent="0.45">
      <c r="A1072" s="1">
        <v>44467.625219907408</v>
      </c>
      <c r="B1072">
        <v>815.3</v>
      </c>
      <c r="C1072">
        <v>33.9</v>
      </c>
      <c r="D1072">
        <v>1792</v>
      </c>
      <c r="E1072">
        <v>9999</v>
      </c>
    </row>
    <row r="1073" spans="1:5" x14ac:dyDescent="0.45">
      <c r="A1073" s="1">
        <v>44467.666886574072</v>
      </c>
      <c r="B1073">
        <v>815.3</v>
      </c>
      <c r="C1073">
        <v>34</v>
      </c>
      <c r="D1073">
        <v>1792</v>
      </c>
      <c r="E1073">
        <v>9999</v>
      </c>
    </row>
    <row r="1074" spans="1:5" x14ac:dyDescent="0.45">
      <c r="A1074" s="1">
        <v>44467.708553240744</v>
      </c>
      <c r="B1074">
        <v>814.9</v>
      </c>
      <c r="C1074">
        <v>33.700000000000003</v>
      </c>
      <c r="D1074">
        <v>1795</v>
      </c>
      <c r="E1074">
        <v>9999</v>
      </c>
    </row>
    <row r="1075" spans="1:5" x14ac:dyDescent="0.45">
      <c r="A1075" s="1">
        <v>44467.750219907408</v>
      </c>
      <c r="B1075">
        <v>814.8</v>
      </c>
      <c r="C1075">
        <v>33.5</v>
      </c>
      <c r="D1075">
        <v>1797</v>
      </c>
      <c r="E1075">
        <v>9999</v>
      </c>
    </row>
    <row r="1076" spans="1:5" x14ac:dyDescent="0.45">
      <c r="A1076" s="1">
        <v>44467.791886574072</v>
      </c>
      <c r="B1076">
        <v>814.3</v>
      </c>
      <c r="C1076">
        <v>33.6</v>
      </c>
      <c r="D1076">
        <v>1801</v>
      </c>
      <c r="E1076">
        <v>9999</v>
      </c>
    </row>
    <row r="1077" spans="1:5" x14ac:dyDescent="0.45">
      <c r="A1077" s="1">
        <v>44467.833553240744</v>
      </c>
      <c r="B1077">
        <v>813.8</v>
      </c>
      <c r="C1077">
        <v>33.4</v>
      </c>
      <c r="D1077">
        <v>1807</v>
      </c>
      <c r="E1077">
        <v>9999</v>
      </c>
    </row>
    <row r="1078" spans="1:5" x14ac:dyDescent="0.45">
      <c r="A1078" s="1">
        <v>44467.875219907408</v>
      </c>
      <c r="B1078">
        <v>813.7</v>
      </c>
      <c r="C1078">
        <v>34</v>
      </c>
      <c r="D1078">
        <v>1808</v>
      </c>
      <c r="E1078">
        <v>9999</v>
      </c>
    </row>
    <row r="1079" spans="1:5" x14ac:dyDescent="0.45">
      <c r="A1079" s="1">
        <v>44467.916886574072</v>
      </c>
      <c r="B1079">
        <v>813.8</v>
      </c>
      <c r="C1079">
        <v>34.799999999999997</v>
      </c>
      <c r="D1079">
        <v>1807</v>
      </c>
      <c r="E1079">
        <v>9999</v>
      </c>
    </row>
    <row r="1080" spans="1:5" x14ac:dyDescent="0.45">
      <c r="A1080" s="1">
        <v>44467.958553240744</v>
      </c>
      <c r="B1080">
        <v>814</v>
      </c>
      <c r="C1080">
        <v>35.299999999999997</v>
      </c>
      <c r="D1080">
        <v>1804</v>
      </c>
      <c r="E1080">
        <v>9999</v>
      </c>
    </row>
    <row r="1081" spans="1:5" x14ac:dyDescent="0.45">
      <c r="A1081" s="1">
        <v>44468.000219907408</v>
      </c>
      <c r="B1081">
        <v>814.4</v>
      </c>
      <c r="C1081">
        <v>36.700000000000003</v>
      </c>
      <c r="D1081">
        <v>1800</v>
      </c>
      <c r="E1081">
        <v>9999</v>
      </c>
    </row>
    <row r="1082" spans="1:5" x14ac:dyDescent="0.45">
      <c r="A1082" s="1">
        <v>44468.041886574072</v>
      </c>
      <c r="B1082">
        <v>814.9</v>
      </c>
      <c r="C1082">
        <v>37.1</v>
      </c>
      <c r="D1082">
        <v>1796</v>
      </c>
      <c r="E1082">
        <v>9999</v>
      </c>
    </row>
    <row r="1083" spans="1:5" x14ac:dyDescent="0.45">
      <c r="A1083" s="1">
        <v>44468.083553240744</v>
      </c>
      <c r="B1083">
        <v>815.2</v>
      </c>
      <c r="C1083">
        <v>37.299999999999997</v>
      </c>
      <c r="D1083">
        <v>1793</v>
      </c>
      <c r="E1083">
        <v>9999</v>
      </c>
    </row>
    <row r="1084" spans="1:5" x14ac:dyDescent="0.45">
      <c r="A1084" s="1">
        <v>44468.125219907408</v>
      </c>
      <c r="B1084">
        <v>814.7</v>
      </c>
      <c r="C1084">
        <v>39.299999999999997</v>
      </c>
      <c r="D1084">
        <v>1797</v>
      </c>
      <c r="E1084">
        <v>9999</v>
      </c>
    </row>
    <row r="1085" spans="1:5" x14ac:dyDescent="0.45">
      <c r="A1085" s="1">
        <v>44468.166886574072</v>
      </c>
      <c r="B1085">
        <v>814.1</v>
      </c>
      <c r="C1085">
        <v>39.799999999999997</v>
      </c>
      <c r="D1085">
        <v>1804</v>
      </c>
      <c r="E1085">
        <v>9999</v>
      </c>
    </row>
    <row r="1086" spans="1:5" x14ac:dyDescent="0.45">
      <c r="A1086" s="1">
        <v>44468.208553240744</v>
      </c>
      <c r="B1086">
        <v>813.2</v>
      </c>
      <c r="C1086">
        <v>38.6</v>
      </c>
      <c r="D1086">
        <v>1812</v>
      </c>
      <c r="E1086">
        <v>9999</v>
      </c>
    </row>
    <row r="1087" spans="1:5" x14ac:dyDescent="0.45">
      <c r="A1087" s="1">
        <v>44468.250219907408</v>
      </c>
      <c r="B1087">
        <v>812.7</v>
      </c>
      <c r="C1087">
        <v>39.4</v>
      </c>
      <c r="D1087">
        <v>1818</v>
      </c>
      <c r="E1087">
        <v>9999</v>
      </c>
    </row>
    <row r="1088" spans="1:5" x14ac:dyDescent="0.45">
      <c r="A1088" s="1">
        <v>44468.291886574072</v>
      </c>
      <c r="B1088">
        <v>812</v>
      </c>
      <c r="C1088">
        <v>38.6</v>
      </c>
      <c r="D1088">
        <v>1824</v>
      </c>
      <c r="E1088">
        <v>9999</v>
      </c>
    </row>
    <row r="1089" spans="1:5" x14ac:dyDescent="0.45">
      <c r="A1089" s="1">
        <v>44468.333553240744</v>
      </c>
      <c r="B1089">
        <v>811.8</v>
      </c>
      <c r="C1089">
        <v>38.799999999999997</v>
      </c>
      <c r="D1089">
        <v>1826</v>
      </c>
      <c r="E1089">
        <v>9999</v>
      </c>
    </row>
    <row r="1090" spans="1:5" x14ac:dyDescent="0.45">
      <c r="A1090" s="1">
        <v>44468.375219907408</v>
      </c>
      <c r="B1090">
        <v>812.4</v>
      </c>
      <c r="C1090">
        <v>37.799999999999997</v>
      </c>
      <c r="D1090">
        <v>1821</v>
      </c>
      <c r="E1090">
        <v>9999</v>
      </c>
    </row>
    <row r="1091" spans="1:5" x14ac:dyDescent="0.45">
      <c r="A1091" s="1">
        <v>44468.416886574072</v>
      </c>
      <c r="B1091">
        <v>813</v>
      </c>
      <c r="C1091">
        <v>37.4</v>
      </c>
      <c r="D1091">
        <v>1815</v>
      </c>
      <c r="E1091">
        <v>9999</v>
      </c>
    </row>
    <row r="1092" spans="1:5" x14ac:dyDescent="0.45">
      <c r="A1092" s="1">
        <v>44468.458553240744</v>
      </c>
      <c r="B1092">
        <v>814.6</v>
      </c>
      <c r="C1092">
        <v>36</v>
      </c>
      <c r="D1092">
        <v>1798</v>
      </c>
      <c r="E1092">
        <v>9999</v>
      </c>
    </row>
    <row r="1093" spans="1:5" x14ac:dyDescent="0.45">
      <c r="A1093" s="1">
        <v>44468.500219907408</v>
      </c>
      <c r="B1093">
        <v>814.4</v>
      </c>
      <c r="C1093">
        <v>35.1</v>
      </c>
      <c r="D1093">
        <v>1800</v>
      </c>
      <c r="E1093">
        <v>9999</v>
      </c>
    </row>
    <row r="1094" spans="1:5" x14ac:dyDescent="0.45">
      <c r="A1094" s="1">
        <v>44468.541886574072</v>
      </c>
      <c r="B1094">
        <v>816.2</v>
      </c>
      <c r="C1094">
        <v>34.299999999999997</v>
      </c>
      <c r="D1094">
        <v>1783</v>
      </c>
      <c r="E1094">
        <v>9999</v>
      </c>
    </row>
    <row r="1095" spans="1:5" x14ac:dyDescent="0.45">
      <c r="A1095" s="1">
        <v>44468.583553240744</v>
      </c>
      <c r="B1095">
        <v>814.7</v>
      </c>
      <c r="C1095">
        <v>33.9</v>
      </c>
      <c r="D1095">
        <v>1798</v>
      </c>
      <c r="E1095">
        <v>9999</v>
      </c>
    </row>
    <row r="1096" spans="1:5" x14ac:dyDescent="0.45">
      <c r="A1096" s="1">
        <v>44468.625219907408</v>
      </c>
      <c r="B1096">
        <v>814.7</v>
      </c>
      <c r="C1096">
        <v>34.6</v>
      </c>
      <c r="D1096">
        <v>1798</v>
      </c>
      <c r="E1096">
        <v>9999</v>
      </c>
    </row>
    <row r="1097" spans="1:5" x14ac:dyDescent="0.45">
      <c r="A1097" s="1">
        <v>44468.666886574072</v>
      </c>
      <c r="B1097">
        <v>814.3</v>
      </c>
      <c r="C1097">
        <v>33.700000000000003</v>
      </c>
      <c r="D1097">
        <v>1801</v>
      </c>
      <c r="E1097">
        <v>9999</v>
      </c>
    </row>
    <row r="1098" spans="1:5" x14ac:dyDescent="0.45">
      <c r="A1098" s="1">
        <v>44468.708553240744</v>
      </c>
      <c r="B1098">
        <v>813.9</v>
      </c>
      <c r="C1098">
        <v>33.6</v>
      </c>
      <c r="D1098">
        <v>1805</v>
      </c>
      <c r="E1098">
        <v>9999</v>
      </c>
    </row>
    <row r="1099" spans="1:5" x14ac:dyDescent="0.45">
      <c r="A1099" s="1">
        <v>44468.750219907408</v>
      </c>
      <c r="B1099">
        <v>813.7</v>
      </c>
      <c r="C1099">
        <v>33.799999999999997</v>
      </c>
      <c r="D1099">
        <v>1807</v>
      </c>
      <c r="E1099">
        <v>9999</v>
      </c>
    </row>
    <row r="1100" spans="1:5" x14ac:dyDescent="0.45">
      <c r="A1100" s="1">
        <v>44468.791886574072</v>
      </c>
      <c r="B1100">
        <v>813.1</v>
      </c>
      <c r="C1100">
        <v>33.9</v>
      </c>
      <c r="D1100">
        <v>1814</v>
      </c>
      <c r="E1100">
        <v>9999</v>
      </c>
    </row>
    <row r="1101" spans="1:5" x14ac:dyDescent="0.45">
      <c r="A1101" s="1">
        <v>44468.833553240744</v>
      </c>
      <c r="B1101">
        <v>812.8</v>
      </c>
      <c r="C1101">
        <v>33.9</v>
      </c>
      <c r="D1101">
        <v>1816</v>
      </c>
      <c r="E1101">
        <v>9999</v>
      </c>
    </row>
    <row r="1102" spans="1:5" x14ac:dyDescent="0.45">
      <c r="A1102" s="1">
        <v>44468.875219907408</v>
      </c>
      <c r="B1102">
        <v>812.5</v>
      </c>
      <c r="C1102">
        <v>33.9</v>
      </c>
      <c r="D1102">
        <v>1819</v>
      </c>
      <c r="E1102">
        <v>9999</v>
      </c>
    </row>
    <row r="1103" spans="1:5" x14ac:dyDescent="0.45">
      <c r="A1103" s="1">
        <v>44468.916886574072</v>
      </c>
      <c r="B1103">
        <v>812.6</v>
      </c>
      <c r="C1103">
        <v>34</v>
      </c>
      <c r="D1103">
        <v>1818</v>
      </c>
      <c r="E1103">
        <v>9999</v>
      </c>
    </row>
    <row r="1104" spans="1:5" x14ac:dyDescent="0.45">
      <c r="A1104" s="1">
        <v>44468.958553240744</v>
      </c>
      <c r="B1104">
        <v>813.1</v>
      </c>
      <c r="C1104">
        <v>36.200000000000003</v>
      </c>
      <c r="D1104">
        <v>1813</v>
      </c>
      <c r="E1104">
        <v>9999</v>
      </c>
    </row>
    <row r="1105" spans="1:5" x14ac:dyDescent="0.45">
      <c r="A1105" s="1">
        <v>44469.000219907408</v>
      </c>
      <c r="B1105">
        <v>813.5</v>
      </c>
      <c r="C1105">
        <v>35.9</v>
      </c>
      <c r="D1105">
        <v>1809</v>
      </c>
      <c r="E1105">
        <v>9999</v>
      </c>
    </row>
    <row r="1106" spans="1:5" x14ac:dyDescent="0.45">
      <c r="A1106" s="1">
        <v>44469.041886574072</v>
      </c>
      <c r="B1106">
        <v>813.7</v>
      </c>
      <c r="C1106">
        <v>37</v>
      </c>
      <c r="D1106">
        <v>1808</v>
      </c>
      <c r="E1106">
        <v>9999</v>
      </c>
    </row>
    <row r="1107" spans="1:5" x14ac:dyDescent="0.45">
      <c r="A1107" s="1">
        <v>44469.083553240744</v>
      </c>
      <c r="B1107">
        <v>813.9</v>
      </c>
      <c r="C1107">
        <v>37.299999999999997</v>
      </c>
      <c r="D1107">
        <v>1805</v>
      </c>
      <c r="E1107">
        <v>9999</v>
      </c>
    </row>
    <row r="1108" spans="1:5" x14ac:dyDescent="0.45">
      <c r="A1108" s="1">
        <v>44469.125219907408</v>
      </c>
      <c r="B1108">
        <v>813.7</v>
      </c>
      <c r="C1108">
        <v>38.200000000000003</v>
      </c>
      <c r="D1108">
        <v>1807</v>
      </c>
      <c r="E1108">
        <v>9999</v>
      </c>
    </row>
    <row r="1109" spans="1:5" x14ac:dyDescent="0.45">
      <c r="A1109" s="1">
        <v>44469.166886574072</v>
      </c>
      <c r="B1109">
        <v>813.5</v>
      </c>
      <c r="C1109">
        <v>39.9</v>
      </c>
      <c r="D1109">
        <v>1810</v>
      </c>
      <c r="E1109">
        <v>9999</v>
      </c>
    </row>
    <row r="1110" spans="1:5" x14ac:dyDescent="0.45">
      <c r="A1110" s="1">
        <v>44469.208553240744</v>
      </c>
      <c r="B1110">
        <v>812.9</v>
      </c>
      <c r="C1110">
        <v>40.799999999999997</v>
      </c>
      <c r="D1110">
        <v>1816</v>
      </c>
      <c r="E1110">
        <v>9999</v>
      </c>
    </row>
    <row r="1111" spans="1:5" x14ac:dyDescent="0.45">
      <c r="A1111" s="1">
        <v>44469.250219907408</v>
      </c>
      <c r="B1111">
        <v>812.3</v>
      </c>
      <c r="C1111">
        <v>42.5</v>
      </c>
      <c r="D1111">
        <v>1821</v>
      </c>
      <c r="E1111">
        <v>9999</v>
      </c>
    </row>
    <row r="1112" spans="1:5" x14ac:dyDescent="0.45">
      <c r="A1112" s="1">
        <v>44469.291886574072</v>
      </c>
      <c r="B1112">
        <v>812</v>
      </c>
      <c r="C1112">
        <v>37.6</v>
      </c>
      <c r="D1112">
        <v>1825</v>
      </c>
      <c r="E1112">
        <v>9999</v>
      </c>
    </row>
    <row r="1113" spans="1:5" x14ac:dyDescent="0.45">
      <c r="A1113" s="1">
        <v>44469.333553240744</v>
      </c>
      <c r="B1113">
        <v>811.9</v>
      </c>
      <c r="C1113">
        <v>38.6</v>
      </c>
      <c r="D1113">
        <v>1825</v>
      </c>
      <c r="E1113">
        <v>9999</v>
      </c>
    </row>
    <row r="1114" spans="1:5" x14ac:dyDescent="0.45">
      <c r="A1114" s="1">
        <v>44469.375219907408</v>
      </c>
      <c r="B1114">
        <v>812.5</v>
      </c>
      <c r="C1114">
        <v>37.9</v>
      </c>
      <c r="D1114">
        <v>1819</v>
      </c>
      <c r="E1114">
        <v>9999</v>
      </c>
    </row>
    <row r="1115" spans="1:5" x14ac:dyDescent="0.45">
      <c r="A1115" s="1">
        <v>44469.416886574072</v>
      </c>
      <c r="B1115">
        <v>812.6</v>
      </c>
      <c r="C1115">
        <v>36.799999999999997</v>
      </c>
      <c r="D1115">
        <v>1819</v>
      </c>
      <c r="E1115">
        <v>9999</v>
      </c>
    </row>
    <row r="1116" spans="1:5" x14ac:dyDescent="0.45">
      <c r="A1116" s="1">
        <v>44469.458553240744</v>
      </c>
      <c r="B1116">
        <v>813</v>
      </c>
      <c r="C1116">
        <v>36.200000000000003</v>
      </c>
      <c r="D1116">
        <v>1815</v>
      </c>
      <c r="E1116">
        <v>9999</v>
      </c>
    </row>
    <row r="1117" spans="1:5" x14ac:dyDescent="0.45">
      <c r="A1117" s="1">
        <v>44469.500219907408</v>
      </c>
      <c r="B1117">
        <v>813.5</v>
      </c>
      <c r="C1117">
        <v>34</v>
      </c>
      <c r="D1117">
        <v>1810</v>
      </c>
      <c r="E1117">
        <v>9999</v>
      </c>
    </row>
    <row r="1118" spans="1:5" x14ac:dyDescent="0.45">
      <c r="A1118" s="1">
        <v>44469.541886574072</v>
      </c>
      <c r="B1118">
        <v>814.4</v>
      </c>
      <c r="C1118">
        <v>34.4</v>
      </c>
      <c r="D1118">
        <v>1800</v>
      </c>
      <c r="E1118">
        <v>9999</v>
      </c>
    </row>
    <row r="1119" spans="1:5" x14ac:dyDescent="0.45">
      <c r="A1119" s="1">
        <v>44469.583553240744</v>
      </c>
      <c r="B1119">
        <v>814.7</v>
      </c>
      <c r="C1119">
        <v>33.9</v>
      </c>
      <c r="D1119">
        <v>1797</v>
      </c>
      <c r="E1119">
        <v>9999</v>
      </c>
    </row>
    <row r="1120" spans="1:5" x14ac:dyDescent="0.45">
      <c r="A1120" s="1">
        <v>44469.625219907408</v>
      </c>
      <c r="B1120">
        <v>815</v>
      </c>
      <c r="C1120">
        <v>33.700000000000003</v>
      </c>
      <c r="D1120">
        <v>1794</v>
      </c>
      <c r="E1120">
        <v>9999</v>
      </c>
    </row>
    <row r="1121" spans="1:5" x14ac:dyDescent="0.45">
      <c r="A1121" s="1">
        <v>44469.666886574072</v>
      </c>
      <c r="B1121">
        <v>814.7</v>
      </c>
      <c r="C1121">
        <v>33.4</v>
      </c>
      <c r="D1121">
        <v>1798</v>
      </c>
      <c r="E1121">
        <v>9999</v>
      </c>
    </row>
    <row r="1122" spans="1:5" x14ac:dyDescent="0.45">
      <c r="A1122" s="1">
        <v>44469.708553240744</v>
      </c>
      <c r="B1122">
        <v>815</v>
      </c>
      <c r="C1122">
        <v>33.799999999999997</v>
      </c>
      <c r="D1122">
        <v>1794</v>
      </c>
      <c r="E1122">
        <v>9999</v>
      </c>
    </row>
    <row r="1123" spans="1:5" x14ac:dyDescent="0.45">
      <c r="A1123" s="1">
        <v>44469.750219907408</v>
      </c>
      <c r="B1123">
        <v>814</v>
      </c>
      <c r="C1123">
        <v>33.200000000000003</v>
      </c>
      <c r="D1123">
        <v>1804</v>
      </c>
      <c r="E1123">
        <v>9999</v>
      </c>
    </row>
    <row r="1124" spans="1:5" x14ac:dyDescent="0.45">
      <c r="A1124" s="1">
        <v>44469.791886574072</v>
      </c>
      <c r="B1124">
        <v>813.9</v>
      </c>
      <c r="C1124">
        <v>33</v>
      </c>
      <c r="D1124">
        <v>1805</v>
      </c>
      <c r="E1124">
        <v>9999</v>
      </c>
    </row>
    <row r="1125" spans="1:5" x14ac:dyDescent="0.45">
      <c r="A1125" s="1">
        <v>44469.833553240744</v>
      </c>
      <c r="B1125">
        <v>813.5</v>
      </c>
      <c r="C1125">
        <v>33.5</v>
      </c>
      <c r="D1125">
        <v>1810</v>
      </c>
      <c r="E1125">
        <v>9999</v>
      </c>
    </row>
    <row r="1126" spans="1:5" x14ac:dyDescent="0.45">
      <c r="A1126" s="1">
        <v>44469.875219907408</v>
      </c>
      <c r="B1126">
        <v>813.6</v>
      </c>
      <c r="C1126">
        <v>33.5</v>
      </c>
      <c r="D1126">
        <v>1808</v>
      </c>
      <c r="E1126">
        <v>9999</v>
      </c>
    </row>
    <row r="1127" spans="1:5" x14ac:dyDescent="0.45">
      <c r="A1127" s="1">
        <v>44469.916886574072</v>
      </c>
      <c r="B1127">
        <v>813.8</v>
      </c>
      <c r="C1127">
        <v>33.9</v>
      </c>
      <c r="D1127">
        <v>1806</v>
      </c>
      <c r="E1127">
        <v>9999</v>
      </c>
    </row>
    <row r="1128" spans="1:5" x14ac:dyDescent="0.45">
      <c r="A1128" s="1">
        <v>44469.958553240744</v>
      </c>
      <c r="B1128">
        <v>814</v>
      </c>
      <c r="C1128">
        <v>35.9</v>
      </c>
      <c r="D1128">
        <v>1805</v>
      </c>
      <c r="E1128">
        <v>9999</v>
      </c>
    </row>
    <row r="1129" spans="1:5" x14ac:dyDescent="0.45">
      <c r="A1129" s="1">
        <v>44470.000219907408</v>
      </c>
      <c r="B1129">
        <v>814.5</v>
      </c>
      <c r="C1129">
        <v>39.200000000000003</v>
      </c>
      <c r="D1129">
        <v>1799</v>
      </c>
      <c r="E1129">
        <v>9999</v>
      </c>
    </row>
    <row r="1130" spans="1:5" x14ac:dyDescent="0.45">
      <c r="A1130" s="1">
        <v>44470.041886574072</v>
      </c>
      <c r="B1130">
        <v>815</v>
      </c>
      <c r="C1130">
        <v>37.1</v>
      </c>
      <c r="D1130">
        <v>1794</v>
      </c>
      <c r="E1130">
        <v>9999</v>
      </c>
    </row>
    <row r="1131" spans="1:5" x14ac:dyDescent="0.45">
      <c r="A1131" s="1">
        <v>44470.083553240744</v>
      </c>
      <c r="B1131">
        <v>815</v>
      </c>
      <c r="C1131">
        <v>37.5</v>
      </c>
      <c r="D1131">
        <v>1795</v>
      </c>
      <c r="E1131">
        <v>9999</v>
      </c>
    </row>
    <row r="1132" spans="1:5" x14ac:dyDescent="0.45">
      <c r="A1132" s="1">
        <v>44470.125219907408</v>
      </c>
      <c r="B1132">
        <v>815.1</v>
      </c>
      <c r="C1132">
        <v>37.5</v>
      </c>
      <c r="D1132">
        <v>1794</v>
      </c>
      <c r="E1132">
        <v>9999</v>
      </c>
    </row>
    <row r="1133" spans="1:5" x14ac:dyDescent="0.45">
      <c r="A1133" s="1">
        <v>44470.166886574072</v>
      </c>
      <c r="B1133">
        <v>814.6</v>
      </c>
      <c r="C1133">
        <v>38.200000000000003</v>
      </c>
      <c r="D1133">
        <v>1798</v>
      </c>
      <c r="E1133">
        <v>9999</v>
      </c>
    </row>
    <row r="1134" spans="1:5" x14ac:dyDescent="0.45">
      <c r="A1134" s="1">
        <v>44470.208553240744</v>
      </c>
      <c r="B1134">
        <v>814</v>
      </c>
      <c r="C1134">
        <v>39.200000000000003</v>
      </c>
      <c r="D1134">
        <v>1805</v>
      </c>
      <c r="E1134">
        <v>9999</v>
      </c>
    </row>
    <row r="1135" spans="1:5" x14ac:dyDescent="0.45">
      <c r="A1135" s="1">
        <v>44470.250219907408</v>
      </c>
      <c r="B1135">
        <v>813</v>
      </c>
      <c r="C1135">
        <v>39.1</v>
      </c>
      <c r="D1135">
        <v>1814</v>
      </c>
      <c r="E1135">
        <v>9999</v>
      </c>
    </row>
    <row r="1136" spans="1:5" x14ac:dyDescent="0.45">
      <c r="A1136" s="1">
        <v>44470.291886574072</v>
      </c>
      <c r="B1136">
        <v>812.4</v>
      </c>
      <c r="C1136">
        <v>40.9</v>
      </c>
      <c r="D1136">
        <v>1820</v>
      </c>
      <c r="E1136">
        <v>9999</v>
      </c>
    </row>
    <row r="1137" spans="1:5" x14ac:dyDescent="0.45">
      <c r="A1137" s="1">
        <v>44470.333553240744</v>
      </c>
      <c r="B1137">
        <v>811.7</v>
      </c>
      <c r="C1137">
        <v>38.200000000000003</v>
      </c>
      <c r="D1137">
        <v>1827</v>
      </c>
      <c r="E1137">
        <v>9999</v>
      </c>
    </row>
    <row r="1138" spans="1:5" x14ac:dyDescent="0.45">
      <c r="A1138" s="1">
        <v>44470.375219907408</v>
      </c>
      <c r="B1138">
        <v>811.5</v>
      </c>
      <c r="C1138">
        <v>36.5</v>
      </c>
      <c r="D1138">
        <v>1829</v>
      </c>
      <c r="E1138">
        <v>9999</v>
      </c>
    </row>
    <row r="1139" spans="1:5" x14ac:dyDescent="0.45">
      <c r="A1139" s="1">
        <v>44470.416886574072</v>
      </c>
      <c r="B1139">
        <v>811.6</v>
      </c>
      <c r="C1139">
        <v>37.299999999999997</v>
      </c>
      <c r="D1139">
        <v>1828</v>
      </c>
      <c r="E1139">
        <v>9999</v>
      </c>
    </row>
    <row r="1140" spans="1:5" x14ac:dyDescent="0.45">
      <c r="A1140" s="1">
        <v>44470.458553240744</v>
      </c>
      <c r="B1140">
        <v>812.1</v>
      </c>
      <c r="C1140">
        <v>35.700000000000003</v>
      </c>
      <c r="D1140">
        <v>1824</v>
      </c>
      <c r="E1140">
        <v>9999</v>
      </c>
    </row>
    <row r="1141" spans="1:5" x14ac:dyDescent="0.45">
      <c r="A1141" s="1">
        <v>44470.500219907408</v>
      </c>
      <c r="B1141">
        <v>812.7</v>
      </c>
      <c r="C1141">
        <v>34.5</v>
      </c>
      <c r="D1141">
        <v>1818</v>
      </c>
      <c r="E1141">
        <v>9999</v>
      </c>
    </row>
    <row r="1142" spans="1:5" x14ac:dyDescent="0.45">
      <c r="A1142" s="1">
        <v>44470.541886574072</v>
      </c>
      <c r="B1142">
        <v>813.4</v>
      </c>
      <c r="C1142">
        <v>34</v>
      </c>
      <c r="D1142">
        <v>1810</v>
      </c>
      <c r="E1142">
        <v>9999</v>
      </c>
    </row>
    <row r="1143" spans="1:5" x14ac:dyDescent="0.45">
      <c r="A1143" s="1">
        <v>44470.583553240744</v>
      </c>
      <c r="B1143">
        <v>813.7</v>
      </c>
      <c r="C1143">
        <v>33.4</v>
      </c>
      <c r="D1143">
        <v>1807</v>
      </c>
      <c r="E1143">
        <v>9999</v>
      </c>
    </row>
    <row r="1144" spans="1:5" x14ac:dyDescent="0.45">
      <c r="A1144" s="1">
        <v>44470.625219907408</v>
      </c>
      <c r="B1144">
        <v>813.7</v>
      </c>
      <c r="C1144">
        <v>33.6</v>
      </c>
      <c r="D1144">
        <v>1808</v>
      </c>
      <c r="E1144">
        <v>9999</v>
      </c>
    </row>
    <row r="1145" spans="1:5" x14ac:dyDescent="0.45">
      <c r="A1145" s="1">
        <v>44470.666886574072</v>
      </c>
      <c r="B1145">
        <v>813.4</v>
      </c>
      <c r="C1145">
        <v>33.5</v>
      </c>
      <c r="D1145">
        <v>1811</v>
      </c>
      <c r="E1145">
        <v>9999</v>
      </c>
    </row>
    <row r="1146" spans="1:5" x14ac:dyDescent="0.45">
      <c r="A1146" s="1">
        <v>44470.708553240744</v>
      </c>
      <c r="B1146">
        <v>812.8</v>
      </c>
      <c r="C1146">
        <v>33.299999999999997</v>
      </c>
      <c r="D1146">
        <v>1817</v>
      </c>
      <c r="E1146">
        <v>9999</v>
      </c>
    </row>
    <row r="1147" spans="1:5" x14ac:dyDescent="0.45">
      <c r="A1147" s="1">
        <v>44470.750219907408</v>
      </c>
      <c r="B1147">
        <v>812.3</v>
      </c>
      <c r="C1147">
        <v>33.200000000000003</v>
      </c>
      <c r="D1147">
        <v>1821</v>
      </c>
      <c r="E1147">
        <v>9999</v>
      </c>
    </row>
    <row r="1148" spans="1:5" x14ac:dyDescent="0.45">
      <c r="A1148" s="1">
        <v>44470.791886574072</v>
      </c>
      <c r="B1148">
        <v>811.7</v>
      </c>
      <c r="C1148">
        <v>33.299999999999997</v>
      </c>
      <c r="D1148">
        <v>1827</v>
      </c>
      <c r="E1148">
        <v>9999</v>
      </c>
    </row>
    <row r="1149" spans="1:5" x14ac:dyDescent="0.45">
      <c r="A1149" s="1">
        <v>44470.833553240744</v>
      </c>
      <c r="B1149">
        <v>811.2</v>
      </c>
      <c r="C1149">
        <v>33.4</v>
      </c>
      <c r="D1149">
        <v>1833</v>
      </c>
      <c r="E1149">
        <v>9999</v>
      </c>
    </row>
    <row r="1150" spans="1:5" x14ac:dyDescent="0.45">
      <c r="A1150" s="1">
        <v>44470.875219907408</v>
      </c>
      <c r="B1150">
        <v>811</v>
      </c>
      <c r="C1150">
        <v>33.799999999999997</v>
      </c>
      <c r="D1150">
        <v>1834</v>
      </c>
      <c r="E1150">
        <v>9999</v>
      </c>
    </row>
    <row r="1151" spans="1:5" x14ac:dyDescent="0.45">
      <c r="A1151" s="1">
        <v>44470.916886574072</v>
      </c>
      <c r="B1151">
        <v>810.8</v>
      </c>
      <c r="C1151">
        <v>34.299999999999997</v>
      </c>
      <c r="D1151">
        <v>1837</v>
      </c>
      <c r="E1151">
        <v>9999</v>
      </c>
    </row>
    <row r="1152" spans="1:5" x14ac:dyDescent="0.45">
      <c r="A1152" s="1">
        <v>44470.958553240744</v>
      </c>
      <c r="B1152">
        <v>810.7</v>
      </c>
      <c r="C1152">
        <v>36.4</v>
      </c>
      <c r="D1152">
        <v>1838</v>
      </c>
      <c r="E1152">
        <v>9999</v>
      </c>
    </row>
    <row r="1153" spans="1:5" x14ac:dyDescent="0.45">
      <c r="A1153" s="1">
        <v>44471.000219907408</v>
      </c>
      <c r="B1153">
        <v>810.9</v>
      </c>
      <c r="C1153">
        <v>36.1</v>
      </c>
      <c r="D1153">
        <v>1836</v>
      </c>
      <c r="E1153">
        <v>9999</v>
      </c>
    </row>
    <row r="1154" spans="1:5" x14ac:dyDescent="0.45">
      <c r="A1154" s="1">
        <v>44471.041886574072</v>
      </c>
      <c r="B1154">
        <v>810.9</v>
      </c>
      <c r="C1154">
        <v>36.4</v>
      </c>
      <c r="D1154">
        <v>1836</v>
      </c>
      <c r="E1154">
        <v>9999</v>
      </c>
    </row>
    <row r="1155" spans="1:5" x14ac:dyDescent="0.45">
      <c r="A1155" s="1">
        <v>44471.083553240744</v>
      </c>
      <c r="B1155">
        <v>811.5</v>
      </c>
      <c r="C1155">
        <v>36.6</v>
      </c>
      <c r="D1155">
        <v>1830</v>
      </c>
      <c r="E1155">
        <v>9999</v>
      </c>
    </row>
    <row r="1156" spans="1:5" x14ac:dyDescent="0.45">
      <c r="A1156" s="1">
        <v>44471.125219907408</v>
      </c>
      <c r="B1156">
        <v>810.7</v>
      </c>
      <c r="C1156">
        <v>37.299999999999997</v>
      </c>
      <c r="D1156">
        <v>1838</v>
      </c>
      <c r="E1156">
        <v>9999</v>
      </c>
    </row>
    <row r="1157" spans="1:5" x14ac:dyDescent="0.45">
      <c r="A1157" s="1">
        <v>44471.166886574072</v>
      </c>
      <c r="B1157">
        <v>810.3</v>
      </c>
      <c r="C1157">
        <v>36.9</v>
      </c>
      <c r="D1157">
        <v>1842</v>
      </c>
      <c r="E1157">
        <v>9999</v>
      </c>
    </row>
    <row r="1158" spans="1:5" x14ac:dyDescent="0.45">
      <c r="A1158" s="1">
        <v>44471.208553240744</v>
      </c>
      <c r="B1158">
        <v>809.7</v>
      </c>
      <c r="C1158">
        <v>36.700000000000003</v>
      </c>
      <c r="D1158">
        <v>1847</v>
      </c>
      <c r="E1158">
        <v>9999</v>
      </c>
    </row>
    <row r="1159" spans="1:5" x14ac:dyDescent="0.45">
      <c r="A1159" s="1">
        <v>44471.250219907408</v>
      </c>
      <c r="B1159">
        <v>808.2</v>
      </c>
      <c r="C1159">
        <v>37.1</v>
      </c>
      <c r="D1159">
        <v>1862</v>
      </c>
      <c r="E1159">
        <v>9999</v>
      </c>
    </row>
    <row r="1160" spans="1:5" x14ac:dyDescent="0.45">
      <c r="A1160" s="1">
        <v>44471.291886574072</v>
      </c>
      <c r="B1160">
        <v>807.7</v>
      </c>
      <c r="C1160">
        <v>37.1</v>
      </c>
      <c r="D1160">
        <v>1867</v>
      </c>
      <c r="E1160">
        <v>9999</v>
      </c>
    </row>
    <row r="1161" spans="1:5" x14ac:dyDescent="0.45">
      <c r="A1161" s="1">
        <v>44471.333553240744</v>
      </c>
      <c r="B1161">
        <v>807.3</v>
      </c>
      <c r="C1161">
        <v>37.4</v>
      </c>
      <c r="D1161">
        <v>1871</v>
      </c>
      <c r="E1161">
        <v>9999</v>
      </c>
    </row>
    <row r="1162" spans="1:5" x14ac:dyDescent="0.45">
      <c r="A1162" s="1">
        <v>44471.375219907408</v>
      </c>
      <c r="B1162">
        <v>807.4</v>
      </c>
      <c r="C1162">
        <v>37.299999999999997</v>
      </c>
      <c r="D1162">
        <v>1870</v>
      </c>
      <c r="E1162">
        <v>9999</v>
      </c>
    </row>
    <row r="1163" spans="1:5" x14ac:dyDescent="0.45">
      <c r="A1163" s="1">
        <v>44471.416886574072</v>
      </c>
      <c r="B1163">
        <v>806.6</v>
      </c>
      <c r="C1163">
        <v>36.9</v>
      </c>
      <c r="D1163">
        <v>1878</v>
      </c>
      <c r="E1163">
        <v>9999</v>
      </c>
    </row>
    <row r="1164" spans="1:5" x14ac:dyDescent="0.45">
      <c r="A1164" s="1">
        <v>44471.458553240744</v>
      </c>
      <c r="B1164">
        <v>806.6</v>
      </c>
      <c r="C1164">
        <v>35.9</v>
      </c>
      <c r="D1164">
        <v>1878</v>
      </c>
      <c r="E1164">
        <v>9999</v>
      </c>
    </row>
    <row r="1165" spans="1:5" x14ac:dyDescent="0.45">
      <c r="A1165" s="1">
        <v>44471.500219907408</v>
      </c>
      <c r="B1165">
        <v>807</v>
      </c>
      <c r="C1165">
        <v>34</v>
      </c>
      <c r="D1165">
        <v>1874</v>
      </c>
      <c r="E1165">
        <v>9999</v>
      </c>
    </row>
    <row r="1166" spans="1:5" x14ac:dyDescent="0.45">
      <c r="A1166" s="1">
        <v>44471.541886574072</v>
      </c>
      <c r="B1166">
        <v>808.2</v>
      </c>
      <c r="C1166">
        <v>34.200000000000003</v>
      </c>
      <c r="D1166">
        <v>1862</v>
      </c>
      <c r="E1166">
        <v>9999</v>
      </c>
    </row>
    <row r="1167" spans="1:5" x14ac:dyDescent="0.45">
      <c r="A1167" s="1">
        <v>44471.583553240744</v>
      </c>
      <c r="B1167">
        <v>810</v>
      </c>
      <c r="C1167">
        <v>33</v>
      </c>
      <c r="D1167">
        <v>1845</v>
      </c>
      <c r="E1167">
        <v>9999</v>
      </c>
    </row>
    <row r="1168" spans="1:5" x14ac:dyDescent="0.45">
      <c r="A1168" s="1">
        <v>44471.625219907408</v>
      </c>
      <c r="B1168">
        <v>807.7</v>
      </c>
      <c r="C1168">
        <v>33.4</v>
      </c>
      <c r="D1168">
        <v>1867</v>
      </c>
      <c r="E1168">
        <v>9999</v>
      </c>
    </row>
    <row r="1169" spans="1:5" x14ac:dyDescent="0.45">
      <c r="A1169" s="1">
        <v>44471.666886574072</v>
      </c>
      <c r="B1169">
        <v>808.1</v>
      </c>
      <c r="C1169">
        <v>33.700000000000003</v>
      </c>
      <c r="D1169">
        <v>1863</v>
      </c>
      <c r="E1169">
        <v>9999</v>
      </c>
    </row>
    <row r="1170" spans="1:5" x14ac:dyDescent="0.45">
      <c r="A1170" s="1">
        <v>44471.708553240744</v>
      </c>
      <c r="B1170">
        <v>807.7</v>
      </c>
      <c r="C1170">
        <v>33.799999999999997</v>
      </c>
      <c r="D1170">
        <v>1867</v>
      </c>
      <c r="E1170">
        <v>9999</v>
      </c>
    </row>
    <row r="1171" spans="1:5" x14ac:dyDescent="0.45">
      <c r="A1171" s="1">
        <v>44471.750219907408</v>
      </c>
      <c r="B1171">
        <v>807.9</v>
      </c>
      <c r="C1171">
        <v>33.799999999999997</v>
      </c>
      <c r="D1171">
        <v>1865</v>
      </c>
      <c r="E1171">
        <v>9999</v>
      </c>
    </row>
    <row r="1172" spans="1:5" x14ac:dyDescent="0.45">
      <c r="A1172" s="1">
        <v>44471.791886574072</v>
      </c>
      <c r="B1172">
        <v>808</v>
      </c>
      <c r="C1172">
        <v>33.700000000000003</v>
      </c>
      <c r="D1172">
        <v>1864</v>
      </c>
      <c r="E1172">
        <v>9999</v>
      </c>
    </row>
    <row r="1173" spans="1:5" x14ac:dyDescent="0.45">
      <c r="A1173" s="1">
        <v>44471.833553240744</v>
      </c>
      <c r="B1173">
        <v>807.9</v>
      </c>
      <c r="C1173">
        <v>33.700000000000003</v>
      </c>
      <c r="D1173">
        <v>1866</v>
      </c>
      <c r="E1173">
        <v>9999</v>
      </c>
    </row>
    <row r="1174" spans="1:5" x14ac:dyDescent="0.45">
      <c r="A1174" s="1">
        <v>44471.875219907408</v>
      </c>
      <c r="B1174">
        <v>807.7</v>
      </c>
      <c r="C1174">
        <v>34.1</v>
      </c>
      <c r="D1174">
        <v>1867</v>
      </c>
      <c r="E1174">
        <v>9999</v>
      </c>
    </row>
    <row r="1175" spans="1:5" x14ac:dyDescent="0.45">
      <c r="A1175" s="1">
        <v>44471.916886574072</v>
      </c>
      <c r="B1175">
        <v>808.2</v>
      </c>
      <c r="C1175">
        <v>34.700000000000003</v>
      </c>
      <c r="D1175">
        <v>1862</v>
      </c>
      <c r="E1175">
        <v>9999</v>
      </c>
    </row>
    <row r="1176" spans="1:5" x14ac:dyDescent="0.45">
      <c r="A1176" s="1">
        <v>44471.958553240744</v>
      </c>
      <c r="B1176">
        <v>808.6</v>
      </c>
      <c r="C1176">
        <v>36.700000000000003</v>
      </c>
      <c r="D1176">
        <v>1858</v>
      </c>
      <c r="E1176">
        <v>9999</v>
      </c>
    </row>
    <row r="1177" spans="1:5" x14ac:dyDescent="0.45">
      <c r="A1177" s="1">
        <v>44472.000219907408</v>
      </c>
      <c r="B1177">
        <v>808.6</v>
      </c>
      <c r="C1177">
        <v>37</v>
      </c>
      <c r="D1177">
        <v>1858</v>
      </c>
      <c r="E1177">
        <v>9999</v>
      </c>
    </row>
    <row r="1178" spans="1:5" x14ac:dyDescent="0.45">
      <c r="A1178" s="1">
        <v>44472.041886574072</v>
      </c>
      <c r="B1178">
        <v>809.7</v>
      </c>
      <c r="C1178">
        <v>36.9</v>
      </c>
      <c r="D1178">
        <v>1848</v>
      </c>
      <c r="E1178">
        <v>9999</v>
      </c>
    </row>
    <row r="1179" spans="1:5" x14ac:dyDescent="0.45">
      <c r="A1179" s="1">
        <v>44472.083553240744</v>
      </c>
      <c r="B1179">
        <v>809.8</v>
      </c>
      <c r="C1179">
        <v>37.1</v>
      </c>
      <c r="D1179">
        <v>1847</v>
      </c>
      <c r="E1179">
        <v>9999</v>
      </c>
    </row>
    <row r="1180" spans="1:5" x14ac:dyDescent="0.45">
      <c r="A1180" s="1">
        <v>44472.125219907408</v>
      </c>
      <c r="B1180">
        <v>810.3</v>
      </c>
      <c r="C1180">
        <v>36.299999999999997</v>
      </c>
      <c r="D1180">
        <v>1842</v>
      </c>
      <c r="E1180">
        <v>9999</v>
      </c>
    </row>
    <row r="1181" spans="1:5" x14ac:dyDescent="0.45">
      <c r="A1181" s="1">
        <v>44472.166886574072</v>
      </c>
      <c r="B1181">
        <v>810.2</v>
      </c>
      <c r="C1181">
        <v>37.200000000000003</v>
      </c>
      <c r="D1181">
        <v>1842</v>
      </c>
      <c r="E1181">
        <v>9999</v>
      </c>
    </row>
    <row r="1182" spans="1:5" x14ac:dyDescent="0.45">
      <c r="A1182" s="1">
        <v>44472.208553240744</v>
      </c>
      <c r="B1182">
        <v>809.9</v>
      </c>
      <c r="C1182">
        <v>36.1</v>
      </c>
      <c r="D1182">
        <v>1845</v>
      </c>
      <c r="E1182">
        <v>9999</v>
      </c>
    </row>
    <row r="1183" spans="1:5" x14ac:dyDescent="0.45">
      <c r="A1183" s="1">
        <v>44472.250219907408</v>
      </c>
      <c r="B1183">
        <v>809.7</v>
      </c>
      <c r="C1183">
        <v>28.7</v>
      </c>
      <c r="D1183">
        <v>1847</v>
      </c>
      <c r="E1183">
        <v>9999</v>
      </c>
    </row>
    <row r="1184" spans="1:5" x14ac:dyDescent="0.45">
      <c r="A1184" s="1">
        <v>44472.291886574072</v>
      </c>
      <c r="B1184">
        <v>810.2</v>
      </c>
      <c r="C1184">
        <v>35.4</v>
      </c>
      <c r="D1184">
        <v>1842</v>
      </c>
      <c r="E1184">
        <v>9999</v>
      </c>
    </row>
    <row r="1185" spans="1:5" x14ac:dyDescent="0.45">
      <c r="A1185" s="1">
        <v>44472.333553240744</v>
      </c>
      <c r="B1185">
        <v>810.9</v>
      </c>
      <c r="C1185">
        <v>36.4</v>
      </c>
      <c r="D1185">
        <v>1836</v>
      </c>
      <c r="E1185">
        <v>9999</v>
      </c>
    </row>
    <row r="1186" spans="1:5" x14ac:dyDescent="0.45">
      <c r="A1186" s="1">
        <v>44472.375219907408</v>
      </c>
      <c r="B1186">
        <v>810.8</v>
      </c>
      <c r="C1186">
        <v>35.700000000000003</v>
      </c>
      <c r="D1186">
        <v>1836</v>
      </c>
      <c r="E1186">
        <v>9999</v>
      </c>
    </row>
    <row r="1187" spans="1:5" x14ac:dyDescent="0.45">
      <c r="A1187" s="1">
        <v>44472.416886574072</v>
      </c>
      <c r="B1187">
        <v>811.5</v>
      </c>
      <c r="C1187">
        <v>37</v>
      </c>
      <c r="D1187">
        <v>1829</v>
      </c>
      <c r="E1187">
        <v>9999</v>
      </c>
    </row>
    <row r="1188" spans="1:5" x14ac:dyDescent="0.45">
      <c r="A1188" s="1">
        <v>44472.458553240744</v>
      </c>
      <c r="B1188">
        <v>811.8</v>
      </c>
      <c r="C1188">
        <v>34</v>
      </c>
      <c r="D1188">
        <v>1826</v>
      </c>
      <c r="E1188">
        <v>9999</v>
      </c>
    </row>
    <row r="1189" spans="1:5" x14ac:dyDescent="0.45">
      <c r="A1189" s="1">
        <v>44472.500219907408</v>
      </c>
      <c r="B1189">
        <v>812.9</v>
      </c>
      <c r="C1189">
        <v>33.6</v>
      </c>
      <c r="D1189">
        <v>1816</v>
      </c>
      <c r="E1189">
        <v>9999</v>
      </c>
    </row>
    <row r="1190" spans="1:5" x14ac:dyDescent="0.45">
      <c r="A1190" s="1">
        <v>44472.541886574072</v>
      </c>
      <c r="B1190">
        <v>813.5</v>
      </c>
      <c r="C1190">
        <v>33.6</v>
      </c>
      <c r="D1190">
        <v>1809</v>
      </c>
      <c r="E1190">
        <v>9999</v>
      </c>
    </row>
    <row r="1191" spans="1:5" x14ac:dyDescent="0.45">
      <c r="A1191" s="1">
        <v>44472.583553240744</v>
      </c>
      <c r="B1191">
        <v>814.2</v>
      </c>
      <c r="C1191">
        <v>33.6</v>
      </c>
      <c r="D1191">
        <v>1802</v>
      </c>
      <c r="E1191">
        <v>9999</v>
      </c>
    </row>
    <row r="1192" spans="1:5" x14ac:dyDescent="0.45">
      <c r="A1192" s="1">
        <v>44472.625219907408</v>
      </c>
      <c r="B1192">
        <v>814.7</v>
      </c>
      <c r="C1192">
        <v>32.6</v>
      </c>
      <c r="D1192">
        <v>1797</v>
      </c>
      <c r="E1192">
        <v>9999</v>
      </c>
    </row>
    <row r="1193" spans="1:5" x14ac:dyDescent="0.45">
      <c r="A1193" s="1">
        <v>44472.666886574072</v>
      </c>
      <c r="B1193">
        <v>815</v>
      </c>
      <c r="C1193">
        <v>31.7</v>
      </c>
      <c r="D1193">
        <v>1795</v>
      </c>
      <c r="E1193">
        <v>9999</v>
      </c>
    </row>
    <row r="1194" spans="1:5" x14ac:dyDescent="0.45">
      <c r="A1194" s="1">
        <v>44472.708553240744</v>
      </c>
      <c r="B1194">
        <v>814.9</v>
      </c>
      <c r="C1194">
        <v>29.6</v>
      </c>
      <c r="D1194">
        <v>1795</v>
      </c>
      <c r="E1194">
        <v>9999</v>
      </c>
    </row>
    <row r="1195" spans="1:5" x14ac:dyDescent="0.45">
      <c r="A1195" s="1">
        <v>44472.750219907408</v>
      </c>
      <c r="B1195">
        <v>815</v>
      </c>
      <c r="C1195">
        <v>30.5</v>
      </c>
      <c r="D1195">
        <v>1795</v>
      </c>
      <c r="E1195">
        <v>9999</v>
      </c>
    </row>
    <row r="1196" spans="1:5" x14ac:dyDescent="0.45">
      <c r="A1196" s="1">
        <v>44472.791886574072</v>
      </c>
      <c r="B1196">
        <v>815</v>
      </c>
      <c r="C1196">
        <v>30.4</v>
      </c>
      <c r="D1196">
        <v>1794</v>
      </c>
      <c r="E1196">
        <v>9999</v>
      </c>
    </row>
    <row r="1197" spans="1:5" x14ac:dyDescent="0.45">
      <c r="A1197" s="1">
        <v>44472.833553240744</v>
      </c>
      <c r="B1197">
        <v>814.9</v>
      </c>
      <c r="C1197">
        <v>31.3</v>
      </c>
      <c r="D1197">
        <v>1795</v>
      </c>
      <c r="E1197">
        <v>9999</v>
      </c>
    </row>
    <row r="1198" spans="1:5" x14ac:dyDescent="0.45">
      <c r="A1198" s="1">
        <v>44472.875219907408</v>
      </c>
      <c r="B1198">
        <v>815.4</v>
      </c>
      <c r="C1198">
        <v>30.6</v>
      </c>
      <c r="D1198">
        <v>1791</v>
      </c>
      <c r="E1198">
        <v>9999</v>
      </c>
    </row>
    <row r="1199" spans="1:5" x14ac:dyDescent="0.45">
      <c r="A1199" s="1">
        <v>44472.916886574072</v>
      </c>
      <c r="B1199">
        <v>815.4</v>
      </c>
      <c r="C1199">
        <v>32.4</v>
      </c>
      <c r="D1199">
        <v>1790</v>
      </c>
      <c r="E1199">
        <v>9999</v>
      </c>
    </row>
    <row r="1200" spans="1:5" x14ac:dyDescent="0.45">
      <c r="A1200" s="1">
        <v>44472.958553240744</v>
      </c>
      <c r="B1200">
        <v>816.3</v>
      </c>
      <c r="C1200">
        <v>35.799999999999997</v>
      </c>
      <c r="D1200">
        <v>1781</v>
      </c>
      <c r="E1200">
        <v>9999</v>
      </c>
    </row>
    <row r="1201" spans="1:5" x14ac:dyDescent="0.45">
      <c r="A1201" s="1">
        <v>44473.000219907408</v>
      </c>
      <c r="B1201">
        <v>816.6</v>
      </c>
      <c r="C1201">
        <v>35.799999999999997</v>
      </c>
      <c r="D1201">
        <v>1778</v>
      </c>
      <c r="E1201">
        <v>9999</v>
      </c>
    </row>
    <row r="1202" spans="1:5" x14ac:dyDescent="0.45">
      <c r="A1202" s="1">
        <v>44473.041886574072</v>
      </c>
      <c r="B1202">
        <v>817.6</v>
      </c>
      <c r="C1202">
        <v>35.700000000000003</v>
      </c>
      <c r="D1202">
        <v>1769</v>
      </c>
      <c r="E1202">
        <v>9999</v>
      </c>
    </row>
    <row r="1203" spans="1:5" x14ac:dyDescent="0.45">
      <c r="A1203" s="1">
        <v>44473.083553240744</v>
      </c>
      <c r="B1203">
        <v>817.7</v>
      </c>
      <c r="C1203">
        <v>35.4</v>
      </c>
      <c r="D1203">
        <v>1768</v>
      </c>
      <c r="E1203">
        <v>9999</v>
      </c>
    </row>
    <row r="1204" spans="1:5" x14ac:dyDescent="0.45">
      <c r="A1204" s="1">
        <v>44473.125219907408</v>
      </c>
      <c r="B1204">
        <v>817.8</v>
      </c>
      <c r="C1204">
        <v>35.6</v>
      </c>
      <c r="D1204">
        <v>1767</v>
      </c>
      <c r="E1204">
        <v>9999</v>
      </c>
    </row>
    <row r="1205" spans="1:5" x14ac:dyDescent="0.45">
      <c r="A1205" s="1">
        <v>44473.166886574072</v>
      </c>
      <c r="B1205">
        <v>817.6</v>
      </c>
      <c r="C1205">
        <v>36.1</v>
      </c>
      <c r="D1205">
        <v>1769</v>
      </c>
      <c r="E1205">
        <v>9999</v>
      </c>
    </row>
    <row r="1206" spans="1:5" x14ac:dyDescent="0.45">
      <c r="A1206" s="1">
        <v>44473.208553240744</v>
      </c>
      <c r="B1206">
        <v>816.8</v>
      </c>
      <c r="C1206">
        <v>34.9</v>
      </c>
      <c r="D1206">
        <v>1777</v>
      </c>
      <c r="E1206">
        <v>9999</v>
      </c>
    </row>
    <row r="1207" spans="1:5" x14ac:dyDescent="0.45">
      <c r="A1207" s="1">
        <v>44473.250219907408</v>
      </c>
      <c r="B1207">
        <v>816.5</v>
      </c>
      <c r="C1207">
        <v>36.1</v>
      </c>
      <c r="D1207">
        <v>1780</v>
      </c>
      <c r="E1207">
        <v>9999</v>
      </c>
    </row>
    <row r="1208" spans="1:5" x14ac:dyDescent="0.45">
      <c r="A1208" s="1">
        <v>44473.291886574072</v>
      </c>
      <c r="B1208">
        <v>816.3</v>
      </c>
      <c r="C1208">
        <v>36.299999999999997</v>
      </c>
      <c r="D1208">
        <v>1782</v>
      </c>
      <c r="E1208">
        <v>9999</v>
      </c>
    </row>
    <row r="1209" spans="1:5" x14ac:dyDescent="0.45">
      <c r="A1209" s="1">
        <v>44473.333553240744</v>
      </c>
      <c r="B1209">
        <v>816.5</v>
      </c>
      <c r="C1209">
        <v>36.299999999999997</v>
      </c>
      <c r="D1209">
        <v>1780</v>
      </c>
      <c r="E1209">
        <v>9999</v>
      </c>
    </row>
    <row r="1210" spans="1:5" x14ac:dyDescent="0.45">
      <c r="A1210" s="1">
        <v>44473.375219907408</v>
      </c>
      <c r="B1210">
        <v>816.9</v>
      </c>
      <c r="C1210">
        <v>36.4</v>
      </c>
      <c r="D1210">
        <v>1776</v>
      </c>
      <c r="E1210">
        <v>9999</v>
      </c>
    </row>
    <row r="1211" spans="1:5" x14ac:dyDescent="0.45">
      <c r="A1211" s="1">
        <v>44473.416886574072</v>
      </c>
      <c r="B1211">
        <v>817.6</v>
      </c>
      <c r="C1211">
        <v>36.1</v>
      </c>
      <c r="D1211">
        <v>1769</v>
      </c>
      <c r="E1211">
        <v>9999</v>
      </c>
    </row>
    <row r="1212" spans="1:5" x14ac:dyDescent="0.45">
      <c r="A1212" s="1">
        <v>44473.458553240744</v>
      </c>
      <c r="B1212">
        <v>817.9</v>
      </c>
      <c r="C1212">
        <v>33.4</v>
      </c>
      <c r="D1212">
        <v>1766</v>
      </c>
      <c r="E1212">
        <v>9999</v>
      </c>
    </row>
    <row r="1213" spans="1:5" x14ac:dyDescent="0.45">
      <c r="A1213" s="1">
        <v>44473.500219907408</v>
      </c>
      <c r="B1213">
        <v>818.2</v>
      </c>
      <c r="C1213">
        <v>33.299999999999997</v>
      </c>
      <c r="D1213">
        <v>1763</v>
      </c>
      <c r="E1213">
        <v>9999</v>
      </c>
    </row>
    <row r="1214" spans="1:5" x14ac:dyDescent="0.45">
      <c r="A1214" s="1">
        <v>44473.541886574072</v>
      </c>
      <c r="B1214">
        <v>819.1</v>
      </c>
      <c r="C1214">
        <v>33.1</v>
      </c>
      <c r="D1214">
        <v>1754</v>
      </c>
      <c r="E1214">
        <v>9999</v>
      </c>
    </row>
    <row r="1215" spans="1:5" x14ac:dyDescent="0.45">
      <c r="A1215" s="1">
        <v>44473.583553240744</v>
      </c>
      <c r="B1215">
        <v>819.2</v>
      </c>
      <c r="C1215">
        <v>32.1</v>
      </c>
      <c r="D1215">
        <v>1753</v>
      </c>
      <c r="E1215">
        <v>9999</v>
      </c>
    </row>
    <row r="1216" spans="1:5" x14ac:dyDescent="0.45">
      <c r="A1216" s="1">
        <v>44473.625219907408</v>
      </c>
      <c r="B1216">
        <v>819.2</v>
      </c>
      <c r="C1216">
        <v>31.9</v>
      </c>
      <c r="D1216">
        <v>1753</v>
      </c>
      <c r="E1216">
        <v>9999</v>
      </c>
    </row>
    <row r="1217" spans="1:5" x14ac:dyDescent="0.45">
      <c r="A1217" s="1">
        <v>44473.666886574072</v>
      </c>
      <c r="B1217">
        <v>818.9</v>
      </c>
      <c r="C1217">
        <v>32.1</v>
      </c>
      <c r="D1217">
        <v>1756</v>
      </c>
      <c r="E1217">
        <v>9999</v>
      </c>
    </row>
    <row r="1218" spans="1:5" x14ac:dyDescent="0.45">
      <c r="A1218" s="1">
        <v>44473.708553240744</v>
      </c>
      <c r="B1218">
        <v>818.6</v>
      </c>
      <c r="C1218">
        <v>31.5</v>
      </c>
      <c r="D1218">
        <v>1759</v>
      </c>
      <c r="E1218">
        <v>9999</v>
      </c>
    </row>
    <row r="1219" spans="1:5" x14ac:dyDescent="0.45">
      <c r="A1219" s="1">
        <v>44473.750219907408</v>
      </c>
      <c r="B1219">
        <v>817.8</v>
      </c>
      <c r="C1219">
        <v>31.4</v>
      </c>
      <c r="D1219">
        <v>1767</v>
      </c>
      <c r="E1219">
        <v>9999</v>
      </c>
    </row>
    <row r="1220" spans="1:5" x14ac:dyDescent="0.45">
      <c r="A1220" s="1">
        <v>44473.791886574072</v>
      </c>
      <c r="B1220">
        <v>817.2</v>
      </c>
      <c r="C1220">
        <v>31.1</v>
      </c>
      <c r="D1220">
        <v>1772</v>
      </c>
      <c r="E1220">
        <v>9999</v>
      </c>
    </row>
    <row r="1221" spans="1:5" x14ac:dyDescent="0.45">
      <c r="A1221" s="1">
        <v>44473.833553240744</v>
      </c>
      <c r="B1221">
        <v>817</v>
      </c>
      <c r="C1221">
        <v>32.299999999999997</v>
      </c>
      <c r="D1221">
        <v>1775</v>
      </c>
      <c r="E1221">
        <v>9999</v>
      </c>
    </row>
    <row r="1222" spans="1:5" x14ac:dyDescent="0.45">
      <c r="A1222" s="1">
        <v>44473.875219907408</v>
      </c>
      <c r="B1222">
        <v>816.3</v>
      </c>
      <c r="C1222">
        <v>31.4</v>
      </c>
      <c r="D1222">
        <v>1782</v>
      </c>
      <c r="E1222">
        <v>9999</v>
      </c>
    </row>
    <row r="1223" spans="1:5" x14ac:dyDescent="0.45">
      <c r="A1223" s="1">
        <v>44473.916886574072</v>
      </c>
      <c r="B1223">
        <v>816.4</v>
      </c>
      <c r="C1223">
        <v>31.6</v>
      </c>
      <c r="D1223">
        <v>1781</v>
      </c>
      <c r="E1223">
        <v>9999</v>
      </c>
    </row>
    <row r="1224" spans="1:5" x14ac:dyDescent="0.45">
      <c r="A1224" s="1">
        <v>44473.958553240744</v>
      </c>
      <c r="B1224">
        <v>816.8</v>
      </c>
      <c r="C1224">
        <v>34.6</v>
      </c>
      <c r="D1224">
        <v>1777</v>
      </c>
      <c r="E1224">
        <v>9999</v>
      </c>
    </row>
    <row r="1225" spans="1:5" x14ac:dyDescent="0.45">
      <c r="A1225" s="1">
        <v>44474.000219907408</v>
      </c>
      <c r="B1225">
        <v>817.1</v>
      </c>
      <c r="C1225">
        <v>35.4</v>
      </c>
      <c r="D1225">
        <v>1774</v>
      </c>
      <c r="E1225">
        <v>9999</v>
      </c>
    </row>
    <row r="1226" spans="1:5" x14ac:dyDescent="0.45">
      <c r="A1226" s="1">
        <v>44474.041886574072</v>
      </c>
      <c r="B1226">
        <v>817.4</v>
      </c>
      <c r="C1226">
        <v>35</v>
      </c>
      <c r="D1226">
        <v>1771</v>
      </c>
      <c r="E1226">
        <v>9999</v>
      </c>
    </row>
    <row r="1227" spans="1:5" x14ac:dyDescent="0.45">
      <c r="A1227" s="1">
        <v>44474.083553240744</v>
      </c>
      <c r="B1227">
        <v>817.3</v>
      </c>
      <c r="C1227">
        <v>35.4</v>
      </c>
      <c r="D1227">
        <v>1771</v>
      </c>
      <c r="E1227">
        <v>9999</v>
      </c>
    </row>
    <row r="1228" spans="1:5" x14ac:dyDescent="0.45">
      <c r="A1228" s="1">
        <v>44474.125219907408</v>
      </c>
      <c r="B1228">
        <v>817.3</v>
      </c>
      <c r="C1228">
        <v>33.9</v>
      </c>
      <c r="D1228">
        <v>1772</v>
      </c>
      <c r="E1228">
        <v>9999</v>
      </c>
    </row>
    <row r="1229" spans="1:5" x14ac:dyDescent="0.45">
      <c r="A1229" s="1">
        <v>44474.166886574072</v>
      </c>
      <c r="B1229">
        <v>816.7</v>
      </c>
      <c r="C1229">
        <v>35.700000000000003</v>
      </c>
      <c r="D1229">
        <v>1778</v>
      </c>
      <c r="E1229">
        <v>9999</v>
      </c>
    </row>
    <row r="1230" spans="1:5" x14ac:dyDescent="0.45">
      <c r="A1230" s="1">
        <v>44474.208553240744</v>
      </c>
      <c r="B1230">
        <v>816.1</v>
      </c>
      <c r="C1230">
        <v>35.9</v>
      </c>
      <c r="D1230">
        <v>1784</v>
      </c>
      <c r="E1230">
        <v>9999</v>
      </c>
    </row>
    <row r="1231" spans="1:5" x14ac:dyDescent="0.45">
      <c r="A1231" s="1">
        <v>44474.250219907408</v>
      </c>
      <c r="B1231">
        <v>815.2</v>
      </c>
      <c r="C1231">
        <v>35.9</v>
      </c>
      <c r="D1231">
        <v>1793</v>
      </c>
      <c r="E1231">
        <v>9999</v>
      </c>
    </row>
    <row r="1232" spans="1:5" x14ac:dyDescent="0.45">
      <c r="A1232" s="1">
        <v>44474.291886574072</v>
      </c>
      <c r="B1232">
        <v>814.9</v>
      </c>
      <c r="C1232">
        <v>36.1</v>
      </c>
      <c r="D1232">
        <v>1796</v>
      </c>
      <c r="E1232">
        <v>9999</v>
      </c>
    </row>
    <row r="1233" spans="1:5" x14ac:dyDescent="0.45">
      <c r="A1233" s="1">
        <v>44474.333553240744</v>
      </c>
      <c r="B1233">
        <v>815</v>
      </c>
      <c r="C1233">
        <v>36</v>
      </c>
      <c r="D1233">
        <v>1795</v>
      </c>
      <c r="E1233">
        <v>9999</v>
      </c>
    </row>
    <row r="1234" spans="1:5" x14ac:dyDescent="0.45">
      <c r="A1234" s="1">
        <v>44474.375219907408</v>
      </c>
      <c r="B1234">
        <v>815</v>
      </c>
      <c r="C1234">
        <v>34.700000000000003</v>
      </c>
      <c r="D1234">
        <v>1794</v>
      </c>
      <c r="E1234">
        <v>9999</v>
      </c>
    </row>
    <row r="1235" spans="1:5" x14ac:dyDescent="0.45">
      <c r="A1235" s="1">
        <v>44474.416886574072</v>
      </c>
      <c r="B1235">
        <v>815.3</v>
      </c>
      <c r="C1235">
        <v>36</v>
      </c>
      <c r="D1235">
        <v>1791</v>
      </c>
      <c r="E1235">
        <v>9999</v>
      </c>
    </row>
    <row r="1236" spans="1:5" x14ac:dyDescent="0.45">
      <c r="A1236" s="1">
        <v>44474.458553240744</v>
      </c>
      <c r="B1236">
        <v>815.5</v>
      </c>
      <c r="C1236">
        <v>33.5</v>
      </c>
      <c r="D1236">
        <v>1789</v>
      </c>
      <c r="E1236">
        <v>9999</v>
      </c>
    </row>
    <row r="1237" spans="1:5" x14ac:dyDescent="0.45">
      <c r="A1237" s="1">
        <v>44474.500219907408</v>
      </c>
      <c r="B1237">
        <v>816.4</v>
      </c>
      <c r="C1237">
        <v>33.1</v>
      </c>
      <c r="D1237">
        <v>1780</v>
      </c>
      <c r="E1237">
        <v>9999</v>
      </c>
    </row>
    <row r="1238" spans="1:5" x14ac:dyDescent="0.45">
      <c r="A1238" s="1">
        <v>44474.541886574072</v>
      </c>
      <c r="B1238">
        <v>817.1</v>
      </c>
      <c r="C1238">
        <v>32.799999999999997</v>
      </c>
      <c r="D1238">
        <v>1774</v>
      </c>
      <c r="E1238">
        <v>9999</v>
      </c>
    </row>
    <row r="1239" spans="1:5" x14ac:dyDescent="0.45">
      <c r="A1239" s="1">
        <v>44474.583553240744</v>
      </c>
      <c r="B1239">
        <v>817.5</v>
      </c>
      <c r="C1239">
        <v>32.4</v>
      </c>
      <c r="D1239">
        <v>1770</v>
      </c>
      <c r="E1239">
        <v>9999</v>
      </c>
    </row>
    <row r="1240" spans="1:5" x14ac:dyDescent="0.45">
      <c r="A1240" s="1">
        <v>44474.625219907408</v>
      </c>
      <c r="B1240">
        <v>818</v>
      </c>
      <c r="C1240">
        <v>32.4</v>
      </c>
      <c r="D1240">
        <v>1765</v>
      </c>
      <c r="E1240">
        <v>9999</v>
      </c>
    </row>
    <row r="1241" spans="1:5" x14ac:dyDescent="0.45">
      <c r="A1241" s="1">
        <v>44474.666886574072</v>
      </c>
      <c r="B1241">
        <v>818.3</v>
      </c>
      <c r="C1241">
        <v>32.200000000000003</v>
      </c>
      <c r="D1241">
        <v>1762</v>
      </c>
      <c r="E1241">
        <v>9999</v>
      </c>
    </row>
    <row r="1242" spans="1:5" x14ac:dyDescent="0.45">
      <c r="A1242" s="1">
        <v>44474.708553240744</v>
      </c>
      <c r="B1242">
        <v>818.3</v>
      </c>
      <c r="C1242">
        <v>32.5</v>
      </c>
      <c r="D1242">
        <v>1762</v>
      </c>
      <c r="E1242">
        <v>9999</v>
      </c>
    </row>
    <row r="1243" spans="1:5" x14ac:dyDescent="0.45">
      <c r="A1243" s="1">
        <v>44474.750219907408</v>
      </c>
      <c r="B1243">
        <v>818.2</v>
      </c>
      <c r="C1243">
        <v>32.6</v>
      </c>
      <c r="D1243">
        <v>1763</v>
      </c>
      <c r="E1243">
        <v>9999</v>
      </c>
    </row>
    <row r="1244" spans="1:5" x14ac:dyDescent="0.45">
      <c r="A1244" s="1">
        <v>44474.791886574072</v>
      </c>
      <c r="B1244">
        <v>818.4</v>
      </c>
      <c r="C1244">
        <v>32.5</v>
      </c>
      <c r="D1244">
        <v>1761</v>
      </c>
      <c r="E1244">
        <v>9999</v>
      </c>
    </row>
    <row r="1245" spans="1:5" x14ac:dyDescent="0.45">
      <c r="A1245" s="1">
        <v>44474.833553240744</v>
      </c>
      <c r="B1245">
        <v>818.3</v>
      </c>
      <c r="C1245">
        <v>32.299999999999997</v>
      </c>
      <c r="D1245">
        <v>1762</v>
      </c>
      <c r="E1245">
        <v>9999</v>
      </c>
    </row>
    <row r="1246" spans="1:5" x14ac:dyDescent="0.45">
      <c r="A1246" s="1">
        <v>44474.875219907408</v>
      </c>
      <c r="B1246">
        <v>818.4</v>
      </c>
      <c r="C1246">
        <v>31.5</v>
      </c>
      <c r="D1246">
        <v>1761</v>
      </c>
      <c r="E1246">
        <v>9999</v>
      </c>
    </row>
    <row r="1247" spans="1:5" x14ac:dyDescent="0.45">
      <c r="A1247" s="1">
        <v>44474.916886574072</v>
      </c>
      <c r="B1247">
        <v>818.3</v>
      </c>
      <c r="C1247">
        <v>32.799999999999997</v>
      </c>
      <c r="D1247">
        <v>1762</v>
      </c>
      <c r="E1247">
        <v>9999</v>
      </c>
    </row>
    <row r="1248" spans="1:5" x14ac:dyDescent="0.45">
      <c r="A1248" s="1">
        <v>44474.958553240744</v>
      </c>
      <c r="B1248">
        <v>818.8</v>
      </c>
      <c r="C1248">
        <v>35.1</v>
      </c>
      <c r="D1248">
        <v>1757</v>
      </c>
      <c r="E1248">
        <v>9999</v>
      </c>
    </row>
    <row r="1249" spans="1:5" x14ac:dyDescent="0.45">
      <c r="A1249" s="1">
        <v>44475.000219907408</v>
      </c>
      <c r="B1249">
        <v>819.6</v>
      </c>
      <c r="C1249">
        <v>35.5</v>
      </c>
      <c r="D1249">
        <v>1749</v>
      </c>
      <c r="E1249">
        <v>9999</v>
      </c>
    </row>
    <row r="1250" spans="1:5" x14ac:dyDescent="0.45">
      <c r="A1250" s="1">
        <v>44475.041886574072</v>
      </c>
      <c r="B1250">
        <v>819.4</v>
      </c>
      <c r="C1250">
        <v>35.9</v>
      </c>
      <c r="D1250">
        <v>1751</v>
      </c>
      <c r="E1250">
        <v>9999</v>
      </c>
    </row>
    <row r="1251" spans="1:5" x14ac:dyDescent="0.45">
      <c r="A1251" s="1">
        <v>44475.083553240744</v>
      </c>
      <c r="B1251">
        <v>819.6</v>
      </c>
      <c r="C1251">
        <v>36.700000000000003</v>
      </c>
      <c r="D1251">
        <v>1749</v>
      </c>
      <c r="E1251">
        <v>9999</v>
      </c>
    </row>
    <row r="1252" spans="1:5" x14ac:dyDescent="0.45">
      <c r="A1252" s="1">
        <v>44475.125219907408</v>
      </c>
      <c r="B1252">
        <v>818.9</v>
      </c>
      <c r="C1252">
        <v>36.700000000000003</v>
      </c>
      <c r="D1252">
        <v>1756</v>
      </c>
      <c r="E1252">
        <v>9999</v>
      </c>
    </row>
    <row r="1253" spans="1:5" x14ac:dyDescent="0.45">
      <c r="A1253" s="1">
        <v>44475.166886574072</v>
      </c>
      <c r="B1253">
        <v>818.1</v>
      </c>
      <c r="C1253">
        <v>36.799999999999997</v>
      </c>
      <c r="D1253">
        <v>1764</v>
      </c>
      <c r="E1253">
        <v>9999</v>
      </c>
    </row>
    <row r="1254" spans="1:5" x14ac:dyDescent="0.45">
      <c r="A1254" s="1">
        <v>44475.208553240744</v>
      </c>
      <c r="B1254">
        <v>817.4</v>
      </c>
      <c r="C1254">
        <v>38.299999999999997</v>
      </c>
      <c r="D1254">
        <v>1770</v>
      </c>
      <c r="E1254">
        <v>9999</v>
      </c>
    </row>
    <row r="1255" spans="1:5" x14ac:dyDescent="0.45">
      <c r="A1255" s="1">
        <v>44475.250219907408</v>
      </c>
      <c r="B1255">
        <v>816.3</v>
      </c>
      <c r="C1255">
        <v>40.1</v>
      </c>
      <c r="D1255">
        <v>1781</v>
      </c>
      <c r="E1255">
        <v>9999</v>
      </c>
    </row>
    <row r="1256" spans="1:5" x14ac:dyDescent="0.45">
      <c r="A1256" s="1">
        <v>44475.291886574072</v>
      </c>
      <c r="B1256">
        <v>815.6</v>
      </c>
      <c r="C1256">
        <v>38.9</v>
      </c>
      <c r="D1256">
        <v>1789</v>
      </c>
      <c r="E1256">
        <v>9999</v>
      </c>
    </row>
    <row r="1257" spans="1:5" x14ac:dyDescent="0.45">
      <c r="A1257" s="1">
        <v>44475.333553240744</v>
      </c>
      <c r="B1257">
        <v>815.1</v>
      </c>
      <c r="C1257">
        <v>39.200000000000003</v>
      </c>
      <c r="D1257">
        <v>1793</v>
      </c>
      <c r="E1257">
        <v>9999</v>
      </c>
    </row>
    <row r="1258" spans="1:5" x14ac:dyDescent="0.45">
      <c r="A1258" s="1">
        <v>44475.375219907408</v>
      </c>
      <c r="B1258">
        <v>815</v>
      </c>
      <c r="C1258">
        <v>37</v>
      </c>
      <c r="D1258">
        <v>1795</v>
      </c>
      <c r="E1258">
        <v>9999</v>
      </c>
    </row>
    <row r="1259" spans="1:5" x14ac:dyDescent="0.45">
      <c r="A1259" s="1">
        <v>44475.416886574072</v>
      </c>
      <c r="B1259">
        <v>815.2</v>
      </c>
      <c r="C1259">
        <v>35.299999999999997</v>
      </c>
      <c r="D1259">
        <v>1793</v>
      </c>
      <c r="E1259">
        <v>9999</v>
      </c>
    </row>
    <row r="1260" spans="1:5" x14ac:dyDescent="0.45">
      <c r="A1260" s="1">
        <v>44475.458553240744</v>
      </c>
      <c r="B1260">
        <v>815.2</v>
      </c>
      <c r="C1260">
        <v>33.9</v>
      </c>
      <c r="D1260">
        <v>1793</v>
      </c>
      <c r="E1260">
        <v>9999</v>
      </c>
    </row>
    <row r="1261" spans="1:5" x14ac:dyDescent="0.45">
      <c r="A1261" s="1">
        <v>44475.500219907408</v>
      </c>
      <c r="B1261">
        <v>816</v>
      </c>
      <c r="C1261">
        <v>33.299999999999997</v>
      </c>
      <c r="D1261">
        <v>1785</v>
      </c>
      <c r="E1261">
        <v>9999</v>
      </c>
    </row>
    <row r="1262" spans="1:5" x14ac:dyDescent="0.45">
      <c r="A1262" s="1">
        <v>44475.541886574072</v>
      </c>
      <c r="B1262">
        <v>816.4</v>
      </c>
      <c r="C1262">
        <v>33.1</v>
      </c>
      <c r="D1262">
        <v>1781</v>
      </c>
      <c r="E1262">
        <v>9999</v>
      </c>
    </row>
    <row r="1263" spans="1:5" x14ac:dyDescent="0.45">
      <c r="A1263" s="1">
        <v>44475.583553240744</v>
      </c>
      <c r="B1263">
        <v>816.6</v>
      </c>
      <c r="C1263">
        <v>32.9</v>
      </c>
      <c r="D1263">
        <v>1778</v>
      </c>
      <c r="E1263">
        <v>9999</v>
      </c>
    </row>
    <row r="1264" spans="1:5" x14ac:dyDescent="0.45">
      <c r="A1264" s="1">
        <v>44475.625219907408</v>
      </c>
      <c r="B1264">
        <v>816.5</v>
      </c>
      <c r="C1264">
        <v>32.799999999999997</v>
      </c>
      <c r="D1264">
        <v>1780</v>
      </c>
      <c r="E1264">
        <v>9999</v>
      </c>
    </row>
    <row r="1265" spans="1:5" x14ac:dyDescent="0.45">
      <c r="A1265" s="1">
        <v>44475.666886574072</v>
      </c>
      <c r="B1265">
        <v>816.6</v>
      </c>
      <c r="C1265">
        <v>32.9</v>
      </c>
      <c r="D1265">
        <v>1779</v>
      </c>
      <c r="E1265">
        <v>9999</v>
      </c>
    </row>
    <row r="1266" spans="1:5" x14ac:dyDescent="0.45">
      <c r="A1266" s="1">
        <v>44475.708553240744</v>
      </c>
      <c r="B1266">
        <v>816.5</v>
      </c>
      <c r="C1266">
        <v>32.4</v>
      </c>
      <c r="D1266">
        <v>1780</v>
      </c>
      <c r="E1266">
        <v>9999</v>
      </c>
    </row>
    <row r="1267" spans="1:5" x14ac:dyDescent="0.45">
      <c r="A1267" s="1">
        <v>44475.750219907408</v>
      </c>
      <c r="B1267">
        <v>816.4</v>
      </c>
      <c r="C1267">
        <v>32.6</v>
      </c>
      <c r="D1267">
        <v>1781</v>
      </c>
      <c r="E1267">
        <v>9999</v>
      </c>
    </row>
    <row r="1268" spans="1:5" x14ac:dyDescent="0.45">
      <c r="A1268" s="1">
        <v>44475.791886574072</v>
      </c>
      <c r="B1268">
        <v>816</v>
      </c>
      <c r="C1268">
        <v>32.200000000000003</v>
      </c>
      <c r="D1268">
        <v>1785</v>
      </c>
      <c r="E1268">
        <v>9999</v>
      </c>
    </row>
    <row r="1269" spans="1:5" x14ac:dyDescent="0.45">
      <c r="A1269" s="1">
        <v>44475.833553240744</v>
      </c>
      <c r="B1269">
        <v>815.4</v>
      </c>
      <c r="C1269">
        <v>32.4</v>
      </c>
      <c r="D1269">
        <v>1791</v>
      </c>
      <c r="E1269">
        <v>9999</v>
      </c>
    </row>
    <row r="1270" spans="1:5" x14ac:dyDescent="0.45">
      <c r="A1270" s="1">
        <v>44475.875219907408</v>
      </c>
      <c r="B1270">
        <v>815.5</v>
      </c>
      <c r="C1270">
        <v>33</v>
      </c>
      <c r="D1270">
        <v>1790</v>
      </c>
      <c r="E1270">
        <v>9999</v>
      </c>
    </row>
    <row r="1271" spans="1:5" x14ac:dyDescent="0.45">
      <c r="A1271" s="1">
        <v>44475.916886574072</v>
      </c>
      <c r="B1271">
        <v>815.9</v>
      </c>
      <c r="C1271">
        <v>33.299999999999997</v>
      </c>
      <c r="D1271">
        <v>1785</v>
      </c>
      <c r="E1271">
        <v>9999</v>
      </c>
    </row>
    <row r="1272" spans="1:5" x14ac:dyDescent="0.45">
      <c r="A1272" s="1">
        <v>44475.958553240744</v>
      </c>
      <c r="B1272">
        <v>816.4</v>
      </c>
      <c r="C1272">
        <v>34.9</v>
      </c>
      <c r="D1272">
        <v>1780</v>
      </c>
      <c r="E1272">
        <v>9999</v>
      </c>
    </row>
    <row r="1273" spans="1:5" x14ac:dyDescent="0.45">
      <c r="A1273" s="1">
        <v>44476.000219907408</v>
      </c>
      <c r="B1273">
        <v>816.7</v>
      </c>
      <c r="C1273">
        <v>35.700000000000003</v>
      </c>
      <c r="D1273">
        <v>1778</v>
      </c>
      <c r="E1273">
        <v>9999</v>
      </c>
    </row>
    <row r="1274" spans="1:5" x14ac:dyDescent="0.45">
      <c r="A1274" s="1">
        <v>44476.041886574072</v>
      </c>
      <c r="B1274">
        <v>817.2</v>
      </c>
      <c r="C1274">
        <v>35.799999999999997</v>
      </c>
      <c r="D1274">
        <v>1772</v>
      </c>
      <c r="E1274">
        <v>9999</v>
      </c>
    </row>
    <row r="1275" spans="1:5" x14ac:dyDescent="0.45">
      <c r="A1275" s="1">
        <v>44476.083553240744</v>
      </c>
      <c r="B1275">
        <v>817.1</v>
      </c>
      <c r="C1275">
        <v>34.6</v>
      </c>
      <c r="D1275">
        <v>1774</v>
      </c>
      <c r="E1275">
        <v>9999</v>
      </c>
    </row>
    <row r="1276" spans="1:5" x14ac:dyDescent="0.45">
      <c r="A1276" s="1">
        <v>44476.125219907408</v>
      </c>
      <c r="B1276">
        <v>816.4</v>
      </c>
      <c r="C1276">
        <v>35.6</v>
      </c>
      <c r="D1276">
        <v>1781</v>
      </c>
      <c r="E1276">
        <v>9999</v>
      </c>
    </row>
    <row r="1277" spans="1:5" x14ac:dyDescent="0.45">
      <c r="A1277" s="1">
        <v>44476.166886574072</v>
      </c>
      <c r="B1277">
        <v>816.2</v>
      </c>
      <c r="C1277">
        <v>36</v>
      </c>
      <c r="D1277">
        <v>1783</v>
      </c>
      <c r="E1277">
        <v>9999</v>
      </c>
    </row>
    <row r="1278" spans="1:5" x14ac:dyDescent="0.45">
      <c r="A1278" s="1">
        <v>44476.208553240744</v>
      </c>
      <c r="B1278">
        <v>815.3</v>
      </c>
      <c r="C1278">
        <v>36.1</v>
      </c>
      <c r="D1278">
        <v>1791</v>
      </c>
      <c r="E1278">
        <v>9999</v>
      </c>
    </row>
    <row r="1279" spans="1:5" x14ac:dyDescent="0.45">
      <c r="A1279" s="1">
        <v>44476.250219907408</v>
      </c>
      <c r="B1279">
        <v>814.6</v>
      </c>
      <c r="C1279">
        <v>36.6</v>
      </c>
      <c r="D1279">
        <v>1799</v>
      </c>
      <c r="E1279">
        <v>9999</v>
      </c>
    </row>
    <row r="1280" spans="1:5" x14ac:dyDescent="0.45">
      <c r="A1280" s="1">
        <v>44476.291886574072</v>
      </c>
      <c r="B1280">
        <v>814.1</v>
      </c>
      <c r="C1280">
        <v>37.299999999999997</v>
      </c>
      <c r="D1280">
        <v>1804</v>
      </c>
      <c r="E1280">
        <v>9999</v>
      </c>
    </row>
    <row r="1281" spans="1:5" x14ac:dyDescent="0.45">
      <c r="A1281" s="1">
        <v>44476.333553240744</v>
      </c>
      <c r="B1281">
        <v>813.5</v>
      </c>
      <c r="C1281">
        <v>37.9</v>
      </c>
      <c r="D1281">
        <v>1809</v>
      </c>
      <c r="E1281">
        <v>9999</v>
      </c>
    </row>
    <row r="1282" spans="1:5" x14ac:dyDescent="0.45">
      <c r="A1282" s="1">
        <v>44476.375219907408</v>
      </c>
      <c r="B1282">
        <v>813.5</v>
      </c>
      <c r="C1282">
        <v>36.9</v>
      </c>
      <c r="D1282">
        <v>1810</v>
      </c>
      <c r="E1282">
        <v>9999</v>
      </c>
    </row>
    <row r="1283" spans="1:5" x14ac:dyDescent="0.45">
      <c r="A1283" s="1">
        <v>44476.416886574072</v>
      </c>
      <c r="B1283">
        <v>813.4</v>
      </c>
      <c r="C1283">
        <v>36.200000000000003</v>
      </c>
      <c r="D1283">
        <v>1811</v>
      </c>
      <c r="E1283">
        <v>9999</v>
      </c>
    </row>
    <row r="1284" spans="1:5" x14ac:dyDescent="0.45">
      <c r="A1284" s="1">
        <v>44476.458553240744</v>
      </c>
      <c r="B1284">
        <v>813.4</v>
      </c>
      <c r="C1284">
        <v>33.700000000000003</v>
      </c>
      <c r="D1284">
        <v>1811</v>
      </c>
      <c r="E1284">
        <v>9999</v>
      </c>
    </row>
    <row r="1285" spans="1:5" x14ac:dyDescent="0.45">
      <c r="A1285" s="1">
        <v>44476.500219907408</v>
      </c>
      <c r="B1285">
        <v>813.8</v>
      </c>
      <c r="C1285">
        <v>32.5</v>
      </c>
      <c r="D1285">
        <v>1806</v>
      </c>
      <c r="E1285">
        <v>9999</v>
      </c>
    </row>
    <row r="1286" spans="1:5" x14ac:dyDescent="0.45">
      <c r="A1286" s="1">
        <v>44476.541886574072</v>
      </c>
      <c r="B1286">
        <v>814.3</v>
      </c>
      <c r="C1286">
        <v>32.6</v>
      </c>
      <c r="D1286">
        <v>1801</v>
      </c>
      <c r="E1286">
        <v>9999</v>
      </c>
    </row>
    <row r="1287" spans="1:5" x14ac:dyDescent="0.45">
      <c r="A1287" s="1">
        <v>44476.583553240744</v>
      </c>
      <c r="B1287">
        <v>814.4</v>
      </c>
      <c r="C1287">
        <v>32.200000000000003</v>
      </c>
      <c r="D1287">
        <v>1800</v>
      </c>
      <c r="E1287">
        <v>9999</v>
      </c>
    </row>
    <row r="1288" spans="1:5" x14ac:dyDescent="0.45">
      <c r="A1288" s="1">
        <v>44476.625219907408</v>
      </c>
      <c r="B1288">
        <v>814.4</v>
      </c>
      <c r="C1288">
        <v>30.9</v>
      </c>
      <c r="D1288">
        <v>1800</v>
      </c>
      <c r="E1288">
        <v>9999</v>
      </c>
    </row>
    <row r="1289" spans="1:5" x14ac:dyDescent="0.45">
      <c r="A1289" s="1">
        <v>44476.666886574072</v>
      </c>
      <c r="B1289">
        <v>814.3</v>
      </c>
      <c r="C1289">
        <v>31.8</v>
      </c>
      <c r="D1289">
        <v>1802</v>
      </c>
      <c r="E1289">
        <v>9999</v>
      </c>
    </row>
    <row r="1290" spans="1:5" x14ac:dyDescent="0.45">
      <c r="A1290" s="1">
        <v>44476.708553240744</v>
      </c>
      <c r="B1290">
        <v>813.9</v>
      </c>
      <c r="C1290">
        <v>32.700000000000003</v>
      </c>
      <c r="D1290">
        <v>1806</v>
      </c>
      <c r="E1290">
        <v>9999</v>
      </c>
    </row>
    <row r="1291" spans="1:5" x14ac:dyDescent="0.45">
      <c r="A1291" s="1">
        <v>44476.750219907408</v>
      </c>
      <c r="B1291">
        <v>813.5</v>
      </c>
      <c r="C1291">
        <v>32.5</v>
      </c>
      <c r="D1291">
        <v>1809</v>
      </c>
      <c r="E1291">
        <v>9999</v>
      </c>
    </row>
    <row r="1292" spans="1:5" x14ac:dyDescent="0.45">
      <c r="A1292" s="1">
        <v>44476.791886574072</v>
      </c>
      <c r="B1292">
        <v>813.2</v>
      </c>
      <c r="C1292">
        <v>32.799999999999997</v>
      </c>
      <c r="D1292">
        <v>1812</v>
      </c>
      <c r="E1292">
        <v>9999</v>
      </c>
    </row>
    <row r="1293" spans="1:5" x14ac:dyDescent="0.45">
      <c r="A1293" s="1">
        <v>44476.833553240744</v>
      </c>
      <c r="B1293">
        <v>812.7</v>
      </c>
      <c r="C1293">
        <v>32.4</v>
      </c>
      <c r="D1293">
        <v>1818</v>
      </c>
      <c r="E1293">
        <v>9999</v>
      </c>
    </row>
    <row r="1294" spans="1:5" x14ac:dyDescent="0.45">
      <c r="A1294" s="1">
        <v>44476.875219907408</v>
      </c>
      <c r="B1294">
        <v>812.5</v>
      </c>
      <c r="C1294">
        <v>32.700000000000003</v>
      </c>
      <c r="D1294">
        <v>1820</v>
      </c>
      <c r="E1294">
        <v>9999</v>
      </c>
    </row>
    <row r="1295" spans="1:5" x14ac:dyDescent="0.45">
      <c r="A1295" s="1">
        <v>44476.916886574072</v>
      </c>
      <c r="B1295">
        <v>812.2</v>
      </c>
      <c r="C1295">
        <v>33.200000000000003</v>
      </c>
      <c r="D1295">
        <v>1822</v>
      </c>
      <c r="E1295">
        <v>9999</v>
      </c>
    </row>
    <row r="1296" spans="1:5" x14ac:dyDescent="0.45">
      <c r="A1296" s="1">
        <v>44476.958553240744</v>
      </c>
      <c r="B1296">
        <v>812.3</v>
      </c>
      <c r="C1296">
        <v>35.4</v>
      </c>
      <c r="D1296">
        <v>1821</v>
      </c>
      <c r="E1296">
        <v>9999</v>
      </c>
    </row>
    <row r="1297" spans="1:5" x14ac:dyDescent="0.45">
      <c r="A1297" s="1">
        <v>44477.000219907408</v>
      </c>
      <c r="B1297">
        <v>812.5</v>
      </c>
      <c r="C1297">
        <v>35.700000000000003</v>
      </c>
      <c r="D1297">
        <v>1819</v>
      </c>
      <c r="E1297">
        <v>9999</v>
      </c>
    </row>
    <row r="1298" spans="1:5" x14ac:dyDescent="0.45">
      <c r="A1298" s="1">
        <v>44477.041886574072</v>
      </c>
      <c r="B1298">
        <v>812.7</v>
      </c>
      <c r="C1298">
        <v>35.799999999999997</v>
      </c>
      <c r="D1298">
        <v>1817</v>
      </c>
      <c r="E1298">
        <v>9999</v>
      </c>
    </row>
    <row r="1299" spans="1:5" x14ac:dyDescent="0.45">
      <c r="A1299" s="1">
        <v>44477.083553240744</v>
      </c>
      <c r="B1299">
        <v>813.1</v>
      </c>
      <c r="C1299">
        <v>35.9</v>
      </c>
      <c r="D1299">
        <v>1813</v>
      </c>
      <c r="E1299">
        <v>9999</v>
      </c>
    </row>
    <row r="1300" spans="1:5" x14ac:dyDescent="0.45">
      <c r="A1300" s="1">
        <v>44477.125219907408</v>
      </c>
      <c r="B1300">
        <v>813.2</v>
      </c>
      <c r="C1300">
        <v>35.799999999999997</v>
      </c>
      <c r="D1300">
        <v>1812</v>
      </c>
      <c r="E1300">
        <v>9999</v>
      </c>
    </row>
    <row r="1301" spans="1:5" x14ac:dyDescent="0.45">
      <c r="A1301" s="1">
        <v>44477.166886574072</v>
      </c>
      <c r="B1301">
        <v>813.3</v>
      </c>
      <c r="C1301">
        <v>36</v>
      </c>
      <c r="D1301">
        <v>1812</v>
      </c>
      <c r="E1301">
        <v>9999</v>
      </c>
    </row>
    <row r="1302" spans="1:5" x14ac:dyDescent="0.45">
      <c r="A1302" s="1">
        <v>44477.208553240744</v>
      </c>
      <c r="B1302">
        <v>812.7</v>
      </c>
      <c r="C1302">
        <v>35.700000000000003</v>
      </c>
      <c r="D1302">
        <v>1817</v>
      </c>
      <c r="E1302">
        <v>9999</v>
      </c>
    </row>
    <row r="1303" spans="1:5" x14ac:dyDescent="0.45">
      <c r="A1303" s="1">
        <v>44477.250219907408</v>
      </c>
      <c r="B1303">
        <v>812.3</v>
      </c>
      <c r="C1303">
        <v>35.799999999999997</v>
      </c>
      <c r="D1303">
        <v>1822</v>
      </c>
      <c r="E1303">
        <v>9999</v>
      </c>
    </row>
    <row r="1304" spans="1:5" x14ac:dyDescent="0.45">
      <c r="A1304" s="1">
        <v>44477.291886574072</v>
      </c>
      <c r="B1304">
        <v>812</v>
      </c>
      <c r="C1304">
        <v>36.4</v>
      </c>
      <c r="D1304">
        <v>1824</v>
      </c>
      <c r="E1304">
        <v>9999</v>
      </c>
    </row>
    <row r="1305" spans="1:5" x14ac:dyDescent="0.45">
      <c r="A1305" s="1">
        <v>44477.333553240744</v>
      </c>
      <c r="B1305">
        <v>812</v>
      </c>
      <c r="C1305">
        <v>36.700000000000003</v>
      </c>
      <c r="D1305">
        <v>1824</v>
      </c>
      <c r="E1305">
        <v>9999</v>
      </c>
    </row>
    <row r="1306" spans="1:5" x14ac:dyDescent="0.45">
      <c r="A1306" s="1">
        <v>44477.375219907408</v>
      </c>
      <c r="B1306">
        <v>812.3</v>
      </c>
      <c r="C1306">
        <v>36.6</v>
      </c>
      <c r="D1306">
        <v>1822</v>
      </c>
      <c r="E1306">
        <v>9999</v>
      </c>
    </row>
    <row r="1307" spans="1:5" x14ac:dyDescent="0.45">
      <c r="A1307" s="1">
        <v>44477.416886574072</v>
      </c>
      <c r="B1307">
        <v>812.3</v>
      </c>
      <c r="C1307">
        <v>35.299999999999997</v>
      </c>
      <c r="D1307">
        <v>1822</v>
      </c>
      <c r="E1307">
        <v>9999</v>
      </c>
    </row>
    <row r="1308" spans="1:5" x14ac:dyDescent="0.45">
      <c r="A1308" s="1">
        <v>44477.458553240744</v>
      </c>
      <c r="B1308">
        <v>812.8</v>
      </c>
      <c r="C1308">
        <v>33.4</v>
      </c>
      <c r="D1308">
        <v>1816</v>
      </c>
      <c r="E1308">
        <v>9999</v>
      </c>
    </row>
    <row r="1309" spans="1:5" x14ac:dyDescent="0.45">
      <c r="A1309" s="1">
        <v>44477.500219907408</v>
      </c>
      <c r="B1309">
        <v>813.3</v>
      </c>
      <c r="C1309">
        <v>33.5</v>
      </c>
      <c r="D1309">
        <v>1812</v>
      </c>
      <c r="E1309">
        <v>9999</v>
      </c>
    </row>
    <row r="1310" spans="1:5" x14ac:dyDescent="0.45">
      <c r="A1310" s="1">
        <v>44477.541886574072</v>
      </c>
      <c r="B1310">
        <v>813.9</v>
      </c>
      <c r="C1310">
        <v>33.1</v>
      </c>
      <c r="D1310">
        <v>1806</v>
      </c>
      <c r="E1310">
        <v>9999</v>
      </c>
    </row>
    <row r="1311" spans="1:5" x14ac:dyDescent="0.45">
      <c r="A1311" s="1">
        <v>44477.583553240744</v>
      </c>
      <c r="B1311">
        <v>814.9</v>
      </c>
      <c r="C1311">
        <v>32.9</v>
      </c>
      <c r="D1311">
        <v>1796</v>
      </c>
      <c r="E1311">
        <v>9999</v>
      </c>
    </row>
    <row r="1312" spans="1:5" x14ac:dyDescent="0.45">
      <c r="A1312" s="1">
        <v>44477.625219907408</v>
      </c>
      <c r="B1312">
        <v>814.9</v>
      </c>
      <c r="C1312">
        <v>33.200000000000003</v>
      </c>
      <c r="D1312">
        <v>1796</v>
      </c>
      <c r="E1312">
        <v>9999</v>
      </c>
    </row>
    <row r="1313" spans="1:5" x14ac:dyDescent="0.45">
      <c r="A1313" s="1">
        <v>44477.666886574072</v>
      </c>
      <c r="B1313">
        <v>814.9</v>
      </c>
      <c r="C1313">
        <v>32.799999999999997</v>
      </c>
      <c r="D1313">
        <v>1796</v>
      </c>
      <c r="E1313">
        <v>9999</v>
      </c>
    </row>
    <row r="1314" spans="1:5" x14ac:dyDescent="0.45">
      <c r="A1314" s="1">
        <v>44477.708553240744</v>
      </c>
      <c r="B1314">
        <v>815.6</v>
      </c>
      <c r="C1314">
        <v>33</v>
      </c>
      <c r="D1314">
        <v>1789</v>
      </c>
      <c r="E1314">
        <v>9999</v>
      </c>
    </row>
    <row r="1315" spans="1:5" x14ac:dyDescent="0.45">
      <c r="A1315" s="1">
        <v>44477.750219907408</v>
      </c>
      <c r="B1315">
        <v>816</v>
      </c>
      <c r="C1315">
        <v>32.700000000000003</v>
      </c>
      <c r="D1315">
        <v>1785</v>
      </c>
      <c r="E1315">
        <v>9999</v>
      </c>
    </row>
    <row r="1316" spans="1:5" x14ac:dyDescent="0.45">
      <c r="A1316" s="1">
        <v>44477.791886574072</v>
      </c>
      <c r="B1316">
        <v>815.9</v>
      </c>
      <c r="C1316">
        <v>33</v>
      </c>
      <c r="D1316">
        <v>1786</v>
      </c>
      <c r="E1316">
        <v>9999</v>
      </c>
    </row>
    <row r="1317" spans="1:5" x14ac:dyDescent="0.45">
      <c r="A1317" s="1">
        <v>44477.833553240744</v>
      </c>
      <c r="B1317">
        <v>815.9</v>
      </c>
      <c r="C1317">
        <v>32.799999999999997</v>
      </c>
      <c r="D1317">
        <v>1786</v>
      </c>
      <c r="E1317">
        <v>9999</v>
      </c>
    </row>
    <row r="1318" spans="1:5" x14ac:dyDescent="0.45">
      <c r="A1318" s="1">
        <v>44477.875219907408</v>
      </c>
      <c r="B1318">
        <v>816.2</v>
      </c>
      <c r="C1318">
        <v>32.799999999999997</v>
      </c>
      <c r="D1318">
        <v>1783</v>
      </c>
      <c r="E1318">
        <v>9999</v>
      </c>
    </row>
    <row r="1319" spans="1:5" x14ac:dyDescent="0.45">
      <c r="A1319" s="1">
        <v>44477.916886574072</v>
      </c>
      <c r="B1319">
        <v>816.7</v>
      </c>
      <c r="C1319">
        <v>33.299999999999997</v>
      </c>
      <c r="D1319">
        <v>1778</v>
      </c>
      <c r="E1319">
        <v>9999</v>
      </c>
    </row>
    <row r="1320" spans="1:5" x14ac:dyDescent="0.45">
      <c r="A1320" s="1">
        <v>44477.958553240744</v>
      </c>
      <c r="B1320">
        <v>817.2</v>
      </c>
      <c r="C1320">
        <v>35.4</v>
      </c>
      <c r="D1320">
        <v>1772</v>
      </c>
      <c r="E1320">
        <v>9999</v>
      </c>
    </row>
    <row r="1321" spans="1:5" x14ac:dyDescent="0.45">
      <c r="A1321" s="1">
        <v>44478.000219907408</v>
      </c>
      <c r="B1321">
        <v>817.8</v>
      </c>
      <c r="C1321">
        <v>35.4</v>
      </c>
      <c r="D1321">
        <v>1767</v>
      </c>
      <c r="E1321">
        <v>9999</v>
      </c>
    </row>
    <row r="1322" spans="1:5" x14ac:dyDescent="0.45">
      <c r="A1322" s="1">
        <v>44478.041886574072</v>
      </c>
      <c r="B1322">
        <v>819</v>
      </c>
      <c r="C1322">
        <v>34.1</v>
      </c>
      <c r="D1322">
        <v>1755</v>
      </c>
      <c r="E1322">
        <v>9999</v>
      </c>
    </row>
    <row r="1323" spans="1:5" x14ac:dyDescent="0.45">
      <c r="A1323" s="1">
        <v>44478.083553240744</v>
      </c>
      <c r="B1323">
        <v>820.2</v>
      </c>
      <c r="C1323">
        <v>35.299999999999997</v>
      </c>
      <c r="D1323">
        <v>1743</v>
      </c>
      <c r="E1323">
        <v>9999</v>
      </c>
    </row>
    <row r="1324" spans="1:5" x14ac:dyDescent="0.45">
      <c r="A1324" s="1">
        <v>44478.125219907408</v>
      </c>
      <c r="B1324">
        <v>820.7</v>
      </c>
      <c r="C1324">
        <v>34.4</v>
      </c>
      <c r="D1324">
        <v>1738</v>
      </c>
      <c r="E1324">
        <v>9999</v>
      </c>
    </row>
    <row r="1325" spans="1:5" x14ac:dyDescent="0.45">
      <c r="A1325" s="1">
        <v>44478.166886574072</v>
      </c>
      <c r="B1325">
        <v>820.3</v>
      </c>
      <c r="C1325">
        <v>35.200000000000003</v>
      </c>
      <c r="D1325">
        <v>1742</v>
      </c>
      <c r="E1325">
        <v>9999</v>
      </c>
    </row>
    <row r="1326" spans="1:5" x14ac:dyDescent="0.45">
      <c r="A1326" s="1">
        <v>44478.208553240744</v>
      </c>
      <c r="B1326">
        <v>819.9</v>
      </c>
      <c r="C1326">
        <v>35.6</v>
      </c>
      <c r="D1326">
        <v>1746</v>
      </c>
      <c r="E1326">
        <v>9999</v>
      </c>
    </row>
    <row r="1327" spans="1:5" x14ac:dyDescent="0.45">
      <c r="A1327" s="1">
        <v>44478.250219907408</v>
      </c>
      <c r="B1327">
        <v>819.5</v>
      </c>
      <c r="C1327">
        <v>35.9</v>
      </c>
      <c r="D1327">
        <v>1750</v>
      </c>
      <c r="E1327">
        <v>9999</v>
      </c>
    </row>
    <row r="1328" spans="1:5" x14ac:dyDescent="0.45">
      <c r="A1328" s="1">
        <v>44478.291886574072</v>
      </c>
      <c r="B1328">
        <v>819.4</v>
      </c>
      <c r="C1328">
        <v>35.1</v>
      </c>
      <c r="D1328">
        <v>1751</v>
      </c>
      <c r="E1328">
        <v>9999</v>
      </c>
    </row>
    <row r="1329" spans="1:5" x14ac:dyDescent="0.45">
      <c r="A1329" s="1">
        <v>44478.333553240744</v>
      </c>
      <c r="B1329">
        <v>819.9</v>
      </c>
      <c r="C1329">
        <v>35.4</v>
      </c>
      <c r="D1329">
        <v>1746</v>
      </c>
      <c r="E1329">
        <v>9999</v>
      </c>
    </row>
    <row r="1330" spans="1:5" x14ac:dyDescent="0.45">
      <c r="A1330" s="1">
        <v>44478.375219907408</v>
      </c>
      <c r="B1330">
        <v>820.1</v>
      </c>
      <c r="C1330">
        <v>34.700000000000003</v>
      </c>
      <c r="D1330">
        <v>1744</v>
      </c>
      <c r="E1330">
        <v>9999</v>
      </c>
    </row>
    <row r="1331" spans="1:5" x14ac:dyDescent="0.45">
      <c r="A1331" s="1">
        <v>44478.416886574072</v>
      </c>
      <c r="B1331">
        <v>820.2</v>
      </c>
      <c r="C1331">
        <v>34.4</v>
      </c>
      <c r="D1331">
        <v>1743</v>
      </c>
      <c r="E1331">
        <v>9999</v>
      </c>
    </row>
    <row r="1332" spans="1:5" x14ac:dyDescent="0.45">
      <c r="A1332" s="1">
        <v>44478.458553240744</v>
      </c>
      <c r="B1332">
        <v>821.3</v>
      </c>
      <c r="C1332">
        <v>32.299999999999997</v>
      </c>
      <c r="D1332">
        <v>1732</v>
      </c>
      <c r="E1332">
        <v>9999</v>
      </c>
    </row>
    <row r="1333" spans="1:5" x14ac:dyDescent="0.45">
      <c r="A1333" s="1">
        <v>44478.500219907408</v>
      </c>
      <c r="B1333">
        <v>821.9</v>
      </c>
      <c r="C1333">
        <v>32.799999999999997</v>
      </c>
      <c r="D1333">
        <v>1726</v>
      </c>
      <c r="E1333">
        <v>9999</v>
      </c>
    </row>
    <row r="1334" spans="1:5" x14ac:dyDescent="0.45">
      <c r="A1334" s="1">
        <v>44478.541886574072</v>
      </c>
      <c r="B1334">
        <v>823</v>
      </c>
      <c r="C1334">
        <v>30.7</v>
      </c>
      <c r="D1334">
        <v>1716</v>
      </c>
      <c r="E1334">
        <v>9999</v>
      </c>
    </row>
    <row r="1335" spans="1:5" x14ac:dyDescent="0.45">
      <c r="A1335" s="1">
        <v>44478.583553240744</v>
      </c>
      <c r="B1335">
        <v>824</v>
      </c>
      <c r="C1335">
        <v>29.7</v>
      </c>
      <c r="D1335">
        <v>1706</v>
      </c>
      <c r="E1335">
        <v>9999</v>
      </c>
    </row>
    <row r="1336" spans="1:5" x14ac:dyDescent="0.45">
      <c r="A1336" s="1">
        <v>44478.625219907408</v>
      </c>
      <c r="B1336">
        <v>824.2</v>
      </c>
      <c r="C1336">
        <v>30.2</v>
      </c>
      <c r="D1336">
        <v>1703</v>
      </c>
      <c r="E1336">
        <v>9999</v>
      </c>
    </row>
    <row r="1337" spans="1:5" x14ac:dyDescent="0.45">
      <c r="A1337" s="1">
        <v>44478.666886574072</v>
      </c>
      <c r="B1337">
        <v>824.4</v>
      </c>
      <c r="C1337">
        <v>30.3</v>
      </c>
      <c r="D1337">
        <v>1702</v>
      </c>
      <c r="E1337">
        <v>9999</v>
      </c>
    </row>
    <row r="1338" spans="1:5" x14ac:dyDescent="0.45">
      <c r="A1338" s="1">
        <v>44478.708553240744</v>
      </c>
      <c r="B1338">
        <v>824.1</v>
      </c>
      <c r="C1338">
        <v>29.7</v>
      </c>
      <c r="D1338">
        <v>1704</v>
      </c>
      <c r="E1338">
        <v>9999</v>
      </c>
    </row>
    <row r="1339" spans="1:5" x14ac:dyDescent="0.45">
      <c r="A1339" s="1">
        <v>44478.750219907408</v>
      </c>
      <c r="B1339">
        <v>824.1</v>
      </c>
      <c r="C1339">
        <v>30.2</v>
      </c>
      <c r="D1339">
        <v>1705</v>
      </c>
      <c r="E1339">
        <v>9999</v>
      </c>
    </row>
    <row r="1340" spans="1:5" x14ac:dyDescent="0.45">
      <c r="A1340" s="1">
        <v>44478.791886574072</v>
      </c>
      <c r="B1340">
        <v>824.3</v>
      </c>
      <c r="C1340">
        <v>29.5</v>
      </c>
      <c r="D1340">
        <v>1703</v>
      </c>
      <c r="E1340">
        <v>9999</v>
      </c>
    </row>
    <row r="1341" spans="1:5" x14ac:dyDescent="0.45">
      <c r="A1341" s="1">
        <v>44478.833553240744</v>
      </c>
      <c r="B1341">
        <v>824.2</v>
      </c>
      <c r="C1341">
        <v>29.7</v>
      </c>
      <c r="D1341">
        <v>1704</v>
      </c>
      <c r="E1341">
        <v>9999</v>
      </c>
    </row>
    <row r="1342" spans="1:5" x14ac:dyDescent="0.45">
      <c r="A1342" s="1">
        <v>44478.875219907408</v>
      </c>
      <c r="B1342">
        <v>824.9</v>
      </c>
      <c r="C1342">
        <v>29.7</v>
      </c>
      <c r="D1342">
        <v>1696</v>
      </c>
      <c r="E1342">
        <v>9999</v>
      </c>
    </row>
    <row r="1343" spans="1:5" x14ac:dyDescent="0.45">
      <c r="A1343" s="1">
        <v>44478.916886574072</v>
      </c>
      <c r="B1343">
        <v>825.3</v>
      </c>
      <c r="C1343">
        <v>30.3</v>
      </c>
      <c r="D1343">
        <v>1693</v>
      </c>
      <c r="E1343">
        <v>9999</v>
      </c>
    </row>
    <row r="1344" spans="1:5" x14ac:dyDescent="0.45">
      <c r="A1344" s="1">
        <v>44478.958553240744</v>
      </c>
      <c r="B1344">
        <v>828.7</v>
      </c>
      <c r="C1344">
        <v>33.299999999999997</v>
      </c>
      <c r="D1344">
        <v>1660</v>
      </c>
      <c r="E1344">
        <v>9999</v>
      </c>
    </row>
    <row r="1345" spans="1:5" x14ac:dyDescent="0.45">
      <c r="A1345" s="1">
        <v>44479.000219907408</v>
      </c>
      <c r="B1345">
        <v>828.6</v>
      </c>
      <c r="C1345">
        <v>34.1</v>
      </c>
      <c r="D1345">
        <v>1661</v>
      </c>
      <c r="E1345">
        <v>9999</v>
      </c>
    </row>
    <row r="1346" spans="1:5" x14ac:dyDescent="0.45">
      <c r="A1346" s="1">
        <v>44479.041886574072</v>
      </c>
      <c r="B1346">
        <v>828.8</v>
      </c>
      <c r="C1346">
        <v>34.200000000000003</v>
      </c>
      <c r="D1346">
        <v>1659</v>
      </c>
      <c r="E1346">
        <v>9999</v>
      </c>
    </row>
    <row r="1347" spans="1:5" x14ac:dyDescent="0.45">
      <c r="A1347" s="1">
        <v>44479.083553240744</v>
      </c>
      <c r="B1347">
        <v>829</v>
      </c>
      <c r="C1347">
        <v>33.9</v>
      </c>
      <c r="D1347">
        <v>1657</v>
      </c>
      <c r="E1347">
        <v>9999</v>
      </c>
    </row>
    <row r="1348" spans="1:5" x14ac:dyDescent="0.45">
      <c r="A1348" s="1">
        <v>44479.125219907408</v>
      </c>
      <c r="B1348">
        <v>828.3</v>
      </c>
      <c r="C1348">
        <v>34.1</v>
      </c>
      <c r="D1348">
        <v>1664</v>
      </c>
      <c r="E1348">
        <v>9999</v>
      </c>
    </row>
    <row r="1349" spans="1:5" x14ac:dyDescent="0.45">
      <c r="A1349" s="1">
        <v>44479.166886574072</v>
      </c>
      <c r="B1349">
        <v>827.6</v>
      </c>
      <c r="C1349">
        <v>33.200000000000003</v>
      </c>
      <c r="D1349">
        <v>1670</v>
      </c>
      <c r="E1349">
        <v>9999</v>
      </c>
    </row>
    <row r="1350" spans="1:5" x14ac:dyDescent="0.45">
      <c r="A1350" s="1">
        <v>44479.208553240744</v>
      </c>
      <c r="B1350">
        <v>827.1</v>
      </c>
      <c r="C1350">
        <v>33.9</v>
      </c>
      <c r="D1350">
        <v>1676</v>
      </c>
      <c r="E1350">
        <v>9999</v>
      </c>
    </row>
    <row r="1351" spans="1:5" x14ac:dyDescent="0.45">
      <c r="A1351" s="1">
        <v>44479.250219907408</v>
      </c>
      <c r="B1351">
        <v>825.9</v>
      </c>
      <c r="C1351">
        <v>34.700000000000003</v>
      </c>
      <c r="D1351">
        <v>1687</v>
      </c>
      <c r="E1351">
        <v>9999</v>
      </c>
    </row>
    <row r="1352" spans="1:5" x14ac:dyDescent="0.45">
      <c r="A1352" s="1">
        <v>44479.291886574072</v>
      </c>
      <c r="B1352">
        <v>825.3</v>
      </c>
      <c r="C1352">
        <v>34.299999999999997</v>
      </c>
      <c r="D1352">
        <v>1693</v>
      </c>
      <c r="E1352">
        <v>9999</v>
      </c>
    </row>
    <row r="1353" spans="1:5" x14ac:dyDescent="0.45">
      <c r="A1353" s="1">
        <v>44479.333553240744</v>
      </c>
      <c r="B1353">
        <v>824.7</v>
      </c>
      <c r="C1353">
        <v>33.1</v>
      </c>
      <c r="D1353">
        <v>1698</v>
      </c>
      <c r="E1353">
        <v>9999</v>
      </c>
    </row>
    <row r="1354" spans="1:5" x14ac:dyDescent="0.45">
      <c r="A1354" s="1">
        <v>44479.375219907408</v>
      </c>
      <c r="B1354">
        <v>824.8</v>
      </c>
      <c r="C1354">
        <v>33.700000000000003</v>
      </c>
      <c r="D1354">
        <v>1697</v>
      </c>
      <c r="E1354">
        <v>9999</v>
      </c>
    </row>
    <row r="1355" spans="1:5" x14ac:dyDescent="0.45">
      <c r="A1355" s="1">
        <v>44479.416886574072</v>
      </c>
      <c r="B1355">
        <v>824.7</v>
      </c>
      <c r="C1355">
        <v>33.5</v>
      </c>
      <c r="D1355">
        <v>1699</v>
      </c>
      <c r="E1355">
        <v>9999</v>
      </c>
    </row>
    <row r="1356" spans="1:5" x14ac:dyDescent="0.45">
      <c r="A1356" s="1">
        <v>44479.458553240744</v>
      </c>
      <c r="B1356">
        <v>822.1</v>
      </c>
      <c r="C1356">
        <v>31.8</v>
      </c>
      <c r="D1356">
        <v>1724</v>
      </c>
      <c r="E1356">
        <v>9999</v>
      </c>
    </row>
    <row r="1357" spans="1:5" x14ac:dyDescent="0.45">
      <c r="A1357" s="1">
        <v>44479.500219907408</v>
      </c>
      <c r="B1357">
        <v>822.9</v>
      </c>
      <c r="C1357">
        <v>31.1</v>
      </c>
      <c r="D1357">
        <v>1716</v>
      </c>
      <c r="E1357">
        <v>9999</v>
      </c>
    </row>
    <row r="1358" spans="1:5" x14ac:dyDescent="0.45">
      <c r="A1358" s="1">
        <v>44479.541886574072</v>
      </c>
      <c r="B1358">
        <v>823.1</v>
      </c>
      <c r="C1358">
        <v>30.4</v>
      </c>
      <c r="D1358">
        <v>1715</v>
      </c>
      <c r="E1358">
        <v>9999</v>
      </c>
    </row>
    <row r="1359" spans="1:5" x14ac:dyDescent="0.45">
      <c r="A1359" s="1">
        <v>44479.583553240744</v>
      </c>
      <c r="B1359">
        <v>823</v>
      </c>
      <c r="C1359">
        <v>29.5</v>
      </c>
      <c r="D1359">
        <v>1716</v>
      </c>
      <c r="E1359">
        <v>9999</v>
      </c>
    </row>
    <row r="1360" spans="1:5" x14ac:dyDescent="0.45">
      <c r="A1360" s="1">
        <v>44479.625219907408</v>
      </c>
      <c r="B1360">
        <v>822.1</v>
      </c>
      <c r="C1360">
        <v>29.3</v>
      </c>
      <c r="D1360">
        <v>1724</v>
      </c>
      <c r="E1360">
        <v>9999</v>
      </c>
    </row>
    <row r="1361" spans="1:5" x14ac:dyDescent="0.45">
      <c r="A1361" s="1">
        <v>44479.666886574072</v>
      </c>
      <c r="B1361">
        <v>821.7</v>
      </c>
      <c r="C1361">
        <v>30.4</v>
      </c>
      <c r="D1361">
        <v>1728</v>
      </c>
      <c r="E1361">
        <v>9999</v>
      </c>
    </row>
    <row r="1362" spans="1:5" x14ac:dyDescent="0.45">
      <c r="A1362" s="1">
        <v>44479.708553240744</v>
      </c>
      <c r="B1362">
        <v>821.3</v>
      </c>
      <c r="C1362">
        <v>29.6</v>
      </c>
      <c r="D1362">
        <v>1733</v>
      </c>
      <c r="E1362">
        <v>9999</v>
      </c>
    </row>
    <row r="1363" spans="1:5" x14ac:dyDescent="0.45">
      <c r="A1363" s="1">
        <v>44479.750219907408</v>
      </c>
      <c r="B1363">
        <v>820.4</v>
      </c>
      <c r="C1363">
        <v>29.9</v>
      </c>
      <c r="D1363">
        <v>1741</v>
      </c>
      <c r="E1363">
        <v>9999</v>
      </c>
    </row>
    <row r="1364" spans="1:5" x14ac:dyDescent="0.45">
      <c r="A1364" s="1">
        <v>44479.791886574072</v>
      </c>
      <c r="B1364">
        <v>819.9</v>
      </c>
      <c r="C1364">
        <v>30.1</v>
      </c>
      <c r="D1364">
        <v>1747</v>
      </c>
      <c r="E1364">
        <v>9999</v>
      </c>
    </row>
    <row r="1365" spans="1:5" x14ac:dyDescent="0.45">
      <c r="A1365" s="1">
        <v>44479.833553240744</v>
      </c>
      <c r="B1365">
        <v>819.6</v>
      </c>
      <c r="C1365">
        <v>29.7</v>
      </c>
      <c r="D1365">
        <v>1749</v>
      </c>
      <c r="E1365">
        <v>9999</v>
      </c>
    </row>
    <row r="1366" spans="1:5" x14ac:dyDescent="0.45">
      <c r="A1366" s="1">
        <v>44479.875219907408</v>
      </c>
      <c r="B1366">
        <v>818.9</v>
      </c>
      <c r="C1366">
        <v>30.5</v>
      </c>
      <c r="D1366">
        <v>1756</v>
      </c>
      <c r="E1366">
        <v>9999</v>
      </c>
    </row>
    <row r="1367" spans="1:5" x14ac:dyDescent="0.45">
      <c r="A1367" s="1">
        <v>44479.916886574072</v>
      </c>
      <c r="B1367">
        <v>819</v>
      </c>
      <c r="C1367">
        <v>31.3</v>
      </c>
      <c r="D1367">
        <v>1755</v>
      </c>
      <c r="E1367">
        <v>9999</v>
      </c>
    </row>
    <row r="1368" spans="1:5" x14ac:dyDescent="0.45">
      <c r="A1368" s="1">
        <v>44479.958553240744</v>
      </c>
      <c r="B1368">
        <v>818.6</v>
      </c>
      <c r="C1368">
        <v>33.799999999999997</v>
      </c>
      <c r="D1368">
        <v>1759</v>
      </c>
      <c r="E1368">
        <v>9999</v>
      </c>
    </row>
    <row r="1369" spans="1:5" x14ac:dyDescent="0.45">
      <c r="A1369" s="1">
        <v>44480.000219907408</v>
      </c>
      <c r="B1369">
        <v>818.6</v>
      </c>
      <c r="C1369">
        <v>34.1</v>
      </c>
      <c r="D1369">
        <v>1759</v>
      </c>
      <c r="E1369">
        <v>9999</v>
      </c>
    </row>
    <row r="1370" spans="1:5" x14ac:dyDescent="0.45">
      <c r="A1370" s="1">
        <v>44480.041886574072</v>
      </c>
      <c r="B1370">
        <v>819</v>
      </c>
      <c r="C1370">
        <v>34.700000000000003</v>
      </c>
      <c r="D1370">
        <v>1755</v>
      </c>
      <c r="E1370">
        <v>9999</v>
      </c>
    </row>
    <row r="1371" spans="1:5" x14ac:dyDescent="0.45">
      <c r="A1371" s="1">
        <v>44480.083553240744</v>
      </c>
      <c r="B1371">
        <v>819</v>
      </c>
      <c r="C1371">
        <v>34.700000000000003</v>
      </c>
      <c r="D1371">
        <v>1755</v>
      </c>
      <c r="E1371">
        <v>9999</v>
      </c>
    </row>
    <row r="1372" spans="1:5" x14ac:dyDescent="0.45">
      <c r="A1372" s="1">
        <v>44480.125219907408</v>
      </c>
      <c r="B1372">
        <v>818.5</v>
      </c>
      <c r="C1372">
        <v>36.799999999999997</v>
      </c>
      <c r="D1372">
        <v>1760</v>
      </c>
      <c r="E1372">
        <v>9999</v>
      </c>
    </row>
    <row r="1373" spans="1:5" x14ac:dyDescent="0.45">
      <c r="A1373" s="1">
        <v>44480.166886574072</v>
      </c>
      <c r="B1373">
        <v>817.8</v>
      </c>
      <c r="C1373">
        <v>35.700000000000003</v>
      </c>
      <c r="D1373">
        <v>1766</v>
      </c>
      <c r="E1373">
        <v>9999</v>
      </c>
    </row>
    <row r="1374" spans="1:5" x14ac:dyDescent="0.45">
      <c r="A1374" s="1">
        <v>44480.208553240744</v>
      </c>
      <c r="B1374">
        <v>816.8</v>
      </c>
      <c r="C1374">
        <v>36.1</v>
      </c>
      <c r="D1374">
        <v>1777</v>
      </c>
      <c r="E1374">
        <v>9999</v>
      </c>
    </row>
    <row r="1375" spans="1:5" x14ac:dyDescent="0.45">
      <c r="A1375" s="1">
        <v>44480.250219907408</v>
      </c>
      <c r="B1375">
        <v>815.9</v>
      </c>
      <c r="C1375">
        <v>35.9</v>
      </c>
      <c r="D1375">
        <v>1786</v>
      </c>
      <c r="E1375">
        <v>9999</v>
      </c>
    </row>
    <row r="1376" spans="1:5" x14ac:dyDescent="0.45">
      <c r="A1376" s="1">
        <v>44480.291886574072</v>
      </c>
      <c r="B1376">
        <v>814.6</v>
      </c>
      <c r="C1376">
        <v>35.299999999999997</v>
      </c>
      <c r="D1376">
        <v>1798</v>
      </c>
      <c r="E1376">
        <v>9999</v>
      </c>
    </row>
    <row r="1377" spans="1:5" x14ac:dyDescent="0.45">
      <c r="A1377" s="1">
        <v>44480.333553240744</v>
      </c>
      <c r="B1377">
        <v>814.9</v>
      </c>
      <c r="C1377">
        <v>35.5</v>
      </c>
      <c r="D1377">
        <v>1795</v>
      </c>
      <c r="E1377">
        <v>9999</v>
      </c>
    </row>
    <row r="1378" spans="1:5" x14ac:dyDescent="0.45">
      <c r="A1378" s="1">
        <v>44480.375219907408</v>
      </c>
      <c r="B1378">
        <v>815.2</v>
      </c>
      <c r="C1378">
        <v>35.299999999999997</v>
      </c>
      <c r="D1378">
        <v>1792</v>
      </c>
      <c r="E1378">
        <v>9999</v>
      </c>
    </row>
    <row r="1379" spans="1:5" x14ac:dyDescent="0.45">
      <c r="A1379" s="1">
        <v>44480.416886574072</v>
      </c>
      <c r="B1379">
        <v>815.2</v>
      </c>
      <c r="C1379">
        <v>35.1</v>
      </c>
      <c r="D1379">
        <v>1793</v>
      </c>
      <c r="E1379">
        <v>9999</v>
      </c>
    </row>
    <row r="1380" spans="1:5" x14ac:dyDescent="0.45">
      <c r="A1380" s="1">
        <v>44480.458553240744</v>
      </c>
      <c r="B1380">
        <v>815.5</v>
      </c>
      <c r="C1380">
        <v>32.9</v>
      </c>
      <c r="D1380">
        <v>1790</v>
      </c>
      <c r="E1380">
        <v>9999</v>
      </c>
    </row>
    <row r="1381" spans="1:5" x14ac:dyDescent="0.45">
      <c r="A1381" s="1">
        <v>44480.500219907408</v>
      </c>
      <c r="B1381">
        <v>815.8</v>
      </c>
      <c r="C1381">
        <v>31.9</v>
      </c>
      <c r="D1381">
        <v>1786</v>
      </c>
      <c r="E1381">
        <v>9999</v>
      </c>
    </row>
    <row r="1382" spans="1:5" x14ac:dyDescent="0.45">
      <c r="A1382" s="1">
        <v>44480.541886574072</v>
      </c>
      <c r="B1382">
        <v>816.2</v>
      </c>
      <c r="C1382">
        <v>31.8</v>
      </c>
      <c r="D1382">
        <v>1782</v>
      </c>
      <c r="E1382">
        <v>9999</v>
      </c>
    </row>
    <row r="1383" spans="1:5" x14ac:dyDescent="0.45">
      <c r="A1383" s="1">
        <v>44480.583553240744</v>
      </c>
      <c r="B1383">
        <v>816.3</v>
      </c>
      <c r="C1383">
        <v>31.4</v>
      </c>
      <c r="D1383">
        <v>1781</v>
      </c>
      <c r="E1383">
        <v>9999</v>
      </c>
    </row>
    <row r="1384" spans="1:5" x14ac:dyDescent="0.45">
      <c r="A1384" s="1">
        <v>44480.625219907408</v>
      </c>
      <c r="B1384">
        <v>816.6</v>
      </c>
      <c r="C1384">
        <v>31.2</v>
      </c>
      <c r="D1384">
        <v>1779</v>
      </c>
      <c r="E1384">
        <v>9999</v>
      </c>
    </row>
    <row r="1385" spans="1:5" x14ac:dyDescent="0.45">
      <c r="A1385" s="1">
        <v>44480.666886574072</v>
      </c>
      <c r="B1385">
        <v>816.2</v>
      </c>
      <c r="C1385">
        <v>31.3</v>
      </c>
      <c r="D1385">
        <v>1783</v>
      </c>
      <c r="E1385">
        <v>9999</v>
      </c>
    </row>
    <row r="1386" spans="1:5" x14ac:dyDescent="0.45">
      <c r="A1386" s="1">
        <v>44480.708553240744</v>
      </c>
      <c r="B1386">
        <v>816.2</v>
      </c>
      <c r="C1386">
        <v>30.9</v>
      </c>
      <c r="D1386">
        <v>1783</v>
      </c>
      <c r="E1386">
        <v>9999</v>
      </c>
    </row>
    <row r="1387" spans="1:5" x14ac:dyDescent="0.45">
      <c r="A1387" s="1">
        <v>44480.750219907408</v>
      </c>
      <c r="B1387">
        <v>815.7</v>
      </c>
      <c r="C1387">
        <v>30.9</v>
      </c>
      <c r="D1387">
        <v>1787</v>
      </c>
      <c r="E1387">
        <v>9999</v>
      </c>
    </row>
    <row r="1388" spans="1:5" x14ac:dyDescent="0.45">
      <c r="A1388" s="1">
        <v>44480.791886574072</v>
      </c>
      <c r="B1388">
        <v>815.6</v>
      </c>
      <c r="C1388">
        <v>31.1</v>
      </c>
      <c r="D1388">
        <v>1789</v>
      </c>
      <c r="E1388">
        <v>9999</v>
      </c>
    </row>
    <row r="1389" spans="1:5" x14ac:dyDescent="0.45">
      <c r="A1389" s="1">
        <v>44480.833553240744</v>
      </c>
      <c r="B1389">
        <v>815.3</v>
      </c>
      <c r="C1389">
        <v>30.8</v>
      </c>
      <c r="D1389">
        <v>1791</v>
      </c>
      <c r="E1389">
        <v>9999</v>
      </c>
    </row>
    <row r="1390" spans="1:5" x14ac:dyDescent="0.45">
      <c r="A1390" s="1">
        <v>44480.875219907408</v>
      </c>
      <c r="B1390">
        <v>815.3</v>
      </c>
      <c r="C1390">
        <v>31.2</v>
      </c>
      <c r="D1390">
        <v>1792</v>
      </c>
      <c r="E1390">
        <v>9999</v>
      </c>
    </row>
    <row r="1391" spans="1:5" x14ac:dyDescent="0.45">
      <c r="A1391" s="1">
        <v>44480.916886574072</v>
      </c>
      <c r="B1391">
        <v>815.5</v>
      </c>
      <c r="C1391">
        <v>31.5</v>
      </c>
      <c r="D1391">
        <v>1790</v>
      </c>
      <c r="E1391">
        <v>9999</v>
      </c>
    </row>
    <row r="1392" spans="1:5" x14ac:dyDescent="0.45">
      <c r="A1392" s="1">
        <v>44480.958553240744</v>
      </c>
      <c r="B1392">
        <v>815.4</v>
      </c>
      <c r="C1392">
        <v>34.200000000000003</v>
      </c>
      <c r="D1392">
        <v>1791</v>
      </c>
      <c r="E1392">
        <v>9999</v>
      </c>
    </row>
    <row r="1393" spans="1:5" x14ac:dyDescent="0.45">
      <c r="A1393" s="1">
        <v>44481.000219907408</v>
      </c>
      <c r="B1393">
        <v>816.3</v>
      </c>
      <c r="C1393">
        <v>34.299999999999997</v>
      </c>
      <c r="D1393">
        <v>1781</v>
      </c>
      <c r="E1393">
        <v>9999</v>
      </c>
    </row>
    <row r="1394" spans="1:5" x14ac:dyDescent="0.45">
      <c r="A1394" s="1">
        <v>44481.041886574072</v>
      </c>
      <c r="B1394">
        <v>817.1</v>
      </c>
      <c r="C1394">
        <v>34.6</v>
      </c>
      <c r="D1394">
        <v>1774</v>
      </c>
      <c r="E1394">
        <v>9999</v>
      </c>
    </row>
    <row r="1395" spans="1:5" x14ac:dyDescent="0.45">
      <c r="A1395" s="1">
        <v>44481.083553240744</v>
      </c>
      <c r="B1395">
        <v>817.2</v>
      </c>
      <c r="C1395">
        <v>35</v>
      </c>
      <c r="D1395">
        <v>1773</v>
      </c>
      <c r="E1395">
        <v>9999</v>
      </c>
    </row>
    <row r="1396" spans="1:5" x14ac:dyDescent="0.45">
      <c r="A1396" s="1">
        <v>44481.125219907408</v>
      </c>
      <c r="B1396">
        <v>816.9</v>
      </c>
      <c r="C1396">
        <v>35.4</v>
      </c>
      <c r="D1396">
        <v>1776</v>
      </c>
      <c r="E1396">
        <v>9999</v>
      </c>
    </row>
    <row r="1397" spans="1:5" x14ac:dyDescent="0.45">
      <c r="A1397" s="1">
        <v>44481.166886574072</v>
      </c>
      <c r="B1397">
        <v>815.7</v>
      </c>
      <c r="C1397">
        <v>35.5</v>
      </c>
      <c r="D1397">
        <v>1788</v>
      </c>
      <c r="E1397">
        <v>9999</v>
      </c>
    </row>
    <row r="1398" spans="1:5" x14ac:dyDescent="0.45">
      <c r="A1398" s="1">
        <v>44481.208553240744</v>
      </c>
      <c r="B1398">
        <v>814.9</v>
      </c>
      <c r="C1398">
        <v>35.5</v>
      </c>
      <c r="D1398">
        <v>1795</v>
      </c>
      <c r="E1398">
        <v>9999</v>
      </c>
    </row>
    <row r="1399" spans="1:5" x14ac:dyDescent="0.45">
      <c r="A1399" s="1">
        <v>44481.250219907408</v>
      </c>
      <c r="B1399">
        <v>815</v>
      </c>
      <c r="C1399">
        <v>36</v>
      </c>
      <c r="D1399">
        <v>1794</v>
      </c>
      <c r="E1399">
        <v>9999</v>
      </c>
    </row>
    <row r="1400" spans="1:5" x14ac:dyDescent="0.45">
      <c r="A1400" s="1">
        <v>44481.291886574072</v>
      </c>
      <c r="B1400">
        <v>815</v>
      </c>
      <c r="C1400">
        <v>35.6</v>
      </c>
      <c r="D1400">
        <v>1795</v>
      </c>
      <c r="E1400">
        <v>9999</v>
      </c>
    </row>
    <row r="1401" spans="1:5" x14ac:dyDescent="0.45">
      <c r="A1401" s="1">
        <v>44481.333553240744</v>
      </c>
      <c r="B1401">
        <v>815.2</v>
      </c>
      <c r="C1401">
        <v>30.7</v>
      </c>
      <c r="D1401">
        <v>1793</v>
      </c>
      <c r="E1401">
        <v>9999</v>
      </c>
    </row>
    <row r="1402" spans="1:5" x14ac:dyDescent="0.45">
      <c r="A1402" s="1">
        <v>44481.375219907408</v>
      </c>
      <c r="B1402">
        <v>815.3</v>
      </c>
      <c r="C1402">
        <v>35.299999999999997</v>
      </c>
      <c r="D1402">
        <v>1791</v>
      </c>
      <c r="E1402">
        <v>9999</v>
      </c>
    </row>
    <row r="1403" spans="1:5" x14ac:dyDescent="0.45">
      <c r="A1403" s="1">
        <v>44481.416886574072</v>
      </c>
      <c r="B1403">
        <v>815.3</v>
      </c>
      <c r="C1403">
        <v>34.700000000000003</v>
      </c>
      <c r="D1403">
        <v>1791</v>
      </c>
      <c r="E1403">
        <v>9999</v>
      </c>
    </row>
    <row r="1404" spans="1:5" x14ac:dyDescent="0.45">
      <c r="A1404" s="1">
        <v>44481.458553240744</v>
      </c>
      <c r="B1404">
        <v>815.6</v>
      </c>
      <c r="C1404">
        <v>32.299999999999997</v>
      </c>
      <c r="D1404">
        <v>1789</v>
      </c>
      <c r="E1404">
        <v>9999</v>
      </c>
    </row>
    <row r="1405" spans="1:5" x14ac:dyDescent="0.45">
      <c r="A1405" s="1">
        <v>44481.500219907408</v>
      </c>
      <c r="B1405">
        <v>816.2</v>
      </c>
      <c r="C1405">
        <v>32.5</v>
      </c>
      <c r="D1405">
        <v>1783</v>
      </c>
      <c r="E1405">
        <v>9999</v>
      </c>
    </row>
    <row r="1406" spans="1:5" x14ac:dyDescent="0.45">
      <c r="A1406" s="1">
        <v>44481.541886574072</v>
      </c>
      <c r="B1406">
        <v>817.4</v>
      </c>
      <c r="C1406">
        <v>32.4</v>
      </c>
      <c r="D1406">
        <v>1771</v>
      </c>
      <c r="E1406">
        <v>9999</v>
      </c>
    </row>
    <row r="1407" spans="1:5" x14ac:dyDescent="0.45">
      <c r="A1407" s="1">
        <v>44481.583553240744</v>
      </c>
      <c r="B1407">
        <v>818.4</v>
      </c>
      <c r="C1407">
        <v>32.299999999999997</v>
      </c>
      <c r="D1407">
        <v>1761</v>
      </c>
      <c r="E1407">
        <v>9999</v>
      </c>
    </row>
    <row r="1408" spans="1:5" x14ac:dyDescent="0.45">
      <c r="A1408" s="1">
        <v>44481.625219907408</v>
      </c>
      <c r="B1408">
        <v>818.6</v>
      </c>
      <c r="C1408">
        <v>32.200000000000003</v>
      </c>
      <c r="D1408">
        <v>1758</v>
      </c>
      <c r="E1408">
        <v>9999</v>
      </c>
    </row>
    <row r="1409" spans="1:5" x14ac:dyDescent="0.45">
      <c r="A1409" s="1">
        <v>44481.666886574072</v>
      </c>
      <c r="B1409">
        <v>818.6</v>
      </c>
      <c r="C1409">
        <v>32</v>
      </c>
      <c r="D1409">
        <v>1759</v>
      </c>
      <c r="E1409">
        <v>9999</v>
      </c>
    </row>
    <row r="1410" spans="1:5" x14ac:dyDescent="0.45">
      <c r="A1410" s="1">
        <v>44481.708553240744</v>
      </c>
      <c r="B1410">
        <v>818.9</v>
      </c>
      <c r="C1410">
        <v>31.9</v>
      </c>
      <c r="D1410">
        <v>1756</v>
      </c>
      <c r="E1410">
        <v>9999</v>
      </c>
    </row>
    <row r="1411" spans="1:5" x14ac:dyDescent="0.45">
      <c r="A1411" s="1">
        <v>44481.750219907408</v>
      </c>
      <c r="B1411">
        <v>819.1</v>
      </c>
      <c r="C1411">
        <v>31.9</v>
      </c>
      <c r="D1411">
        <v>1754</v>
      </c>
      <c r="E1411">
        <v>9999</v>
      </c>
    </row>
    <row r="1412" spans="1:5" x14ac:dyDescent="0.45">
      <c r="A1412" s="1">
        <v>44481.791886574072</v>
      </c>
      <c r="B1412">
        <v>819.1</v>
      </c>
      <c r="C1412">
        <v>32</v>
      </c>
      <c r="D1412">
        <v>1754</v>
      </c>
      <c r="E1412">
        <v>9999</v>
      </c>
    </row>
    <row r="1413" spans="1:5" x14ac:dyDescent="0.45">
      <c r="A1413" s="1">
        <v>44481.833553240744</v>
      </c>
      <c r="B1413">
        <v>819.1</v>
      </c>
      <c r="C1413">
        <v>32</v>
      </c>
      <c r="D1413">
        <v>1754</v>
      </c>
      <c r="E1413">
        <v>9999</v>
      </c>
    </row>
    <row r="1414" spans="1:5" x14ac:dyDescent="0.45">
      <c r="A1414" s="1">
        <v>44481.875219907408</v>
      </c>
      <c r="B1414">
        <v>819.3</v>
      </c>
      <c r="C1414">
        <v>31.8</v>
      </c>
      <c r="D1414">
        <v>1752</v>
      </c>
      <c r="E1414">
        <v>9999</v>
      </c>
    </row>
    <row r="1415" spans="1:5" x14ac:dyDescent="0.45">
      <c r="A1415" s="1">
        <v>44481.916886574072</v>
      </c>
      <c r="B1415">
        <v>819.3</v>
      </c>
      <c r="C1415">
        <v>32.5</v>
      </c>
      <c r="D1415">
        <v>1752</v>
      </c>
      <c r="E1415">
        <v>9999</v>
      </c>
    </row>
    <row r="1416" spans="1:5" x14ac:dyDescent="0.45">
      <c r="A1416" s="1">
        <v>44481.958553240744</v>
      </c>
      <c r="B1416">
        <v>820.3</v>
      </c>
      <c r="C1416">
        <v>34.700000000000003</v>
      </c>
      <c r="D1416">
        <v>1742</v>
      </c>
      <c r="E1416">
        <v>9999</v>
      </c>
    </row>
    <row r="1417" spans="1:5" x14ac:dyDescent="0.45">
      <c r="A1417" s="1">
        <v>44482.000219907408</v>
      </c>
      <c r="B1417">
        <v>820.8</v>
      </c>
      <c r="C1417">
        <v>35.1</v>
      </c>
      <c r="D1417">
        <v>1737</v>
      </c>
      <c r="E1417">
        <v>9999</v>
      </c>
    </row>
    <row r="1418" spans="1:5" x14ac:dyDescent="0.45">
      <c r="A1418" s="1">
        <v>44482.041886574072</v>
      </c>
      <c r="B1418">
        <v>821.3</v>
      </c>
      <c r="C1418">
        <v>34.5</v>
      </c>
      <c r="D1418">
        <v>1732</v>
      </c>
      <c r="E1418">
        <v>9999</v>
      </c>
    </row>
    <row r="1419" spans="1:5" x14ac:dyDescent="0.45">
      <c r="A1419" s="1">
        <v>44482.083553240744</v>
      </c>
      <c r="B1419">
        <v>820.4</v>
      </c>
      <c r="C1419">
        <v>34.799999999999997</v>
      </c>
      <c r="D1419">
        <v>1741</v>
      </c>
      <c r="E1419">
        <v>9999</v>
      </c>
    </row>
    <row r="1420" spans="1:5" x14ac:dyDescent="0.45">
      <c r="A1420" s="1">
        <v>44482.125219907408</v>
      </c>
      <c r="B1420">
        <v>820.2</v>
      </c>
      <c r="C1420">
        <v>35.700000000000003</v>
      </c>
      <c r="D1420">
        <v>1743</v>
      </c>
      <c r="E1420">
        <v>9999</v>
      </c>
    </row>
    <row r="1421" spans="1:5" x14ac:dyDescent="0.45">
      <c r="A1421" s="1">
        <v>44482.166886574072</v>
      </c>
      <c r="B1421">
        <v>819.9</v>
      </c>
      <c r="C1421">
        <v>35.799999999999997</v>
      </c>
      <c r="D1421">
        <v>1746</v>
      </c>
      <c r="E1421">
        <v>9999</v>
      </c>
    </row>
    <row r="1422" spans="1:5" x14ac:dyDescent="0.45">
      <c r="A1422" s="1">
        <v>44482.208553240744</v>
      </c>
      <c r="B1422">
        <v>819.4</v>
      </c>
      <c r="C1422">
        <v>35.6</v>
      </c>
      <c r="D1422">
        <v>1751</v>
      </c>
      <c r="E1422">
        <v>9999</v>
      </c>
    </row>
    <row r="1423" spans="1:5" x14ac:dyDescent="0.45">
      <c r="A1423" s="1">
        <v>44482.250219907408</v>
      </c>
      <c r="B1423">
        <v>818.8</v>
      </c>
      <c r="C1423">
        <v>36</v>
      </c>
      <c r="D1423">
        <v>1757</v>
      </c>
      <c r="E1423">
        <v>9999</v>
      </c>
    </row>
    <row r="1424" spans="1:5" x14ac:dyDescent="0.45">
      <c r="A1424" s="1">
        <v>44482.291886574072</v>
      </c>
      <c r="B1424">
        <v>818.6</v>
      </c>
      <c r="C1424">
        <v>35.700000000000003</v>
      </c>
      <c r="D1424">
        <v>1759</v>
      </c>
      <c r="E1424">
        <v>9999</v>
      </c>
    </row>
    <row r="1425" spans="1:5" x14ac:dyDescent="0.45">
      <c r="A1425" s="1">
        <v>44482.333553240744</v>
      </c>
      <c r="B1425">
        <v>818.3</v>
      </c>
      <c r="C1425">
        <v>35.6</v>
      </c>
      <c r="D1425">
        <v>1762</v>
      </c>
      <c r="E1425">
        <v>9999</v>
      </c>
    </row>
    <row r="1426" spans="1:5" x14ac:dyDescent="0.45">
      <c r="A1426" s="1">
        <v>44482.375219907408</v>
      </c>
      <c r="B1426">
        <v>818.6</v>
      </c>
      <c r="C1426">
        <v>35.799999999999997</v>
      </c>
      <c r="D1426">
        <v>1759</v>
      </c>
      <c r="E1426">
        <v>9999</v>
      </c>
    </row>
    <row r="1427" spans="1:5" x14ac:dyDescent="0.45">
      <c r="A1427" s="1">
        <v>44482.416886574072</v>
      </c>
      <c r="B1427">
        <v>818.7</v>
      </c>
      <c r="C1427">
        <v>33.799999999999997</v>
      </c>
      <c r="D1427">
        <v>1758</v>
      </c>
      <c r="E1427">
        <v>9999</v>
      </c>
    </row>
    <row r="1428" spans="1:5" x14ac:dyDescent="0.45">
      <c r="A1428" s="1">
        <v>44482.458553240744</v>
      </c>
      <c r="B1428">
        <v>819.8</v>
      </c>
      <c r="C1428">
        <v>32.700000000000003</v>
      </c>
      <c r="D1428">
        <v>1747</v>
      </c>
      <c r="E1428">
        <v>9999</v>
      </c>
    </row>
    <row r="1429" spans="1:5" x14ac:dyDescent="0.45">
      <c r="A1429" s="1">
        <v>44482.500219907408</v>
      </c>
      <c r="B1429">
        <v>820.8</v>
      </c>
      <c r="C1429">
        <v>32.799999999999997</v>
      </c>
      <c r="D1429">
        <v>1737</v>
      </c>
      <c r="E1429">
        <v>9999</v>
      </c>
    </row>
    <row r="1430" spans="1:5" x14ac:dyDescent="0.45">
      <c r="A1430" s="1">
        <v>44482.541886574072</v>
      </c>
      <c r="B1430">
        <v>821.4</v>
      </c>
      <c r="C1430">
        <v>32.4</v>
      </c>
      <c r="D1430">
        <v>1731</v>
      </c>
      <c r="E1430">
        <v>9999</v>
      </c>
    </row>
    <row r="1431" spans="1:5" x14ac:dyDescent="0.45">
      <c r="A1431" s="1">
        <v>44482.583553240744</v>
      </c>
      <c r="B1431">
        <v>822.2</v>
      </c>
      <c r="C1431">
        <v>32.1</v>
      </c>
      <c r="D1431">
        <v>1724</v>
      </c>
      <c r="E1431">
        <v>9999</v>
      </c>
    </row>
    <row r="1432" spans="1:5" x14ac:dyDescent="0.45">
      <c r="A1432" s="1">
        <v>44482.625219907408</v>
      </c>
      <c r="B1432">
        <v>822.7</v>
      </c>
      <c r="C1432">
        <v>32.1</v>
      </c>
      <c r="D1432">
        <v>1719</v>
      </c>
      <c r="E1432">
        <v>9999</v>
      </c>
    </row>
    <row r="1433" spans="1:5" x14ac:dyDescent="0.45">
      <c r="A1433" s="1">
        <v>44482.666886574072</v>
      </c>
      <c r="B1433">
        <v>822.8</v>
      </c>
      <c r="C1433">
        <v>32.1</v>
      </c>
      <c r="D1433">
        <v>1717</v>
      </c>
      <c r="E1433">
        <v>9999</v>
      </c>
    </row>
    <row r="1434" spans="1:5" x14ac:dyDescent="0.45">
      <c r="A1434" s="1">
        <v>44482.708553240744</v>
      </c>
      <c r="B1434">
        <v>823</v>
      </c>
      <c r="C1434">
        <v>31.7</v>
      </c>
      <c r="D1434">
        <v>1716</v>
      </c>
      <c r="E1434">
        <v>9999</v>
      </c>
    </row>
    <row r="1435" spans="1:5" x14ac:dyDescent="0.45">
      <c r="A1435" s="1">
        <v>44482.750219907408</v>
      </c>
      <c r="B1435">
        <v>822.9</v>
      </c>
      <c r="C1435">
        <v>31.7</v>
      </c>
      <c r="D1435">
        <v>1716</v>
      </c>
      <c r="E1435">
        <v>9999</v>
      </c>
    </row>
    <row r="1436" spans="1:5" x14ac:dyDescent="0.45">
      <c r="A1436" s="1">
        <v>44482.791886574072</v>
      </c>
      <c r="B1436">
        <v>823</v>
      </c>
      <c r="C1436">
        <v>31.6</v>
      </c>
      <c r="D1436">
        <v>1716</v>
      </c>
      <c r="E1436">
        <v>9999</v>
      </c>
    </row>
    <row r="1437" spans="1:5" x14ac:dyDescent="0.45">
      <c r="A1437" s="1">
        <v>44482.833553240744</v>
      </c>
      <c r="B1437">
        <v>822.9</v>
      </c>
      <c r="C1437">
        <v>31.8</v>
      </c>
      <c r="D1437">
        <v>1717</v>
      </c>
      <c r="E1437">
        <v>9999</v>
      </c>
    </row>
    <row r="1438" spans="1:5" x14ac:dyDescent="0.45">
      <c r="A1438" s="1">
        <v>44482.875219907408</v>
      </c>
      <c r="B1438">
        <v>823.3</v>
      </c>
      <c r="C1438">
        <v>31.9</v>
      </c>
      <c r="D1438">
        <v>1712</v>
      </c>
      <c r="E1438">
        <v>9999</v>
      </c>
    </row>
    <row r="1439" spans="1:5" x14ac:dyDescent="0.45">
      <c r="A1439" s="1">
        <v>44482.916886574072</v>
      </c>
      <c r="B1439">
        <v>823.7</v>
      </c>
      <c r="C1439">
        <v>32.700000000000003</v>
      </c>
      <c r="D1439">
        <v>1709</v>
      </c>
      <c r="E1439">
        <v>9999</v>
      </c>
    </row>
    <row r="1440" spans="1:5" x14ac:dyDescent="0.45">
      <c r="A1440" s="1">
        <v>44482.958553240744</v>
      </c>
      <c r="B1440">
        <v>825.3</v>
      </c>
      <c r="C1440">
        <v>34.700000000000003</v>
      </c>
      <c r="D1440">
        <v>1693</v>
      </c>
      <c r="E1440">
        <v>9999</v>
      </c>
    </row>
    <row r="1441" spans="1:5" x14ac:dyDescent="0.45">
      <c r="A1441" s="1">
        <v>44483.000219907408</v>
      </c>
      <c r="B1441">
        <v>825.6</v>
      </c>
      <c r="C1441">
        <v>35.1</v>
      </c>
      <c r="D1441">
        <v>1690</v>
      </c>
      <c r="E1441">
        <v>9999</v>
      </c>
    </row>
    <row r="1442" spans="1:5" x14ac:dyDescent="0.45">
      <c r="A1442" s="1">
        <v>44483.041886574072</v>
      </c>
      <c r="B1442">
        <v>825.6</v>
      </c>
      <c r="C1442">
        <v>35.299999999999997</v>
      </c>
      <c r="D1442">
        <v>1690</v>
      </c>
      <c r="E1442">
        <v>9999</v>
      </c>
    </row>
    <row r="1443" spans="1:5" x14ac:dyDescent="0.45">
      <c r="A1443" s="1">
        <v>44483.083553240744</v>
      </c>
      <c r="B1443">
        <v>826.1</v>
      </c>
      <c r="C1443">
        <v>35.5</v>
      </c>
      <c r="D1443">
        <v>1685</v>
      </c>
      <c r="E1443">
        <v>9999</v>
      </c>
    </row>
    <row r="1444" spans="1:5" x14ac:dyDescent="0.45">
      <c r="A1444" s="1">
        <v>44483.125219907408</v>
      </c>
      <c r="B1444">
        <v>825.4</v>
      </c>
      <c r="C1444">
        <v>37.200000000000003</v>
      </c>
      <c r="D1444">
        <v>1692</v>
      </c>
      <c r="E1444">
        <v>9999</v>
      </c>
    </row>
    <row r="1445" spans="1:5" x14ac:dyDescent="0.45">
      <c r="A1445" s="1">
        <v>44483.166886574072</v>
      </c>
      <c r="B1445">
        <v>824.3</v>
      </c>
      <c r="C1445">
        <v>36.9</v>
      </c>
      <c r="D1445">
        <v>1703</v>
      </c>
      <c r="E1445">
        <v>9999</v>
      </c>
    </row>
    <row r="1446" spans="1:5" x14ac:dyDescent="0.45">
      <c r="A1446" s="1">
        <v>44483.208553240744</v>
      </c>
      <c r="B1446">
        <v>823.9</v>
      </c>
      <c r="C1446">
        <v>37</v>
      </c>
      <c r="D1446">
        <v>1707</v>
      </c>
      <c r="E1446">
        <v>9999</v>
      </c>
    </row>
    <row r="1447" spans="1:5" x14ac:dyDescent="0.45">
      <c r="A1447" s="1">
        <v>44483.250219907408</v>
      </c>
      <c r="B1447">
        <v>822.8</v>
      </c>
      <c r="C1447">
        <v>36.6</v>
      </c>
      <c r="D1447">
        <v>1717</v>
      </c>
      <c r="E1447">
        <v>9999</v>
      </c>
    </row>
    <row r="1448" spans="1:5" x14ac:dyDescent="0.45">
      <c r="A1448" s="1">
        <v>44483.291886574072</v>
      </c>
      <c r="B1448">
        <v>822.8</v>
      </c>
      <c r="C1448">
        <v>36.4</v>
      </c>
      <c r="D1448">
        <v>1717</v>
      </c>
      <c r="E1448">
        <v>9999</v>
      </c>
    </row>
    <row r="1449" spans="1:5" x14ac:dyDescent="0.45">
      <c r="A1449" s="1">
        <v>44483.333553240744</v>
      </c>
      <c r="B1449">
        <v>822.6</v>
      </c>
      <c r="C1449">
        <v>36.1</v>
      </c>
      <c r="D1449">
        <v>1719</v>
      </c>
      <c r="E1449">
        <v>9999</v>
      </c>
    </row>
    <row r="1450" spans="1:5" x14ac:dyDescent="0.45">
      <c r="A1450" s="1">
        <v>44483.375219907408</v>
      </c>
      <c r="B1450">
        <v>823</v>
      </c>
      <c r="C1450">
        <v>36.1</v>
      </c>
      <c r="D1450">
        <v>1716</v>
      </c>
      <c r="E1450">
        <v>9999</v>
      </c>
    </row>
    <row r="1451" spans="1:5" x14ac:dyDescent="0.45">
      <c r="A1451" s="1">
        <v>44483.416886574072</v>
      </c>
      <c r="B1451">
        <v>822.7</v>
      </c>
      <c r="C1451">
        <v>35.5</v>
      </c>
      <c r="D1451">
        <v>1719</v>
      </c>
      <c r="E1451">
        <v>9999</v>
      </c>
    </row>
    <row r="1452" spans="1:5" x14ac:dyDescent="0.45">
      <c r="A1452" s="1">
        <v>44483.458553240744</v>
      </c>
      <c r="B1452">
        <v>823</v>
      </c>
      <c r="C1452">
        <v>32.6</v>
      </c>
      <c r="D1452">
        <v>1716</v>
      </c>
      <c r="E1452">
        <v>9999</v>
      </c>
    </row>
    <row r="1453" spans="1:5" x14ac:dyDescent="0.45">
      <c r="A1453" s="1">
        <v>44483.500219907408</v>
      </c>
      <c r="B1453">
        <v>823.6</v>
      </c>
      <c r="C1453">
        <v>32.5</v>
      </c>
      <c r="D1453">
        <v>1710</v>
      </c>
      <c r="E1453">
        <v>9999</v>
      </c>
    </row>
    <row r="1454" spans="1:5" x14ac:dyDescent="0.45">
      <c r="A1454" s="1">
        <v>44483.541886574072</v>
      </c>
      <c r="B1454">
        <v>823.7</v>
      </c>
      <c r="C1454">
        <v>32.200000000000003</v>
      </c>
      <c r="D1454">
        <v>1708</v>
      </c>
      <c r="E1454">
        <v>9999</v>
      </c>
    </row>
    <row r="1455" spans="1:5" x14ac:dyDescent="0.45">
      <c r="A1455" s="1">
        <v>44483.583553240744</v>
      </c>
      <c r="B1455">
        <v>823.8</v>
      </c>
      <c r="C1455">
        <v>32.200000000000003</v>
      </c>
      <c r="D1455">
        <v>1707</v>
      </c>
      <c r="E1455">
        <v>9999</v>
      </c>
    </row>
    <row r="1456" spans="1:5" x14ac:dyDescent="0.45">
      <c r="A1456" s="1">
        <v>44483.625219907408</v>
      </c>
      <c r="B1456">
        <v>823.6</v>
      </c>
      <c r="C1456">
        <v>31.9</v>
      </c>
      <c r="D1456">
        <v>1709</v>
      </c>
      <c r="E1456">
        <v>9999</v>
      </c>
    </row>
    <row r="1457" spans="1:5" x14ac:dyDescent="0.45">
      <c r="A1457" s="1">
        <v>44483.666886574072</v>
      </c>
      <c r="B1457">
        <v>823.5</v>
      </c>
      <c r="C1457">
        <v>31.6</v>
      </c>
      <c r="D1457">
        <v>1711</v>
      </c>
      <c r="E1457">
        <v>9999</v>
      </c>
    </row>
    <row r="1458" spans="1:5" x14ac:dyDescent="0.45">
      <c r="A1458" s="1">
        <v>44483.708553240744</v>
      </c>
      <c r="B1458">
        <v>823.5</v>
      </c>
      <c r="C1458">
        <v>31.4</v>
      </c>
      <c r="D1458">
        <v>1710</v>
      </c>
      <c r="E1458">
        <v>9999</v>
      </c>
    </row>
    <row r="1459" spans="1:5" x14ac:dyDescent="0.45">
      <c r="A1459" s="1">
        <v>44483.750219907408</v>
      </c>
      <c r="B1459">
        <v>823.5</v>
      </c>
      <c r="C1459">
        <v>31.6</v>
      </c>
      <c r="D1459">
        <v>1711</v>
      </c>
      <c r="E1459">
        <v>9999</v>
      </c>
    </row>
    <row r="1460" spans="1:5" x14ac:dyDescent="0.45">
      <c r="A1460" s="1">
        <v>44483.791886574072</v>
      </c>
      <c r="B1460">
        <v>823.4</v>
      </c>
      <c r="C1460">
        <v>31.2</v>
      </c>
      <c r="D1460">
        <v>1712</v>
      </c>
      <c r="E1460">
        <v>9999</v>
      </c>
    </row>
    <row r="1461" spans="1:5" x14ac:dyDescent="0.45">
      <c r="A1461" s="1">
        <v>44483.833553240744</v>
      </c>
      <c r="B1461">
        <v>823.3</v>
      </c>
      <c r="C1461">
        <v>31.9</v>
      </c>
      <c r="D1461">
        <v>1713</v>
      </c>
      <c r="E1461">
        <v>9999</v>
      </c>
    </row>
    <row r="1462" spans="1:5" x14ac:dyDescent="0.45">
      <c r="A1462" s="1">
        <v>44483.875219907408</v>
      </c>
      <c r="B1462">
        <v>823.4</v>
      </c>
      <c r="C1462">
        <v>31.9</v>
      </c>
      <c r="D1462">
        <v>1711</v>
      </c>
      <c r="E1462">
        <v>9999</v>
      </c>
    </row>
    <row r="1463" spans="1:5" x14ac:dyDescent="0.45">
      <c r="A1463" s="1">
        <v>44483.916886574072</v>
      </c>
      <c r="B1463">
        <v>823.9</v>
      </c>
      <c r="C1463">
        <v>32</v>
      </c>
      <c r="D1463">
        <v>1707</v>
      </c>
      <c r="E1463">
        <v>9999</v>
      </c>
    </row>
    <row r="1464" spans="1:5" x14ac:dyDescent="0.45">
      <c r="A1464" s="1">
        <v>44483.958553240744</v>
      </c>
      <c r="B1464">
        <v>823.4</v>
      </c>
      <c r="C1464">
        <v>34.6</v>
      </c>
      <c r="D1464">
        <v>1712</v>
      </c>
      <c r="E1464">
        <v>9999</v>
      </c>
    </row>
    <row r="1465" spans="1:5" x14ac:dyDescent="0.45">
      <c r="A1465" s="1">
        <v>44484.000219907408</v>
      </c>
      <c r="B1465">
        <v>823.8</v>
      </c>
      <c r="C1465">
        <v>34.9</v>
      </c>
      <c r="D1465">
        <v>1708</v>
      </c>
      <c r="E1465">
        <v>9999</v>
      </c>
    </row>
    <row r="1466" spans="1:5" x14ac:dyDescent="0.45">
      <c r="A1466" s="1">
        <v>44484.041886574072</v>
      </c>
      <c r="B1466">
        <v>824.1</v>
      </c>
      <c r="C1466">
        <v>35.299999999999997</v>
      </c>
      <c r="D1466">
        <v>1704</v>
      </c>
      <c r="E1466">
        <v>9999</v>
      </c>
    </row>
    <row r="1467" spans="1:5" x14ac:dyDescent="0.45">
      <c r="A1467" s="1">
        <v>44484.083553240744</v>
      </c>
      <c r="B1467">
        <v>824.3</v>
      </c>
      <c r="C1467">
        <v>34.799999999999997</v>
      </c>
      <c r="D1467">
        <v>1703</v>
      </c>
      <c r="E1467">
        <v>9999</v>
      </c>
    </row>
    <row r="1468" spans="1:5" x14ac:dyDescent="0.45">
      <c r="A1468" s="1">
        <v>44484.125219907408</v>
      </c>
      <c r="B1468">
        <v>823.7</v>
      </c>
      <c r="C1468">
        <v>35.700000000000003</v>
      </c>
      <c r="D1468">
        <v>1708</v>
      </c>
      <c r="E1468">
        <v>9999</v>
      </c>
    </row>
    <row r="1469" spans="1:5" x14ac:dyDescent="0.45">
      <c r="A1469" s="1">
        <v>44484.166886574072</v>
      </c>
      <c r="B1469">
        <v>823</v>
      </c>
      <c r="C1469">
        <v>36.6</v>
      </c>
      <c r="D1469">
        <v>1716</v>
      </c>
      <c r="E1469">
        <v>9999</v>
      </c>
    </row>
    <row r="1470" spans="1:5" x14ac:dyDescent="0.45">
      <c r="A1470" s="1">
        <v>44484.208553240744</v>
      </c>
      <c r="B1470">
        <v>823.2</v>
      </c>
      <c r="C1470">
        <v>36</v>
      </c>
      <c r="D1470">
        <v>1714</v>
      </c>
      <c r="E1470">
        <v>9999</v>
      </c>
    </row>
    <row r="1471" spans="1:5" x14ac:dyDescent="0.45">
      <c r="A1471" s="1">
        <v>44484.250219907408</v>
      </c>
      <c r="B1471">
        <v>822.4</v>
      </c>
      <c r="C1471">
        <v>36.1</v>
      </c>
      <c r="D1471">
        <v>1721</v>
      </c>
      <c r="E1471">
        <v>9999</v>
      </c>
    </row>
    <row r="1472" spans="1:5" x14ac:dyDescent="0.45">
      <c r="A1472" s="1">
        <v>44484.291886574072</v>
      </c>
      <c r="B1472">
        <v>822</v>
      </c>
      <c r="C1472">
        <v>36.4</v>
      </c>
      <c r="D1472">
        <v>1725</v>
      </c>
      <c r="E1472">
        <v>9999</v>
      </c>
    </row>
    <row r="1473" spans="1:5" x14ac:dyDescent="0.45">
      <c r="A1473" s="1">
        <v>44484.333553240744</v>
      </c>
      <c r="B1473">
        <v>821.6</v>
      </c>
      <c r="C1473">
        <v>36</v>
      </c>
      <c r="D1473">
        <v>1729</v>
      </c>
      <c r="E1473">
        <v>9999</v>
      </c>
    </row>
    <row r="1474" spans="1:5" x14ac:dyDescent="0.45">
      <c r="A1474" s="1">
        <v>44484.375219907408</v>
      </c>
      <c r="B1474">
        <v>821.7</v>
      </c>
      <c r="C1474">
        <v>35.1</v>
      </c>
      <c r="D1474">
        <v>1728</v>
      </c>
      <c r="E1474">
        <v>9999</v>
      </c>
    </row>
    <row r="1475" spans="1:5" x14ac:dyDescent="0.45">
      <c r="A1475" s="1">
        <v>44484.416886574072</v>
      </c>
      <c r="B1475">
        <v>822.1</v>
      </c>
      <c r="C1475">
        <v>33.700000000000003</v>
      </c>
      <c r="D1475">
        <v>1725</v>
      </c>
      <c r="E1475">
        <v>9999</v>
      </c>
    </row>
    <row r="1476" spans="1:5" x14ac:dyDescent="0.45">
      <c r="A1476" s="1">
        <v>44484.458553240744</v>
      </c>
      <c r="B1476">
        <v>822.7</v>
      </c>
      <c r="C1476">
        <v>32.299999999999997</v>
      </c>
      <c r="D1476">
        <v>1719</v>
      </c>
      <c r="E1476">
        <v>9999</v>
      </c>
    </row>
    <row r="1477" spans="1:5" x14ac:dyDescent="0.45">
      <c r="A1477" s="1">
        <v>44484.500219907408</v>
      </c>
      <c r="B1477">
        <v>823.5</v>
      </c>
      <c r="C1477">
        <v>32.5</v>
      </c>
      <c r="D1477">
        <v>1710</v>
      </c>
      <c r="E1477">
        <v>9999</v>
      </c>
    </row>
    <row r="1478" spans="1:5" x14ac:dyDescent="0.45">
      <c r="A1478" s="1">
        <v>44484.541886574072</v>
      </c>
      <c r="B1478">
        <v>824.4</v>
      </c>
      <c r="C1478">
        <v>32.200000000000003</v>
      </c>
      <c r="D1478">
        <v>1702</v>
      </c>
      <c r="E1478">
        <v>9999</v>
      </c>
    </row>
    <row r="1479" spans="1:5" x14ac:dyDescent="0.45">
      <c r="A1479" s="1">
        <v>44484.583553240744</v>
      </c>
      <c r="B1479">
        <v>824.5</v>
      </c>
      <c r="C1479">
        <v>31.9</v>
      </c>
      <c r="D1479">
        <v>1700</v>
      </c>
      <c r="E1479">
        <v>9999</v>
      </c>
    </row>
    <row r="1480" spans="1:5" x14ac:dyDescent="0.45">
      <c r="A1480" s="1">
        <v>44484.625219907408</v>
      </c>
      <c r="B1480">
        <v>825.2</v>
      </c>
      <c r="C1480">
        <v>30</v>
      </c>
      <c r="D1480">
        <v>1694</v>
      </c>
      <c r="E1480">
        <v>9999</v>
      </c>
    </row>
    <row r="1481" spans="1:5" x14ac:dyDescent="0.45">
      <c r="A1481" s="1">
        <v>44484.666886574072</v>
      </c>
      <c r="B1481">
        <v>825.3</v>
      </c>
      <c r="C1481">
        <v>31.4</v>
      </c>
      <c r="D1481">
        <v>1693</v>
      </c>
      <c r="E1481">
        <v>9999</v>
      </c>
    </row>
    <row r="1482" spans="1:5" x14ac:dyDescent="0.45">
      <c r="A1482" s="1">
        <v>44484.708553240744</v>
      </c>
      <c r="B1482">
        <v>825.4</v>
      </c>
      <c r="C1482">
        <v>31.3</v>
      </c>
      <c r="D1482">
        <v>1692</v>
      </c>
      <c r="E1482">
        <v>9999</v>
      </c>
    </row>
    <row r="1483" spans="1:5" x14ac:dyDescent="0.45">
      <c r="A1483" s="1">
        <v>44484.750219907408</v>
      </c>
      <c r="B1483">
        <v>824.2</v>
      </c>
      <c r="C1483">
        <v>31.4</v>
      </c>
      <c r="D1483">
        <v>1704</v>
      </c>
      <c r="E1483">
        <v>9999</v>
      </c>
    </row>
    <row r="1484" spans="1:5" x14ac:dyDescent="0.45">
      <c r="A1484" s="1">
        <v>44484.791886574072</v>
      </c>
      <c r="B1484">
        <v>823.8</v>
      </c>
      <c r="C1484">
        <v>30.7</v>
      </c>
      <c r="D1484">
        <v>1708</v>
      </c>
      <c r="E1484">
        <v>9999</v>
      </c>
    </row>
    <row r="1485" spans="1:5" x14ac:dyDescent="0.45">
      <c r="A1485" s="1">
        <v>44484.833553240744</v>
      </c>
      <c r="B1485">
        <v>824</v>
      </c>
      <c r="C1485">
        <v>31.6</v>
      </c>
      <c r="D1485">
        <v>1706</v>
      </c>
      <c r="E1485">
        <v>9999</v>
      </c>
    </row>
    <row r="1486" spans="1:5" x14ac:dyDescent="0.45">
      <c r="A1486" s="1">
        <v>44484.875219907408</v>
      </c>
      <c r="B1486">
        <v>824.2</v>
      </c>
      <c r="C1486">
        <v>31.2</v>
      </c>
      <c r="D1486">
        <v>1704</v>
      </c>
      <c r="E1486">
        <v>9999</v>
      </c>
    </row>
    <row r="1487" spans="1:5" x14ac:dyDescent="0.45">
      <c r="A1487" s="1">
        <v>44484.916886574072</v>
      </c>
      <c r="B1487">
        <v>824.6</v>
      </c>
      <c r="C1487">
        <v>32.4</v>
      </c>
      <c r="D1487">
        <v>1699</v>
      </c>
      <c r="E1487">
        <v>9999</v>
      </c>
    </row>
    <row r="1488" spans="1:5" x14ac:dyDescent="0.45">
      <c r="A1488" s="1">
        <v>44484.958553240744</v>
      </c>
      <c r="B1488">
        <v>826.2</v>
      </c>
      <c r="C1488">
        <v>34</v>
      </c>
      <c r="D1488">
        <v>1684</v>
      </c>
      <c r="E1488">
        <v>9999</v>
      </c>
    </row>
    <row r="1489" spans="1:5" x14ac:dyDescent="0.45">
      <c r="A1489" s="1">
        <v>44485.000219907408</v>
      </c>
      <c r="B1489">
        <v>826.7</v>
      </c>
      <c r="C1489">
        <v>33.1</v>
      </c>
      <c r="D1489">
        <v>1679</v>
      </c>
      <c r="E1489">
        <v>9999</v>
      </c>
    </row>
    <row r="1490" spans="1:5" x14ac:dyDescent="0.45">
      <c r="A1490" s="1">
        <v>44485.041886574072</v>
      </c>
      <c r="B1490">
        <v>827.1</v>
      </c>
      <c r="C1490">
        <v>35.299999999999997</v>
      </c>
      <c r="D1490">
        <v>1675</v>
      </c>
      <c r="E1490">
        <v>9999</v>
      </c>
    </row>
    <row r="1491" spans="1:5" x14ac:dyDescent="0.45">
      <c r="A1491" s="1">
        <v>44485.083553240744</v>
      </c>
      <c r="B1491">
        <v>826.1</v>
      </c>
      <c r="C1491">
        <v>36</v>
      </c>
      <c r="D1491">
        <v>1685</v>
      </c>
      <c r="E1491">
        <v>9999</v>
      </c>
    </row>
    <row r="1492" spans="1:5" x14ac:dyDescent="0.45">
      <c r="A1492" s="1">
        <v>44485.125219907408</v>
      </c>
      <c r="B1492">
        <v>825.6</v>
      </c>
      <c r="C1492">
        <v>37.799999999999997</v>
      </c>
      <c r="D1492">
        <v>1690</v>
      </c>
      <c r="E1492">
        <v>9999</v>
      </c>
    </row>
    <row r="1493" spans="1:5" x14ac:dyDescent="0.45">
      <c r="A1493" s="1">
        <v>44485.166886574072</v>
      </c>
      <c r="B1493">
        <v>825.2</v>
      </c>
      <c r="C1493">
        <v>37.299999999999997</v>
      </c>
      <c r="D1493">
        <v>1694</v>
      </c>
      <c r="E1493">
        <v>9999</v>
      </c>
    </row>
    <row r="1494" spans="1:5" x14ac:dyDescent="0.45">
      <c r="A1494" s="1">
        <v>44485.208553240744</v>
      </c>
      <c r="B1494">
        <v>825.4</v>
      </c>
      <c r="C1494">
        <v>36.799999999999997</v>
      </c>
      <c r="D1494">
        <v>1692</v>
      </c>
      <c r="E1494">
        <v>9999</v>
      </c>
    </row>
    <row r="1495" spans="1:5" x14ac:dyDescent="0.45">
      <c r="A1495" s="1">
        <v>44485.250219907408</v>
      </c>
      <c r="B1495">
        <v>824.5</v>
      </c>
      <c r="C1495">
        <v>36.799999999999997</v>
      </c>
      <c r="D1495">
        <v>1701</v>
      </c>
      <c r="E1495">
        <v>9999</v>
      </c>
    </row>
    <row r="1496" spans="1:5" x14ac:dyDescent="0.45">
      <c r="A1496" s="1">
        <v>44485.291886574072</v>
      </c>
      <c r="B1496">
        <v>824.4</v>
      </c>
      <c r="C1496">
        <v>38.4</v>
      </c>
      <c r="D1496">
        <v>1702</v>
      </c>
      <c r="E1496">
        <v>9999</v>
      </c>
    </row>
    <row r="1497" spans="1:5" x14ac:dyDescent="0.45">
      <c r="A1497" s="1">
        <v>44485.333553240744</v>
      </c>
      <c r="B1497">
        <v>824.1</v>
      </c>
      <c r="C1497">
        <v>36.4</v>
      </c>
      <c r="D1497">
        <v>1705</v>
      </c>
      <c r="E1497">
        <v>9999</v>
      </c>
    </row>
    <row r="1498" spans="1:5" x14ac:dyDescent="0.45">
      <c r="A1498" s="1">
        <v>44485.375219907408</v>
      </c>
      <c r="B1498">
        <v>824</v>
      </c>
      <c r="C1498">
        <v>36.299999999999997</v>
      </c>
      <c r="D1498">
        <v>1706</v>
      </c>
      <c r="E1498">
        <v>9999</v>
      </c>
    </row>
    <row r="1499" spans="1:5" x14ac:dyDescent="0.45">
      <c r="A1499" s="1">
        <v>44485.416886574072</v>
      </c>
      <c r="B1499">
        <v>824</v>
      </c>
      <c r="C1499">
        <v>35.299999999999997</v>
      </c>
      <c r="D1499">
        <v>1706</v>
      </c>
      <c r="E1499">
        <v>9999</v>
      </c>
    </row>
    <row r="1500" spans="1:5" x14ac:dyDescent="0.45">
      <c r="A1500" s="1">
        <v>44485.458553240744</v>
      </c>
      <c r="B1500">
        <v>823.7</v>
      </c>
      <c r="C1500">
        <v>32.799999999999997</v>
      </c>
      <c r="D1500">
        <v>1708</v>
      </c>
      <c r="E1500">
        <v>9999</v>
      </c>
    </row>
    <row r="1501" spans="1:5" x14ac:dyDescent="0.45">
      <c r="A1501" s="1">
        <v>44485.500219907408</v>
      </c>
      <c r="B1501">
        <v>824.6</v>
      </c>
      <c r="C1501">
        <v>32.5</v>
      </c>
      <c r="D1501">
        <v>1700</v>
      </c>
      <c r="E1501">
        <v>9999</v>
      </c>
    </row>
    <row r="1502" spans="1:5" x14ac:dyDescent="0.45">
      <c r="A1502" s="1">
        <v>44485.541886574072</v>
      </c>
      <c r="B1502">
        <v>825.1</v>
      </c>
      <c r="C1502">
        <v>32.1</v>
      </c>
      <c r="D1502">
        <v>1695</v>
      </c>
      <c r="E1502">
        <v>9999</v>
      </c>
    </row>
    <row r="1503" spans="1:5" x14ac:dyDescent="0.45">
      <c r="A1503" s="1">
        <v>44485.583553240744</v>
      </c>
      <c r="B1503">
        <v>824.8</v>
      </c>
      <c r="C1503">
        <v>31.9</v>
      </c>
      <c r="D1503">
        <v>1698</v>
      </c>
      <c r="E1503">
        <v>9999</v>
      </c>
    </row>
    <row r="1504" spans="1:5" x14ac:dyDescent="0.45">
      <c r="A1504" s="1">
        <v>44485.625219907408</v>
      </c>
      <c r="B1504">
        <v>824.4</v>
      </c>
      <c r="C1504">
        <v>31.3</v>
      </c>
      <c r="D1504">
        <v>1702</v>
      </c>
      <c r="E1504">
        <v>9999</v>
      </c>
    </row>
    <row r="1505" spans="1:5" x14ac:dyDescent="0.45">
      <c r="A1505" s="1">
        <v>44485.666886574072</v>
      </c>
      <c r="B1505">
        <v>823.7</v>
      </c>
      <c r="C1505">
        <v>31.8</v>
      </c>
      <c r="D1505">
        <v>1708</v>
      </c>
      <c r="E1505">
        <v>9999</v>
      </c>
    </row>
    <row r="1506" spans="1:5" x14ac:dyDescent="0.45">
      <c r="A1506" s="1">
        <v>44485.708553240744</v>
      </c>
      <c r="B1506">
        <v>823.2</v>
      </c>
      <c r="C1506">
        <v>31.7</v>
      </c>
      <c r="D1506">
        <v>1713</v>
      </c>
      <c r="E1506">
        <v>9999</v>
      </c>
    </row>
    <row r="1507" spans="1:5" x14ac:dyDescent="0.45">
      <c r="A1507" s="1">
        <v>44485.750219907408</v>
      </c>
      <c r="B1507">
        <v>822.7</v>
      </c>
      <c r="C1507">
        <v>31.5</v>
      </c>
      <c r="D1507">
        <v>1718</v>
      </c>
      <c r="E1507">
        <v>9999</v>
      </c>
    </row>
    <row r="1508" spans="1:5" x14ac:dyDescent="0.45">
      <c r="A1508" s="1">
        <v>44485.791886574072</v>
      </c>
      <c r="B1508">
        <v>822</v>
      </c>
      <c r="C1508">
        <v>31.3</v>
      </c>
      <c r="D1508">
        <v>1725</v>
      </c>
      <c r="E1508">
        <v>9999</v>
      </c>
    </row>
    <row r="1509" spans="1:5" x14ac:dyDescent="0.45">
      <c r="A1509" s="1">
        <v>44485.833553240744</v>
      </c>
      <c r="B1509">
        <v>821.6</v>
      </c>
      <c r="C1509">
        <v>31</v>
      </c>
      <c r="D1509">
        <v>1729</v>
      </c>
      <c r="E1509">
        <v>9999</v>
      </c>
    </row>
    <row r="1510" spans="1:5" x14ac:dyDescent="0.45">
      <c r="A1510" s="1">
        <v>44485.875219907408</v>
      </c>
      <c r="B1510">
        <v>821.2</v>
      </c>
      <c r="C1510">
        <v>31.4</v>
      </c>
      <c r="D1510">
        <v>1734</v>
      </c>
      <c r="E1510">
        <v>9999</v>
      </c>
    </row>
    <row r="1511" spans="1:5" x14ac:dyDescent="0.45">
      <c r="A1511" s="1">
        <v>44485.916886574072</v>
      </c>
      <c r="B1511">
        <v>820.6</v>
      </c>
      <c r="C1511">
        <v>32</v>
      </c>
      <c r="D1511">
        <v>1739</v>
      </c>
      <c r="E1511">
        <v>9999</v>
      </c>
    </row>
    <row r="1512" spans="1:5" x14ac:dyDescent="0.45">
      <c r="A1512" s="1">
        <v>44485.958553240744</v>
      </c>
      <c r="B1512">
        <v>821.2</v>
      </c>
      <c r="C1512">
        <v>34.799999999999997</v>
      </c>
      <c r="D1512">
        <v>1733</v>
      </c>
      <c r="E1512">
        <v>9999</v>
      </c>
    </row>
    <row r="1513" spans="1:5" x14ac:dyDescent="0.45">
      <c r="A1513" s="1">
        <v>44486.000219907408</v>
      </c>
      <c r="B1513">
        <v>821.1</v>
      </c>
      <c r="C1513">
        <v>35.1</v>
      </c>
      <c r="D1513">
        <v>1734</v>
      </c>
      <c r="E1513">
        <v>9999</v>
      </c>
    </row>
    <row r="1514" spans="1:5" x14ac:dyDescent="0.45">
      <c r="A1514" s="1">
        <v>44486.041886574072</v>
      </c>
      <c r="B1514">
        <v>821</v>
      </c>
      <c r="C1514">
        <v>35.5</v>
      </c>
      <c r="D1514">
        <v>1735</v>
      </c>
      <c r="E1514">
        <v>9999</v>
      </c>
    </row>
    <row r="1515" spans="1:5" x14ac:dyDescent="0.45">
      <c r="A1515" s="1">
        <v>44486.083553240744</v>
      </c>
      <c r="B1515">
        <v>820.6</v>
      </c>
      <c r="C1515">
        <v>35.1</v>
      </c>
      <c r="D1515">
        <v>1739</v>
      </c>
      <c r="E1515">
        <v>9999</v>
      </c>
    </row>
    <row r="1516" spans="1:5" x14ac:dyDescent="0.45">
      <c r="A1516" s="1">
        <v>44486.125219907408</v>
      </c>
      <c r="B1516">
        <v>821</v>
      </c>
      <c r="C1516">
        <v>35.200000000000003</v>
      </c>
      <c r="D1516">
        <v>1735</v>
      </c>
      <c r="E1516">
        <v>9999</v>
      </c>
    </row>
    <row r="1517" spans="1:5" x14ac:dyDescent="0.45">
      <c r="A1517" s="1">
        <v>44486.166886574072</v>
      </c>
      <c r="B1517">
        <v>819.8</v>
      </c>
      <c r="C1517">
        <v>35.6</v>
      </c>
      <c r="D1517">
        <v>1747</v>
      </c>
      <c r="E1517">
        <v>9999</v>
      </c>
    </row>
    <row r="1518" spans="1:5" x14ac:dyDescent="0.45">
      <c r="A1518" s="1">
        <v>44486.208553240744</v>
      </c>
      <c r="B1518">
        <v>818.6</v>
      </c>
      <c r="C1518">
        <v>35.700000000000003</v>
      </c>
      <c r="D1518">
        <v>1759</v>
      </c>
      <c r="E1518">
        <v>9999</v>
      </c>
    </row>
    <row r="1519" spans="1:5" x14ac:dyDescent="0.45">
      <c r="A1519" s="1">
        <v>44486.250219907408</v>
      </c>
      <c r="B1519">
        <v>818</v>
      </c>
      <c r="C1519">
        <v>35.6</v>
      </c>
      <c r="D1519">
        <v>1765</v>
      </c>
      <c r="E1519">
        <v>9999</v>
      </c>
    </row>
    <row r="1520" spans="1:5" x14ac:dyDescent="0.45">
      <c r="A1520" s="1">
        <v>44486.291886574072</v>
      </c>
      <c r="B1520">
        <v>817.5</v>
      </c>
      <c r="C1520">
        <v>35.799999999999997</v>
      </c>
      <c r="D1520">
        <v>1770</v>
      </c>
      <c r="E1520">
        <v>9999</v>
      </c>
    </row>
    <row r="1521" spans="1:5" x14ac:dyDescent="0.45">
      <c r="A1521" s="1">
        <v>44486.333553240744</v>
      </c>
      <c r="B1521">
        <v>817.4</v>
      </c>
      <c r="C1521">
        <v>35.700000000000003</v>
      </c>
      <c r="D1521">
        <v>1771</v>
      </c>
      <c r="E1521">
        <v>9999</v>
      </c>
    </row>
    <row r="1522" spans="1:5" x14ac:dyDescent="0.45">
      <c r="A1522" s="1">
        <v>44486.375219907408</v>
      </c>
      <c r="B1522">
        <v>817.7</v>
      </c>
      <c r="C1522">
        <v>35.4</v>
      </c>
      <c r="D1522">
        <v>1768</v>
      </c>
      <c r="E1522">
        <v>9999</v>
      </c>
    </row>
    <row r="1523" spans="1:5" x14ac:dyDescent="0.45">
      <c r="A1523" s="1">
        <v>44486.416886574072</v>
      </c>
      <c r="B1523">
        <v>817.4</v>
      </c>
      <c r="C1523">
        <v>34.700000000000003</v>
      </c>
      <c r="D1523">
        <v>1771</v>
      </c>
      <c r="E1523">
        <v>9999</v>
      </c>
    </row>
    <row r="1524" spans="1:5" x14ac:dyDescent="0.45">
      <c r="A1524" s="1">
        <v>44486.458553240744</v>
      </c>
      <c r="B1524">
        <v>816.9</v>
      </c>
      <c r="C1524">
        <v>31.9</v>
      </c>
      <c r="D1524">
        <v>1776</v>
      </c>
      <c r="E1524">
        <v>9999</v>
      </c>
    </row>
    <row r="1525" spans="1:5" x14ac:dyDescent="0.45">
      <c r="A1525" s="1">
        <v>44486.500219907408</v>
      </c>
      <c r="B1525">
        <v>817.5</v>
      </c>
      <c r="C1525">
        <v>31.8</v>
      </c>
      <c r="D1525">
        <v>1770</v>
      </c>
      <c r="E1525">
        <v>9999</v>
      </c>
    </row>
    <row r="1526" spans="1:5" x14ac:dyDescent="0.45">
      <c r="A1526" s="1">
        <v>44486.541886574072</v>
      </c>
      <c r="B1526">
        <v>818.2</v>
      </c>
      <c r="C1526">
        <v>31.4</v>
      </c>
      <c r="D1526">
        <v>1763</v>
      </c>
      <c r="E1526">
        <v>9999</v>
      </c>
    </row>
    <row r="1527" spans="1:5" x14ac:dyDescent="0.45">
      <c r="A1527" s="1">
        <v>44486.583553240744</v>
      </c>
      <c r="B1527">
        <v>818.1</v>
      </c>
      <c r="C1527">
        <v>31.6</v>
      </c>
      <c r="D1527">
        <v>1764</v>
      </c>
      <c r="E1527">
        <v>9999</v>
      </c>
    </row>
    <row r="1528" spans="1:5" x14ac:dyDescent="0.45">
      <c r="A1528" s="1">
        <v>44486.625219907408</v>
      </c>
      <c r="B1528">
        <v>817.8</v>
      </c>
      <c r="C1528">
        <v>31.6</v>
      </c>
      <c r="D1528">
        <v>1767</v>
      </c>
      <c r="E1528">
        <v>9999</v>
      </c>
    </row>
    <row r="1529" spans="1:5" x14ac:dyDescent="0.45">
      <c r="A1529" s="1">
        <v>44486.666886574072</v>
      </c>
      <c r="B1529">
        <v>817.6</v>
      </c>
      <c r="C1529">
        <v>31.4</v>
      </c>
      <c r="D1529">
        <v>1769</v>
      </c>
      <c r="E1529">
        <v>9999</v>
      </c>
    </row>
    <row r="1530" spans="1:5" x14ac:dyDescent="0.45">
      <c r="A1530" s="1">
        <v>44486.708553240744</v>
      </c>
      <c r="B1530">
        <v>817.1</v>
      </c>
      <c r="C1530">
        <v>31.5</v>
      </c>
      <c r="D1530">
        <v>1774</v>
      </c>
      <c r="E1530">
        <v>9999</v>
      </c>
    </row>
    <row r="1531" spans="1:5" x14ac:dyDescent="0.45">
      <c r="A1531" s="1">
        <v>44486.750219907408</v>
      </c>
      <c r="B1531">
        <v>816.6</v>
      </c>
      <c r="C1531">
        <v>31.2</v>
      </c>
      <c r="D1531">
        <v>1778</v>
      </c>
      <c r="E1531">
        <v>9999</v>
      </c>
    </row>
    <row r="1532" spans="1:5" x14ac:dyDescent="0.45">
      <c r="A1532" s="1">
        <v>44486.791886574072</v>
      </c>
      <c r="B1532">
        <v>816.8</v>
      </c>
      <c r="C1532">
        <v>31.4</v>
      </c>
      <c r="D1532">
        <v>1776</v>
      </c>
      <c r="E1532">
        <v>9999</v>
      </c>
    </row>
    <row r="1533" spans="1:5" x14ac:dyDescent="0.45">
      <c r="A1533" s="1">
        <v>44486.833553240744</v>
      </c>
      <c r="B1533">
        <v>815.9</v>
      </c>
      <c r="C1533">
        <v>31.2</v>
      </c>
      <c r="D1533">
        <v>1785</v>
      </c>
      <c r="E1533">
        <v>9999</v>
      </c>
    </row>
    <row r="1534" spans="1:5" x14ac:dyDescent="0.45">
      <c r="A1534" s="1">
        <v>44486.875219907408</v>
      </c>
      <c r="B1534">
        <v>816</v>
      </c>
      <c r="C1534">
        <v>31.3</v>
      </c>
      <c r="D1534">
        <v>1785</v>
      </c>
      <c r="E1534">
        <v>9999</v>
      </c>
    </row>
    <row r="1535" spans="1:5" x14ac:dyDescent="0.45">
      <c r="A1535" s="1">
        <v>44486.916886574072</v>
      </c>
      <c r="B1535">
        <v>816.3</v>
      </c>
      <c r="C1535">
        <v>32.4</v>
      </c>
      <c r="D1535">
        <v>1782</v>
      </c>
      <c r="E1535">
        <v>9999</v>
      </c>
    </row>
    <row r="1536" spans="1:5" x14ac:dyDescent="0.45">
      <c r="A1536" s="1">
        <v>44486.958553240744</v>
      </c>
      <c r="B1536">
        <v>817.3</v>
      </c>
      <c r="C1536">
        <v>33</v>
      </c>
      <c r="D1536">
        <v>1772</v>
      </c>
      <c r="E1536">
        <v>9999</v>
      </c>
    </row>
    <row r="1537" spans="1:5" x14ac:dyDescent="0.45">
      <c r="A1537" s="1">
        <v>44487.000219907408</v>
      </c>
      <c r="B1537">
        <v>818.2</v>
      </c>
      <c r="C1537">
        <v>34.9</v>
      </c>
      <c r="D1537">
        <v>1763</v>
      </c>
      <c r="E1537">
        <v>9999</v>
      </c>
    </row>
    <row r="1538" spans="1:5" x14ac:dyDescent="0.45">
      <c r="A1538" s="1">
        <v>44487.041886574072</v>
      </c>
      <c r="B1538">
        <v>817.9</v>
      </c>
      <c r="C1538">
        <v>35.299999999999997</v>
      </c>
      <c r="D1538">
        <v>1766</v>
      </c>
      <c r="E1538">
        <v>9999</v>
      </c>
    </row>
    <row r="1539" spans="1:5" x14ac:dyDescent="0.45">
      <c r="A1539" s="1">
        <v>44487.083553240744</v>
      </c>
      <c r="B1539">
        <v>818.1</v>
      </c>
      <c r="C1539">
        <v>34.5</v>
      </c>
      <c r="D1539">
        <v>1764</v>
      </c>
      <c r="E1539">
        <v>9999</v>
      </c>
    </row>
    <row r="1540" spans="1:5" x14ac:dyDescent="0.45">
      <c r="A1540" s="1">
        <v>44487.125219907408</v>
      </c>
      <c r="B1540">
        <v>819</v>
      </c>
      <c r="C1540">
        <v>36.4</v>
      </c>
      <c r="D1540">
        <v>1755</v>
      </c>
      <c r="E1540">
        <v>9999</v>
      </c>
    </row>
    <row r="1541" spans="1:5" x14ac:dyDescent="0.45">
      <c r="A1541" s="1">
        <v>44487.166886574072</v>
      </c>
      <c r="B1541">
        <v>818.2</v>
      </c>
      <c r="C1541">
        <v>37.299999999999997</v>
      </c>
      <c r="D1541">
        <v>1763</v>
      </c>
      <c r="E1541">
        <v>9999</v>
      </c>
    </row>
    <row r="1542" spans="1:5" x14ac:dyDescent="0.45">
      <c r="A1542" s="1">
        <v>44487.208553240744</v>
      </c>
      <c r="B1542">
        <v>817.5</v>
      </c>
      <c r="C1542">
        <v>40.200000000000003</v>
      </c>
      <c r="D1542">
        <v>1770</v>
      </c>
      <c r="E1542">
        <v>9999</v>
      </c>
    </row>
    <row r="1543" spans="1:5" x14ac:dyDescent="0.45">
      <c r="A1543" s="1">
        <v>44487.250219907408</v>
      </c>
      <c r="B1543">
        <v>816.3</v>
      </c>
      <c r="C1543">
        <v>38.6</v>
      </c>
      <c r="D1543">
        <v>1781</v>
      </c>
      <c r="E1543">
        <v>9999</v>
      </c>
    </row>
    <row r="1544" spans="1:5" x14ac:dyDescent="0.45">
      <c r="A1544" s="1">
        <v>44487.291886574072</v>
      </c>
      <c r="B1544">
        <v>815.8</v>
      </c>
      <c r="C1544">
        <v>37.299999999999997</v>
      </c>
      <c r="D1544">
        <v>1787</v>
      </c>
      <c r="E1544">
        <v>9999</v>
      </c>
    </row>
    <row r="1545" spans="1:5" x14ac:dyDescent="0.45">
      <c r="A1545" s="1">
        <v>44487.333553240744</v>
      </c>
      <c r="B1545">
        <v>815.6</v>
      </c>
      <c r="C1545">
        <v>37.5</v>
      </c>
      <c r="D1545">
        <v>1788</v>
      </c>
      <c r="E1545">
        <v>9999</v>
      </c>
    </row>
    <row r="1546" spans="1:5" x14ac:dyDescent="0.45">
      <c r="A1546" s="1">
        <v>44487.375219907408</v>
      </c>
      <c r="B1546">
        <v>814.7</v>
      </c>
      <c r="C1546">
        <v>36.799999999999997</v>
      </c>
      <c r="D1546">
        <v>1798</v>
      </c>
      <c r="E1546">
        <v>9999</v>
      </c>
    </row>
    <row r="1547" spans="1:5" x14ac:dyDescent="0.45">
      <c r="A1547" s="1">
        <v>44487.416886574072</v>
      </c>
      <c r="B1547">
        <v>815.1</v>
      </c>
      <c r="C1547">
        <v>35.700000000000003</v>
      </c>
      <c r="D1547">
        <v>1793</v>
      </c>
      <c r="E1547">
        <v>9999</v>
      </c>
    </row>
    <row r="1548" spans="1:5" x14ac:dyDescent="0.45">
      <c r="A1548" s="1">
        <v>44487.458553240744</v>
      </c>
      <c r="B1548">
        <v>815.6</v>
      </c>
      <c r="C1548">
        <v>32.200000000000003</v>
      </c>
      <c r="D1548">
        <v>1788</v>
      </c>
      <c r="E1548">
        <v>9999</v>
      </c>
    </row>
    <row r="1549" spans="1:5" x14ac:dyDescent="0.45">
      <c r="A1549" s="1">
        <v>44487.500219907408</v>
      </c>
      <c r="B1549">
        <v>816.3</v>
      </c>
      <c r="C1549">
        <v>32</v>
      </c>
      <c r="D1549">
        <v>1782</v>
      </c>
      <c r="E1549">
        <v>9999</v>
      </c>
    </row>
    <row r="1550" spans="1:5" x14ac:dyDescent="0.45">
      <c r="A1550" s="1">
        <v>44487.541886574072</v>
      </c>
      <c r="B1550">
        <v>816.8</v>
      </c>
      <c r="C1550">
        <v>32</v>
      </c>
      <c r="D1550">
        <v>1776</v>
      </c>
      <c r="E1550">
        <v>9999</v>
      </c>
    </row>
    <row r="1551" spans="1:5" x14ac:dyDescent="0.45">
      <c r="A1551" s="1">
        <v>44487.583553240744</v>
      </c>
      <c r="B1551">
        <v>817</v>
      </c>
      <c r="C1551">
        <v>32.299999999999997</v>
      </c>
      <c r="D1551">
        <v>1774</v>
      </c>
      <c r="E1551">
        <v>9999</v>
      </c>
    </row>
    <row r="1552" spans="1:5" x14ac:dyDescent="0.45">
      <c r="A1552" s="1">
        <v>44487.625219907408</v>
      </c>
      <c r="B1552">
        <v>817.3</v>
      </c>
      <c r="C1552">
        <v>32.4</v>
      </c>
      <c r="D1552">
        <v>1771</v>
      </c>
      <c r="E1552">
        <v>9999</v>
      </c>
    </row>
    <row r="1553" spans="1:5" x14ac:dyDescent="0.45">
      <c r="A1553" s="1">
        <v>44487.666886574072</v>
      </c>
      <c r="B1553">
        <v>817.4</v>
      </c>
      <c r="C1553">
        <v>32.200000000000003</v>
      </c>
      <c r="D1553">
        <v>1771</v>
      </c>
      <c r="E1553">
        <v>9999</v>
      </c>
    </row>
    <row r="1554" spans="1:5" x14ac:dyDescent="0.45">
      <c r="A1554" s="1">
        <v>44487.708553240744</v>
      </c>
      <c r="B1554">
        <v>816.4</v>
      </c>
      <c r="C1554">
        <v>32.1</v>
      </c>
      <c r="D1554">
        <v>1780</v>
      </c>
      <c r="E1554">
        <v>9999</v>
      </c>
    </row>
    <row r="1555" spans="1:5" x14ac:dyDescent="0.45">
      <c r="A1555" s="1">
        <v>44487.750219907408</v>
      </c>
      <c r="B1555">
        <v>816.9</v>
      </c>
      <c r="C1555">
        <v>32.1</v>
      </c>
      <c r="D1555">
        <v>1776</v>
      </c>
      <c r="E1555">
        <v>9999</v>
      </c>
    </row>
    <row r="1556" spans="1:5" x14ac:dyDescent="0.45">
      <c r="A1556" s="1">
        <v>44487.791886574072</v>
      </c>
      <c r="B1556">
        <v>816.5</v>
      </c>
      <c r="C1556">
        <v>31.6</v>
      </c>
      <c r="D1556">
        <v>1779</v>
      </c>
      <c r="E1556">
        <v>9999</v>
      </c>
    </row>
    <row r="1557" spans="1:5" x14ac:dyDescent="0.45">
      <c r="A1557" s="1">
        <v>44487.833553240744</v>
      </c>
      <c r="B1557">
        <v>815</v>
      </c>
      <c r="C1557">
        <v>31.5</v>
      </c>
      <c r="D1557">
        <v>1795</v>
      </c>
      <c r="E1557">
        <v>9999</v>
      </c>
    </row>
    <row r="1558" spans="1:5" x14ac:dyDescent="0.45">
      <c r="A1558" s="1">
        <v>44487.875219907408</v>
      </c>
      <c r="B1558">
        <v>815.1</v>
      </c>
      <c r="C1558">
        <v>32</v>
      </c>
      <c r="D1558">
        <v>1794</v>
      </c>
      <c r="E1558">
        <v>9999</v>
      </c>
    </row>
    <row r="1559" spans="1:5" x14ac:dyDescent="0.45">
      <c r="A1559" s="1">
        <v>44487.916886574072</v>
      </c>
      <c r="B1559">
        <v>815.5</v>
      </c>
      <c r="C1559">
        <v>32.6</v>
      </c>
      <c r="D1559">
        <v>1790</v>
      </c>
      <c r="E1559">
        <v>9999</v>
      </c>
    </row>
    <row r="1560" spans="1:5" x14ac:dyDescent="0.45">
      <c r="A1560" s="1">
        <v>44487.958553240744</v>
      </c>
      <c r="B1560">
        <v>814.9</v>
      </c>
      <c r="C1560">
        <v>34.9</v>
      </c>
      <c r="D1560">
        <v>1796</v>
      </c>
      <c r="E1560">
        <v>9999</v>
      </c>
    </row>
    <row r="1561" spans="1:5" x14ac:dyDescent="0.45">
      <c r="A1561" s="1">
        <v>44488.000219907408</v>
      </c>
      <c r="B1561">
        <v>814.9</v>
      </c>
      <c r="C1561">
        <v>35.4</v>
      </c>
      <c r="D1561">
        <v>1796</v>
      </c>
      <c r="E1561">
        <v>9999</v>
      </c>
    </row>
    <row r="1562" spans="1:5" x14ac:dyDescent="0.45">
      <c r="A1562" s="1">
        <v>44488.041886574072</v>
      </c>
      <c r="B1562">
        <v>815.6</v>
      </c>
      <c r="C1562">
        <v>35.799999999999997</v>
      </c>
      <c r="D1562">
        <v>1789</v>
      </c>
      <c r="E1562">
        <v>9999</v>
      </c>
    </row>
    <row r="1563" spans="1:5" x14ac:dyDescent="0.45">
      <c r="A1563" s="1">
        <v>44488.083553240744</v>
      </c>
      <c r="B1563">
        <v>815.6</v>
      </c>
      <c r="C1563">
        <v>34.6</v>
      </c>
      <c r="D1563">
        <v>1789</v>
      </c>
      <c r="E1563">
        <v>9999</v>
      </c>
    </row>
    <row r="1564" spans="1:5" x14ac:dyDescent="0.45">
      <c r="A1564" s="1">
        <v>44488.125219907408</v>
      </c>
      <c r="B1564">
        <v>815</v>
      </c>
      <c r="C1564">
        <v>35.299999999999997</v>
      </c>
      <c r="D1564">
        <v>1795</v>
      </c>
      <c r="E1564">
        <v>9999</v>
      </c>
    </row>
    <row r="1565" spans="1:5" x14ac:dyDescent="0.45">
      <c r="A1565" s="1">
        <v>44488.166886574072</v>
      </c>
      <c r="B1565">
        <v>814.8</v>
      </c>
      <c r="C1565">
        <v>35.5</v>
      </c>
      <c r="D1565">
        <v>1797</v>
      </c>
      <c r="E1565">
        <v>9999</v>
      </c>
    </row>
    <row r="1566" spans="1:5" x14ac:dyDescent="0.45">
      <c r="A1566" s="1">
        <v>44488.208553240744</v>
      </c>
      <c r="B1566">
        <v>814.2</v>
      </c>
      <c r="C1566">
        <v>34.9</v>
      </c>
      <c r="D1566">
        <v>1803</v>
      </c>
      <c r="E1566">
        <v>9999</v>
      </c>
    </row>
    <row r="1567" spans="1:5" x14ac:dyDescent="0.45">
      <c r="A1567" s="1">
        <v>44488.250219907408</v>
      </c>
      <c r="B1567">
        <v>813.8</v>
      </c>
      <c r="C1567">
        <v>35.6</v>
      </c>
      <c r="D1567">
        <v>1806</v>
      </c>
      <c r="E1567">
        <v>9999</v>
      </c>
    </row>
    <row r="1568" spans="1:5" x14ac:dyDescent="0.45">
      <c r="A1568" s="1">
        <v>44488.291886574072</v>
      </c>
      <c r="B1568">
        <v>813.5</v>
      </c>
      <c r="C1568">
        <v>35.700000000000003</v>
      </c>
      <c r="D1568">
        <v>1809</v>
      </c>
      <c r="E1568">
        <v>9999</v>
      </c>
    </row>
    <row r="1569" spans="1:5" x14ac:dyDescent="0.45">
      <c r="A1569" s="1">
        <v>44488.333553240744</v>
      </c>
      <c r="B1569">
        <v>813.7</v>
      </c>
      <c r="C1569">
        <v>35.700000000000003</v>
      </c>
      <c r="D1569">
        <v>1808</v>
      </c>
      <c r="E1569">
        <v>9999</v>
      </c>
    </row>
    <row r="1570" spans="1:5" x14ac:dyDescent="0.45">
      <c r="A1570" s="1">
        <v>44488.375219907408</v>
      </c>
      <c r="B1570">
        <v>813.6</v>
      </c>
      <c r="C1570">
        <v>35</v>
      </c>
      <c r="D1570">
        <v>1808</v>
      </c>
      <c r="E1570">
        <v>9999</v>
      </c>
    </row>
    <row r="1571" spans="1:5" x14ac:dyDescent="0.45">
      <c r="A1571" s="1">
        <v>44488.416886574072</v>
      </c>
      <c r="B1571">
        <v>813.7</v>
      </c>
      <c r="C1571">
        <v>35.299999999999997</v>
      </c>
      <c r="D1571">
        <v>1807</v>
      </c>
      <c r="E1571">
        <v>9999</v>
      </c>
    </row>
    <row r="1572" spans="1:5" x14ac:dyDescent="0.45">
      <c r="A1572" s="1">
        <v>44488.458553240744</v>
      </c>
      <c r="B1572">
        <v>815.2</v>
      </c>
      <c r="C1572">
        <v>32.4</v>
      </c>
      <c r="D1572">
        <v>1793</v>
      </c>
      <c r="E1572">
        <v>9999</v>
      </c>
    </row>
    <row r="1573" spans="1:5" x14ac:dyDescent="0.45">
      <c r="A1573" s="1">
        <v>44488.500219907408</v>
      </c>
      <c r="B1573">
        <v>815.9</v>
      </c>
      <c r="C1573">
        <v>30.2</v>
      </c>
      <c r="D1573">
        <v>1785</v>
      </c>
      <c r="E1573">
        <v>9999</v>
      </c>
    </row>
    <row r="1574" spans="1:5" x14ac:dyDescent="0.45">
      <c r="A1574" s="1">
        <v>44488.541886574072</v>
      </c>
      <c r="B1574">
        <v>817</v>
      </c>
      <c r="C1574">
        <v>31.4</v>
      </c>
      <c r="D1574">
        <v>1775</v>
      </c>
      <c r="E1574">
        <v>9999</v>
      </c>
    </row>
    <row r="1575" spans="1:5" x14ac:dyDescent="0.45">
      <c r="A1575" s="1">
        <v>44488.583553240744</v>
      </c>
      <c r="B1575">
        <v>816.7</v>
      </c>
      <c r="C1575">
        <v>30.4</v>
      </c>
      <c r="D1575">
        <v>1778</v>
      </c>
      <c r="E1575">
        <v>9999</v>
      </c>
    </row>
    <row r="1576" spans="1:5" x14ac:dyDescent="0.45">
      <c r="A1576" s="1">
        <v>44488.625219907408</v>
      </c>
      <c r="B1576">
        <v>816.8</v>
      </c>
      <c r="C1576">
        <v>31.2</v>
      </c>
      <c r="D1576">
        <v>1777</v>
      </c>
      <c r="E1576">
        <v>9999</v>
      </c>
    </row>
    <row r="1577" spans="1:5" x14ac:dyDescent="0.45">
      <c r="A1577" s="1">
        <v>44488.666886574072</v>
      </c>
      <c r="B1577">
        <v>817</v>
      </c>
      <c r="C1577">
        <v>31.3</v>
      </c>
      <c r="D1577">
        <v>1775</v>
      </c>
      <c r="E1577">
        <v>9999</v>
      </c>
    </row>
    <row r="1578" spans="1:5" x14ac:dyDescent="0.45">
      <c r="A1578" s="1">
        <v>44488.708553240744</v>
      </c>
      <c r="B1578">
        <v>816.6</v>
      </c>
      <c r="C1578">
        <v>31.2</v>
      </c>
      <c r="D1578">
        <v>1779</v>
      </c>
      <c r="E1578">
        <v>9999</v>
      </c>
    </row>
    <row r="1579" spans="1:5" x14ac:dyDescent="0.45">
      <c r="A1579" s="1">
        <v>44488.750219907408</v>
      </c>
      <c r="B1579">
        <v>816.6</v>
      </c>
      <c r="C1579">
        <v>31</v>
      </c>
      <c r="D1579">
        <v>1779</v>
      </c>
      <c r="E1579">
        <v>9999</v>
      </c>
    </row>
    <row r="1580" spans="1:5" x14ac:dyDescent="0.45">
      <c r="A1580" s="1">
        <v>44488.791886574072</v>
      </c>
      <c r="B1580">
        <v>816.5</v>
      </c>
      <c r="C1580">
        <v>30.7</v>
      </c>
      <c r="D1580">
        <v>1780</v>
      </c>
      <c r="E1580">
        <v>9999</v>
      </c>
    </row>
    <row r="1581" spans="1:5" x14ac:dyDescent="0.45">
      <c r="A1581" s="1">
        <v>44488.833553240744</v>
      </c>
      <c r="B1581">
        <v>816.4</v>
      </c>
      <c r="C1581">
        <v>30.9</v>
      </c>
      <c r="D1581">
        <v>1781</v>
      </c>
      <c r="E1581">
        <v>9999</v>
      </c>
    </row>
    <row r="1582" spans="1:5" x14ac:dyDescent="0.45">
      <c r="A1582" s="1">
        <v>44488.875219907408</v>
      </c>
      <c r="B1582">
        <v>815.7</v>
      </c>
      <c r="C1582">
        <v>31.4</v>
      </c>
      <c r="D1582">
        <v>1788</v>
      </c>
      <c r="E1582">
        <v>9999</v>
      </c>
    </row>
    <row r="1583" spans="1:5" x14ac:dyDescent="0.45">
      <c r="A1583" s="1">
        <v>44488.916886574072</v>
      </c>
      <c r="B1583">
        <v>816.3</v>
      </c>
      <c r="C1583">
        <v>32</v>
      </c>
      <c r="D1583">
        <v>1782</v>
      </c>
      <c r="E1583">
        <v>9999</v>
      </c>
    </row>
    <row r="1584" spans="1:5" x14ac:dyDescent="0.45">
      <c r="A1584" s="1">
        <v>44488.958553240744</v>
      </c>
      <c r="B1584">
        <v>817.4</v>
      </c>
      <c r="C1584">
        <v>34.4</v>
      </c>
      <c r="D1584">
        <v>1771</v>
      </c>
      <c r="E1584">
        <v>9999</v>
      </c>
    </row>
    <row r="1585" spans="1:5" x14ac:dyDescent="0.45">
      <c r="A1585" s="1">
        <v>44489.000219907408</v>
      </c>
      <c r="B1585">
        <v>817.3</v>
      </c>
      <c r="C1585">
        <v>34</v>
      </c>
      <c r="D1585">
        <v>1772</v>
      </c>
      <c r="E1585">
        <v>9999</v>
      </c>
    </row>
    <row r="1586" spans="1:5" x14ac:dyDescent="0.45">
      <c r="A1586" s="1">
        <v>44489.041886574072</v>
      </c>
      <c r="B1586">
        <v>818.5</v>
      </c>
      <c r="C1586">
        <v>35</v>
      </c>
      <c r="D1586">
        <v>1760</v>
      </c>
      <c r="E1586">
        <v>9999</v>
      </c>
    </row>
    <row r="1587" spans="1:5" x14ac:dyDescent="0.45">
      <c r="A1587" s="1">
        <v>44489.083553240744</v>
      </c>
      <c r="B1587">
        <v>818.8</v>
      </c>
      <c r="C1587">
        <v>35.6</v>
      </c>
      <c r="D1587">
        <v>1757</v>
      </c>
      <c r="E1587">
        <v>9999</v>
      </c>
    </row>
    <row r="1588" spans="1:5" x14ac:dyDescent="0.45">
      <c r="A1588" s="1">
        <v>44489.125219907408</v>
      </c>
      <c r="B1588">
        <v>819</v>
      </c>
      <c r="C1588">
        <v>36</v>
      </c>
      <c r="D1588">
        <v>1755</v>
      </c>
      <c r="E1588">
        <v>9999</v>
      </c>
    </row>
    <row r="1589" spans="1:5" x14ac:dyDescent="0.45">
      <c r="A1589" s="1">
        <v>44489.166886574072</v>
      </c>
      <c r="B1589">
        <v>819.1</v>
      </c>
      <c r="C1589">
        <v>36</v>
      </c>
      <c r="D1589">
        <v>1754</v>
      </c>
      <c r="E1589">
        <v>9999</v>
      </c>
    </row>
    <row r="1590" spans="1:5" x14ac:dyDescent="0.45">
      <c r="A1590" s="1">
        <v>44489.208553240744</v>
      </c>
      <c r="B1590">
        <v>818.5</v>
      </c>
      <c r="C1590">
        <v>35.6</v>
      </c>
      <c r="D1590">
        <v>1760</v>
      </c>
      <c r="E1590">
        <v>9999</v>
      </c>
    </row>
    <row r="1591" spans="1:5" x14ac:dyDescent="0.45">
      <c r="A1591" s="1">
        <v>44489.250219907408</v>
      </c>
      <c r="B1591">
        <v>818.5</v>
      </c>
      <c r="C1591">
        <v>34.6</v>
      </c>
      <c r="D1591">
        <v>1760</v>
      </c>
      <c r="E1591">
        <v>9999</v>
      </c>
    </row>
    <row r="1592" spans="1:5" x14ac:dyDescent="0.45">
      <c r="A1592" s="1">
        <v>44489.291886574072</v>
      </c>
      <c r="B1592">
        <v>817.9</v>
      </c>
      <c r="C1592">
        <v>35.6</v>
      </c>
      <c r="D1592">
        <v>1765</v>
      </c>
      <c r="E1592">
        <v>9999</v>
      </c>
    </row>
    <row r="1593" spans="1:5" x14ac:dyDescent="0.45">
      <c r="A1593" s="1">
        <v>44489.333553240744</v>
      </c>
      <c r="B1593">
        <v>818.2</v>
      </c>
      <c r="C1593">
        <v>36.4</v>
      </c>
      <c r="D1593">
        <v>1763</v>
      </c>
      <c r="E1593">
        <v>9999</v>
      </c>
    </row>
    <row r="1594" spans="1:5" x14ac:dyDescent="0.45">
      <c r="A1594" s="1">
        <v>44489.375219907408</v>
      </c>
      <c r="B1594">
        <v>817.4</v>
      </c>
      <c r="C1594">
        <v>35.6</v>
      </c>
      <c r="D1594">
        <v>1771</v>
      </c>
      <c r="E1594">
        <v>9999</v>
      </c>
    </row>
    <row r="1595" spans="1:5" x14ac:dyDescent="0.45">
      <c r="A1595" s="1">
        <v>44489.416886574072</v>
      </c>
      <c r="B1595">
        <v>817.8</v>
      </c>
      <c r="C1595">
        <v>35.299999999999997</v>
      </c>
      <c r="D1595">
        <v>1767</v>
      </c>
      <c r="E1595">
        <v>9999</v>
      </c>
    </row>
    <row r="1596" spans="1:5" x14ac:dyDescent="0.45">
      <c r="A1596" s="1">
        <v>44489.458553240744</v>
      </c>
      <c r="B1596">
        <v>818.3</v>
      </c>
      <c r="C1596">
        <v>32</v>
      </c>
      <c r="D1596">
        <v>1762</v>
      </c>
      <c r="E1596">
        <v>9999</v>
      </c>
    </row>
    <row r="1597" spans="1:5" x14ac:dyDescent="0.45">
      <c r="A1597" s="1">
        <v>44489.500219907408</v>
      </c>
      <c r="B1597">
        <v>818.9</v>
      </c>
      <c r="C1597">
        <v>31.9</v>
      </c>
      <c r="D1597">
        <v>1756</v>
      </c>
      <c r="E1597">
        <v>9999</v>
      </c>
    </row>
    <row r="1598" spans="1:5" x14ac:dyDescent="0.45">
      <c r="A1598" s="1">
        <v>44489.541886574072</v>
      </c>
      <c r="B1598">
        <v>818.9</v>
      </c>
      <c r="C1598">
        <v>31.2</v>
      </c>
      <c r="D1598">
        <v>1756</v>
      </c>
      <c r="E1598">
        <v>9999</v>
      </c>
    </row>
    <row r="1599" spans="1:5" x14ac:dyDescent="0.45">
      <c r="A1599" s="1">
        <v>44489.583553240744</v>
      </c>
      <c r="B1599">
        <v>819.2</v>
      </c>
      <c r="C1599">
        <v>30.5</v>
      </c>
      <c r="D1599">
        <v>1753</v>
      </c>
      <c r="E1599">
        <v>9999</v>
      </c>
    </row>
    <row r="1600" spans="1:5" x14ac:dyDescent="0.45">
      <c r="A1600" s="1">
        <v>44489.625219907408</v>
      </c>
      <c r="B1600">
        <v>819.8</v>
      </c>
      <c r="C1600">
        <v>31.3</v>
      </c>
      <c r="D1600">
        <v>1747</v>
      </c>
      <c r="E1600">
        <v>9999</v>
      </c>
    </row>
    <row r="1601" spans="1:5" x14ac:dyDescent="0.45">
      <c r="A1601" s="1">
        <v>44489.666886574072</v>
      </c>
      <c r="B1601">
        <v>819.7</v>
      </c>
      <c r="C1601">
        <v>30.7</v>
      </c>
      <c r="D1601">
        <v>1748</v>
      </c>
      <c r="E1601">
        <v>9999</v>
      </c>
    </row>
    <row r="1602" spans="1:5" x14ac:dyDescent="0.45">
      <c r="A1602" s="1">
        <v>44489.708553240744</v>
      </c>
      <c r="B1602">
        <v>819.7</v>
      </c>
      <c r="C1602">
        <v>30.9</v>
      </c>
      <c r="D1602">
        <v>1748</v>
      </c>
      <c r="E1602">
        <v>9999</v>
      </c>
    </row>
    <row r="1603" spans="1:5" x14ac:dyDescent="0.45">
      <c r="A1603" s="1">
        <v>44489.750219907408</v>
      </c>
      <c r="B1603">
        <v>819.6</v>
      </c>
      <c r="C1603">
        <v>30.5</v>
      </c>
      <c r="D1603">
        <v>1749</v>
      </c>
      <c r="E1603">
        <v>9999</v>
      </c>
    </row>
    <row r="1604" spans="1:5" x14ac:dyDescent="0.45">
      <c r="A1604" s="1">
        <v>44489.791886574072</v>
      </c>
      <c r="B1604">
        <v>819.3</v>
      </c>
      <c r="C1604">
        <v>30.5</v>
      </c>
      <c r="D1604">
        <v>1752</v>
      </c>
      <c r="E1604">
        <v>9999</v>
      </c>
    </row>
    <row r="1605" spans="1:5" x14ac:dyDescent="0.45">
      <c r="A1605" s="1">
        <v>44489.833553240744</v>
      </c>
      <c r="B1605">
        <v>818.8</v>
      </c>
      <c r="C1605">
        <v>30.5</v>
      </c>
      <c r="D1605">
        <v>1757</v>
      </c>
      <c r="E1605">
        <v>9999</v>
      </c>
    </row>
    <row r="1606" spans="1:5" x14ac:dyDescent="0.45">
      <c r="A1606" s="1">
        <v>44489.875219907408</v>
      </c>
      <c r="B1606">
        <v>818.7</v>
      </c>
      <c r="C1606">
        <v>31.2</v>
      </c>
      <c r="D1606">
        <v>1758</v>
      </c>
      <c r="E1606">
        <v>9999</v>
      </c>
    </row>
    <row r="1607" spans="1:5" x14ac:dyDescent="0.45">
      <c r="A1607" s="1">
        <v>44489.916886574072</v>
      </c>
      <c r="B1607">
        <v>819</v>
      </c>
      <c r="C1607">
        <v>31.3</v>
      </c>
      <c r="D1607">
        <v>1754</v>
      </c>
      <c r="E1607">
        <v>9999</v>
      </c>
    </row>
    <row r="1608" spans="1:5" x14ac:dyDescent="0.45">
      <c r="A1608" s="1">
        <v>44489.958553240744</v>
      </c>
      <c r="B1608">
        <v>819.8</v>
      </c>
      <c r="C1608">
        <v>34.6</v>
      </c>
      <c r="D1608">
        <v>1747</v>
      </c>
      <c r="E1608">
        <v>9999</v>
      </c>
    </row>
    <row r="1609" spans="1:5" x14ac:dyDescent="0.45">
      <c r="A1609" s="1">
        <v>44490.000219907408</v>
      </c>
      <c r="B1609">
        <v>821.4</v>
      </c>
      <c r="C1609">
        <v>32.200000000000003</v>
      </c>
      <c r="D1609">
        <v>1731</v>
      </c>
      <c r="E1609">
        <v>9999</v>
      </c>
    </row>
    <row r="1610" spans="1:5" x14ac:dyDescent="0.45">
      <c r="A1610" s="1">
        <v>44490.041886574072</v>
      </c>
      <c r="B1610">
        <v>821.9</v>
      </c>
      <c r="C1610">
        <v>35.4</v>
      </c>
      <c r="D1610">
        <v>1727</v>
      </c>
      <c r="E1610">
        <v>9999</v>
      </c>
    </row>
    <row r="1611" spans="1:5" x14ac:dyDescent="0.45">
      <c r="A1611" s="1">
        <v>44490.083553240744</v>
      </c>
      <c r="B1611">
        <v>822</v>
      </c>
      <c r="C1611">
        <v>35.5</v>
      </c>
      <c r="D1611">
        <v>1726</v>
      </c>
      <c r="E1611">
        <v>9999</v>
      </c>
    </row>
    <row r="1612" spans="1:5" x14ac:dyDescent="0.45">
      <c r="A1612" s="1">
        <v>44490.125219907408</v>
      </c>
      <c r="B1612">
        <v>820.9</v>
      </c>
      <c r="C1612">
        <v>37.799999999999997</v>
      </c>
      <c r="D1612">
        <v>1736</v>
      </c>
      <c r="E1612">
        <v>9999</v>
      </c>
    </row>
    <row r="1613" spans="1:5" x14ac:dyDescent="0.45">
      <c r="A1613" s="1">
        <v>44490.166886574072</v>
      </c>
      <c r="B1613">
        <v>820.1</v>
      </c>
      <c r="C1613">
        <v>37.299999999999997</v>
      </c>
      <c r="D1613">
        <v>1744</v>
      </c>
      <c r="E1613">
        <v>9999</v>
      </c>
    </row>
    <row r="1614" spans="1:5" x14ac:dyDescent="0.45">
      <c r="A1614" s="1">
        <v>44490.208553240744</v>
      </c>
      <c r="B1614">
        <v>819.8</v>
      </c>
      <c r="C1614">
        <v>36.5</v>
      </c>
      <c r="D1614">
        <v>1747</v>
      </c>
      <c r="E1614">
        <v>9999</v>
      </c>
    </row>
    <row r="1615" spans="1:5" x14ac:dyDescent="0.45">
      <c r="A1615" s="1">
        <v>44490.250219907408</v>
      </c>
      <c r="B1615">
        <v>818.5</v>
      </c>
      <c r="C1615">
        <v>37.4</v>
      </c>
      <c r="D1615">
        <v>1759</v>
      </c>
      <c r="E1615">
        <v>9999</v>
      </c>
    </row>
    <row r="1616" spans="1:5" x14ac:dyDescent="0.45">
      <c r="A1616" s="1">
        <v>44490.291886574072</v>
      </c>
      <c r="B1616">
        <v>818</v>
      </c>
      <c r="C1616">
        <v>37.6</v>
      </c>
      <c r="D1616">
        <v>1765</v>
      </c>
      <c r="E1616">
        <v>9999</v>
      </c>
    </row>
    <row r="1617" spans="1:5" x14ac:dyDescent="0.45">
      <c r="A1617" s="1">
        <v>44490.333553240744</v>
      </c>
      <c r="B1617">
        <v>818.2</v>
      </c>
      <c r="C1617">
        <v>36.5</v>
      </c>
      <c r="D1617">
        <v>1763</v>
      </c>
      <c r="E1617">
        <v>9999</v>
      </c>
    </row>
    <row r="1618" spans="1:5" x14ac:dyDescent="0.45">
      <c r="A1618" s="1">
        <v>44490.375219907408</v>
      </c>
      <c r="B1618">
        <v>817.9</v>
      </c>
      <c r="C1618">
        <v>35.6</v>
      </c>
      <c r="D1618">
        <v>1766</v>
      </c>
      <c r="E1618">
        <v>9999</v>
      </c>
    </row>
    <row r="1619" spans="1:5" x14ac:dyDescent="0.45">
      <c r="A1619" s="1">
        <v>44490.416886574072</v>
      </c>
      <c r="B1619">
        <v>817.9</v>
      </c>
      <c r="C1619">
        <v>35.5</v>
      </c>
      <c r="D1619">
        <v>1766</v>
      </c>
      <c r="E1619">
        <v>9999</v>
      </c>
    </row>
    <row r="1620" spans="1:5" x14ac:dyDescent="0.45">
      <c r="A1620" s="1">
        <v>44490.458553240744</v>
      </c>
      <c r="B1620">
        <v>819.3</v>
      </c>
      <c r="C1620">
        <v>32.299999999999997</v>
      </c>
      <c r="D1620">
        <v>1752</v>
      </c>
      <c r="E1620">
        <v>9999</v>
      </c>
    </row>
    <row r="1621" spans="1:5" x14ac:dyDescent="0.45">
      <c r="A1621" s="1">
        <v>44490.500219907408</v>
      </c>
      <c r="B1621">
        <v>819.9</v>
      </c>
      <c r="C1621">
        <v>32.200000000000003</v>
      </c>
      <c r="D1621">
        <v>1746</v>
      </c>
      <c r="E1621">
        <v>9999</v>
      </c>
    </row>
    <row r="1622" spans="1:5" x14ac:dyDescent="0.45">
      <c r="A1622" s="1">
        <v>44490.541886574072</v>
      </c>
      <c r="B1622">
        <v>820.2</v>
      </c>
      <c r="C1622">
        <v>31.5</v>
      </c>
      <c r="D1622">
        <v>1743</v>
      </c>
      <c r="E1622">
        <v>9999</v>
      </c>
    </row>
    <row r="1623" spans="1:5" x14ac:dyDescent="0.45">
      <c r="A1623" s="1">
        <v>44490.583553240744</v>
      </c>
      <c r="B1623">
        <v>820.6</v>
      </c>
      <c r="C1623">
        <v>31.2</v>
      </c>
      <c r="D1623">
        <v>1739</v>
      </c>
      <c r="E1623">
        <v>9999</v>
      </c>
    </row>
    <row r="1624" spans="1:5" x14ac:dyDescent="0.45">
      <c r="A1624" s="1">
        <v>44490.625219907408</v>
      </c>
      <c r="B1624">
        <v>820.4</v>
      </c>
      <c r="C1624">
        <v>31.2</v>
      </c>
      <c r="D1624">
        <v>1741</v>
      </c>
      <c r="E1624">
        <v>9999</v>
      </c>
    </row>
    <row r="1625" spans="1:5" x14ac:dyDescent="0.45">
      <c r="A1625" s="1">
        <v>44490.666886574072</v>
      </c>
      <c r="B1625">
        <v>820.3</v>
      </c>
      <c r="C1625">
        <v>30.8</v>
      </c>
      <c r="D1625">
        <v>1742</v>
      </c>
      <c r="E1625">
        <v>9999</v>
      </c>
    </row>
    <row r="1626" spans="1:5" x14ac:dyDescent="0.45">
      <c r="A1626" s="1">
        <v>44490.708553240744</v>
      </c>
      <c r="B1626">
        <v>819.7</v>
      </c>
      <c r="C1626">
        <v>31.2</v>
      </c>
      <c r="D1626">
        <v>1748</v>
      </c>
      <c r="E1626">
        <v>9999</v>
      </c>
    </row>
    <row r="1627" spans="1:5" x14ac:dyDescent="0.45">
      <c r="A1627" s="1">
        <v>44490.750219907408</v>
      </c>
      <c r="B1627">
        <v>819.8</v>
      </c>
      <c r="C1627">
        <v>30.7</v>
      </c>
      <c r="D1627">
        <v>1748</v>
      </c>
      <c r="E1627">
        <v>9999</v>
      </c>
    </row>
    <row r="1628" spans="1:5" x14ac:dyDescent="0.45">
      <c r="A1628" s="1">
        <v>44490.791886574072</v>
      </c>
      <c r="B1628">
        <v>819.5</v>
      </c>
      <c r="C1628">
        <v>30.9</v>
      </c>
      <c r="D1628">
        <v>1750</v>
      </c>
      <c r="E1628">
        <v>9999</v>
      </c>
    </row>
    <row r="1629" spans="1:5" x14ac:dyDescent="0.45">
      <c r="A1629" s="1">
        <v>44490.833553240744</v>
      </c>
      <c r="B1629">
        <v>818.8</v>
      </c>
      <c r="C1629">
        <v>31.1</v>
      </c>
      <c r="D1629">
        <v>1757</v>
      </c>
      <c r="E1629">
        <v>9999</v>
      </c>
    </row>
    <row r="1630" spans="1:5" x14ac:dyDescent="0.45">
      <c r="A1630" s="1">
        <v>44490.875219907408</v>
      </c>
      <c r="B1630">
        <v>819</v>
      </c>
      <c r="C1630">
        <v>31.6</v>
      </c>
      <c r="D1630">
        <v>1755</v>
      </c>
      <c r="E1630">
        <v>9999</v>
      </c>
    </row>
    <row r="1631" spans="1:5" x14ac:dyDescent="0.45">
      <c r="A1631" s="1">
        <v>44490.916886574072</v>
      </c>
      <c r="B1631">
        <v>819.6</v>
      </c>
      <c r="C1631">
        <v>32.1</v>
      </c>
      <c r="D1631">
        <v>1749</v>
      </c>
      <c r="E1631">
        <v>9999</v>
      </c>
    </row>
    <row r="1632" spans="1:5" x14ac:dyDescent="0.45">
      <c r="A1632" s="1">
        <v>44490.958553240744</v>
      </c>
      <c r="B1632">
        <v>818.8</v>
      </c>
      <c r="C1632">
        <v>34.700000000000003</v>
      </c>
      <c r="D1632">
        <v>1757</v>
      </c>
      <c r="E1632">
        <v>9999</v>
      </c>
    </row>
    <row r="1633" spans="1:5" x14ac:dyDescent="0.45">
      <c r="A1633" s="1">
        <v>44491.000219907408</v>
      </c>
      <c r="B1633">
        <v>819.1</v>
      </c>
      <c r="C1633">
        <v>34.6</v>
      </c>
      <c r="D1633">
        <v>1754</v>
      </c>
      <c r="E1633">
        <v>9999</v>
      </c>
    </row>
    <row r="1634" spans="1:5" x14ac:dyDescent="0.45">
      <c r="A1634" s="1">
        <v>44491.041886574072</v>
      </c>
      <c r="B1634">
        <v>819.6</v>
      </c>
      <c r="C1634">
        <v>35.1</v>
      </c>
      <c r="D1634">
        <v>1749</v>
      </c>
      <c r="E1634">
        <v>9999</v>
      </c>
    </row>
    <row r="1635" spans="1:5" x14ac:dyDescent="0.45">
      <c r="A1635" s="1">
        <v>44491.083553240744</v>
      </c>
      <c r="B1635">
        <v>819.7</v>
      </c>
      <c r="C1635">
        <v>35.5</v>
      </c>
      <c r="D1635">
        <v>1748</v>
      </c>
      <c r="E1635">
        <v>9999</v>
      </c>
    </row>
    <row r="1636" spans="1:5" x14ac:dyDescent="0.45">
      <c r="A1636" s="1">
        <v>44491.125219907408</v>
      </c>
      <c r="B1636">
        <v>819.4</v>
      </c>
      <c r="C1636">
        <v>35.5</v>
      </c>
      <c r="D1636">
        <v>1751</v>
      </c>
      <c r="E1636">
        <v>9999</v>
      </c>
    </row>
    <row r="1637" spans="1:5" x14ac:dyDescent="0.45">
      <c r="A1637" s="1">
        <v>44491.166886574072</v>
      </c>
      <c r="B1637">
        <v>818.5</v>
      </c>
      <c r="C1637">
        <v>35.299999999999997</v>
      </c>
      <c r="D1637">
        <v>1760</v>
      </c>
      <c r="E1637">
        <v>9999</v>
      </c>
    </row>
    <row r="1638" spans="1:5" x14ac:dyDescent="0.45">
      <c r="A1638" s="1">
        <v>44491.208553240744</v>
      </c>
      <c r="B1638">
        <v>817.9</v>
      </c>
      <c r="C1638">
        <v>34.9</v>
      </c>
      <c r="D1638">
        <v>1766</v>
      </c>
      <c r="E1638">
        <v>9999</v>
      </c>
    </row>
    <row r="1639" spans="1:5" x14ac:dyDescent="0.45">
      <c r="A1639" s="1">
        <v>44491.250219907408</v>
      </c>
      <c r="B1639">
        <v>817.1</v>
      </c>
      <c r="C1639">
        <v>35.5</v>
      </c>
      <c r="D1639">
        <v>1774</v>
      </c>
      <c r="E1639">
        <v>9999</v>
      </c>
    </row>
    <row r="1640" spans="1:5" x14ac:dyDescent="0.45">
      <c r="A1640" s="1">
        <v>44491.291886574072</v>
      </c>
      <c r="B1640">
        <v>816.7</v>
      </c>
      <c r="C1640">
        <v>35.799999999999997</v>
      </c>
      <c r="D1640">
        <v>1778</v>
      </c>
      <c r="E1640">
        <v>9999</v>
      </c>
    </row>
    <row r="1641" spans="1:5" x14ac:dyDescent="0.45">
      <c r="A1641" s="1">
        <v>44491.333553240744</v>
      </c>
      <c r="B1641">
        <v>816.4</v>
      </c>
      <c r="C1641">
        <v>35.799999999999997</v>
      </c>
      <c r="D1641">
        <v>1781</v>
      </c>
      <c r="E1641">
        <v>9999</v>
      </c>
    </row>
    <row r="1642" spans="1:5" x14ac:dyDescent="0.45">
      <c r="A1642" s="1">
        <v>44491.375219907408</v>
      </c>
      <c r="B1642">
        <v>816.4</v>
      </c>
      <c r="C1642">
        <v>35.700000000000003</v>
      </c>
      <c r="D1642">
        <v>1781</v>
      </c>
      <c r="E1642">
        <v>9999</v>
      </c>
    </row>
    <row r="1643" spans="1:5" x14ac:dyDescent="0.45">
      <c r="A1643" s="1">
        <v>44491.416886574072</v>
      </c>
      <c r="B1643">
        <v>816</v>
      </c>
      <c r="C1643">
        <v>33.9</v>
      </c>
      <c r="D1643">
        <v>1785</v>
      </c>
      <c r="E1643">
        <v>9999</v>
      </c>
    </row>
    <row r="1644" spans="1:5" x14ac:dyDescent="0.45">
      <c r="A1644" s="1">
        <v>44491.458553240744</v>
      </c>
      <c r="B1644">
        <v>816.8</v>
      </c>
      <c r="C1644">
        <v>31.8</v>
      </c>
      <c r="D1644">
        <v>1777</v>
      </c>
      <c r="E1644">
        <v>9999</v>
      </c>
    </row>
    <row r="1645" spans="1:5" x14ac:dyDescent="0.45">
      <c r="A1645" s="1">
        <v>44491.500219907408</v>
      </c>
      <c r="B1645">
        <v>817.2</v>
      </c>
      <c r="C1645">
        <v>31.4</v>
      </c>
      <c r="D1645">
        <v>1773</v>
      </c>
      <c r="E1645">
        <v>9999</v>
      </c>
    </row>
    <row r="1646" spans="1:5" x14ac:dyDescent="0.45">
      <c r="A1646" s="1">
        <v>44491.541886574072</v>
      </c>
      <c r="B1646">
        <v>817.4</v>
      </c>
      <c r="C1646">
        <v>31.6</v>
      </c>
      <c r="D1646">
        <v>1770</v>
      </c>
      <c r="E1646">
        <v>9999</v>
      </c>
    </row>
    <row r="1647" spans="1:5" x14ac:dyDescent="0.45">
      <c r="A1647" s="1">
        <v>44491.583553240744</v>
      </c>
      <c r="B1647">
        <v>817.4</v>
      </c>
      <c r="C1647">
        <v>31.2</v>
      </c>
      <c r="D1647">
        <v>1770</v>
      </c>
      <c r="E1647">
        <v>9999</v>
      </c>
    </row>
    <row r="1648" spans="1:5" x14ac:dyDescent="0.45">
      <c r="A1648" s="1">
        <v>44491.625219907408</v>
      </c>
      <c r="B1648">
        <v>817.5</v>
      </c>
      <c r="C1648">
        <v>31.1</v>
      </c>
      <c r="D1648">
        <v>1770</v>
      </c>
      <c r="E1648">
        <v>9999</v>
      </c>
    </row>
    <row r="1649" spans="1:5" x14ac:dyDescent="0.45">
      <c r="A1649" s="1">
        <v>44491.666886574072</v>
      </c>
      <c r="B1649">
        <v>817.1</v>
      </c>
      <c r="C1649">
        <v>30.8</v>
      </c>
      <c r="D1649">
        <v>1774</v>
      </c>
      <c r="E1649">
        <v>9999</v>
      </c>
    </row>
    <row r="1650" spans="1:5" x14ac:dyDescent="0.45">
      <c r="A1650" s="1">
        <v>44491.708553240744</v>
      </c>
      <c r="B1650">
        <v>817</v>
      </c>
      <c r="C1650">
        <v>31.1</v>
      </c>
      <c r="D1650">
        <v>1775</v>
      </c>
      <c r="E1650">
        <v>9999</v>
      </c>
    </row>
    <row r="1651" spans="1:5" x14ac:dyDescent="0.45">
      <c r="A1651" s="1">
        <v>44491.750219907408</v>
      </c>
      <c r="B1651">
        <v>816.4</v>
      </c>
      <c r="C1651">
        <v>30.8</v>
      </c>
      <c r="D1651">
        <v>1781</v>
      </c>
      <c r="E1651">
        <v>9999</v>
      </c>
    </row>
    <row r="1652" spans="1:5" x14ac:dyDescent="0.45">
      <c r="A1652" s="1">
        <v>44491.791886574072</v>
      </c>
      <c r="B1652">
        <v>815.9</v>
      </c>
      <c r="C1652">
        <v>30.9</v>
      </c>
      <c r="D1652">
        <v>1785</v>
      </c>
      <c r="E1652">
        <v>9999</v>
      </c>
    </row>
    <row r="1653" spans="1:5" x14ac:dyDescent="0.45">
      <c r="A1653" s="1">
        <v>44491.833553240744</v>
      </c>
      <c r="B1653">
        <v>815.5</v>
      </c>
      <c r="C1653">
        <v>30.8</v>
      </c>
      <c r="D1653">
        <v>1790</v>
      </c>
      <c r="E1653">
        <v>9999</v>
      </c>
    </row>
    <row r="1654" spans="1:5" x14ac:dyDescent="0.45">
      <c r="A1654" s="1">
        <v>44491.875219907408</v>
      </c>
      <c r="B1654">
        <v>815.4</v>
      </c>
      <c r="C1654">
        <v>31.1</v>
      </c>
      <c r="D1654">
        <v>1790</v>
      </c>
      <c r="E1654">
        <v>9999</v>
      </c>
    </row>
    <row r="1655" spans="1:5" x14ac:dyDescent="0.45">
      <c r="A1655" s="1">
        <v>44491.916886574072</v>
      </c>
      <c r="B1655">
        <v>815.8</v>
      </c>
      <c r="C1655">
        <v>31.6</v>
      </c>
      <c r="D1655">
        <v>1786</v>
      </c>
      <c r="E1655">
        <v>9999</v>
      </c>
    </row>
    <row r="1656" spans="1:5" x14ac:dyDescent="0.45">
      <c r="A1656" s="1">
        <v>44491.958553240744</v>
      </c>
      <c r="B1656">
        <v>816.9</v>
      </c>
      <c r="C1656">
        <v>34.700000000000003</v>
      </c>
      <c r="D1656">
        <v>1776</v>
      </c>
      <c r="E1656">
        <v>9999</v>
      </c>
    </row>
    <row r="1657" spans="1:5" x14ac:dyDescent="0.45">
      <c r="A1657" s="1">
        <v>44492.000219907408</v>
      </c>
      <c r="B1657">
        <v>816.7</v>
      </c>
      <c r="C1657">
        <v>35.4</v>
      </c>
      <c r="D1657">
        <v>1778</v>
      </c>
      <c r="E1657">
        <v>9999</v>
      </c>
    </row>
    <row r="1658" spans="1:5" x14ac:dyDescent="0.45">
      <c r="A1658" s="1">
        <v>44492.041886574072</v>
      </c>
      <c r="B1658">
        <v>817.2</v>
      </c>
      <c r="C1658">
        <v>34.6</v>
      </c>
      <c r="D1658">
        <v>1773</v>
      </c>
      <c r="E1658">
        <v>9999</v>
      </c>
    </row>
    <row r="1659" spans="1:5" x14ac:dyDescent="0.45">
      <c r="A1659" s="1">
        <v>44492.083553240744</v>
      </c>
      <c r="B1659">
        <v>818.1</v>
      </c>
      <c r="C1659">
        <v>35.299999999999997</v>
      </c>
      <c r="D1659">
        <v>1764</v>
      </c>
      <c r="E1659">
        <v>9999</v>
      </c>
    </row>
    <row r="1660" spans="1:5" x14ac:dyDescent="0.45">
      <c r="A1660" s="1">
        <v>44492.125219907408</v>
      </c>
      <c r="B1660">
        <v>818.6</v>
      </c>
      <c r="C1660">
        <v>35.4</v>
      </c>
      <c r="D1660">
        <v>1759</v>
      </c>
      <c r="E1660">
        <v>9999</v>
      </c>
    </row>
    <row r="1661" spans="1:5" x14ac:dyDescent="0.45">
      <c r="A1661" s="1">
        <v>44492.166886574072</v>
      </c>
      <c r="B1661">
        <v>817.7</v>
      </c>
      <c r="C1661">
        <v>35.700000000000003</v>
      </c>
      <c r="D1661">
        <v>1768</v>
      </c>
      <c r="E1661">
        <v>9999</v>
      </c>
    </row>
    <row r="1662" spans="1:5" x14ac:dyDescent="0.45">
      <c r="A1662" s="1">
        <v>44492.208553240744</v>
      </c>
      <c r="B1662">
        <v>816.9</v>
      </c>
      <c r="C1662">
        <v>35.700000000000003</v>
      </c>
      <c r="D1662">
        <v>1775</v>
      </c>
      <c r="E1662">
        <v>9999</v>
      </c>
    </row>
    <row r="1663" spans="1:5" x14ac:dyDescent="0.45">
      <c r="A1663" s="1">
        <v>44492.250219907408</v>
      </c>
      <c r="B1663">
        <v>816.5</v>
      </c>
      <c r="C1663">
        <v>36</v>
      </c>
      <c r="D1663">
        <v>1780</v>
      </c>
      <c r="E1663">
        <v>9999</v>
      </c>
    </row>
    <row r="1664" spans="1:5" x14ac:dyDescent="0.45">
      <c r="A1664" s="1">
        <v>44492.291886574072</v>
      </c>
      <c r="B1664">
        <v>816.5</v>
      </c>
      <c r="C1664">
        <v>35.4</v>
      </c>
      <c r="D1664">
        <v>1779</v>
      </c>
      <c r="E1664">
        <v>9999</v>
      </c>
    </row>
    <row r="1665" spans="1:5" x14ac:dyDescent="0.45">
      <c r="A1665" s="1">
        <v>44492.333553240744</v>
      </c>
      <c r="B1665">
        <v>816.9</v>
      </c>
      <c r="C1665">
        <v>34.5</v>
      </c>
      <c r="D1665">
        <v>1776</v>
      </c>
      <c r="E1665">
        <v>9999</v>
      </c>
    </row>
    <row r="1666" spans="1:5" x14ac:dyDescent="0.45">
      <c r="A1666" s="1">
        <v>44492.375219907408</v>
      </c>
      <c r="B1666">
        <v>817.3</v>
      </c>
      <c r="C1666">
        <v>35.299999999999997</v>
      </c>
      <c r="D1666">
        <v>1771</v>
      </c>
      <c r="E1666">
        <v>9999</v>
      </c>
    </row>
    <row r="1667" spans="1:5" x14ac:dyDescent="0.45">
      <c r="A1667" s="1">
        <v>44492.416886574072</v>
      </c>
      <c r="B1667">
        <v>817.8</v>
      </c>
      <c r="C1667">
        <v>34.799999999999997</v>
      </c>
      <c r="D1667">
        <v>1766</v>
      </c>
      <c r="E1667">
        <v>9999</v>
      </c>
    </row>
    <row r="1668" spans="1:5" x14ac:dyDescent="0.45">
      <c r="A1668" s="1">
        <v>44492.458553240744</v>
      </c>
      <c r="B1668">
        <v>818.3</v>
      </c>
      <c r="C1668">
        <v>32</v>
      </c>
      <c r="D1668">
        <v>1762</v>
      </c>
      <c r="E1668">
        <v>9999</v>
      </c>
    </row>
    <row r="1669" spans="1:5" x14ac:dyDescent="0.45">
      <c r="A1669" s="1">
        <v>44492.500219907408</v>
      </c>
      <c r="B1669">
        <v>819.3</v>
      </c>
      <c r="C1669">
        <v>30.9</v>
      </c>
      <c r="D1669">
        <v>1752</v>
      </c>
      <c r="E1669">
        <v>9999</v>
      </c>
    </row>
    <row r="1670" spans="1:5" x14ac:dyDescent="0.45">
      <c r="A1670" s="1">
        <v>44492.541886574072</v>
      </c>
      <c r="B1670">
        <v>819.6</v>
      </c>
      <c r="C1670">
        <v>31.4</v>
      </c>
      <c r="D1670">
        <v>1749</v>
      </c>
      <c r="E1670">
        <v>9999</v>
      </c>
    </row>
    <row r="1671" spans="1:5" x14ac:dyDescent="0.45">
      <c r="A1671" s="1">
        <v>44492.583553240744</v>
      </c>
      <c r="B1671">
        <v>820.1</v>
      </c>
      <c r="C1671">
        <v>31.3</v>
      </c>
      <c r="D1671">
        <v>1745</v>
      </c>
      <c r="E1671">
        <v>9999</v>
      </c>
    </row>
    <row r="1672" spans="1:5" x14ac:dyDescent="0.45">
      <c r="A1672" s="1">
        <v>44492.625219907408</v>
      </c>
      <c r="B1672">
        <v>820.6</v>
      </c>
      <c r="C1672">
        <v>30.7</v>
      </c>
      <c r="D1672">
        <v>1739</v>
      </c>
      <c r="E1672">
        <v>9999</v>
      </c>
    </row>
    <row r="1673" spans="1:5" x14ac:dyDescent="0.45">
      <c r="A1673" s="1">
        <v>44492.666886574072</v>
      </c>
      <c r="B1673">
        <v>820.5</v>
      </c>
      <c r="C1673">
        <v>31.3</v>
      </c>
      <c r="D1673">
        <v>1740</v>
      </c>
      <c r="E1673">
        <v>9999</v>
      </c>
    </row>
    <row r="1674" spans="1:5" x14ac:dyDescent="0.45">
      <c r="A1674" s="1">
        <v>44492.708553240744</v>
      </c>
      <c r="B1674">
        <v>820</v>
      </c>
      <c r="C1674">
        <v>31.5</v>
      </c>
      <c r="D1674">
        <v>1745</v>
      </c>
      <c r="E1674">
        <v>9999</v>
      </c>
    </row>
    <row r="1675" spans="1:5" x14ac:dyDescent="0.45">
      <c r="A1675" s="1">
        <v>44492.750219907408</v>
      </c>
      <c r="B1675">
        <v>819.9</v>
      </c>
      <c r="C1675">
        <v>31.4</v>
      </c>
      <c r="D1675">
        <v>1746</v>
      </c>
      <c r="E1675">
        <v>9999</v>
      </c>
    </row>
    <row r="1676" spans="1:5" x14ac:dyDescent="0.45">
      <c r="A1676" s="1">
        <v>44492.791886574072</v>
      </c>
      <c r="B1676">
        <v>819.6</v>
      </c>
      <c r="C1676">
        <v>31.4</v>
      </c>
      <c r="D1676">
        <v>1749</v>
      </c>
      <c r="E1676">
        <v>9999</v>
      </c>
    </row>
    <row r="1677" spans="1:5" x14ac:dyDescent="0.45">
      <c r="A1677" s="1">
        <v>44492.833553240744</v>
      </c>
      <c r="B1677">
        <v>819.3</v>
      </c>
      <c r="C1677">
        <v>31.5</v>
      </c>
      <c r="D1677">
        <v>1752</v>
      </c>
      <c r="E1677">
        <v>9999</v>
      </c>
    </row>
    <row r="1678" spans="1:5" x14ac:dyDescent="0.45">
      <c r="A1678" s="1">
        <v>44492.875219907408</v>
      </c>
      <c r="B1678">
        <v>819.2</v>
      </c>
      <c r="C1678">
        <v>31.3</v>
      </c>
      <c r="D1678">
        <v>1753</v>
      </c>
      <c r="E1678">
        <v>9999</v>
      </c>
    </row>
    <row r="1679" spans="1:5" x14ac:dyDescent="0.45">
      <c r="A1679" s="1">
        <v>44492.916886574072</v>
      </c>
      <c r="B1679">
        <v>819.5</v>
      </c>
      <c r="C1679">
        <v>31.8</v>
      </c>
      <c r="D1679">
        <v>1750</v>
      </c>
      <c r="E1679">
        <v>9999</v>
      </c>
    </row>
    <row r="1680" spans="1:5" x14ac:dyDescent="0.45">
      <c r="A1680" s="1">
        <v>44492.958553240744</v>
      </c>
      <c r="B1680">
        <v>819.3</v>
      </c>
      <c r="C1680">
        <v>34.799999999999997</v>
      </c>
      <c r="D1680">
        <v>1752</v>
      </c>
      <c r="E1680">
        <v>9999</v>
      </c>
    </row>
    <row r="1681" spans="1:5" x14ac:dyDescent="0.45">
      <c r="A1681" s="1">
        <v>44493.000219907408</v>
      </c>
      <c r="B1681">
        <v>820</v>
      </c>
      <c r="C1681">
        <v>34.9</v>
      </c>
      <c r="D1681">
        <v>1745</v>
      </c>
      <c r="E1681">
        <v>9999</v>
      </c>
    </row>
    <row r="1682" spans="1:5" x14ac:dyDescent="0.45">
      <c r="A1682" s="1">
        <v>44493.041886574072</v>
      </c>
      <c r="B1682">
        <v>820.4</v>
      </c>
      <c r="C1682">
        <v>35.799999999999997</v>
      </c>
      <c r="D1682">
        <v>1741</v>
      </c>
      <c r="E1682">
        <v>9999</v>
      </c>
    </row>
    <row r="1683" spans="1:5" x14ac:dyDescent="0.45">
      <c r="A1683" s="1">
        <v>44493.083553240744</v>
      </c>
      <c r="B1683">
        <v>820.5</v>
      </c>
      <c r="C1683">
        <v>35.9</v>
      </c>
      <c r="D1683">
        <v>1741</v>
      </c>
      <c r="E1683">
        <v>9999</v>
      </c>
    </row>
    <row r="1684" spans="1:5" x14ac:dyDescent="0.45">
      <c r="A1684" s="1">
        <v>44493.125219907408</v>
      </c>
      <c r="B1684">
        <v>820.1</v>
      </c>
      <c r="C1684">
        <v>35.9</v>
      </c>
      <c r="D1684">
        <v>1744</v>
      </c>
      <c r="E1684">
        <v>9999</v>
      </c>
    </row>
    <row r="1685" spans="1:5" x14ac:dyDescent="0.45">
      <c r="A1685" s="1">
        <v>44493.166886574072</v>
      </c>
      <c r="B1685">
        <v>820</v>
      </c>
      <c r="C1685">
        <v>36.1</v>
      </c>
      <c r="D1685">
        <v>1745</v>
      </c>
      <c r="E1685">
        <v>9999</v>
      </c>
    </row>
    <row r="1686" spans="1:5" x14ac:dyDescent="0.45">
      <c r="A1686" s="1">
        <v>44493.208553240744</v>
      </c>
      <c r="B1686">
        <v>819.2</v>
      </c>
      <c r="C1686">
        <v>35.5</v>
      </c>
      <c r="D1686">
        <v>1753</v>
      </c>
      <c r="E1686">
        <v>9999</v>
      </c>
    </row>
    <row r="1687" spans="1:5" x14ac:dyDescent="0.45">
      <c r="A1687" s="1">
        <v>44493.250219907408</v>
      </c>
      <c r="B1687">
        <v>818.2</v>
      </c>
      <c r="C1687">
        <v>36.200000000000003</v>
      </c>
      <c r="D1687">
        <v>1763</v>
      </c>
      <c r="E1687">
        <v>9999</v>
      </c>
    </row>
    <row r="1688" spans="1:5" x14ac:dyDescent="0.45">
      <c r="A1688" s="1">
        <v>44493.291886574072</v>
      </c>
      <c r="B1688">
        <v>817.7</v>
      </c>
      <c r="C1688">
        <v>35.700000000000003</v>
      </c>
      <c r="D1688">
        <v>1768</v>
      </c>
      <c r="E1688">
        <v>9999</v>
      </c>
    </row>
    <row r="1689" spans="1:5" x14ac:dyDescent="0.45">
      <c r="A1689" s="1">
        <v>44493.333553240744</v>
      </c>
      <c r="B1689">
        <v>817.3</v>
      </c>
      <c r="C1689">
        <v>36.1</v>
      </c>
      <c r="D1689">
        <v>1772</v>
      </c>
      <c r="E1689">
        <v>9999</v>
      </c>
    </row>
    <row r="1690" spans="1:5" x14ac:dyDescent="0.45">
      <c r="A1690" s="1">
        <v>44493.375219907408</v>
      </c>
      <c r="B1690">
        <v>817.1</v>
      </c>
      <c r="C1690">
        <v>35.700000000000003</v>
      </c>
      <c r="D1690">
        <v>1773</v>
      </c>
      <c r="E1690">
        <v>9999</v>
      </c>
    </row>
    <row r="1691" spans="1:5" x14ac:dyDescent="0.45">
      <c r="A1691" s="1">
        <v>44493.416886574072</v>
      </c>
      <c r="B1691">
        <v>817.4</v>
      </c>
      <c r="C1691">
        <v>35.4</v>
      </c>
      <c r="D1691">
        <v>1770</v>
      </c>
      <c r="E1691">
        <v>9999</v>
      </c>
    </row>
    <row r="1692" spans="1:5" x14ac:dyDescent="0.45">
      <c r="A1692" s="1">
        <v>44493.458553240744</v>
      </c>
      <c r="B1692">
        <v>818.2</v>
      </c>
      <c r="C1692">
        <v>33.200000000000003</v>
      </c>
      <c r="D1692">
        <v>1763</v>
      </c>
      <c r="E1692">
        <v>9999</v>
      </c>
    </row>
    <row r="1693" spans="1:5" x14ac:dyDescent="0.45">
      <c r="A1693" s="1">
        <v>44493.500219907408</v>
      </c>
      <c r="B1693">
        <v>818.3</v>
      </c>
      <c r="C1693">
        <v>33.6</v>
      </c>
      <c r="D1693">
        <v>1762</v>
      </c>
      <c r="E1693">
        <v>9999</v>
      </c>
    </row>
    <row r="1694" spans="1:5" x14ac:dyDescent="0.45">
      <c r="A1694" s="1">
        <v>44493.541886574072</v>
      </c>
      <c r="B1694">
        <v>818.2</v>
      </c>
      <c r="C1694">
        <v>32.799999999999997</v>
      </c>
      <c r="D1694">
        <v>1762</v>
      </c>
      <c r="E1694">
        <v>9999</v>
      </c>
    </row>
    <row r="1695" spans="1:5" x14ac:dyDescent="0.45">
      <c r="A1695" s="1">
        <v>44493.583553240744</v>
      </c>
      <c r="B1695">
        <v>818.2</v>
      </c>
      <c r="C1695">
        <v>32.9</v>
      </c>
      <c r="D1695">
        <v>1763</v>
      </c>
      <c r="E1695">
        <v>9999</v>
      </c>
    </row>
    <row r="1696" spans="1:5" x14ac:dyDescent="0.45">
      <c r="A1696" s="1">
        <v>44493.625219907408</v>
      </c>
      <c r="B1696">
        <v>818.3</v>
      </c>
      <c r="C1696">
        <v>33.700000000000003</v>
      </c>
      <c r="D1696">
        <v>1762</v>
      </c>
      <c r="E1696">
        <v>9999</v>
      </c>
    </row>
    <row r="1697" spans="1:5" x14ac:dyDescent="0.45">
      <c r="A1697" s="1">
        <v>44493.666886574072</v>
      </c>
      <c r="B1697">
        <v>818.1</v>
      </c>
      <c r="C1697">
        <v>34.299999999999997</v>
      </c>
      <c r="D1697">
        <v>1764</v>
      </c>
      <c r="E1697">
        <v>9999</v>
      </c>
    </row>
    <row r="1698" spans="1:5" x14ac:dyDescent="0.45">
      <c r="A1698" s="1">
        <v>44493.708553240744</v>
      </c>
      <c r="B1698">
        <v>818.1</v>
      </c>
      <c r="C1698">
        <v>34.299999999999997</v>
      </c>
      <c r="D1698">
        <v>1763</v>
      </c>
      <c r="E1698">
        <v>9999</v>
      </c>
    </row>
    <row r="1699" spans="1:5" x14ac:dyDescent="0.45">
      <c r="A1699" s="1">
        <v>44493.750219907408</v>
      </c>
      <c r="B1699">
        <v>817.2</v>
      </c>
      <c r="C1699">
        <v>33.9</v>
      </c>
      <c r="D1699">
        <v>1772</v>
      </c>
      <c r="E1699">
        <v>9999</v>
      </c>
    </row>
    <row r="1700" spans="1:5" x14ac:dyDescent="0.45">
      <c r="A1700" s="1">
        <v>44493.791886574072</v>
      </c>
      <c r="B1700">
        <v>817.1</v>
      </c>
      <c r="C1700">
        <v>34.299999999999997</v>
      </c>
      <c r="D1700">
        <v>1774</v>
      </c>
      <c r="E1700">
        <v>9999</v>
      </c>
    </row>
    <row r="1701" spans="1:5" x14ac:dyDescent="0.45">
      <c r="A1701" s="1">
        <v>44493.833553240744</v>
      </c>
      <c r="B1701">
        <v>816.6</v>
      </c>
      <c r="C1701">
        <v>34</v>
      </c>
      <c r="D1701">
        <v>1779</v>
      </c>
      <c r="E1701">
        <v>9999</v>
      </c>
    </row>
    <row r="1702" spans="1:5" x14ac:dyDescent="0.45">
      <c r="A1702" s="1">
        <v>44493.875219907408</v>
      </c>
      <c r="B1702">
        <v>816.2</v>
      </c>
      <c r="C1702">
        <v>33.5</v>
      </c>
      <c r="D1702">
        <v>1783</v>
      </c>
      <c r="E1702">
        <v>9999</v>
      </c>
    </row>
    <row r="1703" spans="1:5" x14ac:dyDescent="0.45">
      <c r="A1703" s="1">
        <v>44493.916886574072</v>
      </c>
      <c r="B1703">
        <v>816.1</v>
      </c>
      <c r="C1703">
        <v>33.6</v>
      </c>
      <c r="D1703">
        <v>1784</v>
      </c>
      <c r="E1703">
        <v>9999</v>
      </c>
    </row>
    <row r="1704" spans="1:5" x14ac:dyDescent="0.45">
      <c r="A1704" s="1">
        <v>44493.958553240744</v>
      </c>
      <c r="B1704">
        <v>816.8</v>
      </c>
      <c r="C1704">
        <v>31.1</v>
      </c>
      <c r="D1704">
        <v>1777</v>
      </c>
      <c r="E1704">
        <v>9999</v>
      </c>
    </row>
    <row r="1705" spans="1:5" x14ac:dyDescent="0.45">
      <c r="A1705" s="1">
        <v>44494.000219907408</v>
      </c>
      <c r="B1705">
        <v>816.3</v>
      </c>
      <c r="C1705">
        <v>35.799999999999997</v>
      </c>
      <c r="D1705">
        <v>1782</v>
      </c>
      <c r="E1705">
        <v>9999</v>
      </c>
    </row>
    <row r="1706" spans="1:5" x14ac:dyDescent="0.45">
      <c r="A1706" s="1">
        <v>44494.041886574072</v>
      </c>
      <c r="B1706">
        <v>816.5</v>
      </c>
      <c r="C1706">
        <v>35.299999999999997</v>
      </c>
      <c r="D1706">
        <v>1779</v>
      </c>
      <c r="E1706">
        <v>9999</v>
      </c>
    </row>
    <row r="1707" spans="1:5" x14ac:dyDescent="0.45">
      <c r="A1707" s="1">
        <v>44494.083553240744</v>
      </c>
      <c r="B1707">
        <v>817</v>
      </c>
      <c r="C1707">
        <v>35.9</v>
      </c>
      <c r="D1707">
        <v>1774</v>
      </c>
      <c r="E1707">
        <v>9999</v>
      </c>
    </row>
    <row r="1708" spans="1:5" x14ac:dyDescent="0.45">
      <c r="A1708" s="1">
        <v>44494.125219907408</v>
      </c>
      <c r="B1708">
        <v>816.8</v>
      </c>
      <c r="C1708">
        <v>35.5</v>
      </c>
      <c r="D1708">
        <v>1777</v>
      </c>
      <c r="E1708">
        <v>9999</v>
      </c>
    </row>
    <row r="1709" spans="1:5" x14ac:dyDescent="0.45">
      <c r="A1709" s="1">
        <v>44494.166886574072</v>
      </c>
      <c r="B1709">
        <v>816.4</v>
      </c>
      <c r="C1709">
        <v>35.9</v>
      </c>
      <c r="D1709">
        <v>1781</v>
      </c>
      <c r="E1709">
        <v>9999</v>
      </c>
    </row>
    <row r="1710" spans="1:5" x14ac:dyDescent="0.45">
      <c r="A1710" s="1">
        <v>44494.208553240744</v>
      </c>
      <c r="B1710">
        <v>815.5</v>
      </c>
      <c r="C1710">
        <v>36.1</v>
      </c>
      <c r="D1710">
        <v>1789</v>
      </c>
      <c r="E1710">
        <v>9999</v>
      </c>
    </row>
    <row r="1711" spans="1:5" x14ac:dyDescent="0.45">
      <c r="A1711" s="1">
        <v>44494.250219907408</v>
      </c>
      <c r="B1711">
        <v>815.1</v>
      </c>
      <c r="C1711">
        <v>35.9</v>
      </c>
      <c r="D1711">
        <v>1794</v>
      </c>
      <c r="E1711">
        <v>9999</v>
      </c>
    </row>
    <row r="1712" spans="1:5" x14ac:dyDescent="0.45">
      <c r="A1712" s="1">
        <v>44494.291886574072</v>
      </c>
      <c r="B1712">
        <v>814.5</v>
      </c>
      <c r="C1712">
        <v>35.700000000000003</v>
      </c>
      <c r="D1712">
        <v>1799</v>
      </c>
      <c r="E1712">
        <v>9999</v>
      </c>
    </row>
    <row r="1713" spans="1:5" x14ac:dyDescent="0.45">
      <c r="A1713" s="1">
        <v>44494.333553240744</v>
      </c>
      <c r="B1713">
        <v>814.7</v>
      </c>
      <c r="C1713">
        <v>36.4</v>
      </c>
      <c r="D1713">
        <v>1798</v>
      </c>
      <c r="E1713">
        <v>9999</v>
      </c>
    </row>
    <row r="1714" spans="1:5" x14ac:dyDescent="0.45">
      <c r="A1714" s="1">
        <v>44494.375219907408</v>
      </c>
      <c r="B1714">
        <v>814.6</v>
      </c>
      <c r="C1714">
        <v>35.4</v>
      </c>
      <c r="D1714">
        <v>1799</v>
      </c>
      <c r="E1714">
        <v>9999</v>
      </c>
    </row>
    <row r="1715" spans="1:5" x14ac:dyDescent="0.45">
      <c r="A1715" s="1">
        <v>44494.416886574072</v>
      </c>
      <c r="B1715">
        <v>814.8</v>
      </c>
      <c r="C1715">
        <v>35.1</v>
      </c>
      <c r="D1715">
        <v>1797</v>
      </c>
      <c r="E1715">
        <v>9999</v>
      </c>
    </row>
    <row r="1716" spans="1:5" x14ac:dyDescent="0.45">
      <c r="A1716" s="1">
        <v>44494.458553240744</v>
      </c>
      <c r="B1716">
        <v>815.4</v>
      </c>
      <c r="C1716">
        <v>33.5</v>
      </c>
      <c r="D1716">
        <v>1791</v>
      </c>
      <c r="E1716">
        <v>9999</v>
      </c>
    </row>
    <row r="1717" spans="1:5" x14ac:dyDescent="0.45">
      <c r="A1717" s="1">
        <v>44494.500219907408</v>
      </c>
      <c r="B1717">
        <v>816</v>
      </c>
      <c r="C1717">
        <v>33.4</v>
      </c>
      <c r="D1717">
        <v>1784</v>
      </c>
      <c r="E1717">
        <v>9999</v>
      </c>
    </row>
    <row r="1718" spans="1:5" x14ac:dyDescent="0.45">
      <c r="A1718" s="1">
        <v>44494.541886574072</v>
      </c>
      <c r="B1718">
        <v>816.7</v>
      </c>
      <c r="C1718">
        <v>33.299999999999997</v>
      </c>
      <c r="D1718">
        <v>1778</v>
      </c>
      <c r="E1718">
        <v>9999</v>
      </c>
    </row>
    <row r="1719" spans="1:5" x14ac:dyDescent="0.45">
      <c r="A1719" s="1">
        <v>44494.583553240744</v>
      </c>
      <c r="B1719">
        <v>817.3</v>
      </c>
      <c r="C1719">
        <v>31.9</v>
      </c>
      <c r="D1719">
        <v>1772</v>
      </c>
      <c r="E1719">
        <v>9999</v>
      </c>
    </row>
    <row r="1720" spans="1:5" x14ac:dyDescent="0.45">
      <c r="A1720" s="1">
        <v>44494.625219907408</v>
      </c>
      <c r="B1720">
        <v>817.6</v>
      </c>
      <c r="C1720">
        <v>29.9</v>
      </c>
      <c r="D1720">
        <v>1769</v>
      </c>
      <c r="E1720">
        <v>9999</v>
      </c>
    </row>
    <row r="1721" spans="1:5" x14ac:dyDescent="0.45">
      <c r="A1721" s="1">
        <v>44494.666886574072</v>
      </c>
      <c r="B1721">
        <v>817.9</v>
      </c>
      <c r="C1721">
        <v>30.3</v>
      </c>
      <c r="D1721">
        <v>1765</v>
      </c>
      <c r="E1721">
        <v>9999</v>
      </c>
    </row>
    <row r="1722" spans="1:5" x14ac:dyDescent="0.45">
      <c r="A1722" s="1">
        <v>44494.708553240744</v>
      </c>
      <c r="B1722">
        <v>818.1</v>
      </c>
      <c r="C1722">
        <v>30.9</v>
      </c>
      <c r="D1722">
        <v>1764</v>
      </c>
      <c r="E1722">
        <v>9999</v>
      </c>
    </row>
    <row r="1723" spans="1:5" x14ac:dyDescent="0.45">
      <c r="A1723" s="1">
        <v>44494.750219907408</v>
      </c>
      <c r="B1723">
        <v>818.6</v>
      </c>
      <c r="C1723">
        <v>31.2</v>
      </c>
      <c r="D1723">
        <v>1759</v>
      </c>
      <c r="E1723">
        <v>9999</v>
      </c>
    </row>
    <row r="1724" spans="1:5" x14ac:dyDescent="0.45">
      <c r="A1724" s="1">
        <v>44494.791886574072</v>
      </c>
      <c r="B1724">
        <v>818.1</v>
      </c>
      <c r="C1724">
        <v>31.3</v>
      </c>
      <c r="D1724">
        <v>1764</v>
      </c>
      <c r="E1724">
        <v>9999</v>
      </c>
    </row>
    <row r="1725" spans="1:5" x14ac:dyDescent="0.45">
      <c r="A1725" s="1">
        <v>44494.833553240744</v>
      </c>
      <c r="B1725">
        <v>818.5</v>
      </c>
      <c r="C1725">
        <v>31.1</v>
      </c>
      <c r="D1725">
        <v>1760</v>
      </c>
      <c r="E1725">
        <v>9999</v>
      </c>
    </row>
    <row r="1726" spans="1:5" x14ac:dyDescent="0.45">
      <c r="A1726" s="1">
        <v>44494.875219907408</v>
      </c>
      <c r="B1726">
        <v>818.5</v>
      </c>
      <c r="C1726">
        <v>31.5</v>
      </c>
      <c r="D1726">
        <v>1759</v>
      </c>
      <c r="E1726">
        <v>9999</v>
      </c>
    </row>
    <row r="1727" spans="1:5" x14ac:dyDescent="0.45">
      <c r="A1727" s="1">
        <v>44494.916886574072</v>
      </c>
      <c r="B1727">
        <v>818.9</v>
      </c>
      <c r="C1727">
        <v>32.1</v>
      </c>
      <c r="D1727">
        <v>1756</v>
      </c>
      <c r="E1727">
        <v>9999</v>
      </c>
    </row>
    <row r="1728" spans="1:5" x14ac:dyDescent="0.45">
      <c r="A1728" s="1">
        <v>44494.958553240744</v>
      </c>
      <c r="B1728">
        <v>819.3</v>
      </c>
      <c r="C1728">
        <v>34.1</v>
      </c>
      <c r="D1728">
        <v>1752</v>
      </c>
      <c r="E1728">
        <v>9999</v>
      </c>
    </row>
    <row r="1729" spans="1:5" x14ac:dyDescent="0.45">
      <c r="A1729" s="1">
        <v>44495.000219907408</v>
      </c>
      <c r="B1729">
        <v>819.8</v>
      </c>
      <c r="C1729">
        <v>34.200000000000003</v>
      </c>
      <c r="D1729">
        <v>1747</v>
      </c>
      <c r="E1729">
        <v>9999</v>
      </c>
    </row>
    <row r="1730" spans="1:5" x14ac:dyDescent="0.45">
      <c r="A1730" s="1">
        <v>44495.041886574072</v>
      </c>
      <c r="B1730">
        <v>820.3</v>
      </c>
      <c r="C1730">
        <v>35.4</v>
      </c>
      <c r="D1730">
        <v>1742</v>
      </c>
      <c r="E1730">
        <v>9999</v>
      </c>
    </row>
    <row r="1731" spans="1:5" x14ac:dyDescent="0.45">
      <c r="A1731" s="1">
        <v>44495.083553240744</v>
      </c>
      <c r="B1731">
        <v>820.5</v>
      </c>
      <c r="C1731">
        <v>35.299999999999997</v>
      </c>
      <c r="D1731">
        <v>1740</v>
      </c>
      <c r="E1731">
        <v>9999</v>
      </c>
    </row>
    <row r="1732" spans="1:5" x14ac:dyDescent="0.45">
      <c r="A1732" s="1">
        <v>44495.125219907408</v>
      </c>
      <c r="B1732">
        <v>820.3</v>
      </c>
      <c r="C1732">
        <v>35.5</v>
      </c>
      <c r="D1732">
        <v>1742</v>
      </c>
      <c r="E1732">
        <v>9999</v>
      </c>
    </row>
    <row r="1733" spans="1:5" x14ac:dyDescent="0.45">
      <c r="A1733" s="1">
        <v>44495.166886574072</v>
      </c>
      <c r="B1733">
        <v>820.1</v>
      </c>
      <c r="C1733">
        <v>35.6</v>
      </c>
      <c r="D1733">
        <v>1744</v>
      </c>
      <c r="E1733">
        <v>9999</v>
      </c>
    </row>
    <row r="1734" spans="1:5" x14ac:dyDescent="0.45">
      <c r="A1734" s="1">
        <v>44495.208553240744</v>
      </c>
      <c r="B1734">
        <v>819.3</v>
      </c>
      <c r="C1734">
        <v>35.9</v>
      </c>
      <c r="D1734">
        <v>1752</v>
      </c>
      <c r="E1734">
        <v>9999</v>
      </c>
    </row>
    <row r="1735" spans="1:5" x14ac:dyDescent="0.45">
      <c r="A1735" s="1">
        <v>44495.250219907408</v>
      </c>
      <c r="B1735">
        <v>818.9</v>
      </c>
      <c r="C1735">
        <v>36</v>
      </c>
      <c r="D1735">
        <v>1756</v>
      </c>
      <c r="E1735">
        <v>9999</v>
      </c>
    </row>
    <row r="1736" spans="1:5" x14ac:dyDescent="0.45">
      <c r="A1736" s="1">
        <v>44495.291886574072</v>
      </c>
      <c r="B1736">
        <v>818.1</v>
      </c>
      <c r="C1736">
        <v>35.799999999999997</v>
      </c>
      <c r="D1736">
        <v>1764</v>
      </c>
      <c r="E1736">
        <v>9999</v>
      </c>
    </row>
    <row r="1737" spans="1:5" x14ac:dyDescent="0.45">
      <c r="A1737" s="1">
        <v>44495.333553240744</v>
      </c>
      <c r="B1737">
        <v>817.9</v>
      </c>
      <c r="C1737">
        <v>35.6</v>
      </c>
      <c r="D1737">
        <v>1766</v>
      </c>
      <c r="E1737">
        <v>9999</v>
      </c>
    </row>
    <row r="1738" spans="1:5" x14ac:dyDescent="0.45">
      <c r="A1738" s="1">
        <v>44495.375219907408</v>
      </c>
      <c r="B1738">
        <v>817.7</v>
      </c>
      <c r="C1738">
        <v>35.1</v>
      </c>
      <c r="D1738">
        <v>1768</v>
      </c>
      <c r="E1738">
        <v>9999</v>
      </c>
    </row>
    <row r="1739" spans="1:5" x14ac:dyDescent="0.45">
      <c r="A1739" s="1">
        <v>44495.416886574072</v>
      </c>
      <c r="B1739">
        <v>817.9</v>
      </c>
      <c r="C1739">
        <v>35.200000000000003</v>
      </c>
      <c r="D1739">
        <v>1766</v>
      </c>
      <c r="E1739">
        <v>9999</v>
      </c>
    </row>
    <row r="1740" spans="1:5" x14ac:dyDescent="0.45">
      <c r="A1740" s="1">
        <v>44495.458553240744</v>
      </c>
      <c r="B1740">
        <v>819</v>
      </c>
      <c r="C1740">
        <v>31.9</v>
      </c>
      <c r="D1740">
        <v>1755</v>
      </c>
      <c r="E1740">
        <v>9999</v>
      </c>
    </row>
    <row r="1741" spans="1:5" x14ac:dyDescent="0.45">
      <c r="A1741" s="1">
        <v>44495.500219907408</v>
      </c>
      <c r="B1741">
        <v>819.7</v>
      </c>
      <c r="C1741">
        <v>31.7</v>
      </c>
      <c r="D1741">
        <v>1748</v>
      </c>
      <c r="E1741">
        <v>9999</v>
      </c>
    </row>
    <row r="1742" spans="1:5" x14ac:dyDescent="0.45">
      <c r="A1742" s="1">
        <v>44495.541886574072</v>
      </c>
      <c r="B1742">
        <v>819.7</v>
      </c>
      <c r="C1742">
        <v>31.4</v>
      </c>
      <c r="D1742">
        <v>1748</v>
      </c>
      <c r="E1742">
        <v>9999</v>
      </c>
    </row>
    <row r="1743" spans="1:5" x14ac:dyDescent="0.45">
      <c r="A1743" s="1">
        <v>44495.583553240744</v>
      </c>
      <c r="B1743">
        <v>819.9</v>
      </c>
      <c r="C1743">
        <v>30.8</v>
      </c>
      <c r="D1743">
        <v>1746</v>
      </c>
      <c r="E1743">
        <v>9999</v>
      </c>
    </row>
    <row r="1744" spans="1:5" x14ac:dyDescent="0.45">
      <c r="A1744" s="1">
        <v>44495.625219907408</v>
      </c>
      <c r="B1744">
        <v>820</v>
      </c>
      <c r="C1744">
        <v>30.6</v>
      </c>
      <c r="D1744">
        <v>1745</v>
      </c>
      <c r="E1744">
        <v>9999</v>
      </c>
    </row>
    <row r="1745" spans="1:5" x14ac:dyDescent="0.45">
      <c r="A1745" s="1">
        <v>44495.666886574072</v>
      </c>
      <c r="B1745">
        <v>819.8</v>
      </c>
      <c r="C1745">
        <v>30.4</v>
      </c>
      <c r="D1745">
        <v>1747</v>
      </c>
      <c r="E1745">
        <v>9999</v>
      </c>
    </row>
    <row r="1746" spans="1:5" x14ac:dyDescent="0.45">
      <c r="A1746" s="1">
        <v>44495.708553240744</v>
      </c>
      <c r="B1746">
        <v>819.5</v>
      </c>
      <c r="C1746">
        <v>30.4</v>
      </c>
      <c r="D1746">
        <v>1750</v>
      </c>
      <c r="E1746">
        <v>9999</v>
      </c>
    </row>
    <row r="1747" spans="1:5" x14ac:dyDescent="0.45">
      <c r="A1747" s="1">
        <v>44495.750219907408</v>
      </c>
      <c r="B1747">
        <v>819.4</v>
      </c>
      <c r="C1747">
        <v>30.6</v>
      </c>
      <c r="D1747">
        <v>1751</v>
      </c>
      <c r="E1747">
        <v>9999</v>
      </c>
    </row>
    <row r="1748" spans="1:5" x14ac:dyDescent="0.45">
      <c r="A1748" s="1">
        <v>44495.791886574072</v>
      </c>
      <c r="B1748">
        <v>819.4</v>
      </c>
      <c r="C1748">
        <v>30.3</v>
      </c>
      <c r="D1748">
        <v>1751</v>
      </c>
      <c r="E1748">
        <v>9999</v>
      </c>
    </row>
    <row r="1749" spans="1:5" x14ac:dyDescent="0.45">
      <c r="A1749" s="1">
        <v>44495.833553240744</v>
      </c>
      <c r="B1749">
        <v>819</v>
      </c>
      <c r="C1749">
        <v>30.1</v>
      </c>
      <c r="D1749">
        <v>1755</v>
      </c>
      <c r="E1749">
        <v>9999</v>
      </c>
    </row>
    <row r="1750" spans="1:5" x14ac:dyDescent="0.45">
      <c r="A1750" s="1">
        <v>44495.875219907408</v>
      </c>
      <c r="B1750">
        <v>818.3</v>
      </c>
      <c r="C1750">
        <v>30.7</v>
      </c>
      <c r="D1750">
        <v>1762</v>
      </c>
      <c r="E1750">
        <v>9999</v>
      </c>
    </row>
    <row r="1751" spans="1:5" x14ac:dyDescent="0.45">
      <c r="A1751" s="1">
        <v>44495.916886574072</v>
      </c>
      <c r="B1751">
        <v>819.1</v>
      </c>
      <c r="C1751">
        <v>31.4</v>
      </c>
      <c r="D1751">
        <v>1754</v>
      </c>
      <c r="E1751">
        <v>9999</v>
      </c>
    </row>
    <row r="1752" spans="1:5" x14ac:dyDescent="0.45">
      <c r="A1752" s="1">
        <v>44495.958553240744</v>
      </c>
      <c r="B1752">
        <v>819</v>
      </c>
      <c r="C1752">
        <v>32.5</v>
      </c>
      <c r="D1752">
        <v>1755</v>
      </c>
      <c r="E1752">
        <v>9999</v>
      </c>
    </row>
    <row r="1753" spans="1:5" x14ac:dyDescent="0.45">
      <c r="A1753" s="1">
        <v>44496.000219907408</v>
      </c>
      <c r="B1753">
        <v>819.7</v>
      </c>
      <c r="C1753">
        <v>32.6</v>
      </c>
      <c r="D1753">
        <v>1748</v>
      </c>
      <c r="E1753">
        <v>9999</v>
      </c>
    </row>
    <row r="1754" spans="1:5" x14ac:dyDescent="0.45">
      <c r="A1754" s="1">
        <v>44496.041886574072</v>
      </c>
      <c r="B1754">
        <v>820.2</v>
      </c>
      <c r="C1754">
        <v>35.4</v>
      </c>
      <c r="D1754">
        <v>1743</v>
      </c>
      <c r="E1754">
        <v>9999</v>
      </c>
    </row>
    <row r="1755" spans="1:5" x14ac:dyDescent="0.45">
      <c r="A1755" s="1">
        <v>44496.083553240744</v>
      </c>
      <c r="B1755">
        <v>820.3</v>
      </c>
      <c r="C1755">
        <v>35.4</v>
      </c>
      <c r="D1755">
        <v>1742</v>
      </c>
      <c r="E1755">
        <v>9999</v>
      </c>
    </row>
    <row r="1756" spans="1:5" x14ac:dyDescent="0.45">
      <c r="A1756" s="1">
        <v>44496.125219907408</v>
      </c>
      <c r="B1756">
        <v>819.8</v>
      </c>
      <c r="C1756">
        <v>35.5</v>
      </c>
      <c r="D1756">
        <v>1747</v>
      </c>
      <c r="E1756">
        <v>9999</v>
      </c>
    </row>
    <row r="1757" spans="1:5" x14ac:dyDescent="0.45">
      <c r="A1757" s="1">
        <v>44496.166886574072</v>
      </c>
      <c r="B1757">
        <v>819.3</v>
      </c>
      <c r="C1757">
        <v>34.200000000000003</v>
      </c>
      <c r="D1757">
        <v>1752</v>
      </c>
      <c r="E1757">
        <v>9999</v>
      </c>
    </row>
    <row r="1758" spans="1:5" x14ac:dyDescent="0.45">
      <c r="A1758" s="1">
        <v>44496.208553240744</v>
      </c>
      <c r="B1758">
        <v>818.3</v>
      </c>
      <c r="C1758">
        <v>34.9</v>
      </c>
      <c r="D1758">
        <v>1762</v>
      </c>
      <c r="E1758">
        <v>9999</v>
      </c>
    </row>
    <row r="1759" spans="1:5" x14ac:dyDescent="0.45">
      <c r="A1759" s="1">
        <v>44496.250219907408</v>
      </c>
      <c r="B1759">
        <v>817.2</v>
      </c>
      <c r="C1759">
        <v>35.6</v>
      </c>
      <c r="D1759">
        <v>1773</v>
      </c>
      <c r="E1759">
        <v>9999</v>
      </c>
    </row>
    <row r="1760" spans="1:5" x14ac:dyDescent="0.45">
      <c r="A1760" s="1">
        <v>44496.291886574072</v>
      </c>
      <c r="B1760">
        <v>816.9</v>
      </c>
      <c r="C1760">
        <v>35.9</v>
      </c>
      <c r="D1760">
        <v>1776</v>
      </c>
      <c r="E1760">
        <v>9999</v>
      </c>
    </row>
    <row r="1761" spans="1:5" x14ac:dyDescent="0.45">
      <c r="A1761" s="1">
        <v>44496.333553240744</v>
      </c>
      <c r="B1761">
        <v>817</v>
      </c>
      <c r="C1761">
        <v>36.1</v>
      </c>
      <c r="D1761">
        <v>1775</v>
      </c>
      <c r="E1761">
        <v>9999</v>
      </c>
    </row>
    <row r="1762" spans="1:5" x14ac:dyDescent="0.45">
      <c r="A1762" s="1">
        <v>44496.375219907408</v>
      </c>
      <c r="B1762">
        <v>816.8</v>
      </c>
      <c r="C1762">
        <v>35.9</v>
      </c>
      <c r="D1762">
        <v>1776</v>
      </c>
      <c r="E1762">
        <v>9999</v>
      </c>
    </row>
    <row r="1763" spans="1:5" x14ac:dyDescent="0.45">
      <c r="A1763" s="1">
        <v>44496.416886574072</v>
      </c>
      <c r="B1763">
        <v>816.8</v>
      </c>
      <c r="C1763">
        <v>35.200000000000003</v>
      </c>
      <c r="D1763">
        <v>1777</v>
      </c>
      <c r="E1763">
        <v>9999</v>
      </c>
    </row>
    <row r="1764" spans="1:5" x14ac:dyDescent="0.45">
      <c r="A1764" s="1">
        <v>44496.458553240744</v>
      </c>
      <c r="B1764">
        <v>817.1</v>
      </c>
      <c r="C1764">
        <v>31.6</v>
      </c>
      <c r="D1764">
        <v>1774</v>
      </c>
      <c r="E1764">
        <v>9999</v>
      </c>
    </row>
    <row r="1765" spans="1:5" x14ac:dyDescent="0.45">
      <c r="A1765" s="1">
        <v>44496.500219907408</v>
      </c>
      <c r="B1765">
        <v>817.8</v>
      </c>
      <c r="C1765">
        <v>31.6</v>
      </c>
      <c r="D1765">
        <v>1767</v>
      </c>
      <c r="E1765">
        <v>9999</v>
      </c>
    </row>
    <row r="1766" spans="1:5" x14ac:dyDescent="0.45">
      <c r="A1766" s="1">
        <v>44496.541886574072</v>
      </c>
      <c r="B1766">
        <v>818.5</v>
      </c>
      <c r="C1766">
        <v>31.4</v>
      </c>
      <c r="D1766">
        <v>1760</v>
      </c>
      <c r="E1766">
        <v>9999</v>
      </c>
    </row>
    <row r="1767" spans="1:5" x14ac:dyDescent="0.45">
      <c r="A1767" s="1">
        <v>44496.583553240744</v>
      </c>
      <c r="B1767">
        <v>818.5</v>
      </c>
      <c r="C1767">
        <v>31.6</v>
      </c>
      <c r="D1767">
        <v>1760</v>
      </c>
      <c r="E1767">
        <v>9999</v>
      </c>
    </row>
    <row r="1768" spans="1:5" x14ac:dyDescent="0.45">
      <c r="A1768" s="1">
        <v>44496.625219907408</v>
      </c>
      <c r="B1768">
        <v>818.6</v>
      </c>
      <c r="C1768">
        <v>31.3</v>
      </c>
      <c r="D1768">
        <v>1759</v>
      </c>
      <c r="E1768">
        <v>9999</v>
      </c>
    </row>
    <row r="1769" spans="1:5" x14ac:dyDescent="0.45">
      <c r="A1769" s="1">
        <v>44496.666886574072</v>
      </c>
      <c r="B1769">
        <v>818.8</v>
      </c>
      <c r="C1769">
        <v>30.3</v>
      </c>
      <c r="D1769">
        <v>1757</v>
      </c>
      <c r="E1769">
        <v>9999</v>
      </c>
    </row>
    <row r="1770" spans="1:5" x14ac:dyDescent="0.45">
      <c r="A1770" s="1">
        <v>44496.708553240744</v>
      </c>
      <c r="B1770">
        <v>818.7</v>
      </c>
      <c r="C1770">
        <v>30.4</v>
      </c>
      <c r="D1770">
        <v>1758</v>
      </c>
      <c r="E1770">
        <v>9999</v>
      </c>
    </row>
    <row r="1771" spans="1:5" x14ac:dyDescent="0.45">
      <c r="A1771" s="1">
        <v>44496.750219907408</v>
      </c>
      <c r="B1771">
        <v>818.6</v>
      </c>
      <c r="C1771">
        <v>29.7</v>
      </c>
      <c r="D1771">
        <v>1759</v>
      </c>
      <c r="E1771">
        <v>9999</v>
      </c>
    </row>
    <row r="1772" spans="1:5" x14ac:dyDescent="0.45">
      <c r="A1772" s="1">
        <v>44496.791886574072</v>
      </c>
      <c r="B1772">
        <v>818.4</v>
      </c>
      <c r="C1772">
        <v>30.6</v>
      </c>
      <c r="D1772">
        <v>1761</v>
      </c>
      <c r="E1772">
        <v>9999</v>
      </c>
    </row>
    <row r="1773" spans="1:5" x14ac:dyDescent="0.45">
      <c r="A1773" s="1">
        <v>44496.833553240744</v>
      </c>
      <c r="B1773">
        <v>818</v>
      </c>
      <c r="C1773">
        <v>30.1</v>
      </c>
      <c r="D1773">
        <v>1765</v>
      </c>
      <c r="E1773">
        <v>9999</v>
      </c>
    </row>
    <row r="1774" spans="1:5" x14ac:dyDescent="0.45">
      <c r="A1774" s="1">
        <v>44496.875219907408</v>
      </c>
      <c r="B1774">
        <v>817.7</v>
      </c>
      <c r="C1774">
        <v>30.6</v>
      </c>
      <c r="D1774">
        <v>1768</v>
      </c>
      <c r="E1774">
        <v>9999</v>
      </c>
    </row>
    <row r="1775" spans="1:5" x14ac:dyDescent="0.45">
      <c r="A1775" s="1">
        <v>44496.916886574072</v>
      </c>
      <c r="B1775">
        <v>818</v>
      </c>
      <c r="C1775">
        <v>31.2</v>
      </c>
      <c r="D1775">
        <v>1765</v>
      </c>
      <c r="E1775">
        <v>9999</v>
      </c>
    </row>
    <row r="1776" spans="1:5" x14ac:dyDescent="0.45">
      <c r="A1776" s="1">
        <v>44496.958553240744</v>
      </c>
      <c r="B1776">
        <v>818.6</v>
      </c>
      <c r="C1776">
        <v>34.5</v>
      </c>
      <c r="D1776">
        <v>1759</v>
      </c>
      <c r="E1776">
        <v>9999</v>
      </c>
    </row>
    <row r="1777" spans="1:5" x14ac:dyDescent="0.45">
      <c r="A1777" s="1">
        <v>44497.000219907408</v>
      </c>
      <c r="B1777">
        <v>820</v>
      </c>
      <c r="C1777">
        <v>35.200000000000003</v>
      </c>
      <c r="D1777">
        <v>1745</v>
      </c>
      <c r="E1777">
        <v>9999</v>
      </c>
    </row>
    <row r="1778" spans="1:5" x14ac:dyDescent="0.45">
      <c r="A1778" s="1">
        <v>44497.041886574072</v>
      </c>
      <c r="B1778">
        <v>820.4</v>
      </c>
      <c r="C1778">
        <v>35.299999999999997</v>
      </c>
      <c r="D1778">
        <v>1742</v>
      </c>
      <c r="E1778">
        <v>9999</v>
      </c>
    </row>
    <row r="1779" spans="1:5" x14ac:dyDescent="0.45">
      <c r="A1779" s="1">
        <v>44497.083553240744</v>
      </c>
      <c r="B1779">
        <v>820.6</v>
      </c>
      <c r="C1779">
        <v>35.200000000000003</v>
      </c>
      <c r="D1779">
        <v>1739</v>
      </c>
      <c r="E1779">
        <v>9999</v>
      </c>
    </row>
    <row r="1780" spans="1:5" x14ac:dyDescent="0.45">
      <c r="A1780" s="1">
        <v>44497.125219907408</v>
      </c>
      <c r="B1780">
        <v>820.1</v>
      </c>
      <c r="C1780">
        <v>35.299999999999997</v>
      </c>
      <c r="D1780">
        <v>1744</v>
      </c>
      <c r="E1780">
        <v>9999</v>
      </c>
    </row>
    <row r="1781" spans="1:5" x14ac:dyDescent="0.45">
      <c r="A1781" s="1">
        <v>44497.166886574072</v>
      </c>
      <c r="B1781">
        <v>820</v>
      </c>
      <c r="C1781">
        <v>35.5</v>
      </c>
      <c r="D1781">
        <v>1745</v>
      </c>
      <c r="E1781">
        <v>9999</v>
      </c>
    </row>
    <row r="1782" spans="1:5" x14ac:dyDescent="0.45">
      <c r="A1782" s="1">
        <v>44497.208553240744</v>
      </c>
      <c r="B1782">
        <v>819.2</v>
      </c>
      <c r="C1782">
        <v>36.299999999999997</v>
      </c>
      <c r="D1782">
        <v>1753</v>
      </c>
      <c r="E1782">
        <v>9999</v>
      </c>
    </row>
    <row r="1783" spans="1:5" x14ac:dyDescent="0.45">
      <c r="A1783" s="1">
        <v>44497.250219907408</v>
      </c>
      <c r="B1783">
        <v>818.5</v>
      </c>
      <c r="C1783">
        <v>37.799999999999997</v>
      </c>
      <c r="D1783">
        <v>1760</v>
      </c>
      <c r="E1783">
        <v>9999</v>
      </c>
    </row>
    <row r="1784" spans="1:5" x14ac:dyDescent="0.45">
      <c r="A1784" s="1">
        <v>44497.291886574072</v>
      </c>
      <c r="B1784">
        <v>818.4</v>
      </c>
      <c r="C1784">
        <v>36.9</v>
      </c>
      <c r="D1784">
        <v>1761</v>
      </c>
      <c r="E1784">
        <v>9999</v>
      </c>
    </row>
    <row r="1785" spans="1:5" x14ac:dyDescent="0.45">
      <c r="A1785" s="1">
        <v>44497.333553240744</v>
      </c>
      <c r="B1785">
        <v>818.5</v>
      </c>
      <c r="C1785">
        <v>35.9</v>
      </c>
      <c r="D1785">
        <v>1760</v>
      </c>
      <c r="E1785">
        <v>9999</v>
      </c>
    </row>
    <row r="1786" spans="1:5" x14ac:dyDescent="0.45">
      <c r="A1786" s="1">
        <v>44497.375219907408</v>
      </c>
      <c r="B1786">
        <v>818.5</v>
      </c>
      <c r="C1786">
        <v>36</v>
      </c>
      <c r="D1786">
        <v>1760</v>
      </c>
      <c r="E1786">
        <v>9999</v>
      </c>
    </row>
    <row r="1787" spans="1:5" x14ac:dyDescent="0.45">
      <c r="A1787" s="1">
        <v>44497.416886574072</v>
      </c>
      <c r="B1787">
        <v>818.5</v>
      </c>
      <c r="C1787">
        <v>34</v>
      </c>
      <c r="D1787">
        <v>1760</v>
      </c>
      <c r="E1787">
        <v>9999</v>
      </c>
    </row>
    <row r="1788" spans="1:5" x14ac:dyDescent="0.45">
      <c r="A1788" s="1">
        <v>44497.458553240744</v>
      </c>
      <c r="B1788">
        <v>819.4</v>
      </c>
      <c r="C1788">
        <v>32.5</v>
      </c>
      <c r="D1788">
        <v>1751</v>
      </c>
      <c r="E1788">
        <v>9999</v>
      </c>
    </row>
    <row r="1789" spans="1:5" x14ac:dyDescent="0.45">
      <c r="A1789" s="1">
        <v>44497.500219907408</v>
      </c>
      <c r="B1789">
        <v>714.7</v>
      </c>
      <c r="C1789">
        <v>26.4</v>
      </c>
      <c r="D1789">
        <v>2843</v>
      </c>
      <c r="E1789">
        <v>9999</v>
      </c>
    </row>
    <row r="1790" spans="1:5" x14ac:dyDescent="0.45">
      <c r="A1790" s="1">
        <v>44497.541886574072</v>
      </c>
      <c r="B1790">
        <v>655.4</v>
      </c>
      <c r="C1790">
        <v>24.5</v>
      </c>
      <c r="D1790">
        <v>3520</v>
      </c>
      <c r="E1790">
        <v>9999</v>
      </c>
    </row>
    <row r="1791" spans="1:5" x14ac:dyDescent="0.45">
      <c r="A1791" s="1">
        <v>44497.583553240744</v>
      </c>
      <c r="B1791">
        <v>635.1</v>
      </c>
      <c r="C1791">
        <v>22.7</v>
      </c>
      <c r="D1791">
        <v>3764</v>
      </c>
      <c r="E1791">
        <v>9999</v>
      </c>
    </row>
    <row r="1792" spans="1:5" x14ac:dyDescent="0.45">
      <c r="A1792" s="1">
        <v>44497.625219907408</v>
      </c>
      <c r="B1792">
        <v>709.2</v>
      </c>
      <c r="C1792">
        <v>23.4</v>
      </c>
      <c r="D1792">
        <v>2904</v>
      </c>
      <c r="E1792">
        <v>9999</v>
      </c>
    </row>
    <row r="1793" spans="1:5" x14ac:dyDescent="0.45">
      <c r="A1793" s="1">
        <v>44497.666886574072</v>
      </c>
      <c r="B1793">
        <v>685.7</v>
      </c>
      <c r="C1793">
        <v>23.3</v>
      </c>
      <c r="D1793">
        <v>3168</v>
      </c>
      <c r="E1793">
        <v>9999</v>
      </c>
    </row>
    <row r="1794" spans="1:5" x14ac:dyDescent="0.45">
      <c r="A1794" s="1">
        <v>44497.708553240744</v>
      </c>
      <c r="B1794">
        <v>692.8</v>
      </c>
      <c r="C1794">
        <v>23.5</v>
      </c>
      <c r="D1794">
        <v>3088</v>
      </c>
      <c r="E1794">
        <v>9999</v>
      </c>
    </row>
    <row r="1795" spans="1:5" x14ac:dyDescent="0.45">
      <c r="A1795" s="1">
        <v>44497.750219907408</v>
      </c>
      <c r="B1795">
        <v>668.3</v>
      </c>
      <c r="C1795">
        <v>22.7</v>
      </c>
      <c r="D1795">
        <v>3369</v>
      </c>
      <c r="E1795">
        <v>9999</v>
      </c>
    </row>
    <row r="1796" spans="1:5" x14ac:dyDescent="0.45">
      <c r="A1796" s="1">
        <v>44497.791886574072</v>
      </c>
      <c r="B1796">
        <v>777.2</v>
      </c>
      <c r="C1796">
        <v>23.5</v>
      </c>
      <c r="D1796">
        <v>2177</v>
      </c>
      <c r="E1796">
        <v>9999</v>
      </c>
    </row>
    <row r="1797" spans="1:5" x14ac:dyDescent="0.45">
      <c r="A1797" s="1">
        <v>44497.833553240744</v>
      </c>
      <c r="B1797">
        <v>890.2</v>
      </c>
      <c r="C1797">
        <v>28.7</v>
      </c>
      <c r="D1797">
        <v>1075</v>
      </c>
      <c r="E1797">
        <v>9999</v>
      </c>
    </row>
    <row r="1798" spans="1:5" x14ac:dyDescent="0.45">
      <c r="A1798" s="1">
        <v>44497.875219907408</v>
      </c>
      <c r="B1798">
        <v>928.8</v>
      </c>
      <c r="C1798">
        <v>32.200000000000003</v>
      </c>
      <c r="D1798">
        <v>725</v>
      </c>
      <c r="E1798">
        <v>9999</v>
      </c>
    </row>
    <row r="1799" spans="1:5" x14ac:dyDescent="0.45">
      <c r="A1799" s="1">
        <v>44497.916886574072</v>
      </c>
      <c r="B1799">
        <v>929.6</v>
      </c>
      <c r="C1799">
        <v>32.700000000000003</v>
      </c>
      <c r="D1799">
        <v>718</v>
      </c>
      <c r="E1799">
        <v>9999</v>
      </c>
    </row>
    <row r="1800" spans="1:5" x14ac:dyDescent="0.45">
      <c r="A1800" s="1">
        <v>44497.958553240744</v>
      </c>
      <c r="B1800">
        <v>932.1</v>
      </c>
      <c r="C1800">
        <v>33.299999999999997</v>
      </c>
      <c r="D1800">
        <v>695</v>
      </c>
      <c r="E1800">
        <v>9999</v>
      </c>
    </row>
    <row r="1801" spans="1:5" x14ac:dyDescent="0.45">
      <c r="A1801" s="1">
        <v>44498.000219907408</v>
      </c>
      <c r="B1801">
        <v>934.4</v>
      </c>
      <c r="C1801">
        <v>34.5</v>
      </c>
      <c r="D1801">
        <v>675</v>
      </c>
      <c r="E1801">
        <v>9999</v>
      </c>
    </row>
    <row r="1802" spans="1:5" x14ac:dyDescent="0.45">
      <c r="A1802" s="1">
        <v>44498.041886574072</v>
      </c>
      <c r="B1802">
        <v>940.9</v>
      </c>
      <c r="C1802">
        <v>36.4</v>
      </c>
      <c r="D1802">
        <v>617</v>
      </c>
      <c r="E1802">
        <v>9999</v>
      </c>
    </row>
    <row r="1803" spans="1:5" x14ac:dyDescent="0.45">
      <c r="A1803" s="1">
        <v>44498.083553240744</v>
      </c>
      <c r="B1803">
        <v>939.5</v>
      </c>
      <c r="C1803">
        <v>36.299999999999997</v>
      </c>
      <c r="D1803">
        <v>630</v>
      </c>
      <c r="E1803">
        <v>9999</v>
      </c>
    </row>
    <row r="1804" spans="1:5" x14ac:dyDescent="0.45">
      <c r="A1804" s="1">
        <v>44498.125219907408</v>
      </c>
      <c r="B1804">
        <v>938.9</v>
      </c>
      <c r="C1804">
        <v>36.299999999999997</v>
      </c>
      <c r="D1804">
        <v>635</v>
      </c>
      <c r="E1804">
        <v>9999</v>
      </c>
    </row>
    <row r="1805" spans="1:5" x14ac:dyDescent="0.45">
      <c r="A1805" s="1">
        <v>44498.166886574072</v>
      </c>
      <c r="B1805">
        <v>938.5</v>
      </c>
      <c r="C1805">
        <v>36.1</v>
      </c>
      <c r="D1805">
        <v>639</v>
      </c>
      <c r="E1805">
        <v>9999</v>
      </c>
    </row>
    <row r="1806" spans="1:5" x14ac:dyDescent="0.45">
      <c r="A1806" s="1">
        <v>44498.208553240744</v>
      </c>
      <c r="B1806">
        <v>937.9</v>
      </c>
      <c r="C1806">
        <v>36.6</v>
      </c>
      <c r="D1806">
        <v>644</v>
      </c>
      <c r="E1806">
        <v>9999</v>
      </c>
    </row>
    <row r="1807" spans="1:5" x14ac:dyDescent="0.45">
      <c r="A1807" s="1">
        <v>44498.250219907408</v>
      </c>
      <c r="B1807">
        <v>936.6</v>
      </c>
      <c r="C1807">
        <v>37.5</v>
      </c>
      <c r="D1807">
        <v>656</v>
      </c>
      <c r="E1807">
        <v>9999</v>
      </c>
    </row>
    <row r="1808" spans="1:5" x14ac:dyDescent="0.45">
      <c r="A1808" s="1">
        <v>44498.291886574072</v>
      </c>
      <c r="B1808">
        <v>935.9</v>
      </c>
      <c r="C1808">
        <v>37.200000000000003</v>
      </c>
      <c r="D1808">
        <v>662</v>
      </c>
      <c r="E1808">
        <v>9999</v>
      </c>
    </row>
    <row r="1809" spans="1:5" x14ac:dyDescent="0.45">
      <c r="A1809" s="1">
        <v>44498.333553240744</v>
      </c>
      <c r="B1809">
        <v>935.2</v>
      </c>
      <c r="C1809">
        <v>37.4</v>
      </c>
      <c r="D1809">
        <v>668</v>
      </c>
      <c r="E1809">
        <v>9999</v>
      </c>
    </row>
    <row r="1810" spans="1:5" x14ac:dyDescent="0.45">
      <c r="A1810" s="1">
        <v>44498.375219907408</v>
      </c>
      <c r="B1810">
        <v>935.2</v>
      </c>
      <c r="C1810">
        <v>36.299999999999997</v>
      </c>
      <c r="D1810">
        <v>668</v>
      </c>
      <c r="E1810">
        <v>9999</v>
      </c>
    </row>
    <row r="1811" spans="1:5" x14ac:dyDescent="0.45">
      <c r="A1811" s="1">
        <v>44498.416886574072</v>
      </c>
      <c r="B1811">
        <v>935.3</v>
      </c>
      <c r="C1811">
        <v>35.6</v>
      </c>
      <c r="D1811">
        <v>667</v>
      </c>
      <c r="E1811">
        <v>9999</v>
      </c>
    </row>
    <row r="1812" spans="1:5" x14ac:dyDescent="0.45">
      <c r="A1812" s="1">
        <v>44498.458553240744</v>
      </c>
      <c r="B1812">
        <v>935.6</v>
      </c>
      <c r="C1812">
        <v>32.799999999999997</v>
      </c>
      <c r="D1812">
        <v>664</v>
      </c>
      <c r="E1812">
        <v>9999</v>
      </c>
    </row>
    <row r="1813" spans="1:5" x14ac:dyDescent="0.45">
      <c r="A1813" s="1">
        <v>44498.500219907408</v>
      </c>
      <c r="B1813">
        <v>932.8</v>
      </c>
      <c r="C1813">
        <v>33.6</v>
      </c>
      <c r="D1813">
        <v>689</v>
      </c>
      <c r="E1813">
        <v>9999</v>
      </c>
    </row>
    <row r="1814" spans="1:5" x14ac:dyDescent="0.45">
      <c r="A1814" s="1">
        <v>44498.541886574072</v>
      </c>
      <c r="B1814">
        <v>743.8</v>
      </c>
      <c r="C1814">
        <v>24.8</v>
      </c>
      <c r="D1814">
        <v>2527</v>
      </c>
      <c r="E1814">
        <v>9999</v>
      </c>
    </row>
    <row r="1815" spans="1:5" x14ac:dyDescent="0.45">
      <c r="A1815" s="1">
        <v>44498.583553240744</v>
      </c>
      <c r="B1815">
        <v>712.4</v>
      </c>
      <c r="C1815">
        <v>23.8</v>
      </c>
      <c r="D1815">
        <v>2869</v>
      </c>
      <c r="E1815">
        <v>9999</v>
      </c>
    </row>
    <row r="1816" spans="1:5" x14ac:dyDescent="0.45">
      <c r="A1816" s="1">
        <v>44498.625219907408</v>
      </c>
      <c r="B1816">
        <v>721.9</v>
      </c>
      <c r="C1816">
        <v>21.6</v>
      </c>
      <c r="D1816">
        <v>2764</v>
      </c>
      <c r="E1816">
        <v>9999</v>
      </c>
    </row>
    <row r="1817" spans="1:5" x14ac:dyDescent="0.45">
      <c r="A1817" s="1">
        <v>44498.666886574072</v>
      </c>
      <c r="B1817">
        <v>708.3</v>
      </c>
      <c r="C1817">
        <v>21.6</v>
      </c>
      <c r="D1817">
        <v>2913</v>
      </c>
      <c r="E1817">
        <v>9999</v>
      </c>
    </row>
    <row r="1818" spans="1:5" x14ac:dyDescent="0.45">
      <c r="A1818" s="1">
        <v>44498.708553240744</v>
      </c>
      <c r="B1818">
        <v>717.2</v>
      </c>
      <c r="C1818">
        <v>21.2</v>
      </c>
      <c r="D1818">
        <v>2815</v>
      </c>
      <c r="E1818">
        <v>9999</v>
      </c>
    </row>
    <row r="1819" spans="1:5" x14ac:dyDescent="0.45">
      <c r="A1819" s="1">
        <v>44498.750219907408</v>
      </c>
      <c r="B1819">
        <v>756.5</v>
      </c>
      <c r="C1819">
        <v>23</v>
      </c>
      <c r="D1819">
        <v>2393</v>
      </c>
      <c r="E1819">
        <v>9999</v>
      </c>
    </row>
    <row r="1820" spans="1:5" x14ac:dyDescent="0.45">
      <c r="A1820" s="1">
        <v>44498.791886574072</v>
      </c>
      <c r="B1820">
        <v>741.2</v>
      </c>
      <c r="C1820">
        <v>23.6</v>
      </c>
      <c r="D1820">
        <v>2555</v>
      </c>
      <c r="E1820">
        <v>9999</v>
      </c>
    </row>
    <row r="1821" spans="1:5" x14ac:dyDescent="0.45">
      <c r="A1821" s="1">
        <v>44498.833553240744</v>
      </c>
      <c r="B1821">
        <v>767.4</v>
      </c>
      <c r="C1821">
        <v>26.3</v>
      </c>
      <c r="D1821">
        <v>2278</v>
      </c>
      <c r="E1821">
        <v>9999</v>
      </c>
    </row>
    <row r="1822" spans="1:5" x14ac:dyDescent="0.45">
      <c r="A1822" s="1">
        <v>44498.875219907408</v>
      </c>
      <c r="B1822">
        <v>824.7</v>
      </c>
      <c r="C1822">
        <v>26.6</v>
      </c>
      <c r="D1822">
        <v>1699</v>
      </c>
      <c r="E1822">
        <v>9999</v>
      </c>
    </row>
    <row r="1823" spans="1:5" x14ac:dyDescent="0.45">
      <c r="A1823" s="1">
        <v>44498.916886574072</v>
      </c>
      <c r="B1823">
        <v>836</v>
      </c>
      <c r="C1823">
        <v>30.4</v>
      </c>
      <c r="D1823">
        <v>1588</v>
      </c>
      <c r="E1823">
        <v>9999</v>
      </c>
    </row>
    <row r="1824" spans="1:5" x14ac:dyDescent="0.45">
      <c r="A1824" s="1">
        <v>44498.958553240744</v>
      </c>
      <c r="B1824">
        <v>852.1</v>
      </c>
      <c r="C1824">
        <v>33.1</v>
      </c>
      <c r="D1824">
        <v>1433</v>
      </c>
      <c r="E1824">
        <v>9999</v>
      </c>
    </row>
    <row r="1825" spans="1:5" x14ac:dyDescent="0.45">
      <c r="A1825" s="1">
        <v>44499.000219907408</v>
      </c>
      <c r="B1825">
        <v>851.6</v>
      </c>
      <c r="C1825">
        <v>34.299999999999997</v>
      </c>
      <c r="D1825">
        <v>1438</v>
      </c>
      <c r="E1825">
        <v>9999</v>
      </c>
    </row>
    <row r="1826" spans="1:5" x14ac:dyDescent="0.45">
      <c r="A1826" s="1">
        <v>44499.041886574072</v>
      </c>
      <c r="B1826">
        <v>853.2</v>
      </c>
      <c r="C1826">
        <v>35.700000000000003</v>
      </c>
      <c r="D1826">
        <v>1423</v>
      </c>
      <c r="E1826">
        <v>9999</v>
      </c>
    </row>
    <row r="1827" spans="1:5" x14ac:dyDescent="0.45">
      <c r="A1827" s="1">
        <v>44499.083553240744</v>
      </c>
      <c r="B1827">
        <v>853.3</v>
      </c>
      <c r="C1827">
        <v>34.9</v>
      </c>
      <c r="D1827">
        <v>1422</v>
      </c>
      <c r="E1827">
        <v>9999</v>
      </c>
    </row>
    <row r="1828" spans="1:5" x14ac:dyDescent="0.45">
      <c r="A1828" s="1">
        <v>44499.125219907408</v>
      </c>
      <c r="B1828">
        <v>852.9</v>
      </c>
      <c r="C1828">
        <v>35.9</v>
      </c>
      <c r="D1828">
        <v>1426</v>
      </c>
      <c r="E1828">
        <v>9999</v>
      </c>
    </row>
    <row r="1829" spans="1:5" x14ac:dyDescent="0.45">
      <c r="A1829" s="1">
        <v>44499.166886574072</v>
      </c>
      <c r="B1829">
        <v>850.2</v>
      </c>
      <c r="C1829">
        <v>37.1</v>
      </c>
      <c r="D1829">
        <v>1451</v>
      </c>
      <c r="E1829">
        <v>9999</v>
      </c>
    </row>
    <row r="1830" spans="1:5" x14ac:dyDescent="0.45">
      <c r="A1830" s="1">
        <v>44499.208553240744</v>
      </c>
      <c r="B1830">
        <v>849.7</v>
      </c>
      <c r="C1830">
        <v>35.9</v>
      </c>
      <c r="D1830">
        <v>1457</v>
      </c>
      <c r="E1830">
        <v>9999</v>
      </c>
    </row>
    <row r="1831" spans="1:5" x14ac:dyDescent="0.45">
      <c r="A1831" s="1">
        <v>44499.250219907408</v>
      </c>
      <c r="B1831">
        <v>849.2</v>
      </c>
      <c r="C1831">
        <v>36.4</v>
      </c>
      <c r="D1831">
        <v>1461</v>
      </c>
      <c r="E1831">
        <v>9999</v>
      </c>
    </row>
    <row r="1832" spans="1:5" x14ac:dyDescent="0.45">
      <c r="A1832" s="1">
        <v>44499.291886574072</v>
      </c>
      <c r="B1832">
        <v>850.4</v>
      </c>
      <c r="C1832">
        <v>35</v>
      </c>
      <c r="D1832">
        <v>1450</v>
      </c>
      <c r="E1832">
        <v>9999</v>
      </c>
    </row>
    <row r="1833" spans="1:5" x14ac:dyDescent="0.45">
      <c r="A1833" s="1">
        <v>44499.333553240744</v>
      </c>
      <c r="B1833">
        <v>850.8</v>
      </c>
      <c r="C1833">
        <v>34.5</v>
      </c>
      <c r="D1833">
        <v>1446</v>
      </c>
      <c r="E1833">
        <v>9999</v>
      </c>
    </row>
    <row r="1834" spans="1:5" x14ac:dyDescent="0.45">
      <c r="A1834" s="1">
        <v>44499.375219907408</v>
      </c>
      <c r="B1834">
        <v>850.5</v>
      </c>
      <c r="C1834">
        <v>35.1</v>
      </c>
      <c r="D1834">
        <v>1448</v>
      </c>
      <c r="E1834">
        <v>9999</v>
      </c>
    </row>
    <row r="1835" spans="1:5" x14ac:dyDescent="0.45">
      <c r="A1835" s="1">
        <v>44499.416886574072</v>
      </c>
      <c r="B1835">
        <v>850.3</v>
      </c>
      <c r="C1835">
        <v>34.200000000000003</v>
      </c>
      <c r="D1835">
        <v>1451</v>
      </c>
      <c r="E1835">
        <v>9999</v>
      </c>
    </row>
    <row r="1836" spans="1:5" x14ac:dyDescent="0.45">
      <c r="A1836" s="1">
        <v>44499.458553240744</v>
      </c>
      <c r="B1836">
        <v>850.6</v>
      </c>
      <c r="C1836">
        <v>32.200000000000003</v>
      </c>
      <c r="D1836">
        <v>1447</v>
      </c>
      <c r="E1836">
        <v>9999</v>
      </c>
    </row>
    <row r="1837" spans="1:5" x14ac:dyDescent="0.45">
      <c r="A1837" s="1">
        <v>44499.500219907408</v>
      </c>
      <c r="B1837">
        <v>762.3</v>
      </c>
      <c r="C1837">
        <v>26.2</v>
      </c>
      <c r="D1837">
        <v>2331</v>
      </c>
      <c r="E1837">
        <v>9999</v>
      </c>
    </row>
    <row r="1838" spans="1:5" x14ac:dyDescent="0.45">
      <c r="A1838" s="1">
        <v>44499.541886574072</v>
      </c>
      <c r="B1838">
        <v>857.6</v>
      </c>
      <c r="C1838">
        <v>23.9</v>
      </c>
      <c r="D1838">
        <v>1380</v>
      </c>
      <c r="E1838">
        <v>9999</v>
      </c>
    </row>
    <row r="1839" spans="1:5" x14ac:dyDescent="0.45">
      <c r="A1839" s="1">
        <v>44499.583553240744</v>
      </c>
      <c r="B1839">
        <v>878.7</v>
      </c>
      <c r="C1839">
        <v>26.5</v>
      </c>
      <c r="D1839">
        <v>1182</v>
      </c>
      <c r="E1839">
        <v>9999</v>
      </c>
    </row>
    <row r="1840" spans="1:5" x14ac:dyDescent="0.45">
      <c r="A1840" s="1">
        <v>44499.625219907408</v>
      </c>
      <c r="B1840">
        <v>940</v>
      </c>
      <c r="C1840">
        <v>26.7</v>
      </c>
      <c r="D1840">
        <v>625</v>
      </c>
      <c r="E1840">
        <v>9999</v>
      </c>
    </row>
    <row r="1841" spans="1:5" x14ac:dyDescent="0.45">
      <c r="A1841" s="1">
        <v>44499.666886574072</v>
      </c>
      <c r="B1841">
        <v>879.3</v>
      </c>
      <c r="C1841">
        <v>26.2</v>
      </c>
      <c r="D1841">
        <v>1176</v>
      </c>
      <c r="E1841">
        <v>9999</v>
      </c>
    </row>
    <row r="1842" spans="1:5" x14ac:dyDescent="0.45">
      <c r="A1842" s="1">
        <v>44499.708553240744</v>
      </c>
      <c r="B1842">
        <v>1016</v>
      </c>
      <c r="C1842">
        <v>33.1</v>
      </c>
      <c r="D1842">
        <v>-25</v>
      </c>
      <c r="E1842">
        <v>9999</v>
      </c>
    </row>
    <row r="1843" spans="1:5" x14ac:dyDescent="0.45">
      <c r="A1843" s="1">
        <v>44499.750219907408</v>
      </c>
      <c r="B1843">
        <v>1015.8</v>
      </c>
      <c r="C1843">
        <v>31.5</v>
      </c>
      <c r="D1843">
        <v>-23</v>
      </c>
      <c r="E1843">
        <v>9999</v>
      </c>
    </row>
    <row r="1844" spans="1:5" x14ac:dyDescent="0.45">
      <c r="A1844" s="1">
        <v>44499.791886574072</v>
      </c>
      <c r="B1844">
        <v>1015.5</v>
      </c>
      <c r="C1844">
        <v>32.200000000000003</v>
      </c>
      <c r="D1844">
        <v>-21</v>
      </c>
      <c r="E1844">
        <v>9999</v>
      </c>
    </row>
    <row r="1845" spans="1:5" x14ac:dyDescent="0.45">
      <c r="A1845" s="1">
        <v>44499.833553240744</v>
      </c>
      <c r="B1845">
        <v>1014.7</v>
      </c>
      <c r="C1845">
        <v>32.200000000000003</v>
      </c>
      <c r="D1845">
        <v>-14</v>
      </c>
      <c r="E1845">
        <v>9999</v>
      </c>
    </row>
    <row r="1846" spans="1:5" x14ac:dyDescent="0.45">
      <c r="A1846" s="1">
        <v>44499.875219907408</v>
      </c>
      <c r="B1846">
        <v>1015.4</v>
      </c>
      <c r="C1846">
        <v>32.6</v>
      </c>
      <c r="D1846">
        <v>-20</v>
      </c>
      <c r="E1846">
        <v>9999</v>
      </c>
    </row>
    <row r="1847" spans="1:5" x14ac:dyDescent="0.45">
      <c r="A1847" s="1">
        <v>44499.916886574072</v>
      </c>
      <c r="B1847">
        <v>1015.8</v>
      </c>
      <c r="C1847">
        <v>33.799999999999997</v>
      </c>
      <c r="D1847">
        <v>-23</v>
      </c>
      <c r="E1847">
        <v>9999</v>
      </c>
    </row>
    <row r="1848" spans="1:5" x14ac:dyDescent="0.45">
      <c r="A1848" s="1">
        <v>44499.958553240744</v>
      </c>
      <c r="B1848">
        <v>1016.6</v>
      </c>
      <c r="C1848">
        <v>36</v>
      </c>
      <c r="D1848">
        <v>-29</v>
      </c>
      <c r="E1848">
        <v>9999</v>
      </c>
    </row>
    <row r="1849" spans="1:5" x14ac:dyDescent="0.45">
      <c r="A1849" s="1">
        <v>44500.000219907408</v>
      </c>
      <c r="B1849">
        <v>1017.3</v>
      </c>
      <c r="C1849">
        <v>36.4</v>
      </c>
      <c r="D1849">
        <v>-36</v>
      </c>
      <c r="E1849">
        <v>9999</v>
      </c>
    </row>
    <row r="1850" spans="1:5" x14ac:dyDescent="0.45">
      <c r="A1850" s="1">
        <v>44500.041886574072</v>
      </c>
      <c r="B1850">
        <v>1017.9</v>
      </c>
      <c r="C1850">
        <v>36.6</v>
      </c>
      <c r="D1850">
        <v>-40</v>
      </c>
      <c r="E1850">
        <v>9999</v>
      </c>
    </row>
    <row r="1851" spans="1:5" x14ac:dyDescent="0.45">
      <c r="A1851" s="1">
        <v>44500.083553240744</v>
      </c>
      <c r="B1851">
        <v>1018.1</v>
      </c>
      <c r="C1851">
        <v>37.4</v>
      </c>
      <c r="D1851">
        <v>-42</v>
      </c>
      <c r="E1851">
        <v>9999</v>
      </c>
    </row>
    <row r="1852" spans="1:5" x14ac:dyDescent="0.45">
      <c r="A1852" s="1">
        <v>44500.125219907408</v>
      </c>
      <c r="B1852">
        <v>1018.1</v>
      </c>
      <c r="C1852">
        <v>37</v>
      </c>
      <c r="D1852">
        <v>-42</v>
      </c>
      <c r="E1852">
        <v>9999</v>
      </c>
    </row>
    <row r="1853" spans="1:5" x14ac:dyDescent="0.45">
      <c r="A1853" s="1">
        <v>44500.166886574072</v>
      </c>
      <c r="B1853">
        <v>1017.1</v>
      </c>
      <c r="C1853">
        <v>38.5</v>
      </c>
      <c r="D1853">
        <v>-34</v>
      </c>
      <c r="E1853">
        <v>9999</v>
      </c>
    </row>
    <row r="1854" spans="1:5" x14ac:dyDescent="0.45">
      <c r="A1854" s="1">
        <v>44500.208553240744</v>
      </c>
      <c r="B1854">
        <v>1016.5</v>
      </c>
      <c r="C1854">
        <v>37.299999999999997</v>
      </c>
      <c r="D1854">
        <v>-29</v>
      </c>
      <c r="E1854">
        <v>9999</v>
      </c>
    </row>
    <row r="1855" spans="1:5" x14ac:dyDescent="0.45">
      <c r="A1855" s="1">
        <v>44500.250219907408</v>
      </c>
      <c r="B1855">
        <v>1016.5</v>
      </c>
      <c r="C1855">
        <v>32.5</v>
      </c>
      <c r="D1855">
        <v>-29</v>
      </c>
      <c r="E1855">
        <v>9999</v>
      </c>
    </row>
    <row r="1856" spans="1:5" x14ac:dyDescent="0.45">
      <c r="A1856" s="1">
        <v>44500.291886574072</v>
      </c>
      <c r="B1856">
        <v>1016.3</v>
      </c>
      <c r="C1856">
        <v>37.1</v>
      </c>
      <c r="D1856">
        <v>-27</v>
      </c>
      <c r="E1856">
        <v>9999</v>
      </c>
    </row>
    <row r="1857" spans="1:5" x14ac:dyDescent="0.45">
      <c r="A1857" s="1">
        <v>44500.333553240744</v>
      </c>
      <c r="B1857">
        <v>1016.2</v>
      </c>
      <c r="C1857">
        <v>37.1</v>
      </c>
      <c r="D1857">
        <v>-27</v>
      </c>
      <c r="E1857">
        <v>9999</v>
      </c>
    </row>
    <row r="1858" spans="1:5" x14ac:dyDescent="0.45">
      <c r="A1858" s="1">
        <v>44500.375219907408</v>
      </c>
      <c r="B1858">
        <v>1016.2</v>
      </c>
      <c r="C1858">
        <v>37</v>
      </c>
      <c r="D1858">
        <v>-27</v>
      </c>
      <c r="E1858">
        <v>9999</v>
      </c>
    </row>
    <row r="1859" spans="1:5" x14ac:dyDescent="0.45">
      <c r="A1859" s="1">
        <v>44500.416886574072</v>
      </c>
      <c r="B1859">
        <v>1016.3</v>
      </c>
      <c r="C1859">
        <v>35.6</v>
      </c>
      <c r="D1859">
        <v>-28</v>
      </c>
      <c r="E1859">
        <v>9999</v>
      </c>
    </row>
    <row r="1860" spans="1:5" x14ac:dyDescent="0.45">
      <c r="A1860" s="1">
        <v>44500.458553240744</v>
      </c>
      <c r="B1860">
        <v>1017.3</v>
      </c>
      <c r="C1860">
        <v>32.9</v>
      </c>
      <c r="D1860">
        <v>-35</v>
      </c>
      <c r="E1860">
        <v>9999</v>
      </c>
    </row>
    <row r="1861" spans="1:5" x14ac:dyDescent="0.45">
      <c r="A1861" s="1">
        <v>44500.500219907408</v>
      </c>
      <c r="B1861">
        <v>1017.3</v>
      </c>
      <c r="C1861">
        <v>32</v>
      </c>
      <c r="D1861">
        <v>-36</v>
      </c>
      <c r="E1861">
        <v>9999</v>
      </c>
    </row>
    <row r="1862" spans="1:5" x14ac:dyDescent="0.45">
      <c r="A1862" s="1">
        <v>44500.541886574072</v>
      </c>
      <c r="B1862">
        <v>1017.7</v>
      </c>
      <c r="C1862">
        <v>31.6</v>
      </c>
      <c r="D1862">
        <v>-39</v>
      </c>
      <c r="E1862">
        <v>9999</v>
      </c>
    </row>
    <row r="1863" spans="1:5" x14ac:dyDescent="0.45">
      <c r="A1863" s="1">
        <v>44500.583553240744</v>
      </c>
      <c r="B1863">
        <v>1018.1</v>
      </c>
      <c r="C1863">
        <v>31.7</v>
      </c>
      <c r="D1863">
        <v>-42</v>
      </c>
      <c r="E1863">
        <v>9999</v>
      </c>
    </row>
    <row r="1864" spans="1:5" x14ac:dyDescent="0.45">
      <c r="A1864" s="1">
        <v>44500.625219907408</v>
      </c>
      <c r="B1864">
        <v>1018.1</v>
      </c>
      <c r="C1864">
        <v>31.7</v>
      </c>
      <c r="D1864">
        <v>-42</v>
      </c>
      <c r="E1864">
        <v>9999</v>
      </c>
    </row>
    <row r="1865" spans="1:5" x14ac:dyDescent="0.45">
      <c r="A1865" s="1">
        <v>44500.666886574072</v>
      </c>
      <c r="B1865">
        <v>1018.1</v>
      </c>
      <c r="C1865">
        <v>31.5</v>
      </c>
      <c r="D1865">
        <v>-42</v>
      </c>
      <c r="E1865">
        <v>9999</v>
      </c>
    </row>
    <row r="1866" spans="1:5" x14ac:dyDescent="0.45">
      <c r="A1866" s="1">
        <v>44500.708553240744</v>
      </c>
      <c r="B1866">
        <v>1017.7</v>
      </c>
      <c r="C1866">
        <v>31.4</v>
      </c>
      <c r="D1866">
        <v>-39</v>
      </c>
      <c r="E1866">
        <v>9999</v>
      </c>
    </row>
    <row r="1867" spans="1:5" x14ac:dyDescent="0.45">
      <c r="A1867" s="1">
        <v>44500.750219907408</v>
      </c>
      <c r="B1867">
        <v>1017.3</v>
      </c>
      <c r="C1867">
        <v>31.2</v>
      </c>
      <c r="D1867">
        <v>-36</v>
      </c>
      <c r="E1867">
        <v>9999</v>
      </c>
    </row>
    <row r="1868" spans="1:5" x14ac:dyDescent="0.45">
      <c r="A1868" s="1">
        <v>44500.791886574072</v>
      </c>
      <c r="B1868">
        <v>1017.3</v>
      </c>
      <c r="C1868">
        <v>31.5</v>
      </c>
      <c r="D1868">
        <v>-36</v>
      </c>
      <c r="E1868">
        <v>9999</v>
      </c>
    </row>
    <row r="1869" spans="1:5" x14ac:dyDescent="0.45">
      <c r="A1869" s="1">
        <v>44500.833553240744</v>
      </c>
      <c r="B1869">
        <v>1017</v>
      </c>
      <c r="C1869">
        <v>31.5</v>
      </c>
      <c r="D1869">
        <v>-33</v>
      </c>
      <c r="E1869">
        <v>9999</v>
      </c>
    </row>
    <row r="1870" spans="1:5" x14ac:dyDescent="0.45">
      <c r="A1870" s="1">
        <v>44500.875219907408</v>
      </c>
      <c r="B1870">
        <v>1017.2</v>
      </c>
      <c r="C1870">
        <v>32.1</v>
      </c>
      <c r="D1870">
        <v>-35</v>
      </c>
      <c r="E1870">
        <v>9999</v>
      </c>
    </row>
    <row r="1871" spans="1:5" x14ac:dyDescent="0.45">
      <c r="A1871" s="1">
        <v>44500.916886574072</v>
      </c>
      <c r="B1871">
        <v>1017</v>
      </c>
      <c r="C1871">
        <v>33.6</v>
      </c>
      <c r="D1871">
        <v>-33</v>
      </c>
      <c r="E1871">
        <v>9999</v>
      </c>
    </row>
    <row r="1872" spans="1:5" x14ac:dyDescent="0.45">
      <c r="A1872" s="1">
        <v>44500.958553240744</v>
      </c>
      <c r="B1872">
        <v>1017.4</v>
      </c>
      <c r="C1872">
        <v>35.6</v>
      </c>
      <c r="D1872">
        <v>-37</v>
      </c>
      <c r="E1872">
        <v>9999</v>
      </c>
    </row>
    <row r="1873" spans="1:5" x14ac:dyDescent="0.45">
      <c r="A1873" s="1">
        <v>44501.000219907408</v>
      </c>
      <c r="B1873">
        <v>1018.6</v>
      </c>
      <c r="C1873">
        <v>36.200000000000003</v>
      </c>
      <c r="D1873">
        <v>-47</v>
      </c>
      <c r="E1873">
        <v>9999</v>
      </c>
    </row>
    <row r="1874" spans="1:5" x14ac:dyDescent="0.45">
      <c r="A1874" s="1">
        <v>44501.041886574072</v>
      </c>
      <c r="B1874">
        <v>1018.8</v>
      </c>
      <c r="C1874">
        <v>36.4</v>
      </c>
      <c r="D1874">
        <v>-48</v>
      </c>
      <c r="E1874">
        <v>9999</v>
      </c>
    </row>
    <row r="1875" spans="1:5" x14ac:dyDescent="0.45">
      <c r="A1875" s="1">
        <v>44501.083553240744</v>
      </c>
      <c r="B1875">
        <v>1019.2</v>
      </c>
      <c r="C1875">
        <v>36.799999999999997</v>
      </c>
      <c r="D1875">
        <v>-52</v>
      </c>
      <c r="E1875">
        <v>9999</v>
      </c>
    </row>
    <row r="1876" spans="1:5" x14ac:dyDescent="0.45">
      <c r="A1876" s="1">
        <v>44501.125219907408</v>
      </c>
      <c r="B1876">
        <v>1019.1</v>
      </c>
      <c r="C1876">
        <v>36.200000000000003</v>
      </c>
      <c r="D1876">
        <v>-51</v>
      </c>
      <c r="E1876">
        <v>9999</v>
      </c>
    </row>
    <row r="1877" spans="1:5" x14ac:dyDescent="0.45">
      <c r="A1877" s="1">
        <v>44501.166886574072</v>
      </c>
      <c r="B1877">
        <v>1018</v>
      </c>
      <c r="C1877">
        <v>37.6</v>
      </c>
      <c r="D1877">
        <v>-41</v>
      </c>
      <c r="E1877">
        <v>9999</v>
      </c>
    </row>
    <row r="1878" spans="1:5" x14ac:dyDescent="0.45">
      <c r="A1878" s="1">
        <v>44501.208553240744</v>
      </c>
      <c r="B1878">
        <v>1017.2</v>
      </c>
      <c r="C1878">
        <v>37.799999999999997</v>
      </c>
      <c r="D1878">
        <v>-35</v>
      </c>
      <c r="E1878">
        <v>9999</v>
      </c>
    </row>
    <row r="1879" spans="1:5" x14ac:dyDescent="0.45">
      <c r="A1879" s="1">
        <v>44501.250219907408</v>
      </c>
      <c r="B1879">
        <v>1016.6</v>
      </c>
      <c r="C1879">
        <v>37.299999999999997</v>
      </c>
      <c r="D1879">
        <v>-30</v>
      </c>
      <c r="E1879">
        <v>9999</v>
      </c>
    </row>
    <row r="1880" spans="1:5" x14ac:dyDescent="0.45">
      <c r="A1880" s="1">
        <v>44501.291886574072</v>
      </c>
      <c r="B1880">
        <v>1016.4</v>
      </c>
      <c r="C1880">
        <v>37.1</v>
      </c>
      <c r="D1880">
        <v>-29</v>
      </c>
      <c r="E1880">
        <v>9999</v>
      </c>
    </row>
    <row r="1881" spans="1:5" x14ac:dyDescent="0.45">
      <c r="A1881" s="1">
        <v>44501.333553240744</v>
      </c>
      <c r="B1881">
        <v>1016.5</v>
      </c>
      <c r="C1881">
        <v>37.1</v>
      </c>
      <c r="D1881">
        <v>-29</v>
      </c>
      <c r="E1881">
        <v>9999</v>
      </c>
    </row>
    <row r="1882" spans="1:5" x14ac:dyDescent="0.45">
      <c r="A1882" s="1">
        <v>44501.375219907408</v>
      </c>
      <c r="B1882">
        <v>1016.5</v>
      </c>
      <c r="C1882">
        <v>36.4</v>
      </c>
      <c r="D1882">
        <v>-29</v>
      </c>
      <c r="E1882">
        <v>9999</v>
      </c>
    </row>
    <row r="1883" spans="1:5" x14ac:dyDescent="0.45">
      <c r="A1883" s="1">
        <v>44501.416886574072</v>
      </c>
      <c r="B1883">
        <v>1016.6</v>
      </c>
      <c r="C1883">
        <v>35.200000000000003</v>
      </c>
      <c r="D1883">
        <v>-30</v>
      </c>
      <c r="E1883">
        <v>9999</v>
      </c>
    </row>
    <row r="1884" spans="1:5" x14ac:dyDescent="0.45">
      <c r="A1884" s="1">
        <v>44501.458553240744</v>
      </c>
      <c r="B1884">
        <v>1017.3</v>
      </c>
      <c r="C1884">
        <v>32.700000000000003</v>
      </c>
      <c r="D1884">
        <v>-35</v>
      </c>
      <c r="E1884">
        <v>9999</v>
      </c>
    </row>
    <row r="1885" spans="1:5" x14ac:dyDescent="0.45">
      <c r="A1885" s="1">
        <v>44501.500219907408</v>
      </c>
      <c r="B1885">
        <v>1017.9</v>
      </c>
      <c r="C1885">
        <v>32</v>
      </c>
      <c r="D1885">
        <v>-41</v>
      </c>
      <c r="E1885">
        <v>9999</v>
      </c>
    </row>
    <row r="1886" spans="1:5" x14ac:dyDescent="0.45">
      <c r="A1886" s="1">
        <v>44501.541886574072</v>
      </c>
      <c r="B1886">
        <v>1018.3</v>
      </c>
      <c r="C1886">
        <v>31.8</v>
      </c>
      <c r="D1886">
        <v>-44</v>
      </c>
      <c r="E1886">
        <v>9999</v>
      </c>
    </row>
    <row r="1887" spans="1:5" x14ac:dyDescent="0.45">
      <c r="A1887" s="1">
        <v>44501.583553240744</v>
      </c>
      <c r="B1887">
        <v>1018.5</v>
      </c>
      <c r="C1887">
        <v>32.700000000000003</v>
      </c>
      <c r="D1887">
        <v>-46</v>
      </c>
      <c r="E1887">
        <v>9999</v>
      </c>
    </row>
    <row r="1888" spans="1:5" x14ac:dyDescent="0.45">
      <c r="A1888" s="1">
        <v>44501.625219907408</v>
      </c>
      <c r="B1888">
        <v>1018.6</v>
      </c>
      <c r="C1888">
        <v>31.8</v>
      </c>
      <c r="D1888">
        <v>-47</v>
      </c>
      <c r="E1888">
        <v>9999</v>
      </c>
    </row>
    <row r="1889" spans="1:5" x14ac:dyDescent="0.45">
      <c r="A1889" s="1">
        <v>44501.666886574072</v>
      </c>
      <c r="B1889">
        <v>1018.6</v>
      </c>
      <c r="C1889">
        <v>32.299999999999997</v>
      </c>
      <c r="D1889">
        <v>-47</v>
      </c>
      <c r="E1889">
        <v>9999</v>
      </c>
    </row>
    <row r="1890" spans="1:5" x14ac:dyDescent="0.45">
      <c r="A1890" s="1">
        <v>44501.708553240744</v>
      </c>
      <c r="B1890">
        <v>1018.6</v>
      </c>
      <c r="C1890">
        <v>32.200000000000003</v>
      </c>
      <c r="D1890">
        <v>-47</v>
      </c>
      <c r="E1890">
        <v>9999</v>
      </c>
    </row>
    <row r="1891" spans="1:5" x14ac:dyDescent="0.45">
      <c r="A1891" s="1">
        <v>44501.750219907408</v>
      </c>
      <c r="B1891">
        <v>1018.3</v>
      </c>
      <c r="C1891">
        <v>31.5</v>
      </c>
      <c r="D1891">
        <v>-44</v>
      </c>
      <c r="E1891">
        <v>9999</v>
      </c>
    </row>
    <row r="1892" spans="1:5" x14ac:dyDescent="0.45">
      <c r="A1892" s="1">
        <v>44501.791886574072</v>
      </c>
      <c r="B1892">
        <v>1017.8</v>
      </c>
      <c r="C1892">
        <v>31.2</v>
      </c>
      <c r="D1892">
        <v>-40</v>
      </c>
      <c r="E1892">
        <v>9999</v>
      </c>
    </row>
    <row r="1893" spans="1:5" x14ac:dyDescent="0.45">
      <c r="A1893" s="1">
        <v>44501.833553240744</v>
      </c>
      <c r="B1893">
        <v>1017</v>
      </c>
      <c r="C1893">
        <v>31.1</v>
      </c>
      <c r="D1893">
        <v>-33</v>
      </c>
      <c r="E1893">
        <v>9999</v>
      </c>
    </row>
    <row r="1894" spans="1:5" x14ac:dyDescent="0.45">
      <c r="A1894" s="1">
        <v>44501.875219907408</v>
      </c>
      <c r="B1894">
        <v>1016.7</v>
      </c>
      <c r="C1894">
        <v>31.2</v>
      </c>
      <c r="D1894">
        <v>-30</v>
      </c>
      <c r="E1894">
        <v>9999</v>
      </c>
    </row>
    <row r="1895" spans="1:5" x14ac:dyDescent="0.45">
      <c r="A1895" s="1">
        <v>44501.916886574072</v>
      </c>
      <c r="B1895">
        <v>1017.5</v>
      </c>
      <c r="C1895">
        <v>31.8</v>
      </c>
      <c r="D1895">
        <v>-38</v>
      </c>
      <c r="E1895">
        <v>9999</v>
      </c>
    </row>
    <row r="1896" spans="1:5" x14ac:dyDescent="0.45">
      <c r="A1896" s="1">
        <v>44501.958553240744</v>
      </c>
      <c r="B1896">
        <v>1017.7</v>
      </c>
      <c r="C1896">
        <v>34.700000000000003</v>
      </c>
      <c r="D1896">
        <v>-39</v>
      </c>
      <c r="E1896">
        <v>9999</v>
      </c>
    </row>
    <row r="1897" spans="1:5" x14ac:dyDescent="0.45">
      <c r="A1897" s="1">
        <v>44502.000219907408</v>
      </c>
      <c r="B1897">
        <v>1018.1</v>
      </c>
      <c r="C1897">
        <v>35.200000000000003</v>
      </c>
      <c r="D1897">
        <v>-42</v>
      </c>
      <c r="E1897">
        <v>9999</v>
      </c>
    </row>
    <row r="1898" spans="1:5" x14ac:dyDescent="0.45">
      <c r="A1898" s="1">
        <v>44502.041886574072</v>
      </c>
      <c r="B1898">
        <v>1018.9</v>
      </c>
      <c r="C1898">
        <v>36.200000000000003</v>
      </c>
      <c r="D1898">
        <v>-49</v>
      </c>
      <c r="E1898">
        <v>9999</v>
      </c>
    </row>
    <row r="1899" spans="1:5" x14ac:dyDescent="0.45">
      <c r="A1899" s="1">
        <v>44502.083553240744</v>
      </c>
      <c r="B1899">
        <v>1018.7</v>
      </c>
      <c r="C1899">
        <v>37.6</v>
      </c>
      <c r="D1899">
        <v>-47</v>
      </c>
      <c r="E1899">
        <v>9999</v>
      </c>
    </row>
    <row r="1900" spans="1:5" x14ac:dyDescent="0.45">
      <c r="A1900" s="1">
        <v>44502.125219907408</v>
      </c>
      <c r="B1900">
        <v>1018.2</v>
      </c>
      <c r="C1900">
        <v>37.4</v>
      </c>
      <c r="D1900">
        <v>-43</v>
      </c>
      <c r="E1900">
        <v>9999</v>
      </c>
    </row>
    <row r="1901" spans="1:5" x14ac:dyDescent="0.45">
      <c r="A1901" s="1">
        <v>44502.166886574072</v>
      </c>
      <c r="B1901">
        <v>1017.3</v>
      </c>
      <c r="C1901">
        <v>37.799999999999997</v>
      </c>
      <c r="D1901">
        <v>-36</v>
      </c>
      <c r="E1901">
        <v>9999</v>
      </c>
    </row>
    <row r="1902" spans="1:5" x14ac:dyDescent="0.45">
      <c r="A1902" s="1">
        <v>44502.208553240744</v>
      </c>
      <c r="B1902">
        <v>1016</v>
      </c>
      <c r="C1902">
        <v>38.1</v>
      </c>
      <c r="D1902">
        <v>-25</v>
      </c>
      <c r="E1902">
        <v>9999</v>
      </c>
    </row>
    <row r="1903" spans="1:5" x14ac:dyDescent="0.45">
      <c r="A1903" s="1">
        <v>44502.250219907408</v>
      </c>
      <c r="B1903">
        <v>1015.1</v>
      </c>
      <c r="C1903">
        <v>38.200000000000003</v>
      </c>
      <c r="D1903">
        <v>-17</v>
      </c>
      <c r="E1903">
        <v>9999</v>
      </c>
    </row>
    <row r="1904" spans="1:5" x14ac:dyDescent="0.45">
      <c r="A1904" s="1">
        <v>44502.291886574072</v>
      </c>
      <c r="B1904">
        <v>1014.5</v>
      </c>
      <c r="C1904">
        <v>38</v>
      </c>
      <c r="D1904">
        <v>-12</v>
      </c>
      <c r="E1904">
        <v>9999</v>
      </c>
    </row>
    <row r="1905" spans="1:5" x14ac:dyDescent="0.45">
      <c r="A1905" s="1">
        <v>44502.333553240744</v>
      </c>
      <c r="B1905">
        <v>1014.3</v>
      </c>
      <c r="C1905">
        <v>34.200000000000003</v>
      </c>
      <c r="D1905">
        <v>-10</v>
      </c>
      <c r="E1905">
        <v>9999</v>
      </c>
    </row>
    <row r="1906" spans="1:5" x14ac:dyDescent="0.45">
      <c r="A1906" s="1">
        <v>44502.375219907408</v>
      </c>
      <c r="B1906">
        <v>1014.4</v>
      </c>
      <c r="C1906">
        <v>37.299999999999997</v>
      </c>
      <c r="D1906">
        <v>-11</v>
      </c>
      <c r="E1906">
        <v>9999</v>
      </c>
    </row>
    <row r="1907" spans="1:5" x14ac:dyDescent="0.45">
      <c r="A1907" s="1">
        <v>44502.416886574072</v>
      </c>
      <c r="B1907">
        <v>1014.7</v>
      </c>
      <c r="C1907">
        <v>36</v>
      </c>
      <c r="D1907">
        <v>-14</v>
      </c>
      <c r="E1907">
        <v>9999</v>
      </c>
    </row>
    <row r="1908" spans="1:5" x14ac:dyDescent="0.45">
      <c r="A1908" s="1">
        <v>44502.458553240744</v>
      </c>
      <c r="B1908">
        <v>1015.1</v>
      </c>
      <c r="C1908">
        <v>32.200000000000003</v>
      </c>
      <c r="D1908">
        <v>-17</v>
      </c>
      <c r="E1908">
        <v>9999</v>
      </c>
    </row>
    <row r="1909" spans="1:5" x14ac:dyDescent="0.45">
      <c r="A1909" s="1">
        <v>44502.500219907408</v>
      </c>
      <c r="B1909">
        <v>1015.5</v>
      </c>
      <c r="C1909">
        <v>31.9</v>
      </c>
      <c r="D1909">
        <v>-21</v>
      </c>
      <c r="E1909">
        <v>9999</v>
      </c>
    </row>
    <row r="1910" spans="1:5" x14ac:dyDescent="0.45">
      <c r="A1910" s="1">
        <v>44502.541886574072</v>
      </c>
      <c r="B1910">
        <v>1016.1</v>
      </c>
      <c r="C1910">
        <v>32</v>
      </c>
      <c r="D1910">
        <v>-26</v>
      </c>
      <c r="E1910">
        <v>9999</v>
      </c>
    </row>
    <row r="1911" spans="1:5" x14ac:dyDescent="0.45">
      <c r="A1911" s="1">
        <v>44502.583553240744</v>
      </c>
      <c r="B1911">
        <v>1016.8</v>
      </c>
      <c r="C1911">
        <v>32.4</v>
      </c>
      <c r="D1911">
        <v>-31</v>
      </c>
      <c r="E1911">
        <v>9999</v>
      </c>
    </row>
    <row r="1912" spans="1:5" x14ac:dyDescent="0.45">
      <c r="A1912" s="1">
        <v>44502.625219907408</v>
      </c>
      <c r="B1912">
        <v>1016.6</v>
      </c>
      <c r="C1912">
        <v>32.200000000000003</v>
      </c>
      <c r="D1912">
        <v>-30</v>
      </c>
      <c r="E1912">
        <v>9999</v>
      </c>
    </row>
    <row r="1913" spans="1:5" x14ac:dyDescent="0.45">
      <c r="A1913" s="1">
        <v>44502.666886574072</v>
      </c>
      <c r="B1913">
        <v>1016.4</v>
      </c>
      <c r="C1913">
        <v>32</v>
      </c>
      <c r="D1913">
        <v>-28</v>
      </c>
      <c r="E1913">
        <v>9999</v>
      </c>
    </row>
    <row r="1914" spans="1:5" x14ac:dyDescent="0.45">
      <c r="A1914" s="1">
        <v>44502.708553240744</v>
      </c>
      <c r="B1914">
        <v>1015.8</v>
      </c>
      <c r="C1914">
        <v>31.5</v>
      </c>
      <c r="D1914">
        <v>-23</v>
      </c>
      <c r="E1914">
        <v>9999</v>
      </c>
    </row>
    <row r="1915" spans="1:5" x14ac:dyDescent="0.45">
      <c r="A1915" s="1">
        <v>44502.750219907408</v>
      </c>
      <c r="B1915">
        <v>1015.5</v>
      </c>
      <c r="C1915">
        <v>30.9</v>
      </c>
      <c r="D1915">
        <v>-21</v>
      </c>
      <c r="E1915">
        <v>9999</v>
      </c>
    </row>
    <row r="1916" spans="1:5" x14ac:dyDescent="0.45">
      <c r="A1916" s="1">
        <v>44502.791886574072</v>
      </c>
      <c r="B1916">
        <v>1015.3</v>
      </c>
      <c r="C1916">
        <v>30.9</v>
      </c>
      <c r="D1916">
        <v>-19</v>
      </c>
      <c r="E1916">
        <v>9999</v>
      </c>
    </row>
    <row r="1917" spans="1:5" x14ac:dyDescent="0.45">
      <c r="A1917" s="1">
        <v>44502.833553240744</v>
      </c>
      <c r="B1917">
        <v>1015.1</v>
      </c>
      <c r="C1917">
        <v>31.1</v>
      </c>
      <c r="D1917">
        <v>-17</v>
      </c>
      <c r="E1917">
        <v>9999</v>
      </c>
    </row>
    <row r="1918" spans="1:5" x14ac:dyDescent="0.45">
      <c r="A1918" s="1">
        <v>44502.875219907408</v>
      </c>
      <c r="B1918">
        <v>1014.8</v>
      </c>
      <c r="C1918">
        <v>31.8</v>
      </c>
      <c r="D1918">
        <v>-15</v>
      </c>
      <c r="E1918">
        <v>9999</v>
      </c>
    </row>
    <row r="1919" spans="1:5" x14ac:dyDescent="0.45">
      <c r="A1919" s="1">
        <v>44502.916886574072</v>
      </c>
      <c r="B1919">
        <v>1015</v>
      </c>
      <c r="C1919">
        <v>32.9</v>
      </c>
      <c r="D1919">
        <v>-17</v>
      </c>
      <c r="E1919">
        <v>9999</v>
      </c>
    </row>
    <row r="1920" spans="1:5" x14ac:dyDescent="0.45">
      <c r="A1920" s="1">
        <v>44502.958553240744</v>
      </c>
      <c r="B1920">
        <v>1015.3</v>
      </c>
      <c r="C1920">
        <v>35.1</v>
      </c>
      <c r="D1920">
        <v>-19</v>
      </c>
      <c r="E1920">
        <v>9999</v>
      </c>
    </row>
    <row r="1921" spans="1:5" x14ac:dyDescent="0.45">
      <c r="A1921" s="1">
        <v>44503.000219907408</v>
      </c>
      <c r="B1921">
        <v>1015.9</v>
      </c>
      <c r="C1921">
        <v>36.6</v>
      </c>
      <c r="D1921">
        <v>-24</v>
      </c>
      <c r="E1921">
        <v>9999</v>
      </c>
    </row>
    <row r="1922" spans="1:5" x14ac:dyDescent="0.45">
      <c r="A1922" s="1">
        <v>44503.041886574072</v>
      </c>
      <c r="B1922">
        <v>1016.3</v>
      </c>
      <c r="C1922">
        <v>36.9</v>
      </c>
      <c r="D1922">
        <v>-28</v>
      </c>
      <c r="E1922">
        <v>9999</v>
      </c>
    </row>
    <row r="1923" spans="1:5" x14ac:dyDescent="0.45">
      <c r="A1923" s="1">
        <v>44503.083553240744</v>
      </c>
      <c r="B1923">
        <v>1016.4</v>
      </c>
      <c r="C1923">
        <v>37.1</v>
      </c>
      <c r="D1923">
        <v>-28</v>
      </c>
      <c r="E1923">
        <v>9999</v>
      </c>
    </row>
    <row r="1924" spans="1:5" x14ac:dyDescent="0.45">
      <c r="A1924" s="1">
        <v>44503.125219907408</v>
      </c>
      <c r="B1924">
        <v>1015.7</v>
      </c>
      <c r="C1924">
        <v>36.9</v>
      </c>
      <c r="D1924">
        <v>-23</v>
      </c>
      <c r="E1924">
        <v>9999</v>
      </c>
    </row>
    <row r="1925" spans="1:5" x14ac:dyDescent="0.45">
      <c r="A1925" s="1">
        <v>44503.166886574072</v>
      </c>
      <c r="B1925">
        <v>1014.4</v>
      </c>
      <c r="C1925">
        <v>37.299999999999997</v>
      </c>
      <c r="D1925">
        <v>-12</v>
      </c>
      <c r="E1925">
        <v>9999</v>
      </c>
    </row>
    <row r="1926" spans="1:5" x14ac:dyDescent="0.45">
      <c r="A1926" s="1">
        <v>44503.208553240744</v>
      </c>
      <c r="B1926">
        <v>1013.7</v>
      </c>
      <c r="C1926">
        <v>33.299999999999997</v>
      </c>
      <c r="D1926">
        <v>-5</v>
      </c>
      <c r="E1926">
        <v>9999</v>
      </c>
    </row>
    <row r="1927" spans="1:5" x14ac:dyDescent="0.45">
      <c r="A1927" s="1">
        <v>44503.250219907408</v>
      </c>
      <c r="B1927">
        <v>1012.6</v>
      </c>
      <c r="C1927">
        <v>37.299999999999997</v>
      </c>
      <c r="D1927">
        <v>3</v>
      </c>
      <c r="E1927">
        <v>9999</v>
      </c>
    </row>
    <row r="1928" spans="1:5" x14ac:dyDescent="0.45">
      <c r="A1928" s="1">
        <v>44503.291886574072</v>
      </c>
      <c r="B1928">
        <v>1011.9</v>
      </c>
      <c r="C1928">
        <v>37.299999999999997</v>
      </c>
      <c r="D1928">
        <v>9</v>
      </c>
      <c r="E1928">
        <v>9999</v>
      </c>
    </row>
    <row r="1929" spans="1:5" x14ac:dyDescent="0.45">
      <c r="A1929" s="1">
        <v>44503.333553240744</v>
      </c>
      <c r="B1929">
        <v>1011.6</v>
      </c>
      <c r="C1929">
        <v>36.799999999999997</v>
      </c>
      <c r="D1929">
        <v>12</v>
      </c>
      <c r="E1929">
        <v>9999</v>
      </c>
    </row>
    <row r="1930" spans="1:5" x14ac:dyDescent="0.45">
      <c r="A1930" s="1">
        <v>44503.375219907408</v>
      </c>
      <c r="B1930">
        <v>1011.1</v>
      </c>
      <c r="C1930">
        <v>36.4</v>
      </c>
      <c r="D1930">
        <v>16</v>
      </c>
      <c r="E1930">
        <v>9999</v>
      </c>
    </row>
    <row r="1931" spans="1:5" x14ac:dyDescent="0.45">
      <c r="A1931" s="1">
        <v>44503.416886574072</v>
      </c>
      <c r="B1931">
        <v>1011.4</v>
      </c>
      <c r="C1931">
        <v>35.6</v>
      </c>
      <c r="D1931">
        <v>13</v>
      </c>
      <c r="E1931">
        <v>9999</v>
      </c>
    </row>
    <row r="1932" spans="1:5" x14ac:dyDescent="0.45">
      <c r="A1932" s="1">
        <v>44503.458553240744</v>
      </c>
      <c r="B1932">
        <v>1012.1</v>
      </c>
      <c r="C1932">
        <v>33.5</v>
      </c>
      <c r="D1932">
        <v>7</v>
      </c>
      <c r="E1932">
        <v>9999</v>
      </c>
    </row>
    <row r="1933" spans="1:5" x14ac:dyDescent="0.45">
      <c r="A1933" s="1">
        <v>44503.500219907408</v>
      </c>
      <c r="B1933">
        <v>1012.3</v>
      </c>
      <c r="C1933">
        <v>33.799999999999997</v>
      </c>
      <c r="D1933">
        <v>6</v>
      </c>
      <c r="E1933">
        <v>9999</v>
      </c>
    </row>
    <row r="1934" spans="1:5" x14ac:dyDescent="0.45">
      <c r="A1934" s="1">
        <v>44503.541886574072</v>
      </c>
      <c r="B1934">
        <v>1012.3</v>
      </c>
      <c r="C1934">
        <v>33.700000000000003</v>
      </c>
      <c r="D1934">
        <v>6</v>
      </c>
      <c r="E1934">
        <v>9999</v>
      </c>
    </row>
    <row r="1935" spans="1:5" x14ac:dyDescent="0.45">
      <c r="A1935" s="1">
        <v>44503.583553240744</v>
      </c>
      <c r="B1935">
        <v>1012.6</v>
      </c>
      <c r="C1935">
        <v>32.9</v>
      </c>
      <c r="D1935">
        <v>3</v>
      </c>
      <c r="E1935">
        <v>9999</v>
      </c>
    </row>
    <row r="1936" spans="1:5" x14ac:dyDescent="0.45">
      <c r="A1936" s="1">
        <v>44503.625219907408</v>
      </c>
      <c r="B1936">
        <v>1012.5</v>
      </c>
      <c r="C1936">
        <v>32.9</v>
      </c>
      <c r="D1936">
        <v>4</v>
      </c>
      <c r="E1936">
        <v>9999</v>
      </c>
    </row>
    <row r="1937" spans="1:5" x14ac:dyDescent="0.45">
      <c r="A1937" s="1">
        <v>44503.666886574072</v>
      </c>
      <c r="B1937">
        <v>1011.9</v>
      </c>
      <c r="C1937">
        <v>32.9</v>
      </c>
      <c r="D1937">
        <v>9</v>
      </c>
      <c r="E1937">
        <v>9999</v>
      </c>
    </row>
    <row r="1938" spans="1:5" x14ac:dyDescent="0.45">
      <c r="A1938" s="1">
        <v>44503.708553240744</v>
      </c>
      <c r="B1938">
        <v>1011.6</v>
      </c>
      <c r="C1938">
        <v>32.9</v>
      </c>
      <c r="D1938">
        <v>11</v>
      </c>
      <c r="E1938">
        <v>9999</v>
      </c>
    </row>
    <row r="1939" spans="1:5" x14ac:dyDescent="0.45">
      <c r="A1939" s="1">
        <v>44503.750219907408</v>
      </c>
      <c r="B1939">
        <v>1010.8</v>
      </c>
      <c r="C1939">
        <v>33</v>
      </c>
      <c r="D1939">
        <v>19</v>
      </c>
      <c r="E1939">
        <v>9999</v>
      </c>
    </row>
    <row r="1940" spans="1:5" x14ac:dyDescent="0.45">
      <c r="A1940" s="1">
        <v>44503.791886574072</v>
      </c>
      <c r="B1940">
        <v>1010.7</v>
      </c>
      <c r="C1940">
        <v>33.200000000000003</v>
      </c>
      <c r="D1940">
        <v>19</v>
      </c>
      <c r="E1940">
        <v>9999</v>
      </c>
    </row>
    <row r="1941" spans="1:5" x14ac:dyDescent="0.45">
      <c r="A1941" s="1">
        <v>44503.833553240744</v>
      </c>
      <c r="B1941">
        <v>1010.4</v>
      </c>
      <c r="C1941">
        <v>32.799999999999997</v>
      </c>
      <c r="D1941">
        <v>22</v>
      </c>
      <c r="E1941">
        <v>9999</v>
      </c>
    </row>
    <row r="1942" spans="1:5" x14ac:dyDescent="0.45">
      <c r="A1942" s="1">
        <v>44503.875219907408</v>
      </c>
      <c r="B1942">
        <v>1010.1</v>
      </c>
      <c r="C1942">
        <v>33</v>
      </c>
      <c r="D1942">
        <v>24</v>
      </c>
      <c r="E1942">
        <v>9999</v>
      </c>
    </row>
    <row r="1943" spans="1:5" x14ac:dyDescent="0.45">
      <c r="A1943" s="1">
        <v>44503.916886574072</v>
      </c>
      <c r="B1943">
        <v>1010.2</v>
      </c>
      <c r="C1943">
        <v>34</v>
      </c>
      <c r="D1943">
        <v>23</v>
      </c>
      <c r="E1943">
        <v>9999</v>
      </c>
    </row>
    <row r="1944" spans="1:5" x14ac:dyDescent="0.45">
      <c r="A1944" s="1">
        <v>44503.958553240744</v>
      </c>
      <c r="B1944">
        <v>1010.3</v>
      </c>
      <c r="C1944">
        <v>35.9</v>
      </c>
      <c r="D1944">
        <v>22</v>
      </c>
      <c r="E1944">
        <v>9999</v>
      </c>
    </row>
    <row r="1945" spans="1:5" x14ac:dyDescent="0.45">
      <c r="A1945" s="1">
        <v>44504.000219907408</v>
      </c>
      <c r="B1945">
        <v>1010.7</v>
      </c>
      <c r="C1945">
        <v>36.5</v>
      </c>
      <c r="D1945">
        <v>19</v>
      </c>
      <c r="E1945">
        <v>9999</v>
      </c>
    </row>
    <row r="1946" spans="1:5" x14ac:dyDescent="0.45">
      <c r="A1946" s="1">
        <v>44504.041886574072</v>
      </c>
      <c r="B1946">
        <v>1011.3</v>
      </c>
      <c r="C1946">
        <v>37</v>
      </c>
      <c r="D1946">
        <v>15</v>
      </c>
      <c r="E1946">
        <v>9999</v>
      </c>
    </row>
    <row r="1947" spans="1:5" x14ac:dyDescent="0.45">
      <c r="A1947" s="1">
        <v>44504.083553240744</v>
      </c>
      <c r="B1947">
        <v>1011.1</v>
      </c>
      <c r="C1947">
        <v>36.799999999999997</v>
      </c>
      <c r="D1947">
        <v>16</v>
      </c>
      <c r="E1947">
        <v>9999</v>
      </c>
    </row>
    <row r="1948" spans="1:5" x14ac:dyDescent="0.45">
      <c r="A1948" s="1">
        <v>44504.125219907408</v>
      </c>
      <c r="B1948">
        <v>1010.8</v>
      </c>
      <c r="C1948">
        <v>36.6</v>
      </c>
      <c r="D1948">
        <v>18</v>
      </c>
      <c r="E1948">
        <v>9999</v>
      </c>
    </row>
    <row r="1949" spans="1:5" x14ac:dyDescent="0.45">
      <c r="A1949" s="1">
        <v>44504.166886574072</v>
      </c>
      <c r="B1949">
        <v>1009.9</v>
      </c>
      <c r="C1949">
        <v>36.4</v>
      </c>
      <c r="D1949">
        <v>26</v>
      </c>
      <c r="E1949">
        <v>9999</v>
      </c>
    </row>
    <row r="1950" spans="1:5" x14ac:dyDescent="0.45">
      <c r="A1950" s="1">
        <v>44504.208553240744</v>
      </c>
      <c r="B1950">
        <v>1009</v>
      </c>
      <c r="C1950">
        <v>37.299999999999997</v>
      </c>
      <c r="D1950">
        <v>33</v>
      </c>
      <c r="E1950">
        <v>9999</v>
      </c>
    </row>
    <row r="1951" spans="1:5" x14ac:dyDescent="0.45">
      <c r="A1951" s="1">
        <v>44504.250219907408</v>
      </c>
      <c r="B1951">
        <v>1008.1</v>
      </c>
      <c r="C1951">
        <v>37.299999999999997</v>
      </c>
      <c r="D1951">
        <v>41</v>
      </c>
      <c r="E1951">
        <v>9999</v>
      </c>
    </row>
    <row r="1952" spans="1:5" x14ac:dyDescent="0.45">
      <c r="A1952" s="1">
        <v>44504.291886574072</v>
      </c>
      <c r="B1952">
        <v>1007.2</v>
      </c>
      <c r="C1952">
        <v>37</v>
      </c>
      <c r="D1952">
        <v>48</v>
      </c>
      <c r="E1952">
        <v>9999</v>
      </c>
    </row>
    <row r="1953" spans="1:5" x14ac:dyDescent="0.45">
      <c r="A1953" s="1">
        <v>44504.333553240744</v>
      </c>
      <c r="B1953">
        <v>1006.9</v>
      </c>
      <c r="C1953">
        <v>37.1</v>
      </c>
      <c r="D1953">
        <v>50</v>
      </c>
      <c r="E1953">
        <v>9999</v>
      </c>
    </row>
    <row r="1954" spans="1:5" x14ac:dyDescent="0.45">
      <c r="A1954" s="1">
        <v>44504.375219907408</v>
      </c>
      <c r="B1954">
        <v>1006.6</v>
      </c>
      <c r="C1954">
        <v>36.799999999999997</v>
      </c>
      <c r="D1954">
        <v>53</v>
      </c>
      <c r="E1954">
        <v>9999</v>
      </c>
    </row>
    <row r="1955" spans="1:5" x14ac:dyDescent="0.45">
      <c r="A1955" s="1">
        <v>44504.416886574072</v>
      </c>
      <c r="B1955">
        <v>1006.7</v>
      </c>
      <c r="C1955">
        <v>35.200000000000003</v>
      </c>
      <c r="D1955">
        <v>52</v>
      </c>
      <c r="E1955">
        <v>9999</v>
      </c>
    </row>
    <row r="1956" spans="1:5" x14ac:dyDescent="0.45">
      <c r="A1956" s="1">
        <v>44504.458553240744</v>
      </c>
      <c r="B1956">
        <v>1007.4</v>
      </c>
      <c r="C1956">
        <v>33.6</v>
      </c>
      <c r="D1956">
        <v>47</v>
      </c>
      <c r="E1956">
        <v>9999</v>
      </c>
    </row>
    <row r="1957" spans="1:5" x14ac:dyDescent="0.45">
      <c r="A1957" s="1">
        <v>44504.500219907408</v>
      </c>
      <c r="B1957">
        <v>1008.2</v>
      </c>
      <c r="C1957">
        <v>33.200000000000003</v>
      </c>
      <c r="D1957">
        <v>40</v>
      </c>
      <c r="E1957">
        <v>9999</v>
      </c>
    </row>
    <row r="1958" spans="1:5" x14ac:dyDescent="0.45">
      <c r="A1958" s="1">
        <v>44504.541886574072</v>
      </c>
      <c r="B1958">
        <v>1008.6</v>
      </c>
      <c r="C1958">
        <v>32.9</v>
      </c>
      <c r="D1958">
        <v>36</v>
      </c>
      <c r="E1958">
        <v>9999</v>
      </c>
    </row>
    <row r="1959" spans="1:5" x14ac:dyDescent="0.45">
      <c r="A1959" s="1">
        <v>44504.583553240744</v>
      </c>
      <c r="B1959">
        <v>1008.9</v>
      </c>
      <c r="C1959">
        <v>32.9</v>
      </c>
      <c r="D1959">
        <v>34</v>
      </c>
      <c r="E1959">
        <v>9999</v>
      </c>
    </row>
    <row r="1960" spans="1:5" x14ac:dyDescent="0.45">
      <c r="A1960" s="1">
        <v>44504.625219907408</v>
      </c>
      <c r="B1960">
        <v>1008.7</v>
      </c>
      <c r="C1960">
        <v>32.6</v>
      </c>
      <c r="D1960">
        <v>36</v>
      </c>
      <c r="E1960">
        <v>9999</v>
      </c>
    </row>
    <row r="1961" spans="1:5" x14ac:dyDescent="0.45">
      <c r="A1961" s="1">
        <v>44504.666886574072</v>
      </c>
      <c r="B1961">
        <v>1008.2</v>
      </c>
      <c r="C1961">
        <v>32.5</v>
      </c>
      <c r="D1961">
        <v>40</v>
      </c>
      <c r="E1961">
        <v>9999</v>
      </c>
    </row>
    <row r="1962" spans="1:5" x14ac:dyDescent="0.45">
      <c r="A1962" s="1">
        <v>44504.708553240744</v>
      </c>
      <c r="B1962">
        <v>1007.8</v>
      </c>
      <c r="C1962">
        <v>32.4</v>
      </c>
      <c r="D1962">
        <v>44</v>
      </c>
      <c r="E1962">
        <v>9999</v>
      </c>
    </row>
    <row r="1963" spans="1:5" x14ac:dyDescent="0.45">
      <c r="A1963" s="1">
        <v>44504.750219907408</v>
      </c>
      <c r="B1963">
        <v>1007</v>
      </c>
      <c r="C1963">
        <v>32.700000000000003</v>
      </c>
      <c r="D1963">
        <v>50</v>
      </c>
      <c r="E1963">
        <v>9999</v>
      </c>
    </row>
    <row r="1964" spans="1:5" x14ac:dyDescent="0.45">
      <c r="A1964" s="1">
        <v>44504.791886574072</v>
      </c>
      <c r="B1964">
        <v>1006.8</v>
      </c>
      <c r="C1964">
        <v>32.5</v>
      </c>
      <c r="D1964">
        <v>52</v>
      </c>
      <c r="E1964">
        <v>9999</v>
      </c>
    </row>
    <row r="1965" spans="1:5" x14ac:dyDescent="0.45">
      <c r="A1965" s="1">
        <v>44504.833553240744</v>
      </c>
      <c r="B1965">
        <v>1006.3</v>
      </c>
      <c r="C1965">
        <v>32.5</v>
      </c>
      <c r="D1965">
        <v>56</v>
      </c>
      <c r="E1965">
        <v>9999</v>
      </c>
    </row>
    <row r="1966" spans="1:5" x14ac:dyDescent="0.45">
      <c r="A1966" s="1">
        <v>44504.875219907408</v>
      </c>
      <c r="B1966">
        <v>1006.5</v>
      </c>
      <c r="C1966">
        <v>32.700000000000003</v>
      </c>
      <c r="D1966">
        <v>54</v>
      </c>
      <c r="E1966">
        <v>9999</v>
      </c>
    </row>
    <row r="1967" spans="1:5" x14ac:dyDescent="0.45">
      <c r="A1967" s="1">
        <v>44504.916886574072</v>
      </c>
      <c r="B1967">
        <v>1006.8</v>
      </c>
      <c r="C1967">
        <v>33.5</v>
      </c>
      <c r="D1967">
        <v>52</v>
      </c>
      <c r="E1967">
        <v>9999</v>
      </c>
    </row>
    <row r="1968" spans="1:5" x14ac:dyDescent="0.45">
      <c r="A1968" s="1">
        <v>44504.958553240744</v>
      </c>
      <c r="B1968">
        <v>1007</v>
      </c>
      <c r="C1968">
        <v>36.4</v>
      </c>
      <c r="D1968">
        <v>50</v>
      </c>
      <c r="E1968">
        <v>9999</v>
      </c>
    </row>
    <row r="1969" spans="1:5" x14ac:dyDescent="0.45">
      <c r="A1969" s="1">
        <v>44505.000219907408</v>
      </c>
      <c r="B1969">
        <v>1007.3</v>
      </c>
      <c r="C1969">
        <v>36.9</v>
      </c>
      <c r="D1969">
        <v>47</v>
      </c>
      <c r="E1969">
        <v>9999</v>
      </c>
    </row>
    <row r="1970" spans="1:5" x14ac:dyDescent="0.45">
      <c r="A1970" s="1">
        <v>44505.041886574072</v>
      </c>
      <c r="B1970">
        <v>1007.7</v>
      </c>
      <c r="C1970">
        <v>34</v>
      </c>
      <c r="D1970">
        <v>44</v>
      </c>
      <c r="E1970">
        <v>9999</v>
      </c>
    </row>
    <row r="1971" spans="1:5" x14ac:dyDescent="0.45">
      <c r="A1971" s="1">
        <v>44505.083553240744</v>
      </c>
      <c r="B1971">
        <v>1008.1</v>
      </c>
      <c r="C1971">
        <v>36.5</v>
      </c>
      <c r="D1971">
        <v>41</v>
      </c>
      <c r="E1971">
        <v>9999</v>
      </c>
    </row>
    <row r="1972" spans="1:5" x14ac:dyDescent="0.45">
      <c r="A1972" s="1">
        <v>44505.125219907408</v>
      </c>
      <c r="B1972">
        <v>1007.3</v>
      </c>
      <c r="C1972">
        <v>37</v>
      </c>
      <c r="D1972">
        <v>48</v>
      </c>
      <c r="E1972">
        <v>9999</v>
      </c>
    </row>
    <row r="1973" spans="1:5" x14ac:dyDescent="0.45">
      <c r="A1973" s="1">
        <v>44505.166886574072</v>
      </c>
      <c r="B1973">
        <v>1006.8</v>
      </c>
      <c r="C1973">
        <v>37</v>
      </c>
      <c r="D1973">
        <v>52</v>
      </c>
      <c r="E1973">
        <v>9999</v>
      </c>
    </row>
    <row r="1974" spans="1:5" x14ac:dyDescent="0.45">
      <c r="A1974" s="1">
        <v>44505.208553240744</v>
      </c>
      <c r="B1974">
        <v>1005.7</v>
      </c>
      <c r="C1974">
        <v>37.200000000000003</v>
      </c>
      <c r="D1974">
        <v>61</v>
      </c>
      <c r="E1974">
        <v>9999</v>
      </c>
    </row>
    <row r="1975" spans="1:5" x14ac:dyDescent="0.45">
      <c r="A1975" s="1">
        <v>44505.250219907408</v>
      </c>
      <c r="B1975">
        <v>1004.9</v>
      </c>
      <c r="C1975">
        <v>36.9</v>
      </c>
      <c r="D1975">
        <v>68</v>
      </c>
      <c r="E1975">
        <v>9999</v>
      </c>
    </row>
    <row r="1976" spans="1:5" x14ac:dyDescent="0.45">
      <c r="A1976" s="1">
        <v>44505.291886574072</v>
      </c>
      <c r="B1976">
        <v>1004.3</v>
      </c>
      <c r="C1976">
        <v>36.1</v>
      </c>
      <c r="D1976">
        <v>72</v>
      </c>
      <c r="E1976">
        <v>9999</v>
      </c>
    </row>
    <row r="1977" spans="1:5" x14ac:dyDescent="0.45">
      <c r="A1977" s="1">
        <v>44505.333553240744</v>
      </c>
      <c r="B1977">
        <v>1004.6</v>
      </c>
      <c r="C1977">
        <v>37.200000000000003</v>
      </c>
      <c r="D1977">
        <v>70</v>
      </c>
      <c r="E1977">
        <v>9999</v>
      </c>
    </row>
    <row r="1978" spans="1:5" x14ac:dyDescent="0.45">
      <c r="A1978" s="1">
        <v>44505.375219907408</v>
      </c>
      <c r="B1978">
        <v>1004.6</v>
      </c>
      <c r="C1978">
        <v>36.1</v>
      </c>
      <c r="D1978">
        <v>70</v>
      </c>
      <c r="E1978">
        <v>9999</v>
      </c>
    </row>
    <row r="1979" spans="1:5" x14ac:dyDescent="0.45">
      <c r="A1979" s="1">
        <v>44505.416886574072</v>
      </c>
      <c r="B1979">
        <v>1005.2</v>
      </c>
      <c r="C1979">
        <v>35.799999999999997</v>
      </c>
      <c r="D1979">
        <v>65</v>
      </c>
      <c r="E1979">
        <v>9999</v>
      </c>
    </row>
    <row r="1980" spans="1:5" x14ac:dyDescent="0.45">
      <c r="A1980" s="1">
        <v>44505.458553240744</v>
      </c>
      <c r="B1980">
        <v>1005.7</v>
      </c>
      <c r="C1980">
        <v>33.4</v>
      </c>
      <c r="D1980">
        <v>61</v>
      </c>
      <c r="E1980">
        <v>9999</v>
      </c>
    </row>
    <row r="1981" spans="1:5" x14ac:dyDescent="0.45">
      <c r="A1981" s="1">
        <v>44505.500219907408</v>
      </c>
      <c r="B1981">
        <v>1006.4</v>
      </c>
      <c r="C1981">
        <v>32.799999999999997</v>
      </c>
      <c r="D1981">
        <v>55</v>
      </c>
      <c r="E1981">
        <v>9999</v>
      </c>
    </row>
    <row r="1982" spans="1:5" x14ac:dyDescent="0.45">
      <c r="A1982" s="1">
        <v>44505.541886574072</v>
      </c>
      <c r="B1982">
        <v>1006.8</v>
      </c>
      <c r="C1982">
        <v>33</v>
      </c>
      <c r="D1982">
        <v>51</v>
      </c>
      <c r="E1982">
        <v>9999</v>
      </c>
    </row>
    <row r="1983" spans="1:5" x14ac:dyDescent="0.45">
      <c r="A1983" s="1">
        <v>44505.583553240744</v>
      </c>
      <c r="B1983">
        <v>1007.7</v>
      </c>
      <c r="C1983">
        <v>32.799999999999997</v>
      </c>
      <c r="D1983">
        <v>44</v>
      </c>
      <c r="E1983">
        <v>9999</v>
      </c>
    </row>
    <row r="1984" spans="1:5" x14ac:dyDescent="0.45">
      <c r="A1984" s="1">
        <v>44505.625219907408</v>
      </c>
      <c r="B1984">
        <v>1007.6</v>
      </c>
      <c r="C1984">
        <v>33.5</v>
      </c>
      <c r="D1984">
        <v>45</v>
      </c>
      <c r="E1984">
        <v>9999</v>
      </c>
    </row>
    <row r="1985" spans="1:5" x14ac:dyDescent="0.45">
      <c r="A1985" s="1">
        <v>44505.666886574072</v>
      </c>
      <c r="B1985">
        <v>1007.6</v>
      </c>
      <c r="C1985">
        <v>33.799999999999997</v>
      </c>
      <c r="D1985">
        <v>45</v>
      </c>
      <c r="E1985">
        <v>9999</v>
      </c>
    </row>
    <row r="1986" spans="1:5" x14ac:dyDescent="0.45">
      <c r="A1986" s="1">
        <v>44505.708553240744</v>
      </c>
      <c r="B1986">
        <v>1007.3</v>
      </c>
      <c r="C1986">
        <v>32.6</v>
      </c>
      <c r="D1986">
        <v>48</v>
      </c>
      <c r="E1986">
        <v>9999</v>
      </c>
    </row>
    <row r="1987" spans="1:5" x14ac:dyDescent="0.45">
      <c r="A1987" s="1">
        <v>44505.750219907408</v>
      </c>
      <c r="B1987">
        <v>1007.2</v>
      </c>
      <c r="C1987">
        <v>32.700000000000003</v>
      </c>
      <c r="D1987">
        <v>48</v>
      </c>
      <c r="E1987">
        <v>9999</v>
      </c>
    </row>
    <row r="1988" spans="1:5" x14ac:dyDescent="0.45">
      <c r="A1988" s="1">
        <v>44505.791886574072</v>
      </c>
      <c r="B1988">
        <v>1007</v>
      </c>
      <c r="C1988">
        <v>32.6</v>
      </c>
      <c r="D1988">
        <v>50</v>
      </c>
      <c r="E1988">
        <v>9999</v>
      </c>
    </row>
    <row r="1989" spans="1:5" x14ac:dyDescent="0.45">
      <c r="A1989" s="1">
        <v>44505.833553240744</v>
      </c>
      <c r="B1989">
        <v>1007.1</v>
      </c>
      <c r="C1989">
        <v>32.700000000000003</v>
      </c>
      <c r="D1989">
        <v>49</v>
      </c>
      <c r="E1989">
        <v>9999</v>
      </c>
    </row>
    <row r="1990" spans="1:5" x14ac:dyDescent="0.45">
      <c r="A1990" s="1">
        <v>44505.875219907408</v>
      </c>
      <c r="B1990">
        <v>1007.3</v>
      </c>
      <c r="C1990">
        <v>32.700000000000003</v>
      </c>
      <c r="D1990">
        <v>48</v>
      </c>
      <c r="E1990">
        <v>9999</v>
      </c>
    </row>
    <row r="1991" spans="1:5" x14ac:dyDescent="0.45">
      <c r="A1991" s="1">
        <v>44505.916886574072</v>
      </c>
      <c r="B1991">
        <v>1007.6</v>
      </c>
      <c r="C1991">
        <v>33.799999999999997</v>
      </c>
      <c r="D1991">
        <v>45</v>
      </c>
      <c r="E1991">
        <v>9999</v>
      </c>
    </row>
    <row r="1992" spans="1:5" x14ac:dyDescent="0.45">
      <c r="A1992" s="1">
        <v>44505.958553240744</v>
      </c>
      <c r="B1992">
        <v>1008.1</v>
      </c>
      <c r="C1992">
        <v>36.1</v>
      </c>
      <c r="D1992">
        <v>41</v>
      </c>
      <c r="E1992">
        <v>9999</v>
      </c>
    </row>
    <row r="1993" spans="1:5" x14ac:dyDescent="0.45">
      <c r="A1993" s="1">
        <v>44506.000219907408</v>
      </c>
      <c r="B1993">
        <v>1008.5</v>
      </c>
      <c r="C1993">
        <v>36.4</v>
      </c>
      <c r="D1993">
        <v>37</v>
      </c>
      <c r="E1993">
        <v>9999</v>
      </c>
    </row>
    <row r="1994" spans="1:5" x14ac:dyDescent="0.45">
      <c r="A1994" s="1">
        <v>44506.041886574072</v>
      </c>
      <c r="B1994">
        <v>1009.3</v>
      </c>
      <c r="C1994">
        <v>36.9</v>
      </c>
      <c r="D1994">
        <v>30</v>
      </c>
      <c r="E1994">
        <v>9999</v>
      </c>
    </row>
    <row r="1995" spans="1:5" x14ac:dyDescent="0.45">
      <c r="A1995" s="1">
        <v>44506.083553240744</v>
      </c>
      <c r="B1995">
        <v>1009.5</v>
      </c>
      <c r="C1995">
        <v>36.799999999999997</v>
      </c>
      <c r="D1995">
        <v>29</v>
      </c>
      <c r="E1995">
        <v>9999</v>
      </c>
    </row>
    <row r="1996" spans="1:5" x14ac:dyDescent="0.45">
      <c r="A1996" s="1">
        <v>44506.125219907408</v>
      </c>
      <c r="B1996">
        <v>1009.5</v>
      </c>
      <c r="C1996">
        <v>36.700000000000003</v>
      </c>
      <c r="D1996">
        <v>29</v>
      </c>
      <c r="E1996">
        <v>9999</v>
      </c>
    </row>
    <row r="1997" spans="1:5" x14ac:dyDescent="0.45">
      <c r="A1997" s="1">
        <v>44506.166886574072</v>
      </c>
      <c r="B1997">
        <v>1008.5</v>
      </c>
      <c r="C1997">
        <v>37.9</v>
      </c>
      <c r="D1997">
        <v>38</v>
      </c>
      <c r="E1997">
        <v>9999</v>
      </c>
    </row>
    <row r="1998" spans="1:5" x14ac:dyDescent="0.45">
      <c r="A1998" s="1">
        <v>44506.208553240744</v>
      </c>
      <c r="B1998">
        <v>1007.5</v>
      </c>
      <c r="C1998">
        <v>38</v>
      </c>
      <c r="D1998">
        <v>45</v>
      </c>
      <c r="E1998">
        <v>9999</v>
      </c>
    </row>
    <row r="1999" spans="1:5" x14ac:dyDescent="0.45">
      <c r="A1999" s="1">
        <v>44506.250219907408</v>
      </c>
      <c r="B1999">
        <v>1007.9</v>
      </c>
      <c r="C1999">
        <v>37.6</v>
      </c>
      <c r="D1999">
        <v>42</v>
      </c>
      <c r="E1999">
        <v>9999</v>
      </c>
    </row>
    <row r="2000" spans="1:5" x14ac:dyDescent="0.45">
      <c r="A2000" s="1">
        <v>44506.291886574072</v>
      </c>
      <c r="B2000">
        <v>1007.9</v>
      </c>
      <c r="C2000">
        <v>37.4</v>
      </c>
      <c r="D2000">
        <v>43</v>
      </c>
      <c r="E2000">
        <v>9999</v>
      </c>
    </row>
    <row r="2001" spans="1:5" x14ac:dyDescent="0.45">
      <c r="A2001" s="1">
        <v>44506.333553240744</v>
      </c>
      <c r="B2001">
        <v>1008</v>
      </c>
      <c r="C2001">
        <v>37.200000000000003</v>
      </c>
      <c r="D2001">
        <v>42</v>
      </c>
      <c r="E2001">
        <v>9999</v>
      </c>
    </row>
    <row r="2002" spans="1:5" x14ac:dyDescent="0.45">
      <c r="A2002" s="1">
        <v>44506.375219907408</v>
      </c>
      <c r="B2002">
        <v>1008</v>
      </c>
      <c r="C2002">
        <v>37.1</v>
      </c>
      <c r="D2002">
        <v>42</v>
      </c>
      <c r="E2002">
        <v>9999</v>
      </c>
    </row>
    <row r="2003" spans="1:5" x14ac:dyDescent="0.45">
      <c r="A2003" s="1">
        <v>44506.416886574072</v>
      </c>
      <c r="B2003">
        <v>1008.2</v>
      </c>
      <c r="C2003">
        <v>35.299999999999997</v>
      </c>
      <c r="D2003">
        <v>40</v>
      </c>
      <c r="E2003">
        <v>9999</v>
      </c>
    </row>
    <row r="2004" spans="1:5" x14ac:dyDescent="0.45">
      <c r="A2004" s="1">
        <v>44506.458553240744</v>
      </c>
      <c r="B2004">
        <v>1009</v>
      </c>
      <c r="C2004">
        <v>33.299999999999997</v>
      </c>
      <c r="D2004">
        <v>33</v>
      </c>
      <c r="E2004">
        <v>9999</v>
      </c>
    </row>
    <row r="2005" spans="1:5" x14ac:dyDescent="0.45">
      <c r="A2005" s="1">
        <v>44506.500219907408</v>
      </c>
      <c r="B2005">
        <v>1009.6</v>
      </c>
      <c r="C2005">
        <v>32.299999999999997</v>
      </c>
      <c r="D2005">
        <v>28</v>
      </c>
      <c r="E2005">
        <v>9999</v>
      </c>
    </row>
    <row r="2006" spans="1:5" x14ac:dyDescent="0.45">
      <c r="A2006" s="1">
        <v>44506.541886574072</v>
      </c>
      <c r="B2006">
        <v>1009.4</v>
      </c>
      <c r="C2006">
        <v>31</v>
      </c>
      <c r="D2006">
        <v>30</v>
      </c>
      <c r="E2006">
        <v>9999</v>
      </c>
    </row>
    <row r="2007" spans="1:5" x14ac:dyDescent="0.45">
      <c r="A2007" s="1">
        <v>44506.583553240744</v>
      </c>
      <c r="B2007">
        <v>1010</v>
      </c>
      <c r="C2007">
        <v>32.1</v>
      </c>
      <c r="D2007">
        <v>25</v>
      </c>
      <c r="E2007">
        <v>9999</v>
      </c>
    </row>
    <row r="2008" spans="1:5" x14ac:dyDescent="0.45">
      <c r="A2008" s="1">
        <v>44506.625219907408</v>
      </c>
      <c r="B2008">
        <v>1010.9</v>
      </c>
      <c r="C2008">
        <v>31.8</v>
      </c>
      <c r="D2008">
        <v>18</v>
      </c>
      <c r="E2008">
        <v>9999</v>
      </c>
    </row>
    <row r="2009" spans="1:5" x14ac:dyDescent="0.45">
      <c r="A2009" s="1">
        <v>44506.666886574072</v>
      </c>
      <c r="B2009">
        <v>1012.2</v>
      </c>
      <c r="C2009">
        <v>31</v>
      </c>
      <c r="D2009">
        <v>7</v>
      </c>
      <c r="E2009">
        <v>9999</v>
      </c>
    </row>
    <row r="2010" spans="1:5" x14ac:dyDescent="0.45">
      <c r="A2010" s="1">
        <v>44506.708553240744</v>
      </c>
      <c r="B2010">
        <v>1012.3</v>
      </c>
      <c r="C2010">
        <v>31.4</v>
      </c>
      <c r="D2010">
        <v>6</v>
      </c>
      <c r="E2010">
        <v>9999</v>
      </c>
    </row>
    <row r="2011" spans="1:5" x14ac:dyDescent="0.45">
      <c r="A2011" s="1">
        <v>44506.750219907408</v>
      </c>
      <c r="B2011">
        <v>1013.4</v>
      </c>
      <c r="C2011">
        <v>23.4</v>
      </c>
      <c r="D2011">
        <v>-3</v>
      </c>
      <c r="E2011">
        <v>9999</v>
      </c>
    </row>
    <row r="2012" spans="1:5" x14ac:dyDescent="0.45">
      <c r="A2012" s="1">
        <v>44506.791886574072</v>
      </c>
      <c r="B2012">
        <v>1012.7</v>
      </c>
      <c r="C2012">
        <v>24.6</v>
      </c>
      <c r="D2012">
        <v>2</v>
      </c>
      <c r="E2012">
        <v>9999</v>
      </c>
    </row>
    <row r="2013" spans="1:5" x14ac:dyDescent="0.45">
      <c r="A2013" s="1">
        <v>44506.833553240744</v>
      </c>
      <c r="B2013">
        <v>1014.1</v>
      </c>
      <c r="C2013">
        <v>30.2</v>
      </c>
      <c r="D2013">
        <v>-9</v>
      </c>
      <c r="E2013">
        <v>9999</v>
      </c>
    </row>
    <row r="2014" spans="1:5" x14ac:dyDescent="0.45">
      <c r="A2014" s="1">
        <v>44506.875219907408</v>
      </c>
      <c r="B2014">
        <v>1014.2</v>
      </c>
      <c r="C2014">
        <v>29.2</v>
      </c>
      <c r="D2014">
        <v>-10</v>
      </c>
      <c r="E2014">
        <v>9999</v>
      </c>
    </row>
    <row r="2015" spans="1:5" x14ac:dyDescent="0.45">
      <c r="A2015" s="1">
        <v>44506.916886574072</v>
      </c>
      <c r="B2015">
        <v>1015.1</v>
      </c>
      <c r="C2015">
        <v>30.9</v>
      </c>
      <c r="D2015">
        <v>-17</v>
      </c>
      <c r="E2015">
        <v>9999</v>
      </c>
    </row>
    <row r="2016" spans="1:5" x14ac:dyDescent="0.45">
      <c r="A2016" s="1">
        <v>44506.958553240744</v>
      </c>
      <c r="B2016">
        <v>1017</v>
      </c>
      <c r="C2016">
        <v>34.200000000000003</v>
      </c>
      <c r="D2016">
        <v>-33</v>
      </c>
      <c r="E2016">
        <v>9999</v>
      </c>
    </row>
    <row r="2017" spans="1:5" x14ac:dyDescent="0.45">
      <c r="A2017" s="1">
        <v>44507.000219907408</v>
      </c>
      <c r="B2017">
        <v>1018.8</v>
      </c>
      <c r="C2017">
        <v>34.799999999999997</v>
      </c>
      <c r="D2017">
        <v>-48</v>
      </c>
      <c r="E2017">
        <v>9999</v>
      </c>
    </row>
    <row r="2018" spans="1:5" x14ac:dyDescent="0.45">
      <c r="A2018" s="1">
        <v>44507.041886574072</v>
      </c>
      <c r="B2018">
        <v>1021</v>
      </c>
      <c r="C2018">
        <v>35</v>
      </c>
      <c r="D2018">
        <v>-66</v>
      </c>
      <c r="E2018">
        <v>9999</v>
      </c>
    </row>
    <row r="2019" spans="1:5" x14ac:dyDescent="0.45">
      <c r="A2019" s="1">
        <v>44507.083553240744</v>
      </c>
      <c r="B2019">
        <v>1022.2</v>
      </c>
      <c r="C2019">
        <v>35.1</v>
      </c>
      <c r="D2019">
        <v>-76</v>
      </c>
      <c r="E2019">
        <v>9999</v>
      </c>
    </row>
    <row r="2020" spans="1:5" x14ac:dyDescent="0.45">
      <c r="A2020" s="1">
        <v>44507.125219907408</v>
      </c>
      <c r="B2020">
        <v>1023</v>
      </c>
      <c r="C2020">
        <v>35.299999999999997</v>
      </c>
      <c r="D2020">
        <v>-82</v>
      </c>
      <c r="E2020">
        <v>9999</v>
      </c>
    </row>
    <row r="2021" spans="1:5" x14ac:dyDescent="0.45">
      <c r="A2021" s="1">
        <v>44507.166886574072</v>
      </c>
      <c r="B2021">
        <v>1023.2</v>
      </c>
      <c r="C2021">
        <v>35.5</v>
      </c>
      <c r="D2021">
        <v>-85</v>
      </c>
      <c r="E2021">
        <v>9999</v>
      </c>
    </row>
    <row r="2022" spans="1:5" x14ac:dyDescent="0.45">
      <c r="A2022" s="1">
        <v>44507.208553240744</v>
      </c>
      <c r="B2022">
        <v>1022.6</v>
      </c>
      <c r="C2022">
        <v>35.799999999999997</v>
      </c>
      <c r="D2022">
        <v>-80</v>
      </c>
      <c r="E2022">
        <v>9999</v>
      </c>
    </row>
    <row r="2023" spans="1:5" x14ac:dyDescent="0.45">
      <c r="A2023" s="1">
        <v>44507.250219907408</v>
      </c>
      <c r="B2023">
        <v>1022.6</v>
      </c>
      <c r="C2023">
        <v>35.299999999999997</v>
      </c>
      <c r="D2023">
        <v>-79</v>
      </c>
      <c r="E2023">
        <v>9999</v>
      </c>
    </row>
    <row r="2024" spans="1:5" x14ac:dyDescent="0.45">
      <c r="A2024" s="1">
        <v>44507.291886574072</v>
      </c>
      <c r="B2024">
        <v>1022.9</v>
      </c>
      <c r="C2024">
        <v>34.700000000000003</v>
      </c>
      <c r="D2024">
        <v>-82</v>
      </c>
      <c r="E2024">
        <v>9999</v>
      </c>
    </row>
    <row r="2025" spans="1:5" x14ac:dyDescent="0.45">
      <c r="A2025" s="1">
        <v>44507.333553240744</v>
      </c>
      <c r="B2025">
        <v>1023</v>
      </c>
      <c r="C2025">
        <v>35.200000000000003</v>
      </c>
      <c r="D2025">
        <v>-83</v>
      </c>
      <c r="E2025">
        <v>9999</v>
      </c>
    </row>
    <row r="2026" spans="1:5" x14ac:dyDescent="0.45">
      <c r="A2026" s="1">
        <v>44507.375219907408</v>
      </c>
      <c r="B2026">
        <v>1023.6</v>
      </c>
      <c r="C2026">
        <v>34.5</v>
      </c>
      <c r="D2026">
        <v>-88</v>
      </c>
      <c r="E2026">
        <v>9999</v>
      </c>
    </row>
    <row r="2027" spans="1:5" x14ac:dyDescent="0.45">
      <c r="A2027" s="1">
        <v>44507.416886574072</v>
      </c>
      <c r="B2027">
        <v>1024.0999999999999</v>
      </c>
      <c r="C2027">
        <v>32.700000000000003</v>
      </c>
      <c r="D2027">
        <v>-92</v>
      </c>
      <c r="E2027">
        <v>9999</v>
      </c>
    </row>
    <row r="2028" spans="1:5" x14ac:dyDescent="0.45">
      <c r="A2028" s="1">
        <v>44507.458553240744</v>
      </c>
      <c r="B2028">
        <v>1025.0999999999999</v>
      </c>
      <c r="C2028">
        <v>31.5</v>
      </c>
      <c r="D2028">
        <v>-100</v>
      </c>
      <c r="E2028">
        <v>9999</v>
      </c>
    </row>
    <row r="2029" spans="1:5" x14ac:dyDescent="0.45">
      <c r="A2029" s="1">
        <v>44507.500219907408</v>
      </c>
      <c r="B2029">
        <v>1025.5999999999999</v>
      </c>
      <c r="C2029">
        <v>31.2</v>
      </c>
      <c r="D2029">
        <v>-104</v>
      </c>
      <c r="E2029">
        <v>9999</v>
      </c>
    </row>
    <row r="2030" spans="1:5" x14ac:dyDescent="0.45">
      <c r="A2030" s="1">
        <v>44507.541886574072</v>
      </c>
      <c r="B2030">
        <v>1026</v>
      </c>
      <c r="C2030">
        <v>32.799999999999997</v>
      </c>
      <c r="D2030">
        <v>-107</v>
      </c>
      <c r="E2030">
        <v>9999</v>
      </c>
    </row>
    <row r="2031" spans="1:5" x14ac:dyDescent="0.45">
      <c r="A2031" s="1">
        <v>44507.583553240744</v>
      </c>
      <c r="B2031">
        <v>880.2</v>
      </c>
      <c r="C2031">
        <v>24.3</v>
      </c>
      <c r="D2031">
        <v>1168</v>
      </c>
      <c r="E2031">
        <v>9999</v>
      </c>
    </row>
    <row r="2032" spans="1:5" x14ac:dyDescent="0.45">
      <c r="A2032" s="1">
        <v>44507.625219907408</v>
      </c>
      <c r="B2032">
        <v>911.7</v>
      </c>
      <c r="C2032">
        <v>20.5</v>
      </c>
      <c r="D2032">
        <v>879</v>
      </c>
      <c r="E2032">
        <v>9999</v>
      </c>
    </row>
    <row r="2033" spans="1:5" x14ac:dyDescent="0.45">
      <c r="A2033" s="1">
        <v>44507.666886574072</v>
      </c>
      <c r="B2033">
        <v>901.2</v>
      </c>
      <c r="C2033">
        <v>20.2</v>
      </c>
      <c r="D2033">
        <v>974</v>
      </c>
      <c r="E2033">
        <v>9999</v>
      </c>
    </row>
    <row r="2034" spans="1:5" x14ac:dyDescent="0.45">
      <c r="A2034" s="1">
        <v>44507.708553240744</v>
      </c>
      <c r="B2034">
        <v>930.5</v>
      </c>
      <c r="C2034">
        <v>23.8</v>
      </c>
      <c r="D2034">
        <v>709</v>
      </c>
      <c r="E2034">
        <v>9999</v>
      </c>
    </row>
    <row r="2035" spans="1:5" x14ac:dyDescent="0.45">
      <c r="A2035" s="1">
        <v>44507.750219907408</v>
      </c>
      <c r="B2035">
        <v>1020.2</v>
      </c>
      <c r="C2035">
        <v>31.2</v>
      </c>
      <c r="D2035">
        <v>-60</v>
      </c>
      <c r="E2035">
        <v>9999</v>
      </c>
    </row>
    <row r="2036" spans="1:5" x14ac:dyDescent="0.45">
      <c r="A2036" s="1">
        <v>44507.791886574072</v>
      </c>
      <c r="B2036">
        <v>1020</v>
      </c>
      <c r="C2036">
        <v>30.6</v>
      </c>
      <c r="D2036">
        <v>-58</v>
      </c>
      <c r="E2036">
        <v>9999</v>
      </c>
    </row>
    <row r="2037" spans="1:5" x14ac:dyDescent="0.45">
      <c r="A2037" s="1">
        <v>44507.833553240744</v>
      </c>
      <c r="B2037">
        <v>1019.5</v>
      </c>
      <c r="C2037">
        <v>30.2</v>
      </c>
      <c r="D2037">
        <v>-54</v>
      </c>
      <c r="E2037">
        <v>9999</v>
      </c>
    </row>
    <row r="2038" spans="1:5" x14ac:dyDescent="0.45">
      <c r="A2038" s="1">
        <v>44507.875219907408</v>
      </c>
      <c r="B2038">
        <v>1018.8</v>
      </c>
      <c r="C2038">
        <v>30.4</v>
      </c>
      <c r="D2038">
        <v>-48</v>
      </c>
      <c r="E2038">
        <v>9999</v>
      </c>
    </row>
    <row r="2039" spans="1:5" x14ac:dyDescent="0.45">
      <c r="A2039" s="1">
        <v>44507.916886574072</v>
      </c>
      <c r="B2039">
        <v>1018.9</v>
      </c>
      <c r="C2039">
        <v>32</v>
      </c>
      <c r="D2039">
        <v>-49</v>
      </c>
      <c r="E2039">
        <v>9999</v>
      </c>
    </row>
    <row r="2040" spans="1:5" x14ac:dyDescent="0.45">
      <c r="A2040" s="1">
        <v>44507.958553240744</v>
      </c>
      <c r="B2040">
        <v>1021.9</v>
      </c>
      <c r="C2040">
        <v>32.799999999999997</v>
      </c>
      <c r="D2040">
        <v>-74</v>
      </c>
      <c r="E2040">
        <v>9999</v>
      </c>
    </row>
    <row r="2041" spans="1:5" x14ac:dyDescent="0.45">
      <c r="A2041" s="1">
        <v>44508.000219907408</v>
      </c>
      <c r="B2041">
        <v>1022.7</v>
      </c>
      <c r="C2041">
        <v>35.5</v>
      </c>
      <c r="D2041">
        <v>-81</v>
      </c>
      <c r="E2041">
        <v>9999</v>
      </c>
    </row>
    <row r="2042" spans="1:5" x14ac:dyDescent="0.45">
      <c r="A2042" s="1">
        <v>44508.041886574072</v>
      </c>
      <c r="B2042">
        <v>1022.6</v>
      </c>
      <c r="C2042">
        <v>35.6</v>
      </c>
      <c r="D2042">
        <v>-79</v>
      </c>
      <c r="E2042">
        <v>9999</v>
      </c>
    </row>
    <row r="2043" spans="1:5" x14ac:dyDescent="0.45">
      <c r="A2043" s="1">
        <v>44508.083553240744</v>
      </c>
      <c r="B2043">
        <v>1022.9</v>
      </c>
      <c r="C2043">
        <v>37.200000000000003</v>
      </c>
      <c r="D2043">
        <v>-82</v>
      </c>
      <c r="E2043">
        <v>9999</v>
      </c>
    </row>
    <row r="2044" spans="1:5" x14ac:dyDescent="0.45">
      <c r="A2044" s="1">
        <v>44508.125219907408</v>
      </c>
      <c r="B2044">
        <v>1021.9</v>
      </c>
      <c r="C2044">
        <v>37.200000000000003</v>
      </c>
      <c r="D2044">
        <v>-74</v>
      </c>
      <c r="E2044">
        <v>9999</v>
      </c>
    </row>
    <row r="2045" spans="1:5" x14ac:dyDescent="0.45">
      <c r="A2045" s="1">
        <v>44508.166886574072</v>
      </c>
      <c r="B2045">
        <v>1021.1</v>
      </c>
      <c r="C2045">
        <v>38.1</v>
      </c>
      <c r="D2045">
        <v>-67</v>
      </c>
      <c r="E2045">
        <v>9999</v>
      </c>
    </row>
    <row r="2046" spans="1:5" x14ac:dyDescent="0.45">
      <c r="A2046" s="1">
        <v>44508.208553240744</v>
      </c>
      <c r="B2046">
        <v>1019.9</v>
      </c>
      <c r="C2046">
        <v>37.5</v>
      </c>
      <c r="D2046">
        <v>-57</v>
      </c>
      <c r="E2046">
        <v>9999</v>
      </c>
    </row>
    <row r="2047" spans="1:5" x14ac:dyDescent="0.45">
      <c r="A2047" s="1">
        <v>44508.250219907408</v>
      </c>
      <c r="B2047">
        <v>1018.2</v>
      </c>
      <c r="C2047">
        <v>38.799999999999997</v>
      </c>
      <c r="D2047">
        <v>-43</v>
      </c>
      <c r="E2047">
        <v>9999</v>
      </c>
    </row>
    <row r="2048" spans="1:5" x14ac:dyDescent="0.45">
      <c r="A2048" s="1">
        <v>44508.291886574072</v>
      </c>
      <c r="B2048">
        <v>1017.6</v>
      </c>
      <c r="C2048">
        <v>36.799999999999997</v>
      </c>
      <c r="D2048">
        <v>-38</v>
      </c>
      <c r="E2048">
        <v>9999</v>
      </c>
    </row>
    <row r="2049" spans="1:5" x14ac:dyDescent="0.45">
      <c r="A2049" s="1">
        <v>44508.333553240744</v>
      </c>
      <c r="B2049">
        <v>1017.8</v>
      </c>
      <c r="C2049">
        <v>35.299999999999997</v>
      </c>
      <c r="D2049">
        <v>-40</v>
      </c>
      <c r="E2049">
        <v>9999</v>
      </c>
    </row>
    <row r="2050" spans="1:5" x14ac:dyDescent="0.45">
      <c r="A2050" s="1">
        <v>44508.375219907408</v>
      </c>
      <c r="B2050">
        <v>1018</v>
      </c>
      <c r="C2050">
        <v>35.200000000000003</v>
      </c>
      <c r="D2050">
        <v>-41</v>
      </c>
      <c r="E2050">
        <v>9999</v>
      </c>
    </row>
    <row r="2051" spans="1:5" x14ac:dyDescent="0.45">
      <c r="A2051" s="1">
        <v>44508.416886574072</v>
      </c>
      <c r="B2051">
        <v>1017.6</v>
      </c>
      <c r="C2051">
        <v>33.200000000000003</v>
      </c>
      <c r="D2051">
        <v>-38</v>
      </c>
      <c r="E2051">
        <v>9999</v>
      </c>
    </row>
    <row r="2052" spans="1:5" x14ac:dyDescent="0.45">
      <c r="A2052" s="1">
        <v>44508.458553240744</v>
      </c>
      <c r="B2052">
        <v>1017.8</v>
      </c>
      <c r="C2052">
        <v>31.5</v>
      </c>
      <c r="D2052">
        <v>-40</v>
      </c>
      <c r="E2052">
        <v>9999</v>
      </c>
    </row>
    <row r="2053" spans="1:5" x14ac:dyDescent="0.45">
      <c r="A2053" s="1">
        <v>44508.500219907408</v>
      </c>
      <c r="B2053">
        <v>1018.1</v>
      </c>
      <c r="C2053">
        <v>30.5</v>
      </c>
      <c r="D2053">
        <v>-43</v>
      </c>
      <c r="E2053">
        <v>9999</v>
      </c>
    </row>
    <row r="2054" spans="1:5" x14ac:dyDescent="0.45">
      <c r="A2054" s="1">
        <v>44508.541886574072</v>
      </c>
      <c r="B2054">
        <v>1018.3</v>
      </c>
      <c r="C2054">
        <v>29.8</v>
      </c>
      <c r="D2054">
        <v>-44</v>
      </c>
      <c r="E2054">
        <v>9999</v>
      </c>
    </row>
    <row r="2055" spans="1:5" x14ac:dyDescent="0.45">
      <c r="A2055" s="1">
        <v>44508.583553240744</v>
      </c>
      <c r="B2055">
        <v>1018.7</v>
      </c>
      <c r="C2055">
        <v>29.2</v>
      </c>
      <c r="D2055">
        <v>-47</v>
      </c>
      <c r="E2055">
        <v>9999</v>
      </c>
    </row>
    <row r="2056" spans="1:5" x14ac:dyDescent="0.45">
      <c r="A2056" s="1">
        <v>44508.625219907408</v>
      </c>
      <c r="B2056">
        <v>1018.9</v>
      </c>
      <c r="C2056">
        <v>29.4</v>
      </c>
      <c r="D2056">
        <v>-49</v>
      </c>
      <c r="E2056">
        <v>9999</v>
      </c>
    </row>
    <row r="2057" spans="1:5" x14ac:dyDescent="0.45">
      <c r="A2057" s="1">
        <v>44508.666886574072</v>
      </c>
      <c r="B2057">
        <v>1018.9</v>
      </c>
      <c r="C2057">
        <v>28.8</v>
      </c>
      <c r="D2057">
        <v>-49</v>
      </c>
      <c r="E2057">
        <v>9999</v>
      </c>
    </row>
    <row r="2058" spans="1:5" x14ac:dyDescent="0.45">
      <c r="A2058" s="1">
        <v>44508.708553240744</v>
      </c>
      <c r="B2058">
        <v>1018.4</v>
      </c>
      <c r="C2058">
        <v>29.5</v>
      </c>
      <c r="D2058">
        <v>-45</v>
      </c>
      <c r="E2058">
        <v>9999</v>
      </c>
    </row>
    <row r="2059" spans="1:5" x14ac:dyDescent="0.45">
      <c r="A2059" s="1">
        <v>44508.750219907408</v>
      </c>
      <c r="B2059">
        <v>1017.8</v>
      </c>
      <c r="C2059">
        <v>29.2</v>
      </c>
      <c r="D2059">
        <v>-40</v>
      </c>
      <c r="E2059">
        <v>9999</v>
      </c>
    </row>
    <row r="2060" spans="1:5" x14ac:dyDescent="0.45">
      <c r="A2060" s="1">
        <v>44508.791886574072</v>
      </c>
      <c r="B2060">
        <v>1010.6</v>
      </c>
      <c r="C2060">
        <v>29.4</v>
      </c>
      <c r="D2060">
        <v>20</v>
      </c>
      <c r="E2060">
        <v>9999</v>
      </c>
    </row>
    <row r="2061" spans="1:5" x14ac:dyDescent="0.45">
      <c r="A2061" s="1">
        <v>44508.833553240744</v>
      </c>
      <c r="B2061">
        <v>922.6</v>
      </c>
      <c r="C2061">
        <v>25.3</v>
      </c>
      <c r="D2061">
        <v>780</v>
      </c>
      <c r="E2061">
        <v>9999</v>
      </c>
    </row>
    <row r="2062" spans="1:5" x14ac:dyDescent="0.45">
      <c r="A2062" s="1">
        <v>44508.875219907408</v>
      </c>
      <c r="B2062">
        <v>980.2</v>
      </c>
      <c r="C2062">
        <v>24</v>
      </c>
      <c r="D2062">
        <v>276</v>
      </c>
      <c r="E2062">
        <v>9999</v>
      </c>
    </row>
    <row r="2063" spans="1:5" x14ac:dyDescent="0.45">
      <c r="A2063" s="1">
        <v>44508.916886574072</v>
      </c>
      <c r="B2063">
        <v>1001.3</v>
      </c>
      <c r="C2063">
        <v>30.5</v>
      </c>
      <c r="D2063">
        <v>98</v>
      </c>
      <c r="E2063">
        <v>9999</v>
      </c>
    </row>
    <row r="2064" spans="1:5" x14ac:dyDescent="0.45">
      <c r="A2064" s="1">
        <v>44508.958553240744</v>
      </c>
      <c r="B2064">
        <v>1004</v>
      </c>
      <c r="C2064">
        <v>32.799999999999997</v>
      </c>
      <c r="D2064">
        <v>75</v>
      </c>
      <c r="E2064">
        <v>9999</v>
      </c>
    </row>
    <row r="2065" spans="1:5" x14ac:dyDescent="0.45">
      <c r="A2065" s="1">
        <v>44509.000219907408</v>
      </c>
      <c r="B2065">
        <v>1002.5</v>
      </c>
      <c r="C2065">
        <v>33.700000000000003</v>
      </c>
      <c r="D2065">
        <v>88</v>
      </c>
      <c r="E2065">
        <v>9999</v>
      </c>
    </row>
    <row r="2066" spans="1:5" x14ac:dyDescent="0.45">
      <c r="A2066" s="1">
        <v>44509.041886574072</v>
      </c>
      <c r="B2066">
        <v>1002.8</v>
      </c>
      <c r="C2066">
        <v>35</v>
      </c>
      <c r="D2066">
        <v>85</v>
      </c>
      <c r="E2066">
        <v>9999</v>
      </c>
    </row>
    <row r="2067" spans="1:5" x14ac:dyDescent="0.45">
      <c r="A2067" s="1">
        <v>44509.083553240744</v>
      </c>
      <c r="B2067">
        <v>1005.1</v>
      </c>
      <c r="C2067">
        <v>35.6</v>
      </c>
      <c r="D2067">
        <v>66</v>
      </c>
      <c r="E2067">
        <v>9999</v>
      </c>
    </row>
    <row r="2068" spans="1:5" x14ac:dyDescent="0.45">
      <c r="A2068" s="1">
        <v>44509.125219907408</v>
      </c>
      <c r="B2068">
        <v>1004</v>
      </c>
      <c r="C2068">
        <v>36</v>
      </c>
      <c r="D2068">
        <v>75</v>
      </c>
      <c r="E2068">
        <v>9999</v>
      </c>
    </row>
    <row r="2069" spans="1:5" x14ac:dyDescent="0.45">
      <c r="A2069" s="1">
        <v>44509.166886574072</v>
      </c>
      <c r="B2069">
        <v>1002.7</v>
      </c>
      <c r="C2069">
        <v>35.4</v>
      </c>
      <c r="D2069">
        <v>86</v>
      </c>
      <c r="E2069">
        <v>9999</v>
      </c>
    </row>
    <row r="2070" spans="1:5" x14ac:dyDescent="0.45">
      <c r="A2070" s="1">
        <v>44509.208553240744</v>
      </c>
      <c r="B2070">
        <v>1001.8</v>
      </c>
      <c r="C2070">
        <v>35.9</v>
      </c>
      <c r="D2070">
        <v>93</v>
      </c>
      <c r="E2070">
        <v>9999</v>
      </c>
    </row>
    <row r="2071" spans="1:5" x14ac:dyDescent="0.45">
      <c r="A2071" s="1">
        <v>44509.250219907408</v>
      </c>
      <c r="B2071">
        <v>1001.4</v>
      </c>
      <c r="C2071">
        <v>36.299999999999997</v>
      </c>
      <c r="D2071">
        <v>97</v>
      </c>
      <c r="E2071">
        <v>9999</v>
      </c>
    </row>
    <row r="2072" spans="1:5" x14ac:dyDescent="0.45">
      <c r="A2072" s="1">
        <v>44509.291886574072</v>
      </c>
      <c r="B2072">
        <v>1000.9</v>
      </c>
      <c r="C2072">
        <v>35.799999999999997</v>
      </c>
      <c r="D2072">
        <v>101</v>
      </c>
      <c r="E2072">
        <v>9999</v>
      </c>
    </row>
    <row r="2073" spans="1:5" x14ac:dyDescent="0.45">
      <c r="A2073" s="1">
        <v>44509.333553240744</v>
      </c>
      <c r="B2073">
        <v>1001.1</v>
      </c>
      <c r="C2073">
        <v>35.6</v>
      </c>
      <c r="D2073">
        <v>99</v>
      </c>
      <c r="E2073">
        <v>9999</v>
      </c>
    </row>
    <row r="2074" spans="1:5" x14ac:dyDescent="0.45">
      <c r="A2074" s="1">
        <v>44509.375219907408</v>
      </c>
      <c r="B2074">
        <v>1001.4</v>
      </c>
      <c r="C2074">
        <v>35.5</v>
      </c>
      <c r="D2074">
        <v>97</v>
      </c>
      <c r="E2074">
        <v>9999</v>
      </c>
    </row>
    <row r="2075" spans="1:5" x14ac:dyDescent="0.45">
      <c r="A2075" s="1">
        <v>44509.416886574072</v>
      </c>
      <c r="B2075">
        <v>1001</v>
      </c>
      <c r="C2075">
        <v>31.9</v>
      </c>
      <c r="D2075">
        <v>101</v>
      </c>
      <c r="E2075">
        <v>9999</v>
      </c>
    </row>
    <row r="2076" spans="1:5" x14ac:dyDescent="0.45">
      <c r="A2076" s="1">
        <v>44509.458553240744</v>
      </c>
      <c r="B2076">
        <v>1001.6</v>
      </c>
      <c r="C2076">
        <v>30.1</v>
      </c>
      <c r="D2076">
        <v>95</v>
      </c>
      <c r="E2076">
        <v>9999</v>
      </c>
    </row>
    <row r="2077" spans="1:5" x14ac:dyDescent="0.45">
      <c r="A2077" s="1">
        <v>44509.500219907408</v>
      </c>
      <c r="B2077">
        <v>1001.9</v>
      </c>
      <c r="C2077">
        <v>29.2</v>
      </c>
      <c r="D2077">
        <v>93</v>
      </c>
      <c r="E2077">
        <v>9999</v>
      </c>
    </row>
    <row r="2078" spans="1:5" x14ac:dyDescent="0.45">
      <c r="A2078" s="1">
        <v>44509.541886574072</v>
      </c>
      <c r="B2078">
        <v>1002.4</v>
      </c>
      <c r="C2078">
        <v>28.4</v>
      </c>
      <c r="D2078">
        <v>89</v>
      </c>
      <c r="E2078">
        <v>9999</v>
      </c>
    </row>
    <row r="2079" spans="1:5" x14ac:dyDescent="0.45">
      <c r="A2079" s="1">
        <v>44509.583553240744</v>
      </c>
      <c r="B2079">
        <v>1002.8</v>
      </c>
      <c r="C2079">
        <v>28.5</v>
      </c>
      <c r="D2079">
        <v>85</v>
      </c>
      <c r="E2079">
        <v>9999</v>
      </c>
    </row>
    <row r="2080" spans="1:5" x14ac:dyDescent="0.45">
      <c r="A2080" s="1">
        <v>44509.625219907408</v>
      </c>
      <c r="B2080">
        <v>1002.5</v>
      </c>
      <c r="C2080">
        <v>29.3</v>
      </c>
      <c r="D2080">
        <v>88</v>
      </c>
      <c r="E2080">
        <v>9999</v>
      </c>
    </row>
    <row r="2081" spans="1:5" x14ac:dyDescent="0.45">
      <c r="A2081" s="1">
        <v>44509.666886574072</v>
      </c>
      <c r="B2081">
        <v>1002.1</v>
      </c>
      <c r="C2081">
        <v>29.4</v>
      </c>
      <c r="D2081">
        <v>91</v>
      </c>
      <c r="E2081">
        <v>9999</v>
      </c>
    </row>
    <row r="2082" spans="1:5" x14ac:dyDescent="0.45">
      <c r="A2082" s="1">
        <v>44509.708553240744</v>
      </c>
      <c r="B2082">
        <v>1002</v>
      </c>
      <c r="C2082">
        <v>28.5</v>
      </c>
      <c r="D2082">
        <v>92</v>
      </c>
      <c r="E2082">
        <v>9999</v>
      </c>
    </row>
    <row r="2083" spans="1:5" x14ac:dyDescent="0.45">
      <c r="A2083" s="1">
        <v>44509.750219907408</v>
      </c>
      <c r="B2083">
        <v>1001.9</v>
      </c>
      <c r="C2083">
        <v>28.3</v>
      </c>
      <c r="D2083">
        <v>93</v>
      </c>
      <c r="E2083">
        <v>9999</v>
      </c>
    </row>
    <row r="2084" spans="1:5" x14ac:dyDescent="0.45">
      <c r="A2084" s="1">
        <v>44509.791886574072</v>
      </c>
      <c r="B2084">
        <v>1001.4</v>
      </c>
      <c r="C2084">
        <v>28.3</v>
      </c>
      <c r="D2084">
        <v>97</v>
      </c>
      <c r="E2084">
        <v>9999</v>
      </c>
    </row>
    <row r="2085" spans="1:5" x14ac:dyDescent="0.45">
      <c r="A2085" s="1">
        <v>44509.833553240744</v>
      </c>
      <c r="B2085">
        <v>1001.2</v>
      </c>
      <c r="C2085">
        <v>28.3</v>
      </c>
      <c r="D2085">
        <v>98</v>
      </c>
      <c r="E2085">
        <v>9999</v>
      </c>
    </row>
    <row r="2086" spans="1:5" x14ac:dyDescent="0.45">
      <c r="A2086" s="1">
        <v>44509.875219907408</v>
      </c>
      <c r="B2086">
        <v>1001.2</v>
      </c>
      <c r="C2086">
        <v>29</v>
      </c>
      <c r="D2086">
        <v>99</v>
      </c>
      <c r="E2086">
        <v>9999</v>
      </c>
    </row>
    <row r="2087" spans="1:5" x14ac:dyDescent="0.45">
      <c r="A2087" s="1">
        <v>44509.916886574072</v>
      </c>
      <c r="B2087">
        <v>1001.5</v>
      </c>
      <c r="C2087">
        <v>29.2</v>
      </c>
      <c r="D2087">
        <v>96</v>
      </c>
      <c r="E2087">
        <v>9999</v>
      </c>
    </row>
    <row r="2088" spans="1:5" x14ac:dyDescent="0.45">
      <c r="A2088" s="1">
        <v>44509.958553240744</v>
      </c>
      <c r="B2088">
        <v>1002.7</v>
      </c>
      <c r="C2088">
        <v>32.700000000000003</v>
      </c>
      <c r="D2088">
        <v>86</v>
      </c>
      <c r="E2088">
        <v>9999</v>
      </c>
    </row>
    <row r="2089" spans="1:5" x14ac:dyDescent="0.45">
      <c r="A2089" s="1">
        <v>44510.000219907408</v>
      </c>
      <c r="B2089">
        <v>1002.9</v>
      </c>
      <c r="C2089">
        <v>33.1</v>
      </c>
      <c r="D2089">
        <v>85</v>
      </c>
      <c r="E2089">
        <v>9999</v>
      </c>
    </row>
    <row r="2090" spans="1:5" x14ac:dyDescent="0.45">
      <c r="A2090" s="1">
        <v>44510.041886574072</v>
      </c>
      <c r="B2090">
        <v>1002.2</v>
      </c>
      <c r="C2090">
        <v>35.200000000000003</v>
      </c>
      <c r="D2090">
        <v>90</v>
      </c>
      <c r="E2090">
        <v>9999</v>
      </c>
    </row>
    <row r="2091" spans="1:5" x14ac:dyDescent="0.45">
      <c r="A2091" s="1">
        <v>44510.083553240744</v>
      </c>
      <c r="B2091">
        <v>1002.8</v>
      </c>
      <c r="C2091">
        <v>34.9</v>
      </c>
      <c r="D2091">
        <v>85</v>
      </c>
      <c r="E2091">
        <v>9999</v>
      </c>
    </row>
    <row r="2092" spans="1:5" x14ac:dyDescent="0.45">
      <c r="A2092" s="1">
        <v>44510.125219907408</v>
      </c>
      <c r="B2092">
        <v>1002.2</v>
      </c>
      <c r="C2092">
        <v>36.6</v>
      </c>
      <c r="D2092">
        <v>90</v>
      </c>
      <c r="E2092">
        <v>9999</v>
      </c>
    </row>
    <row r="2093" spans="1:5" x14ac:dyDescent="0.45">
      <c r="A2093" s="1">
        <v>44510.166886574072</v>
      </c>
      <c r="B2093">
        <v>1000.9</v>
      </c>
      <c r="C2093">
        <v>36.1</v>
      </c>
      <c r="D2093">
        <v>101</v>
      </c>
      <c r="E2093">
        <v>9999</v>
      </c>
    </row>
    <row r="2094" spans="1:5" x14ac:dyDescent="0.45">
      <c r="A2094" s="1">
        <v>44510.208553240744</v>
      </c>
      <c r="B2094">
        <v>999.7</v>
      </c>
      <c r="C2094">
        <v>38.6</v>
      </c>
      <c r="D2094">
        <v>111</v>
      </c>
      <c r="E2094">
        <v>9999</v>
      </c>
    </row>
    <row r="2095" spans="1:5" x14ac:dyDescent="0.45">
      <c r="A2095" s="1">
        <v>44510.250219907408</v>
      </c>
      <c r="B2095">
        <v>998.9</v>
      </c>
      <c r="C2095">
        <v>37.299999999999997</v>
      </c>
      <c r="D2095">
        <v>118</v>
      </c>
      <c r="E2095">
        <v>9999</v>
      </c>
    </row>
    <row r="2096" spans="1:5" x14ac:dyDescent="0.45">
      <c r="A2096" s="1">
        <v>44510.291886574072</v>
      </c>
      <c r="B2096">
        <v>998.7</v>
      </c>
      <c r="C2096">
        <v>36.9</v>
      </c>
      <c r="D2096">
        <v>119</v>
      </c>
      <c r="E2096">
        <v>9999</v>
      </c>
    </row>
    <row r="2097" spans="1:5" x14ac:dyDescent="0.45">
      <c r="A2097" s="1">
        <v>44510.333553240744</v>
      </c>
      <c r="B2097">
        <v>998.3</v>
      </c>
      <c r="C2097">
        <v>36.299999999999997</v>
      </c>
      <c r="D2097">
        <v>123</v>
      </c>
      <c r="E2097">
        <v>9999</v>
      </c>
    </row>
    <row r="2098" spans="1:5" x14ac:dyDescent="0.45">
      <c r="A2098" s="1">
        <v>44510.375219907408</v>
      </c>
      <c r="B2098">
        <v>997.3</v>
      </c>
      <c r="C2098">
        <v>35.700000000000003</v>
      </c>
      <c r="D2098">
        <v>131</v>
      </c>
      <c r="E2098">
        <v>9999</v>
      </c>
    </row>
    <row r="2099" spans="1:5" x14ac:dyDescent="0.45">
      <c r="A2099" s="1">
        <v>44510.416886574072</v>
      </c>
      <c r="B2099">
        <v>997.3</v>
      </c>
      <c r="C2099">
        <v>33</v>
      </c>
      <c r="D2099">
        <v>132</v>
      </c>
      <c r="E2099">
        <v>9999</v>
      </c>
    </row>
    <row r="2100" spans="1:5" x14ac:dyDescent="0.45">
      <c r="A2100" s="1">
        <v>44510.458553240744</v>
      </c>
      <c r="B2100">
        <v>997.9</v>
      </c>
      <c r="C2100">
        <v>30.7</v>
      </c>
      <c r="D2100">
        <v>126</v>
      </c>
      <c r="E2100">
        <v>9999</v>
      </c>
    </row>
    <row r="2101" spans="1:5" x14ac:dyDescent="0.45">
      <c r="A2101" s="1">
        <v>44510.500219907408</v>
      </c>
      <c r="B2101">
        <v>998.4</v>
      </c>
      <c r="C2101">
        <v>30.4</v>
      </c>
      <c r="D2101">
        <v>122</v>
      </c>
      <c r="E2101">
        <v>9999</v>
      </c>
    </row>
    <row r="2102" spans="1:5" x14ac:dyDescent="0.45">
      <c r="A2102" s="1">
        <v>44510.541886574072</v>
      </c>
      <c r="B2102">
        <v>998.6</v>
      </c>
      <c r="C2102">
        <v>30</v>
      </c>
      <c r="D2102">
        <v>120</v>
      </c>
      <c r="E2102">
        <v>9999</v>
      </c>
    </row>
    <row r="2103" spans="1:5" x14ac:dyDescent="0.45">
      <c r="A2103" s="1">
        <v>44510.583553240744</v>
      </c>
      <c r="B2103">
        <v>998.5</v>
      </c>
      <c r="C2103">
        <v>30</v>
      </c>
      <c r="D2103">
        <v>121</v>
      </c>
      <c r="E2103">
        <v>9999</v>
      </c>
    </row>
    <row r="2104" spans="1:5" x14ac:dyDescent="0.45">
      <c r="A2104" s="1">
        <v>44510.625219907408</v>
      </c>
      <c r="B2104">
        <v>998.9</v>
      </c>
      <c r="C2104">
        <v>29.9</v>
      </c>
      <c r="D2104">
        <v>118</v>
      </c>
      <c r="E2104">
        <v>9999</v>
      </c>
    </row>
    <row r="2105" spans="1:5" x14ac:dyDescent="0.45">
      <c r="A2105" s="1">
        <v>44510.666886574072</v>
      </c>
      <c r="B2105">
        <v>999</v>
      </c>
      <c r="C2105">
        <v>29.1</v>
      </c>
      <c r="D2105">
        <v>117</v>
      </c>
      <c r="E2105">
        <v>9999</v>
      </c>
    </row>
    <row r="2106" spans="1:5" x14ac:dyDescent="0.45">
      <c r="A2106" s="1">
        <v>44510.708553240744</v>
      </c>
      <c r="B2106">
        <v>998.9</v>
      </c>
      <c r="C2106">
        <v>28.6</v>
      </c>
      <c r="D2106">
        <v>118</v>
      </c>
      <c r="E2106">
        <v>9999</v>
      </c>
    </row>
    <row r="2107" spans="1:5" x14ac:dyDescent="0.45">
      <c r="A2107" s="1">
        <v>44510.750219907408</v>
      </c>
      <c r="B2107">
        <v>998.5</v>
      </c>
      <c r="C2107">
        <v>28.2</v>
      </c>
      <c r="D2107">
        <v>121</v>
      </c>
      <c r="E2107">
        <v>9999</v>
      </c>
    </row>
    <row r="2108" spans="1:5" x14ac:dyDescent="0.45">
      <c r="A2108" s="1">
        <v>44510.791886574072</v>
      </c>
      <c r="B2108">
        <v>997.9</v>
      </c>
      <c r="C2108">
        <v>28</v>
      </c>
      <c r="D2108">
        <v>126</v>
      </c>
      <c r="E2108">
        <v>9999</v>
      </c>
    </row>
    <row r="2109" spans="1:5" x14ac:dyDescent="0.45">
      <c r="A2109" s="1">
        <v>44510.833553240744</v>
      </c>
      <c r="B2109">
        <v>997.3</v>
      </c>
      <c r="C2109">
        <v>29</v>
      </c>
      <c r="D2109">
        <v>131</v>
      </c>
      <c r="E2109">
        <v>9999</v>
      </c>
    </row>
    <row r="2110" spans="1:5" x14ac:dyDescent="0.45">
      <c r="A2110" s="1">
        <v>44510.875219907408</v>
      </c>
      <c r="B2110">
        <v>997.8</v>
      </c>
      <c r="C2110">
        <v>29.9</v>
      </c>
      <c r="D2110">
        <v>127</v>
      </c>
      <c r="E2110">
        <v>9999</v>
      </c>
    </row>
    <row r="2111" spans="1:5" x14ac:dyDescent="0.45">
      <c r="A2111" s="1">
        <v>44510.916886574072</v>
      </c>
      <c r="B2111">
        <v>998.4</v>
      </c>
      <c r="C2111">
        <v>30.7</v>
      </c>
      <c r="D2111">
        <v>122</v>
      </c>
      <c r="E2111">
        <v>9999</v>
      </c>
    </row>
    <row r="2112" spans="1:5" x14ac:dyDescent="0.45">
      <c r="A2112" s="1">
        <v>44510.958553240744</v>
      </c>
      <c r="B2112">
        <v>999.8</v>
      </c>
      <c r="C2112">
        <v>33</v>
      </c>
      <c r="D2112">
        <v>110</v>
      </c>
      <c r="E2112">
        <v>9999</v>
      </c>
    </row>
    <row r="2113" spans="1:5" x14ac:dyDescent="0.45">
      <c r="A2113" s="1">
        <v>44511.000219907408</v>
      </c>
      <c r="B2113">
        <v>1000.5</v>
      </c>
      <c r="C2113">
        <v>34.4</v>
      </c>
      <c r="D2113">
        <v>105</v>
      </c>
      <c r="E2113">
        <v>9999</v>
      </c>
    </row>
    <row r="2114" spans="1:5" x14ac:dyDescent="0.45">
      <c r="A2114" s="1">
        <v>44511.041886574072</v>
      </c>
      <c r="B2114">
        <v>1000.3</v>
      </c>
      <c r="C2114">
        <v>35.6</v>
      </c>
      <c r="D2114">
        <v>106</v>
      </c>
      <c r="E2114">
        <v>9999</v>
      </c>
    </row>
    <row r="2115" spans="1:5" x14ac:dyDescent="0.45">
      <c r="A2115" s="1">
        <v>44511.083553240744</v>
      </c>
      <c r="B2115">
        <v>1001</v>
      </c>
      <c r="C2115">
        <v>35.6</v>
      </c>
      <c r="D2115">
        <v>100</v>
      </c>
      <c r="E2115">
        <v>9999</v>
      </c>
    </row>
    <row r="2116" spans="1:5" x14ac:dyDescent="0.45">
      <c r="A2116" s="1">
        <v>44511.125219907408</v>
      </c>
      <c r="B2116">
        <v>1000</v>
      </c>
      <c r="C2116">
        <v>36.200000000000003</v>
      </c>
      <c r="D2116">
        <v>108</v>
      </c>
      <c r="E2116">
        <v>9999</v>
      </c>
    </row>
    <row r="2117" spans="1:5" x14ac:dyDescent="0.45">
      <c r="A2117" s="1">
        <v>44511.166886574072</v>
      </c>
      <c r="B2117">
        <v>999.2</v>
      </c>
      <c r="C2117">
        <v>36.5</v>
      </c>
      <c r="D2117">
        <v>115</v>
      </c>
      <c r="E2117">
        <v>9999</v>
      </c>
    </row>
    <row r="2118" spans="1:5" x14ac:dyDescent="0.45">
      <c r="A2118" s="1">
        <v>44511.208553240744</v>
      </c>
      <c r="B2118">
        <v>997.6</v>
      </c>
      <c r="C2118">
        <v>36.5</v>
      </c>
      <c r="D2118">
        <v>128</v>
      </c>
      <c r="E2118">
        <v>9999</v>
      </c>
    </row>
    <row r="2119" spans="1:5" x14ac:dyDescent="0.45">
      <c r="A2119" s="1">
        <v>44511.250219907408</v>
      </c>
      <c r="B2119">
        <v>997.1</v>
      </c>
      <c r="C2119">
        <v>37</v>
      </c>
      <c r="D2119">
        <v>133</v>
      </c>
      <c r="E2119">
        <v>9999</v>
      </c>
    </row>
    <row r="2120" spans="1:5" x14ac:dyDescent="0.45">
      <c r="A2120" s="1">
        <v>44511.291886574072</v>
      </c>
      <c r="B2120">
        <v>996.6</v>
      </c>
      <c r="C2120">
        <v>36.799999999999997</v>
      </c>
      <c r="D2120">
        <v>138</v>
      </c>
      <c r="E2120">
        <v>9999</v>
      </c>
    </row>
    <row r="2121" spans="1:5" x14ac:dyDescent="0.45">
      <c r="A2121" s="1">
        <v>44511.333553240744</v>
      </c>
      <c r="B2121">
        <v>996.4</v>
      </c>
      <c r="C2121">
        <v>36.700000000000003</v>
      </c>
      <c r="D2121">
        <v>139</v>
      </c>
      <c r="E2121">
        <v>9999</v>
      </c>
    </row>
    <row r="2122" spans="1:5" x14ac:dyDescent="0.45">
      <c r="A2122" s="1">
        <v>44511.375219907408</v>
      </c>
      <c r="B2122">
        <v>996.5</v>
      </c>
      <c r="C2122">
        <v>36.1</v>
      </c>
      <c r="D2122">
        <v>138</v>
      </c>
      <c r="E2122">
        <v>9999</v>
      </c>
    </row>
    <row r="2123" spans="1:5" x14ac:dyDescent="0.45">
      <c r="A2123" s="1">
        <v>44511.416886574072</v>
      </c>
      <c r="B2123">
        <v>996.5</v>
      </c>
      <c r="C2123">
        <v>34.4</v>
      </c>
      <c r="D2123">
        <v>138</v>
      </c>
      <c r="E2123">
        <v>9999</v>
      </c>
    </row>
    <row r="2124" spans="1:5" x14ac:dyDescent="0.45">
      <c r="A2124" s="1">
        <v>44511.458553240744</v>
      </c>
      <c r="B2124">
        <v>997.7</v>
      </c>
      <c r="C2124">
        <v>32.700000000000003</v>
      </c>
      <c r="D2124">
        <v>128</v>
      </c>
      <c r="E2124">
        <v>9999</v>
      </c>
    </row>
    <row r="2125" spans="1:5" x14ac:dyDescent="0.45">
      <c r="A2125" s="1">
        <v>44511.500219907408</v>
      </c>
      <c r="B2125">
        <v>998.7</v>
      </c>
      <c r="C2125">
        <v>32.299999999999997</v>
      </c>
      <c r="D2125">
        <v>119</v>
      </c>
      <c r="E2125">
        <v>9999</v>
      </c>
    </row>
    <row r="2126" spans="1:5" x14ac:dyDescent="0.45">
      <c r="A2126" s="1">
        <v>44511.541886574072</v>
      </c>
      <c r="B2126">
        <v>999.8</v>
      </c>
      <c r="C2126">
        <v>32.700000000000003</v>
      </c>
      <c r="D2126">
        <v>111</v>
      </c>
      <c r="E2126">
        <v>9999</v>
      </c>
    </row>
    <row r="2127" spans="1:5" x14ac:dyDescent="0.45">
      <c r="A2127" s="1">
        <v>44511.583553240744</v>
      </c>
      <c r="B2127">
        <v>1000.7</v>
      </c>
      <c r="C2127">
        <v>31.5</v>
      </c>
      <c r="D2127">
        <v>103</v>
      </c>
      <c r="E2127">
        <v>9999</v>
      </c>
    </row>
    <row r="2128" spans="1:5" x14ac:dyDescent="0.45">
      <c r="A2128" s="1">
        <v>44511.625219907408</v>
      </c>
      <c r="B2128">
        <v>1000.9</v>
      </c>
      <c r="C2128">
        <v>31.3</v>
      </c>
      <c r="D2128">
        <v>101</v>
      </c>
      <c r="E2128">
        <v>9999</v>
      </c>
    </row>
    <row r="2129" spans="1:5" x14ac:dyDescent="0.45">
      <c r="A2129" s="1">
        <v>44511.666886574072</v>
      </c>
      <c r="B2129">
        <v>1000.5</v>
      </c>
      <c r="C2129">
        <v>30.8</v>
      </c>
      <c r="D2129">
        <v>104</v>
      </c>
      <c r="E2129">
        <v>9999</v>
      </c>
    </row>
    <row r="2130" spans="1:5" x14ac:dyDescent="0.45">
      <c r="A2130" s="1">
        <v>44511.708553240744</v>
      </c>
      <c r="B2130">
        <v>1000.4</v>
      </c>
      <c r="C2130">
        <v>31</v>
      </c>
      <c r="D2130">
        <v>105</v>
      </c>
      <c r="E2130">
        <v>9999</v>
      </c>
    </row>
    <row r="2131" spans="1:5" x14ac:dyDescent="0.45">
      <c r="A2131" s="1">
        <v>44511.750219907408</v>
      </c>
      <c r="B2131">
        <v>1000.3</v>
      </c>
      <c r="C2131">
        <v>30.5</v>
      </c>
      <c r="D2131">
        <v>107</v>
      </c>
      <c r="E2131">
        <v>9999</v>
      </c>
    </row>
    <row r="2132" spans="1:5" x14ac:dyDescent="0.45">
      <c r="A2132" s="1">
        <v>44511.791886574072</v>
      </c>
      <c r="B2132">
        <v>1000.4</v>
      </c>
      <c r="C2132">
        <v>30.8</v>
      </c>
      <c r="D2132">
        <v>105</v>
      </c>
      <c r="E2132">
        <v>9999</v>
      </c>
    </row>
    <row r="2133" spans="1:5" x14ac:dyDescent="0.45">
      <c r="A2133" s="1">
        <v>44511.833553240744</v>
      </c>
      <c r="B2133">
        <v>1000.4</v>
      </c>
      <c r="C2133">
        <v>31</v>
      </c>
      <c r="D2133">
        <v>105</v>
      </c>
      <c r="E2133">
        <v>9999</v>
      </c>
    </row>
    <row r="2134" spans="1:5" x14ac:dyDescent="0.45">
      <c r="A2134" s="1">
        <v>44511.875219907408</v>
      </c>
      <c r="B2134">
        <v>1000.4</v>
      </c>
      <c r="C2134">
        <v>31.3</v>
      </c>
      <c r="D2134">
        <v>106</v>
      </c>
      <c r="E2134">
        <v>9999</v>
      </c>
    </row>
    <row r="2135" spans="1:5" x14ac:dyDescent="0.45">
      <c r="A2135" s="1">
        <v>44511.916886574072</v>
      </c>
      <c r="B2135">
        <v>1000.6</v>
      </c>
      <c r="C2135">
        <v>32.200000000000003</v>
      </c>
      <c r="D2135">
        <v>104</v>
      </c>
      <c r="E2135">
        <v>9999</v>
      </c>
    </row>
    <row r="2136" spans="1:5" x14ac:dyDescent="0.45">
      <c r="A2136" s="1">
        <v>44511.958553240744</v>
      </c>
      <c r="B2136">
        <v>1001.8</v>
      </c>
      <c r="C2136">
        <v>34.1</v>
      </c>
      <c r="D2136">
        <v>94</v>
      </c>
      <c r="E2136">
        <v>9999</v>
      </c>
    </row>
    <row r="2137" spans="1:5" x14ac:dyDescent="0.45">
      <c r="A2137" s="1">
        <v>44512.000219907408</v>
      </c>
      <c r="B2137">
        <v>1003.4</v>
      </c>
      <c r="C2137">
        <v>35</v>
      </c>
      <c r="D2137">
        <v>80</v>
      </c>
      <c r="E2137">
        <v>9999</v>
      </c>
    </row>
    <row r="2138" spans="1:5" x14ac:dyDescent="0.45">
      <c r="A2138" s="1">
        <v>44512.041886574072</v>
      </c>
      <c r="B2138">
        <v>1002.8</v>
      </c>
      <c r="C2138">
        <v>35.9</v>
      </c>
      <c r="D2138">
        <v>85</v>
      </c>
      <c r="E2138">
        <v>9999</v>
      </c>
    </row>
    <row r="2139" spans="1:5" x14ac:dyDescent="0.45">
      <c r="A2139" s="1">
        <v>44512.083553240744</v>
      </c>
      <c r="B2139">
        <v>1003</v>
      </c>
      <c r="C2139">
        <v>36.200000000000003</v>
      </c>
      <c r="D2139">
        <v>84</v>
      </c>
      <c r="E2139">
        <v>9999</v>
      </c>
    </row>
    <row r="2140" spans="1:5" x14ac:dyDescent="0.45">
      <c r="A2140" s="1">
        <v>44512.125219907408</v>
      </c>
      <c r="B2140">
        <v>1001.8</v>
      </c>
      <c r="C2140">
        <v>36.5</v>
      </c>
      <c r="D2140">
        <v>93</v>
      </c>
      <c r="E2140">
        <v>9999</v>
      </c>
    </row>
    <row r="2141" spans="1:5" x14ac:dyDescent="0.45">
      <c r="A2141" s="1">
        <v>44512.166886574072</v>
      </c>
      <c r="B2141">
        <v>1001.2</v>
      </c>
      <c r="C2141">
        <v>36.5</v>
      </c>
      <c r="D2141">
        <v>98</v>
      </c>
      <c r="E2141">
        <v>9999</v>
      </c>
    </row>
    <row r="2142" spans="1:5" x14ac:dyDescent="0.45">
      <c r="A2142" s="1">
        <v>44512.208553240744</v>
      </c>
      <c r="B2142">
        <v>1000.1</v>
      </c>
      <c r="C2142">
        <v>36.700000000000003</v>
      </c>
      <c r="D2142">
        <v>108</v>
      </c>
      <c r="E2142">
        <v>9999</v>
      </c>
    </row>
    <row r="2143" spans="1:5" x14ac:dyDescent="0.45">
      <c r="A2143" s="1">
        <v>44512.250219907408</v>
      </c>
      <c r="B2143">
        <v>998.7</v>
      </c>
      <c r="C2143">
        <v>36.700000000000003</v>
      </c>
      <c r="D2143">
        <v>120</v>
      </c>
      <c r="E2143">
        <v>9999</v>
      </c>
    </row>
    <row r="2144" spans="1:5" x14ac:dyDescent="0.45">
      <c r="A2144" s="1">
        <v>44512.291886574072</v>
      </c>
      <c r="B2144">
        <v>998.4</v>
      </c>
      <c r="C2144">
        <v>36.9</v>
      </c>
      <c r="D2144">
        <v>122</v>
      </c>
      <c r="E2144">
        <v>9999</v>
      </c>
    </row>
    <row r="2145" spans="1:5" x14ac:dyDescent="0.45">
      <c r="A2145" s="1">
        <v>44512.333553240744</v>
      </c>
      <c r="B2145">
        <v>998.5</v>
      </c>
      <c r="C2145">
        <v>36.5</v>
      </c>
      <c r="D2145">
        <v>121</v>
      </c>
      <c r="E2145">
        <v>9999</v>
      </c>
    </row>
    <row r="2146" spans="1:5" x14ac:dyDescent="0.45">
      <c r="A2146" s="1">
        <v>44512.375219907408</v>
      </c>
      <c r="B2146">
        <v>998.8</v>
      </c>
      <c r="C2146">
        <v>36</v>
      </c>
      <c r="D2146">
        <v>119</v>
      </c>
      <c r="E2146">
        <v>9999</v>
      </c>
    </row>
    <row r="2147" spans="1:5" x14ac:dyDescent="0.45">
      <c r="A2147" s="1">
        <v>44512.416886574072</v>
      </c>
      <c r="B2147">
        <v>999.1</v>
      </c>
      <c r="C2147">
        <v>35.1</v>
      </c>
      <c r="D2147">
        <v>116</v>
      </c>
      <c r="E2147">
        <v>9999</v>
      </c>
    </row>
    <row r="2148" spans="1:5" x14ac:dyDescent="0.45">
      <c r="A2148" s="1">
        <v>44512.458553240744</v>
      </c>
      <c r="B2148">
        <v>999.9</v>
      </c>
      <c r="C2148">
        <v>33.299999999999997</v>
      </c>
      <c r="D2148">
        <v>110</v>
      </c>
      <c r="E2148">
        <v>9999</v>
      </c>
    </row>
    <row r="2149" spans="1:5" x14ac:dyDescent="0.45">
      <c r="A2149" s="1">
        <v>44512.500219907408</v>
      </c>
      <c r="B2149">
        <v>1000.6</v>
      </c>
      <c r="C2149">
        <v>33.1</v>
      </c>
      <c r="D2149">
        <v>104</v>
      </c>
      <c r="E2149">
        <v>9999</v>
      </c>
    </row>
    <row r="2150" spans="1:5" x14ac:dyDescent="0.45">
      <c r="A2150" s="1">
        <v>44512.541886574072</v>
      </c>
      <c r="B2150">
        <v>1001.3</v>
      </c>
      <c r="C2150">
        <v>32.200000000000003</v>
      </c>
      <c r="D2150">
        <v>97</v>
      </c>
      <c r="E2150">
        <v>9999</v>
      </c>
    </row>
    <row r="2151" spans="1:5" x14ac:dyDescent="0.45">
      <c r="A2151" s="1">
        <v>44512.583553240744</v>
      </c>
      <c r="B2151">
        <v>1001.7</v>
      </c>
      <c r="C2151">
        <v>31.9</v>
      </c>
      <c r="D2151">
        <v>95</v>
      </c>
      <c r="E2151">
        <v>9999</v>
      </c>
    </row>
    <row r="2152" spans="1:5" x14ac:dyDescent="0.45">
      <c r="A2152" s="1">
        <v>44512.625219907408</v>
      </c>
      <c r="B2152">
        <v>1001.5</v>
      </c>
      <c r="C2152">
        <v>31.2</v>
      </c>
      <c r="D2152">
        <v>96</v>
      </c>
      <c r="E2152">
        <v>9999</v>
      </c>
    </row>
    <row r="2153" spans="1:5" x14ac:dyDescent="0.45">
      <c r="A2153" s="1">
        <v>44512.666886574072</v>
      </c>
      <c r="B2153">
        <v>1001</v>
      </c>
      <c r="C2153">
        <v>31</v>
      </c>
      <c r="D2153">
        <v>100</v>
      </c>
      <c r="E2153">
        <v>9999</v>
      </c>
    </row>
    <row r="2154" spans="1:5" x14ac:dyDescent="0.45">
      <c r="A2154" s="1">
        <v>44512.708553240744</v>
      </c>
      <c r="B2154">
        <v>1000.9</v>
      </c>
      <c r="C2154">
        <v>30.8</v>
      </c>
      <c r="D2154">
        <v>101</v>
      </c>
      <c r="E2154">
        <v>9999</v>
      </c>
    </row>
    <row r="2155" spans="1:5" x14ac:dyDescent="0.45">
      <c r="A2155" s="1">
        <v>44512.750219907408</v>
      </c>
      <c r="B2155">
        <v>1000.7</v>
      </c>
      <c r="C2155">
        <v>31.3</v>
      </c>
      <c r="D2155">
        <v>103</v>
      </c>
      <c r="E2155">
        <v>9999</v>
      </c>
    </row>
    <row r="2156" spans="1:5" x14ac:dyDescent="0.45">
      <c r="A2156" s="1">
        <v>44512.791886574072</v>
      </c>
      <c r="B2156">
        <v>1000.3</v>
      </c>
      <c r="C2156">
        <v>30.3</v>
      </c>
      <c r="D2156">
        <v>106</v>
      </c>
      <c r="E2156">
        <v>9999</v>
      </c>
    </row>
    <row r="2157" spans="1:5" x14ac:dyDescent="0.45">
      <c r="A2157" s="1">
        <v>44512.833553240744</v>
      </c>
      <c r="B2157">
        <v>1000</v>
      </c>
      <c r="C2157">
        <v>30.1</v>
      </c>
      <c r="D2157">
        <v>109</v>
      </c>
      <c r="E2157">
        <v>9999</v>
      </c>
    </row>
    <row r="2158" spans="1:5" x14ac:dyDescent="0.45">
      <c r="A2158" s="1">
        <v>44512.875219907408</v>
      </c>
      <c r="B2158">
        <v>1000.1</v>
      </c>
      <c r="C2158">
        <v>30.7</v>
      </c>
      <c r="D2158">
        <v>108</v>
      </c>
      <c r="E2158">
        <v>9999</v>
      </c>
    </row>
    <row r="2159" spans="1:5" x14ac:dyDescent="0.45">
      <c r="A2159" s="1">
        <v>44512.916886574072</v>
      </c>
      <c r="B2159">
        <v>1000.3</v>
      </c>
      <c r="C2159">
        <v>31.5</v>
      </c>
      <c r="D2159">
        <v>106</v>
      </c>
      <c r="E2159">
        <v>9999</v>
      </c>
    </row>
    <row r="2160" spans="1:5" x14ac:dyDescent="0.45">
      <c r="A2160" s="1">
        <v>44512.958553240744</v>
      </c>
      <c r="B2160">
        <v>1001.5</v>
      </c>
      <c r="C2160">
        <v>33.4</v>
      </c>
      <c r="D2160">
        <v>96</v>
      </c>
      <c r="E2160">
        <v>9999</v>
      </c>
    </row>
    <row r="2161" spans="1:5" x14ac:dyDescent="0.45">
      <c r="A2161" s="1">
        <v>44513.000219907408</v>
      </c>
      <c r="B2161">
        <v>1001.5</v>
      </c>
      <c r="C2161">
        <v>34.799999999999997</v>
      </c>
      <c r="D2161">
        <v>96</v>
      </c>
      <c r="E2161">
        <v>9999</v>
      </c>
    </row>
    <row r="2162" spans="1:5" x14ac:dyDescent="0.45">
      <c r="A2162" s="1">
        <v>44513.041886574072</v>
      </c>
      <c r="B2162">
        <v>1001.6</v>
      </c>
      <c r="C2162">
        <v>35.9</v>
      </c>
      <c r="D2162">
        <v>95</v>
      </c>
      <c r="E2162">
        <v>9999</v>
      </c>
    </row>
    <row r="2163" spans="1:5" x14ac:dyDescent="0.45">
      <c r="A2163" s="1">
        <v>44513.083553240744</v>
      </c>
      <c r="B2163">
        <v>1001</v>
      </c>
      <c r="C2163">
        <v>36.200000000000003</v>
      </c>
      <c r="D2163">
        <v>101</v>
      </c>
      <c r="E2163">
        <v>9999</v>
      </c>
    </row>
    <row r="2164" spans="1:5" x14ac:dyDescent="0.45">
      <c r="A2164" s="1">
        <v>44513.125219907408</v>
      </c>
      <c r="B2164">
        <v>1001.3</v>
      </c>
      <c r="C2164">
        <v>37.200000000000003</v>
      </c>
      <c r="D2164">
        <v>97</v>
      </c>
      <c r="E2164">
        <v>9999</v>
      </c>
    </row>
    <row r="2165" spans="1:5" x14ac:dyDescent="0.45">
      <c r="A2165" s="1">
        <v>44513.166886574072</v>
      </c>
      <c r="B2165">
        <v>999.8</v>
      </c>
      <c r="C2165">
        <v>36.9</v>
      </c>
      <c r="D2165">
        <v>110</v>
      </c>
      <c r="E2165">
        <v>9999</v>
      </c>
    </row>
    <row r="2166" spans="1:5" x14ac:dyDescent="0.45">
      <c r="A2166" s="1">
        <v>44513.208553240744</v>
      </c>
      <c r="B2166">
        <v>998.3</v>
      </c>
      <c r="C2166">
        <v>37.299999999999997</v>
      </c>
      <c r="D2166">
        <v>123</v>
      </c>
      <c r="E2166">
        <v>9999</v>
      </c>
    </row>
    <row r="2167" spans="1:5" x14ac:dyDescent="0.45">
      <c r="A2167" s="1">
        <v>44513.250219907408</v>
      </c>
      <c r="B2167">
        <v>998.1</v>
      </c>
      <c r="C2167">
        <v>37.200000000000003</v>
      </c>
      <c r="D2167">
        <v>125</v>
      </c>
      <c r="E2167">
        <v>9999</v>
      </c>
    </row>
    <row r="2168" spans="1:5" x14ac:dyDescent="0.45">
      <c r="A2168" s="1">
        <v>44513.291886574072</v>
      </c>
      <c r="B2168">
        <v>997.6</v>
      </c>
      <c r="C2168">
        <v>36.700000000000003</v>
      </c>
      <c r="D2168">
        <v>129</v>
      </c>
      <c r="E2168">
        <v>9999</v>
      </c>
    </row>
    <row r="2169" spans="1:5" x14ac:dyDescent="0.45">
      <c r="A2169" s="1">
        <v>44513.333553240744</v>
      </c>
      <c r="B2169">
        <v>997.7</v>
      </c>
      <c r="C2169">
        <v>36.9</v>
      </c>
      <c r="D2169">
        <v>128</v>
      </c>
      <c r="E2169">
        <v>9999</v>
      </c>
    </row>
    <row r="2170" spans="1:5" x14ac:dyDescent="0.45">
      <c r="A2170" s="1">
        <v>44513.375219907408</v>
      </c>
      <c r="B2170">
        <v>997.2</v>
      </c>
      <c r="C2170">
        <v>36.299999999999997</v>
      </c>
      <c r="D2170">
        <v>132</v>
      </c>
      <c r="E2170">
        <v>9999</v>
      </c>
    </row>
    <row r="2171" spans="1:5" x14ac:dyDescent="0.45">
      <c r="A2171" s="1">
        <v>44513.416886574072</v>
      </c>
      <c r="B2171">
        <v>997.4</v>
      </c>
      <c r="C2171">
        <v>33.5</v>
      </c>
      <c r="D2171">
        <v>130</v>
      </c>
      <c r="E2171">
        <v>9999</v>
      </c>
    </row>
    <row r="2172" spans="1:5" x14ac:dyDescent="0.45">
      <c r="A2172" s="1">
        <v>44513.458553240744</v>
      </c>
      <c r="B2172">
        <v>998</v>
      </c>
      <c r="C2172">
        <v>31.5</v>
      </c>
      <c r="D2172">
        <v>125</v>
      </c>
      <c r="E2172">
        <v>9999</v>
      </c>
    </row>
    <row r="2173" spans="1:5" x14ac:dyDescent="0.45">
      <c r="A2173" s="1">
        <v>44513.500219907408</v>
      </c>
      <c r="B2173">
        <v>998.5</v>
      </c>
      <c r="C2173">
        <v>30.5</v>
      </c>
      <c r="D2173">
        <v>121</v>
      </c>
      <c r="E2173">
        <v>9999</v>
      </c>
    </row>
    <row r="2174" spans="1:5" x14ac:dyDescent="0.45">
      <c r="A2174" s="1">
        <v>44513.541886574072</v>
      </c>
      <c r="B2174">
        <v>999.2</v>
      </c>
      <c r="C2174">
        <v>30.5</v>
      </c>
      <c r="D2174">
        <v>115</v>
      </c>
      <c r="E2174">
        <v>9999</v>
      </c>
    </row>
    <row r="2175" spans="1:5" x14ac:dyDescent="0.45">
      <c r="A2175" s="1">
        <v>44513.583553240744</v>
      </c>
      <c r="B2175">
        <v>999.5</v>
      </c>
      <c r="C2175">
        <v>30.3</v>
      </c>
      <c r="D2175">
        <v>113</v>
      </c>
      <c r="E2175">
        <v>9999</v>
      </c>
    </row>
    <row r="2176" spans="1:5" x14ac:dyDescent="0.45">
      <c r="A2176" s="1">
        <v>44513.625219907408</v>
      </c>
      <c r="B2176">
        <v>999.7</v>
      </c>
      <c r="C2176">
        <v>30.8</v>
      </c>
      <c r="D2176">
        <v>111</v>
      </c>
      <c r="E2176">
        <v>9999</v>
      </c>
    </row>
    <row r="2177" spans="1:5" x14ac:dyDescent="0.45">
      <c r="A2177" s="1">
        <v>44513.666886574072</v>
      </c>
      <c r="B2177">
        <v>999.4</v>
      </c>
      <c r="C2177">
        <v>30.8</v>
      </c>
      <c r="D2177">
        <v>114</v>
      </c>
      <c r="E2177">
        <v>9999</v>
      </c>
    </row>
    <row r="2178" spans="1:5" x14ac:dyDescent="0.45">
      <c r="A2178" s="1">
        <v>44513.708553240744</v>
      </c>
      <c r="B2178">
        <v>999.1</v>
      </c>
      <c r="C2178">
        <v>30.9</v>
      </c>
      <c r="D2178">
        <v>116</v>
      </c>
      <c r="E2178">
        <v>9999</v>
      </c>
    </row>
    <row r="2179" spans="1:5" x14ac:dyDescent="0.45">
      <c r="A2179" s="1">
        <v>44513.750219907408</v>
      </c>
      <c r="B2179">
        <v>999.1</v>
      </c>
      <c r="C2179">
        <v>30.4</v>
      </c>
      <c r="D2179">
        <v>116</v>
      </c>
      <c r="E2179">
        <v>9999</v>
      </c>
    </row>
    <row r="2180" spans="1:5" x14ac:dyDescent="0.45">
      <c r="A2180" s="1">
        <v>44513.791886574072</v>
      </c>
      <c r="B2180">
        <v>999</v>
      </c>
      <c r="C2180">
        <v>30</v>
      </c>
      <c r="D2180">
        <v>117</v>
      </c>
      <c r="E2180">
        <v>9999</v>
      </c>
    </row>
    <row r="2181" spans="1:5" x14ac:dyDescent="0.45">
      <c r="A2181" s="1">
        <v>44513.833553240744</v>
      </c>
      <c r="B2181">
        <v>998.8</v>
      </c>
      <c r="C2181">
        <v>29.9</v>
      </c>
      <c r="D2181">
        <v>119</v>
      </c>
      <c r="E2181">
        <v>9999</v>
      </c>
    </row>
    <row r="2182" spans="1:5" x14ac:dyDescent="0.45">
      <c r="A2182" s="1">
        <v>44513.875219907408</v>
      </c>
      <c r="B2182">
        <v>999</v>
      </c>
      <c r="C2182">
        <v>30</v>
      </c>
      <c r="D2182">
        <v>117</v>
      </c>
      <c r="E2182">
        <v>9999</v>
      </c>
    </row>
    <row r="2183" spans="1:5" x14ac:dyDescent="0.45">
      <c r="A2183" s="1">
        <v>44513.916886574072</v>
      </c>
      <c r="B2183">
        <v>999.4</v>
      </c>
      <c r="C2183">
        <v>30.5</v>
      </c>
      <c r="D2183">
        <v>114</v>
      </c>
      <c r="E2183">
        <v>9999</v>
      </c>
    </row>
    <row r="2184" spans="1:5" x14ac:dyDescent="0.45">
      <c r="A2184" s="1">
        <v>44513.958553240744</v>
      </c>
      <c r="B2184">
        <v>1000.5</v>
      </c>
      <c r="C2184">
        <v>33.200000000000003</v>
      </c>
      <c r="D2184">
        <v>104</v>
      </c>
      <c r="E2184">
        <v>9999</v>
      </c>
    </row>
    <row r="2185" spans="1:5" x14ac:dyDescent="0.45">
      <c r="A2185" s="1">
        <v>44514.000219907408</v>
      </c>
      <c r="B2185">
        <v>1000.9</v>
      </c>
      <c r="C2185">
        <v>34.4</v>
      </c>
      <c r="D2185">
        <v>101</v>
      </c>
      <c r="E2185">
        <v>9999</v>
      </c>
    </row>
    <row r="2186" spans="1:5" x14ac:dyDescent="0.45">
      <c r="A2186" s="1">
        <v>44514.041886574072</v>
      </c>
      <c r="B2186">
        <v>1000.3</v>
      </c>
      <c r="C2186">
        <v>35.9</v>
      </c>
      <c r="D2186">
        <v>106</v>
      </c>
      <c r="E2186">
        <v>9999</v>
      </c>
    </row>
    <row r="2187" spans="1:5" x14ac:dyDescent="0.45">
      <c r="A2187" s="1">
        <v>44514.083553240744</v>
      </c>
      <c r="B2187">
        <v>1000.2</v>
      </c>
      <c r="C2187">
        <v>36.5</v>
      </c>
      <c r="D2187">
        <v>107</v>
      </c>
      <c r="E2187">
        <v>9999</v>
      </c>
    </row>
    <row r="2188" spans="1:5" x14ac:dyDescent="0.45">
      <c r="A2188" s="1">
        <v>44514.125219907408</v>
      </c>
      <c r="B2188">
        <v>999.6</v>
      </c>
      <c r="C2188">
        <v>36.700000000000003</v>
      </c>
      <c r="D2188">
        <v>112</v>
      </c>
      <c r="E2188">
        <v>9999</v>
      </c>
    </row>
    <row r="2189" spans="1:5" x14ac:dyDescent="0.45">
      <c r="A2189" s="1">
        <v>44514.166886574072</v>
      </c>
      <c r="B2189">
        <v>997.9</v>
      </c>
      <c r="C2189">
        <v>37.1</v>
      </c>
      <c r="D2189">
        <v>127</v>
      </c>
      <c r="E2189">
        <v>9999</v>
      </c>
    </row>
    <row r="2190" spans="1:5" x14ac:dyDescent="0.45">
      <c r="A2190" s="1">
        <v>44514.208553240744</v>
      </c>
      <c r="B2190">
        <v>997.2</v>
      </c>
      <c r="C2190">
        <v>37.1</v>
      </c>
      <c r="D2190">
        <v>132</v>
      </c>
      <c r="E2190">
        <v>9999</v>
      </c>
    </row>
    <row r="2191" spans="1:5" x14ac:dyDescent="0.45">
      <c r="A2191" s="1">
        <v>44514.250219907408</v>
      </c>
      <c r="B2191">
        <v>995.7</v>
      </c>
      <c r="C2191">
        <v>37.700000000000003</v>
      </c>
      <c r="D2191">
        <v>145</v>
      </c>
      <c r="E2191">
        <v>9999</v>
      </c>
    </row>
    <row r="2192" spans="1:5" x14ac:dyDescent="0.45">
      <c r="A2192" s="1">
        <v>44514.291886574072</v>
      </c>
      <c r="B2192">
        <v>995</v>
      </c>
      <c r="C2192">
        <v>37.9</v>
      </c>
      <c r="D2192">
        <v>150</v>
      </c>
      <c r="E2192">
        <v>9999</v>
      </c>
    </row>
    <row r="2193" spans="1:5" x14ac:dyDescent="0.45">
      <c r="A2193" s="1">
        <v>44514.333553240744</v>
      </c>
      <c r="B2193">
        <v>995.5</v>
      </c>
      <c r="C2193">
        <v>36.700000000000003</v>
      </c>
      <c r="D2193">
        <v>147</v>
      </c>
      <c r="E2193">
        <v>9999</v>
      </c>
    </row>
    <row r="2194" spans="1:5" x14ac:dyDescent="0.45">
      <c r="A2194" s="1">
        <v>44514.375219907408</v>
      </c>
      <c r="B2194">
        <v>995.7</v>
      </c>
      <c r="C2194">
        <v>36.200000000000003</v>
      </c>
      <c r="D2194">
        <v>144</v>
      </c>
      <c r="E2194">
        <v>9999</v>
      </c>
    </row>
    <row r="2195" spans="1:5" x14ac:dyDescent="0.45">
      <c r="A2195" s="1">
        <v>44514.416886574072</v>
      </c>
      <c r="B2195">
        <v>995.8</v>
      </c>
      <c r="C2195">
        <v>34.299999999999997</v>
      </c>
      <c r="D2195">
        <v>144</v>
      </c>
      <c r="E2195">
        <v>9999</v>
      </c>
    </row>
    <row r="2196" spans="1:5" x14ac:dyDescent="0.45">
      <c r="A2196" s="1">
        <v>44514.458553240744</v>
      </c>
      <c r="B2196">
        <v>996.1</v>
      </c>
      <c r="C2196">
        <v>32</v>
      </c>
      <c r="D2196">
        <v>142</v>
      </c>
      <c r="E2196">
        <v>9999</v>
      </c>
    </row>
    <row r="2197" spans="1:5" x14ac:dyDescent="0.45">
      <c r="A2197" s="1">
        <v>44514.500219907408</v>
      </c>
      <c r="B2197">
        <v>996.2</v>
      </c>
      <c r="C2197">
        <v>31</v>
      </c>
      <c r="D2197">
        <v>140</v>
      </c>
      <c r="E2197">
        <v>9999</v>
      </c>
    </row>
    <row r="2198" spans="1:5" x14ac:dyDescent="0.45">
      <c r="A2198" s="1">
        <v>44514.541886574072</v>
      </c>
      <c r="B2198">
        <v>997.1</v>
      </c>
      <c r="C2198">
        <v>30.8</v>
      </c>
      <c r="D2198">
        <v>133</v>
      </c>
      <c r="E2198">
        <v>9999</v>
      </c>
    </row>
    <row r="2199" spans="1:5" x14ac:dyDescent="0.45">
      <c r="A2199" s="1">
        <v>44514.583553240744</v>
      </c>
      <c r="B2199">
        <v>997.3</v>
      </c>
      <c r="C2199">
        <v>30.5</v>
      </c>
      <c r="D2199">
        <v>131</v>
      </c>
      <c r="E2199">
        <v>9999</v>
      </c>
    </row>
    <row r="2200" spans="1:5" x14ac:dyDescent="0.45">
      <c r="A2200" s="1">
        <v>44514.625219907408</v>
      </c>
      <c r="B2200">
        <v>997.5</v>
      </c>
      <c r="C2200">
        <v>30.5</v>
      </c>
      <c r="D2200">
        <v>129</v>
      </c>
      <c r="E2200">
        <v>9999</v>
      </c>
    </row>
    <row r="2201" spans="1:5" x14ac:dyDescent="0.45">
      <c r="A2201" s="1">
        <v>44514.666886574072</v>
      </c>
      <c r="B2201">
        <v>997.5</v>
      </c>
      <c r="C2201">
        <v>30.9</v>
      </c>
      <c r="D2201">
        <v>130</v>
      </c>
      <c r="E2201">
        <v>9999</v>
      </c>
    </row>
    <row r="2202" spans="1:5" x14ac:dyDescent="0.45">
      <c r="A2202" s="1">
        <v>44514.708553240744</v>
      </c>
      <c r="B2202">
        <v>997</v>
      </c>
      <c r="C2202">
        <v>30.8</v>
      </c>
      <c r="D2202">
        <v>134</v>
      </c>
      <c r="E2202">
        <v>9999</v>
      </c>
    </row>
    <row r="2203" spans="1:5" x14ac:dyDescent="0.45">
      <c r="A2203" s="1">
        <v>44514.750219907408</v>
      </c>
      <c r="B2203">
        <v>996.4</v>
      </c>
      <c r="C2203">
        <v>31.3</v>
      </c>
      <c r="D2203">
        <v>139</v>
      </c>
      <c r="E2203">
        <v>9999</v>
      </c>
    </row>
    <row r="2204" spans="1:5" x14ac:dyDescent="0.45">
      <c r="A2204" s="1">
        <v>44514.791886574072</v>
      </c>
      <c r="B2204">
        <v>996.3</v>
      </c>
      <c r="C2204">
        <v>31.5</v>
      </c>
      <c r="D2204">
        <v>140</v>
      </c>
      <c r="E2204">
        <v>9999</v>
      </c>
    </row>
    <row r="2205" spans="1:5" x14ac:dyDescent="0.45">
      <c r="A2205" s="1">
        <v>44514.833553240744</v>
      </c>
      <c r="B2205">
        <v>996.4</v>
      </c>
      <c r="C2205">
        <v>30.7</v>
      </c>
      <c r="D2205">
        <v>139</v>
      </c>
      <c r="E2205">
        <v>9999</v>
      </c>
    </row>
    <row r="2206" spans="1:5" x14ac:dyDescent="0.45">
      <c r="A2206" s="1">
        <v>44514.875219907408</v>
      </c>
      <c r="B2206">
        <v>996.3</v>
      </c>
      <c r="C2206">
        <v>31.3</v>
      </c>
      <c r="D2206">
        <v>140</v>
      </c>
      <c r="E2206">
        <v>9999</v>
      </c>
    </row>
    <row r="2207" spans="1:5" x14ac:dyDescent="0.45">
      <c r="A2207" s="1">
        <v>44514.916886574072</v>
      </c>
      <c r="B2207">
        <v>997</v>
      </c>
      <c r="C2207">
        <v>32.299999999999997</v>
      </c>
      <c r="D2207">
        <v>134</v>
      </c>
      <c r="E2207">
        <v>9999</v>
      </c>
    </row>
    <row r="2208" spans="1:5" x14ac:dyDescent="0.45">
      <c r="A2208" s="1">
        <v>44514.958553240744</v>
      </c>
      <c r="B2208">
        <v>998</v>
      </c>
      <c r="C2208">
        <v>34.700000000000003</v>
      </c>
      <c r="D2208">
        <v>126</v>
      </c>
      <c r="E2208">
        <v>9999</v>
      </c>
    </row>
    <row r="2209" spans="1:5" x14ac:dyDescent="0.45">
      <c r="A2209" s="1">
        <v>44515.000219907408</v>
      </c>
      <c r="B2209">
        <v>998.1</v>
      </c>
      <c r="C2209">
        <v>35.700000000000003</v>
      </c>
      <c r="D2209">
        <v>124</v>
      </c>
      <c r="E2209">
        <v>9999</v>
      </c>
    </row>
    <row r="2210" spans="1:5" x14ac:dyDescent="0.45">
      <c r="A2210" s="1">
        <v>44515.041886574072</v>
      </c>
      <c r="B2210">
        <v>998.1</v>
      </c>
      <c r="C2210">
        <v>36</v>
      </c>
      <c r="D2210">
        <v>124</v>
      </c>
      <c r="E2210">
        <v>9999</v>
      </c>
    </row>
    <row r="2211" spans="1:5" x14ac:dyDescent="0.45">
      <c r="A2211" s="1">
        <v>44515.083553240744</v>
      </c>
      <c r="B2211">
        <v>998.2</v>
      </c>
      <c r="C2211">
        <v>36.1</v>
      </c>
      <c r="D2211">
        <v>124</v>
      </c>
      <c r="E2211">
        <v>9999</v>
      </c>
    </row>
    <row r="2212" spans="1:5" x14ac:dyDescent="0.45">
      <c r="A2212" s="1">
        <v>44515.125219907408</v>
      </c>
      <c r="B2212">
        <v>997.6</v>
      </c>
      <c r="C2212">
        <v>36.4</v>
      </c>
      <c r="D2212">
        <v>129</v>
      </c>
      <c r="E2212">
        <v>9999</v>
      </c>
    </row>
    <row r="2213" spans="1:5" x14ac:dyDescent="0.45">
      <c r="A2213" s="1">
        <v>44515.166886574072</v>
      </c>
      <c r="B2213">
        <v>997</v>
      </c>
      <c r="C2213">
        <v>37.1</v>
      </c>
      <c r="D2213">
        <v>134</v>
      </c>
      <c r="E2213">
        <v>9999</v>
      </c>
    </row>
    <row r="2214" spans="1:5" x14ac:dyDescent="0.45">
      <c r="A2214" s="1">
        <v>44515.208553240744</v>
      </c>
      <c r="B2214">
        <v>995.7</v>
      </c>
      <c r="C2214">
        <v>36.799999999999997</v>
      </c>
      <c r="D2214">
        <v>145</v>
      </c>
      <c r="E2214">
        <v>9999</v>
      </c>
    </row>
    <row r="2215" spans="1:5" x14ac:dyDescent="0.45">
      <c r="A2215" s="1">
        <v>44515.250219907408</v>
      </c>
      <c r="B2215">
        <v>994.9</v>
      </c>
      <c r="C2215">
        <v>36.5</v>
      </c>
      <c r="D2215">
        <v>152</v>
      </c>
      <c r="E2215">
        <v>9999</v>
      </c>
    </row>
    <row r="2216" spans="1:5" x14ac:dyDescent="0.45">
      <c r="A2216" s="1">
        <v>44515.291886574072</v>
      </c>
      <c r="B2216">
        <v>995.2</v>
      </c>
      <c r="C2216">
        <v>36.5</v>
      </c>
      <c r="D2216">
        <v>149</v>
      </c>
      <c r="E2216">
        <v>9999</v>
      </c>
    </row>
    <row r="2217" spans="1:5" x14ac:dyDescent="0.45">
      <c r="A2217" s="1">
        <v>44515.333553240744</v>
      </c>
      <c r="B2217">
        <v>994.1</v>
      </c>
      <c r="C2217">
        <v>36.700000000000003</v>
      </c>
      <c r="D2217">
        <v>159</v>
      </c>
      <c r="E2217">
        <v>9999</v>
      </c>
    </row>
    <row r="2218" spans="1:5" x14ac:dyDescent="0.45">
      <c r="A2218" s="1">
        <v>44515.375219907408</v>
      </c>
      <c r="B2218">
        <v>994.4</v>
      </c>
      <c r="C2218">
        <v>36.5</v>
      </c>
      <c r="D2218">
        <v>156</v>
      </c>
      <c r="E2218">
        <v>9999</v>
      </c>
    </row>
    <row r="2219" spans="1:5" x14ac:dyDescent="0.45">
      <c r="A2219" s="1">
        <v>44515.416886574072</v>
      </c>
      <c r="B2219">
        <v>994.7</v>
      </c>
      <c r="C2219">
        <v>35</v>
      </c>
      <c r="D2219">
        <v>154</v>
      </c>
      <c r="E2219">
        <v>9999</v>
      </c>
    </row>
    <row r="2220" spans="1:5" x14ac:dyDescent="0.45">
      <c r="A2220" s="1">
        <v>44515.458553240744</v>
      </c>
      <c r="B2220">
        <v>995.4</v>
      </c>
      <c r="C2220">
        <v>32.700000000000003</v>
      </c>
      <c r="D2220">
        <v>147</v>
      </c>
      <c r="E2220">
        <v>9999</v>
      </c>
    </row>
    <row r="2221" spans="1:5" x14ac:dyDescent="0.45">
      <c r="A2221" s="1">
        <v>44515.500219907408</v>
      </c>
      <c r="B2221">
        <v>996</v>
      </c>
      <c r="C2221">
        <v>32.4</v>
      </c>
      <c r="D2221">
        <v>143</v>
      </c>
      <c r="E2221">
        <v>9999</v>
      </c>
    </row>
    <row r="2222" spans="1:5" x14ac:dyDescent="0.45">
      <c r="A2222" s="1">
        <v>44515.541886574072</v>
      </c>
      <c r="B2222">
        <v>995.9</v>
      </c>
      <c r="C2222">
        <v>32</v>
      </c>
      <c r="D2222">
        <v>143</v>
      </c>
      <c r="E2222">
        <v>9999</v>
      </c>
    </row>
    <row r="2223" spans="1:5" x14ac:dyDescent="0.45">
      <c r="A2223" s="1">
        <v>44515.583553240744</v>
      </c>
      <c r="B2223">
        <v>996.7</v>
      </c>
      <c r="C2223">
        <v>31.7</v>
      </c>
      <c r="D2223">
        <v>137</v>
      </c>
      <c r="E2223">
        <v>9999</v>
      </c>
    </row>
    <row r="2224" spans="1:5" x14ac:dyDescent="0.45">
      <c r="A2224" s="1">
        <v>44515.625219907408</v>
      </c>
      <c r="B2224">
        <v>997.1</v>
      </c>
      <c r="C2224">
        <v>31.9</v>
      </c>
      <c r="D2224">
        <v>133</v>
      </c>
      <c r="E2224">
        <v>9999</v>
      </c>
    </row>
    <row r="2225" spans="1:5" x14ac:dyDescent="0.45">
      <c r="A2225" s="1">
        <v>44515.666886574072</v>
      </c>
      <c r="B2225">
        <v>997.1</v>
      </c>
      <c r="C2225">
        <v>32.200000000000003</v>
      </c>
      <c r="D2225">
        <v>133</v>
      </c>
      <c r="E2225">
        <v>9999</v>
      </c>
    </row>
    <row r="2226" spans="1:5" x14ac:dyDescent="0.45">
      <c r="A2226" s="1">
        <v>44515.708553240744</v>
      </c>
      <c r="B2226">
        <v>997</v>
      </c>
      <c r="C2226">
        <v>32.1</v>
      </c>
      <c r="D2226">
        <v>134</v>
      </c>
      <c r="E2226">
        <v>9999</v>
      </c>
    </row>
    <row r="2227" spans="1:5" x14ac:dyDescent="0.45">
      <c r="A2227" s="1">
        <v>44515.750219907408</v>
      </c>
      <c r="B2227">
        <v>996.8</v>
      </c>
      <c r="C2227">
        <v>31.7</v>
      </c>
      <c r="D2227">
        <v>136</v>
      </c>
      <c r="E2227">
        <v>9999</v>
      </c>
    </row>
    <row r="2228" spans="1:5" x14ac:dyDescent="0.45">
      <c r="A2228" s="1">
        <v>44515.791886574072</v>
      </c>
      <c r="B2228">
        <v>997</v>
      </c>
      <c r="C2228">
        <v>31.7</v>
      </c>
      <c r="D2228">
        <v>134</v>
      </c>
      <c r="E2228">
        <v>9999</v>
      </c>
    </row>
    <row r="2229" spans="1:5" x14ac:dyDescent="0.45">
      <c r="A2229" s="1">
        <v>44515.833553240744</v>
      </c>
      <c r="B2229">
        <v>996.3</v>
      </c>
      <c r="C2229">
        <v>31.6</v>
      </c>
      <c r="D2229">
        <v>140</v>
      </c>
      <c r="E2229">
        <v>9999</v>
      </c>
    </row>
    <row r="2230" spans="1:5" x14ac:dyDescent="0.45">
      <c r="A2230" s="1">
        <v>44515.875219907408</v>
      </c>
      <c r="B2230">
        <v>996.1</v>
      </c>
      <c r="C2230">
        <v>32</v>
      </c>
      <c r="D2230">
        <v>142</v>
      </c>
      <c r="E2230">
        <v>9999</v>
      </c>
    </row>
    <row r="2231" spans="1:5" x14ac:dyDescent="0.45">
      <c r="A2231" s="1">
        <v>44515.916886574072</v>
      </c>
      <c r="B2231">
        <v>996.8</v>
      </c>
      <c r="C2231">
        <v>32.4</v>
      </c>
      <c r="D2231">
        <v>135</v>
      </c>
      <c r="E2231">
        <v>9999</v>
      </c>
    </row>
    <row r="2232" spans="1:5" x14ac:dyDescent="0.45">
      <c r="A2232" s="1">
        <v>44515.958553240744</v>
      </c>
      <c r="B2232">
        <v>998.3</v>
      </c>
      <c r="C2232">
        <v>35.4</v>
      </c>
      <c r="D2232">
        <v>123</v>
      </c>
      <c r="E2232">
        <v>9999</v>
      </c>
    </row>
    <row r="2233" spans="1:5" x14ac:dyDescent="0.45">
      <c r="A2233" s="1">
        <v>44516.000219907408</v>
      </c>
      <c r="B2233">
        <v>998.9</v>
      </c>
      <c r="C2233">
        <v>34.5</v>
      </c>
      <c r="D2233">
        <v>118</v>
      </c>
      <c r="E2233">
        <v>9999</v>
      </c>
    </row>
    <row r="2234" spans="1:5" x14ac:dyDescent="0.45">
      <c r="A2234" s="1">
        <v>44516.041886574072</v>
      </c>
      <c r="B2234">
        <v>997.3</v>
      </c>
      <c r="C2234">
        <v>36.299999999999997</v>
      </c>
      <c r="D2234">
        <v>132</v>
      </c>
      <c r="E2234">
        <v>9999</v>
      </c>
    </row>
    <row r="2235" spans="1:5" x14ac:dyDescent="0.45">
      <c r="A2235" s="1">
        <v>44516.083553240744</v>
      </c>
      <c r="B2235">
        <v>999.7</v>
      </c>
      <c r="C2235">
        <v>35.9</v>
      </c>
      <c r="D2235">
        <v>112</v>
      </c>
      <c r="E2235">
        <v>9999</v>
      </c>
    </row>
    <row r="2236" spans="1:5" x14ac:dyDescent="0.45">
      <c r="A2236" s="1">
        <v>44516.125219907408</v>
      </c>
      <c r="B2236">
        <v>999.8</v>
      </c>
      <c r="C2236">
        <v>36.4</v>
      </c>
      <c r="D2236">
        <v>111</v>
      </c>
      <c r="E2236">
        <v>9999</v>
      </c>
    </row>
    <row r="2237" spans="1:5" x14ac:dyDescent="0.45">
      <c r="A2237" s="1">
        <v>44516.166886574072</v>
      </c>
      <c r="B2237">
        <v>999.6</v>
      </c>
      <c r="C2237">
        <v>36.6</v>
      </c>
      <c r="D2237">
        <v>112</v>
      </c>
      <c r="E2237">
        <v>9999</v>
      </c>
    </row>
    <row r="2238" spans="1:5" x14ac:dyDescent="0.45">
      <c r="A2238" s="1">
        <v>44516.208553240744</v>
      </c>
      <c r="B2238">
        <v>999.2</v>
      </c>
      <c r="C2238">
        <v>36.6</v>
      </c>
      <c r="D2238">
        <v>116</v>
      </c>
      <c r="E2238">
        <v>9999</v>
      </c>
    </row>
    <row r="2239" spans="1:5" x14ac:dyDescent="0.45">
      <c r="A2239" s="1">
        <v>44516.250219907408</v>
      </c>
      <c r="B2239">
        <v>997.3</v>
      </c>
      <c r="C2239">
        <v>36.700000000000003</v>
      </c>
      <c r="D2239">
        <v>132</v>
      </c>
      <c r="E2239">
        <v>9999</v>
      </c>
    </row>
    <row r="2240" spans="1:5" x14ac:dyDescent="0.45">
      <c r="A2240" s="1">
        <v>44516.291886574072</v>
      </c>
      <c r="B2240">
        <v>998</v>
      </c>
      <c r="C2240">
        <v>36.6</v>
      </c>
      <c r="D2240">
        <v>125</v>
      </c>
      <c r="E2240">
        <v>9999</v>
      </c>
    </row>
    <row r="2241" spans="1:5" x14ac:dyDescent="0.45">
      <c r="A2241" s="1">
        <v>44516.333553240744</v>
      </c>
      <c r="B2241">
        <v>997.2</v>
      </c>
      <c r="C2241">
        <v>36</v>
      </c>
      <c r="D2241">
        <v>132</v>
      </c>
      <c r="E2241">
        <v>9999</v>
      </c>
    </row>
    <row r="2242" spans="1:5" x14ac:dyDescent="0.45">
      <c r="A2242" s="1">
        <v>44516.375219907408</v>
      </c>
      <c r="B2242">
        <v>998.1</v>
      </c>
      <c r="C2242">
        <v>36.4</v>
      </c>
      <c r="D2242">
        <v>125</v>
      </c>
      <c r="E2242">
        <v>9999</v>
      </c>
    </row>
    <row r="2243" spans="1:5" x14ac:dyDescent="0.45">
      <c r="A2243" s="1">
        <v>44516.416886574072</v>
      </c>
      <c r="B2243">
        <v>998.1</v>
      </c>
      <c r="C2243">
        <v>35.1</v>
      </c>
      <c r="D2243">
        <v>125</v>
      </c>
      <c r="E2243">
        <v>9999</v>
      </c>
    </row>
    <row r="2244" spans="1:5" x14ac:dyDescent="0.45">
      <c r="A2244" s="1">
        <v>44516.458553240744</v>
      </c>
      <c r="B2244">
        <v>998.5</v>
      </c>
      <c r="C2244">
        <v>33.1</v>
      </c>
      <c r="D2244">
        <v>121</v>
      </c>
      <c r="E2244">
        <v>9999</v>
      </c>
    </row>
    <row r="2245" spans="1:5" x14ac:dyDescent="0.45">
      <c r="A2245" s="1">
        <v>44516.500219907408</v>
      </c>
      <c r="B2245">
        <v>998.8</v>
      </c>
      <c r="C2245">
        <v>32.6</v>
      </c>
      <c r="D2245">
        <v>118</v>
      </c>
      <c r="E2245">
        <v>9999</v>
      </c>
    </row>
    <row r="2246" spans="1:5" x14ac:dyDescent="0.45">
      <c r="A2246" s="1">
        <v>44516.541886574072</v>
      </c>
      <c r="B2246">
        <v>998.8</v>
      </c>
      <c r="C2246">
        <v>32.1</v>
      </c>
      <c r="D2246">
        <v>119</v>
      </c>
      <c r="E2246">
        <v>9999</v>
      </c>
    </row>
    <row r="2247" spans="1:5" x14ac:dyDescent="0.45">
      <c r="A2247" s="1">
        <v>44516.583553240744</v>
      </c>
      <c r="B2247">
        <v>1000.1</v>
      </c>
      <c r="C2247">
        <v>31.9</v>
      </c>
      <c r="D2247">
        <v>108</v>
      </c>
      <c r="E2247">
        <v>9999</v>
      </c>
    </row>
    <row r="2248" spans="1:5" x14ac:dyDescent="0.45">
      <c r="A2248" s="1">
        <v>44516.625219907408</v>
      </c>
      <c r="B2248">
        <v>1000.9</v>
      </c>
      <c r="C2248">
        <v>32.4</v>
      </c>
      <c r="D2248">
        <v>101</v>
      </c>
      <c r="E2248">
        <v>9999</v>
      </c>
    </row>
    <row r="2249" spans="1:5" x14ac:dyDescent="0.45">
      <c r="A2249" s="1">
        <v>44516.666886574072</v>
      </c>
      <c r="B2249">
        <v>999.3</v>
      </c>
      <c r="C2249">
        <v>32.1</v>
      </c>
      <c r="D2249">
        <v>114</v>
      </c>
      <c r="E2249">
        <v>9999</v>
      </c>
    </row>
    <row r="2250" spans="1:5" x14ac:dyDescent="0.45">
      <c r="A2250" s="1">
        <v>44516.708553240744</v>
      </c>
      <c r="B2250">
        <v>999.2</v>
      </c>
      <c r="C2250">
        <v>32</v>
      </c>
      <c r="D2250">
        <v>116</v>
      </c>
      <c r="E2250">
        <v>9999</v>
      </c>
    </row>
    <row r="2251" spans="1:5" x14ac:dyDescent="0.45">
      <c r="A2251" s="1">
        <v>44516.750219907408</v>
      </c>
      <c r="B2251">
        <v>999</v>
      </c>
      <c r="C2251">
        <v>30.9</v>
      </c>
      <c r="D2251">
        <v>117</v>
      </c>
      <c r="E2251">
        <v>9999</v>
      </c>
    </row>
    <row r="2252" spans="1:5" x14ac:dyDescent="0.45">
      <c r="A2252" s="1">
        <v>44516.791886574072</v>
      </c>
      <c r="B2252">
        <v>998.8</v>
      </c>
      <c r="C2252">
        <v>31.8</v>
      </c>
      <c r="D2252">
        <v>119</v>
      </c>
      <c r="E2252">
        <v>9999</v>
      </c>
    </row>
    <row r="2253" spans="1:5" x14ac:dyDescent="0.45">
      <c r="A2253" s="1">
        <v>44516.833553240744</v>
      </c>
      <c r="B2253">
        <v>999.1</v>
      </c>
      <c r="C2253">
        <v>32</v>
      </c>
      <c r="D2253">
        <v>116</v>
      </c>
      <c r="E2253">
        <v>9999</v>
      </c>
    </row>
    <row r="2254" spans="1:5" x14ac:dyDescent="0.45">
      <c r="A2254" s="1">
        <v>44516.875219907408</v>
      </c>
      <c r="B2254">
        <v>998.8</v>
      </c>
      <c r="C2254">
        <v>31.7</v>
      </c>
      <c r="D2254">
        <v>119</v>
      </c>
      <c r="E2254">
        <v>9999</v>
      </c>
    </row>
    <row r="2255" spans="1:5" x14ac:dyDescent="0.45">
      <c r="A2255" s="1">
        <v>44516.916886574072</v>
      </c>
      <c r="B2255">
        <v>999.1</v>
      </c>
      <c r="C2255">
        <v>31.2</v>
      </c>
      <c r="D2255">
        <v>116</v>
      </c>
      <c r="E2255">
        <v>9999</v>
      </c>
    </row>
    <row r="2256" spans="1:5" x14ac:dyDescent="0.45">
      <c r="A2256" s="1">
        <v>44516.958553240744</v>
      </c>
      <c r="B2256">
        <v>1000.4</v>
      </c>
      <c r="C2256">
        <v>35.1</v>
      </c>
      <c r="D2256">
        <v>105</v>
      </c>
      <c r="E2256">
        <v>9999</v>
      </c>
    </row>
    <row r="2257" spans="1:5" x14ac:dyDescent="0.45">
      <c r="A2257" s="1">
        <v>44517.000219907408</v>
      </c>
      <c r="B2257">
        <v>1001.6</v>
      </c>
      <c r="C2257">
        <v>34.6</v>
      </c>
      <c r="D2257">
        <v>96</v>
      </c>
      <c r="E2257">
        <v>9999</v>
      </c>
    </row>
    <row r="2258" spans="1:5" x14ac:dyDescent="0.45">
      <c r="A2258" s="1">
        <v>44517.041886574072</v>
      </c>
      <c r="B2258">
        <v>1001.7</v>
      </c>
      <c r="C2258">
        <v>34.4</v>
      </c>
      <c r="D2258">
        <v>95</v>
      </c>
      <c r="E2258">
        <v>9999</v>
      </c>
    </row>
    <row r="2259" spans="1:5" x14ac:dyDescent="0.45">
      <c r="A2259" s="1">
        <v>44517.083553240744</v>
      </c>
      <c r="B2259">
        <v>1002.4</v>
      </c>
      <c r="C2259">
        <v>35.6</v>
      </c>
      <c r="D2259">
        <v>89</v>
      </c>
      <c r="E2259">
        <v>9999</v>
      </c>
    </row>
    <row r="2260" spans="1:5" x14ac:dyDescent="0.45">
      <c r="A2260" s="1">
        <v>44517.125219907408</v>
      </c>
      <c r="B2260">
        <v>1000.8</v>
      </c>
      <c r="C2260">
        <v>36.1</v>
      </c>
      <c r="D2260">
        <v>102</v>
      </c>
      <c r="E2260">
        <v>9999</v>
      </c>
    </row>
    <row r="2261" spans="1:5" x14ac:dyDescent="0.45">
      <c r="A2261" s="1">
        <v>44517.166886574072</v>
      </c>
      <c r="B2261">
        <v>1000.4</v>
      </c>
      <c r="C2261">
        <v>35.1</v>
      </c>
      <c r="D2261">
        <v>105</v>
      </c>
      <c r="E2261">
        <v>9999</v>
      </c>
    </row>
    <row r="2262" spans="1:5" x14ac:dyDescent="0.45">
      <c r="A2262" s="1">
        <v>44517.208553240744</v>
      </c>
      <c r="B2262">
        <v>999.8</v>
      </c>
      <c r="C2262">
        <v>36.4</v>
      </c>
      <c r="D2262">
        <v>110</v>
      </c>
      <c r="E2262">
        <v>9999</v>
      </c>
    </row>
    <row r="2263" spans="1:5" x14ac:dyDescent="0.45">
      <c r="A2263" s="1">
        <v>44517.250219907408</v>
      </c>
      <c r="B2263">
        <v>999.4</v>
      </c>
      <c r="C2263">
        <v>36.5</v>
      </c>
      <c r="D2263">
        <v>114</v>
      </c>
      <c r="E2263">
        <v>9999</v>
      </c>
    </row>
    <row r="2264" spans="1:5" x14ac:dyDescent="0.45">
      <c r="A2264" s="1">
        <v>44517.291886574072</v>
      </c>
      <c r="B2264">
        <v>997.7</v>
      </c>
      <c r="C2264">
        <v>36.799999999999997</v>
      </c>
      <c r="D2264">
        <v>128</v>
      </c>
      <c r="E2264">
        <v>9999</v>
      </c>
    </row>
    <row r="2265" spans="1:5" x14ac:dyDescent="0.45">
      <c r="A2265" s="1">
        <v>44517.333553240744</v>
      </c>
      <c r="B2265">
        <v>998.5</v>
      </c>
      <c r="C2265">
        <v>36.700000000000003</v>
      </c>
      <c r="D2265">
        <v>122</v>
      </c>
      <c r="E2265">
        <v>9999</v>
      </c>
    </row>
    <row r="2266" spans="1:5" x14ac:dyDescent="0.45">
      <c r="A2266" s="1">
        <v>44517.375219907408</v>
      </c>
      <c r="B2266">
        <v>999.1</v>
      </c>
      <c r="C2266">
        <v>36.6</v>
      </c>
      <c r="D2266">
        <v>116</v>
      </c>
      <c r="E2266">
        <v>9999</v>
      </c>
    </row>
    <row r="2267" spans="1:5" x14ac:dyDescent="0.45">
      <c r="A2267" s="1">
        <v>44517.416886574072</v>
      </c>
      <c r="B2267">
        <v>998.9</v>
      </c>
      <c r="C2267">
        <v>34.6</v>
      </c>
      <c r="D2267">
        <v>118</v>
      </c>
      <c r="E2267">
        <v>9999</v>
      </c>
    </row>
    <row r="2268" spans="1:5" x14ac:dyDescent="0.45">
      <c r="A2268" s="1">
        <v>44517.458553240744</v>
      </c>
      <c r="B2268">
        <v>999.3</v>
      </c>
      <c r="C2268">
        <v>32.700000000000003</v>
      </c>
      <c r="D2268">
        <v>115</v>
      </c>
      <c r="E2268">
        <v>9999</v>
      </c>
    </row>
    <row r="2269" spans="1:5" x14ac:dyDescent="0.45">
      <c r="A2269" s="1">
        <v>44517.500219907408</v>
      </c>
      <c r="B2269">
        <v>999.6</v>
      </c>
      <c r="C2269">
        <v>31.9</v>
      </c>
      <c r="D2269">
        <v>112</v>
      </c>
      <c r="E2269">
        <v>9999</v>
      </c>
    </row>
    <row r="2270" spans="1:5" x14ac:dyDescent="0.45">
      <c r="A2270" s="1">
        <v>44517.541886574072</v>
      </c>
      <c r="B2270">
        <v>999.7</v>
      </c>
      <c r="C2270">
        <v>31.6</v>
      </c>
      <c r="D2270">
        <v>111</v>
      </c>
      <c r="E2270">
        <v>9999</v>
      </c>
    </row>
    <row r="2271" spans="1:5" x14ac:dyDescent="0.45">
      <c r="A2271" s="1">
        <v>44517.583553240744</v>
      </c>
      <c r="B2271">
        <v>999.8</v>
      </c>
      <c r="C2271">
        <v>31.8</v>
      </c>
      <c r="D2271">
        <v>110</v>
      </c>
      <c r="E2271">
        <v>9999</v>
      </c>
    </row>
    <row r="2272" spans="1:5" x14ac:dyDescent="0.45">
      <c r="A2272" s="1">
        <v>44517.625219907408</v>
      </c>
      <c r="B2272">
        <v>1000</v>
      </c>
      <c r="C2272">
        <v>31.5</v>
      </c>
      <c r="D2272">
        <v>109</v>
      </c>
      <c r="E2272">
        <v>9999</v>
      </c>
    </row>
    <row r="2273" spans="1:5" x14ac:dyDescent="0.45">
      <c r="A2273" s="1">
        <v>44517.666886574072</v>
      </c>
      <c r="B2273">
        <v>999.5</v>
      </c>
      <c r="C2273">
        <v>30.9</v>
      </c>
      <c r="D2273">
        <v>113</v>
      </c>
      <c r="E2273">
        <v>9999</v>
      </c>
    </row>
    <row r="2274" spans="1:5" x14ac:dyDescent="0.45">
      <c r="A2274" s="1">
        <v>44517.708553240744</v>
      </c>
      <c r="B2274">
        <v>998.8</v>
      </c>
      <c r="C2274">
        <v>30.4</v>
      </c>
      <c r="D2274">
        <v>118</v>
      </c>
      <c r="E2274">
        <v>9999</v>
      </c>
    </row>
    <row r="2275" spans="1:5" x14ac:dyDescent="0.45">
      <c r="A2275" s="1">
        <v>44517.750219907408</v>
      </c>
      <c r="B2275">
        <v>998.4</v>
      </c>
      <c r="C2275">
        <v>30.9</v>
      </c>
      <c r="D2275">
        <v>122</v>
      </c>
      <c r="E2275">
        <v>9999</v>
      </c>
    </row>
    <row r="2276" spans="1:5" x14ac:dyDescent="0.45">
      <c r="A2276" s="1">
        <v>44517.791886574072</v>
      </c>
      <c r="B2276">
        <v>997.8</v>
      </c>
      <c r="C2276">
        <v>30.3</v>
      </c>
      <c r="D2276">
        <v>127</v>
      </c>
      <c r="E2276">
        <v>9999</v>
      </c>
    </row>
    <row r="2277" spans="1:5" x14ac:dyDescent="0.45">
      <c r="A2277" s="1">
        <v>44517.833553240744</v>
      </c>
      <c r="B2277">
        <v>997</v>
      </c>
      <c r="C2277">
        <v>30.8</v>
      </c>
      <c r="D2277">
        <v>134</v>
      </c>
      <c r="E2277">
        <v>9999</v>
      </c>
    </row>
    <row r="2278" spans="1:5" x14ac:dyDescent="0.45">
      <c r="A2278" s="1">
        <v>44517.875219907408</v>
      </c>
      <c r="B2278">
        <v>996.9</v>
      </c>
      <c r="C2278">
        <v>31.3</v>
      </c>
      <c r="D2278">
        <v>135</v>
      </c>
      <c r="E2278">
        <v>9999</v>
      </c>
    </row>
    <row r="2279" spans="1:5" x14ac:dyDescent="0.45">
      <c r="A2279" s="1">
        <v>44517.916886574072</v>
      </c>
      <c r="B2279">
        <v>997.1</v>
      </c>
      <c r="C2279">
        <v>32.9</v>
      </c>
      <c r="D2279">
        <v>133</v>
      </c>
      <c r="E2279">
        <v>9999</v>
      </c>
    </row>
    <row r="2280" spans="1:5" x14ac:dyDescent="0.45">
      <c r="A2280" s="1">
        <v>44517.958553240744</v>
      </c>
      <c r="B2280">
        <v>998.2</v>
      </c>
      <c r="C2280">
        <v>34.6</v>
      </c>
      <c r="D2280">
        <v>124</v>
      </c>
      <c r="E2280">
        <v>9999</v>
      </c>
    </row>
    <row r="2281" spans="1:5" x14ac:dyDescent="0.45">
      <c r="A2281" s="1">
        <v>44518.000219907408</v>
      </c>
      <c r="B2281">
        <v>997.7</v>
      </c>
      <c r="C2281">
        <v>36.1</v>
      </c>
      <c r="D2281">
        <v>128</v>
      </c>
      <c r="E2281">
        <v>9999</v>
      </c>
    </row>
    <row r="2282" spans="1:5" x14ac:dyDescent="0.45">
      <c r="A2282" s="1">
        <v>44518.041886574072</v>
      </c>
      <c r="B2282">
        <v>998.2</v>
      </c>
      <c r="C2282">
        <v>36.299999999999997</v>
      </c>
      <c r="D2282">
        <v>124</v>
      </c>
      <c r="E2282">
        <v>9999</v>
      </c>
    </row>
    <row r="2283" spans="1:5" x14ac:dyDescent="0.45">
      <c r="A2283" s="1">
        <v>44518.083553240744</v>
      </c>
      <c r="B2283">
        <v>998.2</v>
      </c>
      <c r="C2283">
        <v>36.5</v>
      </c>
      <c r="D2283">
        <v>124</v>
      </c>
      <c r="E2283">
        <v>9999</v>
      </c>
    </row>
    <row r="2284" spans="1:5" x14ac:dyDescent="0.45">
      <c r="A2284" s="1">
        <v>44518.125219907408</v>
      </c>
      <c r="B2284">
        <v>997.4</v>
      </c>
      <c r="C2284">
        <v>36.5</v>
      </c>
      <c r="D2284">
        <v>131</v>
      </c>
      <c r="E2284">
        <v>9999</v>
      </c>
    </row>
    <row r="2285" spans="1:5" x14ac:dyDescent="0.45">
      <c r="A2285" s="1">
        <v>44518.166886574072</v>
      </c>
      <c r="B2285">
        <v>996.2</v>
      </c>
      <c r="C2285">
        <v>36.9</v>
      </c>
      <c r="D2285">
        <v>140</v>
      </c>
      <c r="E2285">
        <v>9999</v>
      </c>
    </row>
    <row r="2286" spans="1:5" x14ac:dyDescent="0.45">
      <c r="A2286" s="1">
        <v>44518.208553240744</v>
      </c>
      <c r="B2286">
        <v>994.7</v>
      </c>
      <c r="C2286">
        <v>36.799999999999997</v>
      </c>
      <c r="D2286">
        <v>153</v>
      </c>
      <c r="E2286">
        <v>9999</v>
      </c>
    </row>
    <row r="2287" spans="1:5" x14ac:dyDescent="0.45">
      <c r="A2287" s="1">
        <v>44518.250219907408</v>
      </c>
      <c r="B2287">
        <v>993.2</v>
      </c>
      <c r="C2287">
        <v>38.9</v>
      </c>
      <c r="D2287">
        <v>166</v>
      </c>
      <c r="E2287">
        <v>9999</v>
      </c>
    </row>
    <row r="2288" spans="1:5" x14ac:dyDescent="0.45">
      <c r="A2288" s="1">
        <v>44518.291886574072</v>
      </c>
      <c r="B2288">
        <v>992.4</v>
      </c>
      <c r="C2288">
        <v>36.799999999999997</v>
      </c>
      <c r="D2288">
        <v>172</v>
      </c>
      <c r="E2288">
        <v>9999</v>
      </c>
    </row>
    <row r="2289" spans="1:5" x14ac:dyDescent="0.45">
      <c r="A2289" s="1">
        <v>44518.333553240744</v>
      </c>
      <c r="B2289">
        <v>991.9</v>
      </c>
      <c r="C2289">
        <v>37.200000000000003</v>
      </c>
      <c r="D2289">
        <v>177</v>
      </c>
      <c r="E2289">
        <v>9999</v>
      </c>
    </row>
    <row r="2290" spans="1:5" x14ac:dyDescent="0.45">
      <c r="A2290" s="1">
        <v>44518.375219907408</v>
      </c>
      <c r="B2290">
        <v>991.3</v>
      </c>
      <c r="C2290">
        <v>36.4</v>
      </c>
      <c r="D2290">
        <v>182</v>
      </c>
      <c r="E2290">
        <v>9999</v>
      </c>
    </row>
    <row r="2291" spans="1:5" x14ac:dyDescent="0.45">
      <c r="A2291" s="1">
        <v>44518.416886574072</v>
      </c>
      <c r="B2291">
        <v>991.1</v>
      </c>
      <c r="C2291">
        <v>34.6</v>
      </c>
      <c r="D2291">
        <v>184</v>
      </c>
      <c r="E2291">
        <v>9999</v>
      </c>
    </row>
    <row r="2292" spans="1:5" x14ac:dyDescent="0.45">
      <c r="A2292" s="1">
        <v>44518.458553240744</v>
      </c>
      <c r="B2292">
        <v>991.7</v>
      </c>
      <c r="C2292">
        <v>32.299999999999997</v>
      </c>
      <c r="D2292">
        <v>179</v>
      </c>
      <c r="E2292">
        <v>9999</v>
      </c>
    </row>
    <row r="2293" spans="1:5" x14ac:dyDescent="0.45">
      <c r="A2293" s="1">
        <v>44518.500219907408</v>
      </c>
      <c r="B2293">
        <v>992.7</v>
      </c>
      <c r="C2293">
        <v>31.2</v>
      </c>
      <c r="D2293">
        <v>170</v>
      </c>
      <c r="E2293">
        <v>9999</v>
      </c>
    </row>
    <row r="2294" spans="1:5" x14ac:dyDescent="0.45">
      <c r="A2294" s="1">
        <v>44518.541886574072</v>
      </c>
      <c r="B2294">
        <v>992.8</v>
      </c>
      <c r="C2294">
        <v>30.6</v>
      </c>
      <c r="D2294">
        <v>169</v>
      </c>
      <c r="E2294">
        <v>9999</v>
      </c>
    </row>
    <row r="2295" spans="1:5" x14ac:dyDescent="0.45">
      <c r="A2295" s="1">
        <v>44518.583553240744</v>
      </c>
      <c r="B2295">
        <v>992.9</v>
      </c>
      <c r="C2295">
        <v>30</v>
      </c>
      <c r="D2295">
        <v>168</v>
      </c>
      <c r="E2295">
        <v>9999</v>
      </c>
    </row>
    <row r="2296" spans="1:5" x14ac:dyDescent="0.45">
      <c r="A2296" s="1">
        <v>44518.625219907408</v>
      </c>
      <c r="B2296">
        <v>992.9</v>
      </c>
      <c r="C2296">
        <v>30.2</v>
      </c>
      <c r="D2296">
        <v>168</v>
      </c>
      <c r="E2296">
        <v>9999</v>
      </c>
    </row>
    <row r="2297" spans="1:5" x14ac:dyDescent="0.45">
      <c r="A2297" s="1">
        <v>44518.666886574072</v>
      </c>
      <c r="B2297">
        <v>992.8</v>
      </c>
      <c r="C2297">
        <v>29.8</v>
      </c>
      <c r="D2297">
        <v>169</v>
      </c>
      <c r="E2297">
        <v>9999</v>
      </c>
    </row>
    <row r="2298" spans="1:5" x14ac:dyDescent="0.45">
      <c r="A2298" s="1">
        <v>44518.708553240744</v>
      </c>
      <c r="B2298">
        <v>992.9</v>
      </c>
      <c r="C2298">
        <v>29.8</v>
      </c>
      <c r="D2298">
        <v>169</v>
      </c>
      <c r="E2298">
        <v>9999</v>
      </c>
    </row>
    <row r="2299" spans="1:5" x14ac:dyDescent="0.45">
      <c r="A2299" s="1">
        <v>44518.750219907408</v>
      </c>
      <c r="B2299">
        <v>992.4</v>
      </c>
      <c r="C2299">
        <v>29.4</v>
      </c>
      <c r="D2299">
        <v>173</v>
      </c>
      <c r="E2299">
        <v>9999</v>
      </c>
    </row>
    <row r="2300" spans="1:5" x14ac:dyDescent="0.45">
      <c r="A2300" s="1">
        <v>44518.791886574072</v>
      </c>
      <c r="B2300">
        <v>991.7</v>
      </c>
      <c r="C2300">
        <v>30.2</v>
      </c>
      <c r="D2300">
        <v>179</v>
      </c>
      <c r="E2300">
        <v>9999</v>
      </c>
    </row>
    <row r="2301" spans="1:5" x14ac:dyDescent="0.45">
      <c r="A2301" s="1">
        <v>44518.833553240744</v>
      </c>
      <c r="B2301">
        <v>991.6</v>
      </c>
      <c r="C2301">
        <v>30.6</v>
      </c>
      <c r="D2301">
        <v>179</v>
      </c>
      <c r="E2301">
        <v>9999</v>
      </c>
    </row>
    <row r="2302" spans="1:5" x14ac:dyDescent="0.45">
      <c r="A2302" s="1">
        <v>44518.875219907408</v>
      </c>
      <c r="B2302">
        <v>992</v>
      </c>
      <c r="C2302">
        <v>31.2</v>
      </c>
      <c r="D2302">
        <v>176</v>
      </c>
      <c r="E2302">
        <v>9999</v>
      </c>
    </row>
    <row r="2303" spans="1:5" x14ac:dyDescent="0.45">
      <c r="A2303" s="1">
        <v>44518.916886574072</v>
      </c>
      <c r="B2303">
        <v>991.8</v>
      </c>
      <c r="C2303">
        <v>32.700000000000003</v>
      </c>
      <c r="D2303">
        <v>178</v>
      </c>
      <c r="E2303">
        <v>9999</v>
      </c>
    </row>
    <row r="2304" spans="1:5" x14ac:dyDescent="0.45">
      <c r="A2304" s="1">
        <v>44518.958553240744</v>
      </c>
      <c r="B2304">
        <v>992.9</v>
      </c>
      <c r="C2304">
        <v>35.4</v>
      </c>
      <c r="D2304">
        <v>169</v>
      </c>
      <c r="E2304">
        <v>9999</v>
      </c>
    </row>
    <row r="2305" spans="1:5" x14ac:dyDescent="0.45">
      <c r="A2305" s="1">
        <v>44519.000219907408</v>
      </c>
      <c r="B2305">
        <v>992.9</v>
      </c>
      <c r="C2305">
        <v>36.200000000000003</v>
      </c>
      <c r="D2305">
        <v>168</v>
      </c>
      <c r="E2305">
        <v>9999</v>
      </c>
    </row>
    <row r="2306" spans="1:5" x14ac:dyDescent="0.45">
      <c r="A2306" s="1">
        <v>44519.041886574072</v>
      </c>
      <c r="B2306">
        <v>994.7</v>
      </c>
      <c r="C2306">
        <v>36.1</v>
      </c>
      <c r="D2306">
        <v>154</v>
      </c>
      <c r="E2306">
        <v>9999</v>
      </c>
    </row>
    <row r="2307" spans="1:5" x14ac:dyDescent="0.45">
      <c r="A2307" s="1">
        <v>44519.083553240744</v>
      </c>
      <c r="B2307">
        <v>994.6</v>
      </c>
      <c r="C2307">
        <v>36.9</v>
      </c>
      <c r="D2307">
        <v>154</v>
      </c>
      <c r="E2307">
        <v>9999</v>
      </c>
    </row>
    <row r="2308" spans="1:5" x14ac:dyDescent="0.45">
      <c r="A2308" s="1">
        <v>44519.125219907408</v>
      </c>
      <c r="B2308">
        <v>994</v>
      </c>
      <c r="C2308">
        <v>37.200000000000003</v>
      </c>
      <c r="D2308">
        <v>159</v>
      </c>
      <c r="E2308">
        <v>9999</v>
      </c>
    </row>
    <row r="2309" spans="1:5" x14ac:dyDescent="0.45">
      <c r="A2309" s="1">
        <v>44519.166886574072</v>
      </c>
      <c r="B2309">
        <v>992.8</v>
      </c>
      <c r="C2309">
        <v>37.1</v>
      </c>
      <c r="D2309">
        <v>169</v>
      </c>
      <c r="E2309">
        <v>9999</v>
      </c>
    </row>
    <row r="2310" spans="1:5" x14ac:dyDescent="0.45">
      <c r="A2310" s="1">
        <v>44519.208553240744</v>
      </c>
      <c r="B2310">
        <v>991.5</v>
      </c>
      <c r="C2310">
        <v>36.9</v>
      </c>
      <c r="D2310">
        <v>180</v>
      </c>
      <c r="E2310">
        <v>9999</v>
      </c>
    </row>
    <row r="2311" spans="1:5" x14ac:dyDescent="0.45">
      <c r="A2311" s="1">
        <v>44519.250219907408</v>
      </c>
      <c r="B2311">
        <v>990</v>
      </c>
      <c r="C2311">
        <v>37.200000000000003</v>
      </c>
      <c r="D2311">
        <v>193</v>
      </c>
      <c r="E2311">
        <v>9999</v>
      </c>
    </row>
    <row r="2312" spans="1:5" x14ac:dyDescent="0.45">
      <c r="A2312" s="1">
        <v>44519.291886574072</v>
      </c>
      <c r="B2312">
        <v>989.9</v>
      </c>
      <c r="C2312">
        <v>37</v>
      </c>
      <c r="D2312">
        <v>194</v>
      </c>
      <c r="E2312">
        <v>9999</v>
      </c>
    </row>
    <row r="2313" spans="1:5" x14ac:dyDescent="0.45">
      <c r="A2313" s="1">
        <v>44519.333553240744</v>
      </c>
      <c r="B2313">
        <v>989.1</v>
      </c>
      <c r="C2313">
        <v>37</v>
      </c>
      <c r="D2313">
        <v>200</v>
      </c>
      <c r="E2313">
        <v>9999</v>
      </c>
    </row>
    <row r="2314" spans="1:5" x14ac:dyDescent="0.45">
      <c r="A2314" s="1">
        <v>44519.375219907408</v>
      </c>
      <c r="B2314">
        <v>988.7</v>
      </c>
      <c r="C2314">
        <v>37</v>
      </c>
      <c r="D2314">
        <v>204</v>
      </c>
      <c r="E2314">
        <v>9999</v>
      </c>
    </row>
    <row r="2315" spans="1:5" x14ac:dyDescent="0.45">
      <c r="A2315" s="1">
        <v>44519.416886574072</v>
      </c>
      <c r="B2315">
        <v>989.1</v>
      </c>
      <c r="C2315">
        <v>35.9</v>
      </c>
      <c r="D2315">
        <v>201</v>
      </c>
      <c r="E2315">
        <v>9999</v>
      </c>
    </row>
    <row r="2316" spans="1:5" x14ac:dyDescent="0.45">
      <c r="A2316" s="1">
        <v>44519.458553240744</v>
      </c>
      <c r="B2316">
        <v>989.5</v>
      </c>
      <c r="C2316">
        <v>34.5</v>
      </c>
      <c r="D2316">
        <v>198</v>
      </c>
      <c r="E2316">
        <v>9999</v>
      </c>
    </row>
    <row r="2317" spans="1:5" x14ac:dyDescent="0.45">
      <c r="A2317" s="1">
        <v>44519.500219907408</v>
      </c>
      <c r="B2317">
        <v>990.2</v>
      </c>
      <c r="C2317">
        <v>33</v>
      </c>
      <c r="D2317">
        <v>191</v>
      </c>
      <c r="E2317">
        <v>9999</v>
      </c>
    </row>
    <row r="2318" spans="1:5" x14ac:dyDescent="0.45">
      <c r="A2318" s="1">
        <v>44519.541886574072</v>
      </c>
      <c r="B2318">
        <v>990.3</v>
      </c>
      <c r="C2318">
        <v>32.5</v>
      </c>
      <c r="D2318">
        <v>190</v>
      </c>
      <c r="E2318">
        <v>9999</v>
      </c>
    </row>
    <row r="2319" spans="1:5" x14ac:dyDescent="0.45">
      <c r="A2319" s="1">
        <v>44519.583553240744</v>
      </c>
      <c r="B2319">
        <v>990.7</v>
      </c>
      <c r="C2319">
        <v>32.799999999999997</v>
      </c>
      <c r="D2319">
        <v>187</v>
      </c>
      <c r="E2319">
        <v>9999</v>
      </c>
    </row>
    <row r="2320" spans="1:5" x14ac:dyDescent="0.45">
      <c r="A2320" s="1">
        <v>44519.625219907408</v>
      </c>
      <c r="B2320">
        <v>991</v>
      </c>
      <c r="C2320">
        <v>32.4</v>
      </c>
      <c r="D2320">
        <v>184</v>
      </c>
      <c r="E2320">
        <v>9999</v>
      </c>
    </row>
    <row r="2321" spans="1:5" x14ac:dyDescent="0.45">
      <c r="A2321" s="1">
        <v>44519.666886574072</v>
      </c>
      <c r="B2321">
        <v>991.3</v>
      </c>
      <c r="C2321">
        <v>32.5</v>
      </c>
      <c r="D2321">
        <v>182</v>
      </c>
      <c r="E2321">
        <v>9999</v>
      </c>
    </row>
    <row r="2322" spans="1:5" x14ac:dyDescent="0.45">
      <c r="A2322" s="1">
        <v>44519.708553240744</v>
      </c>
      <c r="B2322">
        <v>991</v>
      </c>
      <c r="C2322">
        <v>31.8</v>
      </c>
      <c r="D2322">
        <v>185</v>
      </c>
      <c r="E2322">
        <v>9999</v>
      </c>
    </row>
    <row r="2323" spans="1:5" x14ac:dyDescent="0.45">
      <c r="A2323" s="1">
        <v>44519.750219907408</v>
      </c>
      <c r="B2323">
        <v>990.9</v>
      </c>
      <c r="C2323">
        <v>31.9</v>
      </c>
      <c r="D2323">
        <v>186</v>
      </c>
      <c r="E2323">
        <v>9999</v>
      </c>
    </row>
    <row r="2324" spans="1:5" x14ac:dyDescent="0.45">
      <c r="A2324" s="1">
        <v>44519.791886574072</v>
      </c>
      <c r="B2324">
        <v>990.6</v>
      </c>
      <c r="C2324">
        <v>32</v>
      </c>
      <c r="D2324">
        <v>188</v>
      </c>
      <c r="E2324">
        <v>9999</v>
      </c>
    </row>
    <row r="2325" spans="1:5" x14ac:dyDescent="0.45">
      <c r="A2325" s="1">
        <v>44519.833553240744</v>
      </c>
      <c r="B2325">
        <v>990.5</v>
      </c>
      <c r="C2325">
        <v>32.200000000000003</v>
      </c>
      <c r="D2325">
        <v>189</v>
      </c>
      <c r="E2325">
        <v>9999</v>
      </c>
    </row>
    <row r="2326" spans="1:5" x14ac:dyDescent="0.45">
      <c r="A2326" s="1">
        <v>44519.875219907408</v>
      </c>
      <c r="B2326">
        <v>990.4</v>
      </c>
      <c r="C2326">
        <v>32.5</v>
      </c>
      <c r="D2326">
        <v>190</v>
      </c>
      <c r="E2326">
        <v>9999</v>
      </c>
    </row>
    <row r="2327" spans="1:5" x14ac:dyDescent="0.45">
      <c r="A2327" s="1">
        <v>44519.916886574072</v>
      </c>
      <c r="B2327">
        <v>990.6</v>
      </c>
      <c r="C2327">
        <v>31.2</v>
      </c>
      <c r="D2327">
        <v>188</v>
      </c>
      <c r="E2327">
        <v>9999</v>
      </c>
    </row>
    <row r="2328" spans="1:5" x14ac:dyDescent="0.45">
      <c r="A2328" s="1">
        <v>44519.958553240744</v>
      </c>
      <c r="B2328">
        <v>991.4</v>
      </c>
      <c r="C2328">
        <v>36.1</v>
      </c>
      <c r="D2328">
        <v>181</v>
      </c>
      <c r="E2328">
        <v>9999</v>
      </c>
    </row>
    <row r="2329" spans="1:5" x14ac:dyDescent="0.45">
      <c r="A2329" s="1">
        <v>44520.000219907408</v>
      </c>
      <c r="B2329">
        <v>992.1</v>
      </c>
      <c r="C2329">
        <v>36.200000000000003</v>
      </c>
      <c r="D2329">
        <v>175</v>
      </c>
      <c r="E2329">
        <v>9999</v>
      </c>
    </row>
    <row r="2330" spans="1:5" x14ac:dyDescent="0.45">
      <c r="A2330" s="1">
        <v>44635</v>
      </c>
      <c r="B2330">
        <v>1008.1</v>
      </c>
      <c r="C2330">
        <v>38.1</v>
      </c>
      <c r="D2330">
        <v>41</v>
      </c>
      <c r="E2330">
        <v>9999</v>
      </c>
    </row>
    <row r="2331" spans="1:5" x14ac:dyDescent="0.45">
      <c r="A2331" s="1">
        <v>44635.041666666664</v>
      </c>
      <c r="B2331">
        <v>1009</v>
      </c>
      <c r="C2331">
        <v>39.1</v>
      </c>
      <c r="D2331">
        <v>34</v>
      </c>
      <c r="E2331">
        <v>9999</v>
      </c>
    </row>
    <row r="2332" spans="1:5" x14ac:dyDescent="0.45">
      <c r="A2332" s="1">
        <v>44635.083333333336</v>
      </c>
      <c r="B2332">
        <v>1009.3</v>
      </c>
      <c r="C2332">
        <v>40</v>
      </c>
      <c r="D2332">
        <v>30</v>
      </c>
      <c r="E2332">
        <v>9999</v>
      </c>
    </row>
    <row r="2333" spans="1:5" x14ac:dyDescent="0.45">
      <c r="A2333" s="1">
        <v>44635.125</v>
      </c>
      <c r="B2333">
        <v>1009.3</v>
      </c>
      <c r="C2333">
        <v>40.1</v>
      </c>
      <c r="D2333">
        <v>31</v>
      </c>
      <c r="E2333">
        <v>9999</v>
      </c>
    </row>
    <row r="2334" spans="1:5" x14ac:dyDescent="0.45">
      <c r="A2334" s="1">
        <v>44635.166666666664</v>
      </c>
      <c r="B2334">
        <v>1008.5</v>
      </c>
      <c r="C2334">
        <v>41</v>
      </c>
      <c r="D2334">
        <v>38</v>
      </c>
      <c r="E2334">
        <v>9999</v>
      </c>
    </row>
    <row r="2335" spans="1:5" x14ac:dyDescent="0.45">
      <c r="A2335" s="1">
        <v>44635.208333333336</v>
      </c>
      <c r="B2335">
        <v>1007.5</v>
      </c>
      <c r="C2335">
        <v>39.700000000000003</v>
      </c>
      <c r="D2335">
        <v>46</v>
      </c>
      <c r="E2335">
        <v>9999</v>
      </c>
    </row>
    <row r="2336" spans="1:5" x14ac:dyDescent="0.45">
      <c r="A2336" s="1">
        <v>44635.25</v>
      </c>
      <c r="B2336">
        <v>1006</v>
      </c>
      <c r="C2336">
        <v>39.799999999999997</v>
      </c>
      <c r="D2336">
        <v>58</v>
      </c>
      <c r="E2336">
        <v>9999</v>
      </c>
    </row>
    <row r="2337" spans="1:5" x14ac:dyDescent="0.45">
      <c r="A2337" s="1">
        <v>44635.291666666664</v>
      </c>
      <c r="B2337">
        <v>1004.6</v>
      </c>
      <c r="C2337">
        <v>40.5</v>
      </c>
      <c r="D2337">
        <v>70</v>
      </c>
      <c r="E2337">
        <v>9999</v>
      </c>
    </row>
    <row r="2338" spans="1:5" x14ac:dyDescent="0.45">
      <c r="A2338" s="1">
        <v>44635.333333333336</v>
      </c>
      <c r="B2338">
        <v>1003.5</v>
      </c>
      <c r="C2338">
        <v>40.6</v>
      </c>
      <c r="D2338">
        <v>80</v>
      </c>
      <c r="E2338">
        <v>9999</v>
      </c>
    </row>
    <row r="2339" spans="1:5" x14ac:dyDescent="0.45">
      <c r="A2339" s="1">
        <v>44635.375</v>
      </c>
      <c r="B2339">
        <v>1002.7</v>
      </c>
      <c r="C2339">
        <v>39.799999999999997</v>
      </c>
      <c r="D2339">
        <v>86</v>
      </c>
      <c r="E2339">
        <v>9999</v>
      </c>
    </row>
    <row r="2340" spans="1:5" x14ac:dyDescent="0.45">
      <c r="A2340" s="1">
        <v>44635.416666666664</v>
      </c>
      <c r="B2340">
        <v>1002.9</v>
      </c>
      <c r="C2340">
        <v>39.299999999999997</v>
      </c>
      <c r="D2340">
        <v>84</v>
      </c>
      <c r="E2340">
        <v>9999</v>
      </c>
    </row>
    <row r="2341" spans="1:5" x14ac:dyDescent="0.45">
      <c r="A2341" s="1">
        <v>44635.458333333336</v>
      </c>
      <c r="B2341">
        <v>1003.2</v>
      </c>
      <c r="C2341">
        <v>38.5</v>
      </c>
      <c r="D2341">
        <v>82</v>
      </c>
      <c r="E2341">
        <v>9999</v>
      </c>
    </row>
    <row r="2342" spans="1:5" x14ac:dyDescent="0.45">
      <c r="A2342" s="1">
        <v>44635.5</v>
      </c>
      <c r="B2342">
        <v>1004.1</v>
      </c>
      <c r="C2342">
        <v>36.9</v>
      </c>
      <c r="D2342">
        <v>74</v>
      </c>
      <c r="E2342">
        <v>9999</v>
      </c>
    </row>
    <row r="2343" spans="1:5" x14ac:dyDescent="0.45">
      <c r="A2343" s="1">
        <v>44635.541666666664</v>
      </c>
      <c r="B2343">
        <v>1005.2</v>
      </c>
      <c r="C2343">
        <v>36.200000000000003</v>
      </c>
      <c r="D2343">
        <v>65</v>
      </c>
      <c r="E2343">
        <v>9999</v>
      </c>
    </row>
    <row r="2344" spans="1:5" x14ac:dyDescent="0.45">
      <c r="A2344" s="1">
        <v>44635.583333333336</v>
      </c>
      <c r="B2344">
        <v>1006.4</v>
      </c>
      <c r="C2344">
        <v>38.200000000000003</v>
      </c>
      <c r="D2344">
        <v>55</v>
      </c>
      <c r="E2344">
        <v>9999</v>
      </c>
    </row>
    <row r="2345" spans="1:5" x14ac:dyDescent="0.45">
      <c r="A2345" s="1">
        <v>44635.625</v>
      </c>
      <c r="B2345">
        <v>1006.8</v>
      </c>
      <c r="C2345">
        <v>36.799999999999997</v>
      </c>
      <c r="D2345">
        <v>52</v>
      </c>
      <c r="E2345">
        <v>9999</v>
      </c>
    </row>
    <row r="2346" spans="1:5" x14ac:dyDescent="0.45">
      <c r="A2346" s="1">
        <v>44635.666666666664</v>
      </c>
      <c r="B2346">
        <v>1007</v>
      </c>
      <c r="C2346">
        <v>36.799999999999997</v>
      </c>
      <c r="D2346">
        <v>50</v>
      </c>
      <c r="E2346">
        <v>9999</v>
      </c>
    </row>
    <row r="2347" spans="1:5" x14ac:dyDescent="0.45">
      <c r="A2347" s="1">
        <v>44635.708333333336</v>
      </c>
      <c r="B2347">
        <v>1006.9</v>
      </c>
      <c r="C2347">
        <v>36.1</v>
      </c>
      <c r="D2347">
        <v>51</v>
      </c>
      <c r="E2347">
        <v>9999</v>
      </c>
    </row>
    <row r="2348" spans="1:5" x14ac:dyDescent="0.45">
      <c r="A2348" s="1">
        <v>44635.75</v>
      </c>
      <c r="B2348">
        <v>1006.6</v>
      </c>
      <c r="C2348">
        <v>36</v>
      </c>
      <c r="D2348">
        <v>54</v>
      </c>
      <c r="E2348">
        <v>9999</v>
      </c>
    </row>
    <row r="2349" spans="1:5" x14ac:dyDescent="0.45">
      <c r="A2349" s="1">
        <v>44635.791666666664</v>
      </c>
      <c r="B2349">
        <v>1006</v>
      </c>
      <c r="C2349">
        <v>36</v>
      </c>
      <c r="D2349">
        <v>58</v>
      </c>
      <c r="E2349">
        <v>9999</v>
      </c>
    </row>
    <row r="2350" spans="1:5" x14ac:dyDescent="0.45">
      <c r="A2350" s="1">
        <v>44635.833333333336</v>
      </c>
      <c r="B2350">
        <v>1006</v>
      </c>
      <c r="C2350">
        <v>36.299999999999997</v>
      </c>
      <c r="D2350">
        <v>58</v>
      </c>
      <c r="E2350">
        <v>9999</v>
      </c>
    </row>
    <row r="2351" spans="1:5" x14ac:dyDescent="0.45">
      <c r="A2351" s="1">
        <v>44635.875</v>
      </c>
      <c r="B2351">
        <v>1005.8</v>
      </c>
      <c r="C2351">
        <v>36.200000000000003</v>
      </c>
      <c r="D2351">
        <v>60</v>
      </c>
      <c r="E2351">
        <v>9999</v>
      </c>
    </row>
    <row r="2352" spans="1:5" x14ac:dyDescent="0.45">
      <c r="A2352" s="1">
        <v>44635.916666666664</v>
      </c>
      <c r="B2352">
        <v>1006.1</v>
      </c>
      <c r="C2352">
        <v>36.4</v>
      </c>
      <c r="D2352">
        <v>57</v>
      </c>
      <c r="E2352">
        <v>9999</v>
      </c>
    </row>
    <row r="2353" spans="1:5" x14ac:dyDescent="0.45">
      <c r="A2353" s="1">
        <v>44635.958333333336</v>
      </c>
      <c r="B2353">
        <v>1006.5</v>
      </c>
      <c r="C2353">
        <v>37.6</v>
      </c>
      <c r="D2353">
        <v>54</v>
      </c>
      <c r="E2353">
        <v>9999</v>
      </c>
    </row>
    <row r="2354" spans="1:5" x14ac:dyDescent="0.45">
      <c r="A2354" s="1">
        <v>44636</v>
      </c>
      <c r="B2354">
        <v>1007.2</v>
      </c>
      <c r="C2354">
        <v>37.5</v>
      </c>
      <c r="D2354">
        <v>48</v>
      </c>
      <c r="E2354">
        <v>9999</v>
      </c>
    </row>
    <row r="2355" spans="1:5" x14ac:dyDescent="0.45">
      <c r="A2355" s="1">
        <v>44636.041666666664</v>
      </c>
      <c r="B2355">
        <v>1008.3</v>
      </c>
      <c r="C2355">
        <v>38.700000000000003</v>
      </c>
      <c r="D2355">
        <v>39</v>
      </c>
      <c r="E2355">
        <v>9999</v>
      </c>
    </row>
    <row r="2356" spans="1:5" x14ac:dyDescent="0.45">
      <c r="A2356" s="1">
        <v>44636.083333333336</v>
      </c>
      <c r="B2356">
        <v>1008.9</v>
      </c>
      <c r="C2356">
        <v>38.700000000000003</v>
      </c>
      <c r="D2356">
        <v>34</v>
      </c>
      <c r="E2356">
        <v>9999</v>
      </c>
    </row>
    <row r="2357" spans="1:5" x14ac:dyDescent="0.45">
      <c r="A2357" s="1">
        <v>44636.125</v>
      </c>
      <c r="B2357">
        <v>1009.2</v>
      </c>
      <c r="C2357">
        <v>39</v>
      </c>
      <c r="D2357">
        <v>31</v>
      </c>
      <c r="E2357">
        <v>9999</v>
      </c>
    </row>
    <row r="2358" spans="1:5" x14ac:dyDescent="0.45">
      <c r="A2358" s="1">
        <v>44636.166666666664</v>
      </c>
      <c r="B2358">
        <v>1008.7</v>
      </c>
      <c r="C2358">
        <v>39.1</v>
      </c>
      <c r="D2358">
        <v>36</v>
      </c>
      <c r="E2358">
        <v>9999</v>
      </c>
    </row>
    <row r="2359" spans="1:5" x14ac:dyDescent="0.45">
      <c r="A2359" s="1">
        <v>44636.208333333336</v>
      </c>
      <c r="B2359">
        <v>1007.4</v>
      </c>
      <c r="C2359">
        <v>39.299999999999997</v>
      </c>
      <c r="D2359">
        <v>47</v>
      </c>
      <c r="E2359">
        <v>9999</v>
      </c>
    </row>
    <row r="2360" spans="1:5" x14ac:dyDescent="0.45">
      <c r="A2360" s="1">
        <v>44636.25</v>
      </c>
      <c r="B2360">
        <v>1005.8</v>
      </c>
      <c r="C2360">
        <v>39.799999999999997</v>
      </c>
      <c r="D2360">
        <v>60</v>
      </c>
      <c r="E2360">
        <v>9999</v>
      </c>
    </row>
    <row r="2361" spans="1:5" x14ac:dyDescent="0.45">
      <c r="A2361" s="1">
        <v>44636.291666666664</v>
      </c>
      <c r="B2361">
        <v>1004.5</v>
      </c>
      <c r="C2361">
        <v>39.299999999999997</v>
      </c>
      <c r="D2361">
        <v>71</v>
      </c>
      <c r="E2361">
        <v>9999</v>
      </c>
    </row>
    <row r="2362" spans="1:5" x14ac:dyDescent="0.45">
      <c r="A2362" s="1">
        <v>44636.333333333336</v>
      </c>
      <c r="B2362">
        <v>1004.5</v>
      </c>
      <c r="C2362">
        <v>32.5</v>
      </c>
      <c r="D2362">
        <v>71</v>
      </c>
      <c r="E2362">
        <v>9999</v>
      </c>
    </row>
    <row r="2363" spans="1:5" x14ac:dyDescent="0.45">
      <c r="A2363" s="1">
        <v>44636.375</v>
      </c>
      <c r="B2363">
        <v>1003.8</v>
      </c>
      <c r="C2363">
        <v>39.5</v>
      </c>
      <c r="D2363">
        <v>76</v>
      </c>
      <c r="E2363">
        <v>9999</v>
      </c>
    </row>
    <row r="2364" spans="1:5" x14ac:dyDescent="0.45">
      <c r="A2364" s="1">
        <v>44636.416666666664</v>
      </c>
      <c r="B2364">
        <v>1004.1</v>
      </c>
      <c r="C2364">
        <v>39</v>
      </c>
      <c r="D2364">
        <v>74</v>
      </c>
      <c r="E2364">
        <v>9999</v>
      </c>
    </row>
    <row r="2365" spans="1:5" x14ac:dyDescent="0.45">
      <c r="A2365" s="1">
        <v>44636.458333333336</v>
      </c>
      <c r="B2365">
        <v>1004.4</v>
      </c>
      <c r="C2365">
        <v>37.9</v>
      </c>
      <c r="D2365">
        <v>72</v>
      </c>
      <c r="E2365">
        <v>9999</v>
      </c>
    </row>
    <row r="2366" spans="1:5" x14ac:dyDescent="0.45">
      <c r="A2366" s="1">
        <v>44636.5</v>
      </c>
      <c r="B2366">
        <v>1005.6</v>
      </c>
      <c r="C2366">
        <v>36.700000000000003</v>
      </c>
      <c r="D2366">
        <v>62</v>
      </c>
      <c r="E2366">
        <v>9999</v>
      </c>
    </row>
    <row r="2367" spans="1:5" x14ac:dyDescent="0.45">
      <c r="A2367" s="1">
        <v>44636.541666666664</v>
      </c>
      <c r="B2367">
        <v>1006.7</v>
      </c>
      <c r="C2367">
        <v>36</v>
      </c>
      <c r="D2367">
        <v>52</v>
      </c>
      <c r="E2367">
        <v>9999</v>
      </c>
    </row>
    <row r="2368" spans="1:5" x14ac:dyDescent="0.45">
      <c r="A2368" s="1">
        <v>44636.583333333336</v>
      </c>
      <c r="B2368">
        <v>1008</v>
      </c>
      <c r="C2368">
        <v>36.5</v>
      </c>
      <c r="D2368">
        <v>41</v>
      </c>
      <c r="E2368">
        <v>9999</v>
      </c>
    </row>
    <row r="2369" spans="1:5" x14ac:dyDescent="0.45">
      <c r="A2369" s="1">
        <v>44636.625</v>
      </c>
      <c r="B2369">
        <v>1008.6</v>
      </c>
      <c r="C2369">
        <v>36.1</v>
      </c>
      <c r="D2369">
        <v>37</v>
      </c>
      <c r="E2369">
        <v>9999</v>
      </c>
    </row>
    <row r="2370" spans="1:5" x14ac:dyDescent="0.45">
      <c r="A2370" s="1">
        <v>44636.666666666664</v>
      </c>
      <c r="B2370">
        <v>1008.8</v>
      </c>
      <c r="C2370">
        <v>35.799999999999997</v>
      </c>
      <c r="D2370">
        <v>35</v>
      </c>
      <c r="E2370">
        <v>9999</v>
      </c>
    </row>
    <row r="2371" spans="1:5" x14ac:dyDescent="0.45">
      <c r="A2371" s="1">
        <v>44636.708333333336</v>
      </c>
      <c r="B2371">
        <v>1008.4</v>
      </c>
      <c r="C2371">
        <v>36.299999999999997</v>
      </c>
      <c r="D2371">
        <v>38</v>
      </c>
      <c r="E2371">
        <v>9999</v>
      </c>
    </row>
    <row r="2372" spans="1:5" x14ac:dyDescent="0.45">
      <c r="A2372" s="1">
        <v>44636.75</v>
      </c>
      <c r="B2372">
        <v>1007.8</v>
      </c>
      <c r="C2372">
        <v>36</v>
      </c>
      <c r="D2372">
        <v>44</v>
      </c>
      <c r="E2372">
        <v>9999</v>
      </c>
    </row>
    <row r="2373" spans="1:5" x14ac:dyDescent="0.45">
      <c r="A2373" s="1">
        <v>44636.791666666664</v>
      </c>
      <c r="B2373">
        <v>1007.3</v>
      </c>
      <c r="C2373">
        <v>35.700000000000003</v>
      </c>
      <c r="D2373">
        <v>47</v>
      </c>
      <c r="E2373">
        <v>9999</v>
      </c>
    </row>
    <row r="2374" spans="1:5" x14ac:dyDescent="0.45">
      <c r="A2374" s="1">
        <v>44636.833333333336</v>
      </c>
      <c r="B2374">
        <v>1007.1</v>
      </c>
      <c r="C2374">
        <v>35.799999999999997</v>
      </c>
      <c r="D2374">
        <v>49</v>
      </c>
      <c r="E2374">
        <v>9999</v>
      </c>
    </row>
    <row r="2375" spans="1:5" x14ac:dyDescent="0.45">
      <c r="A2375" s="1">
        <v>44636.875</v>
      </c>
      <c r="B2375">
        <v>1006.4</v>
      </c>
      <c r="C2375">
        <v>35.5</v>
      </c>
      <c r="D2375">
        <v>55</v>
      </c>
      <c r="E2375">
        <v>9999</v>
      </c>
    </row>
    <row r="2376" spans="1:5" x14ac:dyDescent="0.45">
      <c r="A2376" s="1">
        <v>44636.916666666664</v>
      </c>
      <c r="B2376">
        <v>1006.7</v>
      </c>
      <c r="C2376">
        <v>35.799999999999997</v>
      </c>
      <c r="D2376">
        <v>53</v>
      </c>
      <c r="E2376">
        <v>9999</v>
      </c>
    </row>
    <row r="2377" spans="1:5" x14ac:dyDescent="0.45">
      <c r="A2377" s="1">
        <v>44636.958333333336</v>
      </c>
      <c r="B2377">
        <v>1007.2</v>
      </c>
      <c r="C2377">
        <v>36.9</v>
      </c>
      <c r="D2377">
        <v>49</v>
      </c>
      <c r="E2377">
        <v>9999</v>
      </c>
    </row>
    <row r="2378" spans="1:5" x14ac:dyDescent="0.45">
      <c r="A2378" s="1">
        <v>44637</v>
      </c>
      <c r="B2378">
        <v>1007.3</v>
      </c>
      <c r="C2378">
        <v>38.1</v>
      </c>
      <c r="D2378">
        <v>47</v>
      </c>
      <c r="E2378">
        <v>9999</v>
      </c>
    </row>
    <row r="2379" spans="1:5" x14ac:dyDescent="0.45">
      <c r="A2379" s="1">
        <v>44637.041666666664</v>
      </c>
      <c r="B2379">
        <v>1008.2</v>
      </c>
      <c r="C2379">
        <v>39.700000000000003</v>
      </c>
      <c r="D2379">
        <v>40</v>
      </c>
      <c r="E2379">
        <v>9999</v>
      </c>
    </row>
    <row r="2380" spans="1:5" x14ac:dyDescent="0.45">
      <c r="A2380" s="1">
        <v>44637.083333333336</v>
      </c>
      <c r="B2380">
        <v>1009.1</v>
      </c>
      <c r="C2380">
        <v>39</v>
      </c>
      <c r="D2380">
        <v>33</v>
      </c>
      <c r="E2380">
        <v>9999</v>
      </c>
    </row>
    <row r="2381" spans="1:5" x14ac:dyDescent="0.45">
      <c r="A2381" s="1">
        <v>44637.125</v>
      </c>
      <c r="B2381">
        <v>1009.1</v>
      </c>
      <c r="C2381">
        <v>42.8</v>
      </c>
      <c r="D2381">
        <v>33</v>
      </c>
      <c r="E2381">
        <v>9999</v>
      </c>
    </row>
    <row r="2382" spans="1:5" x14ac:dyDescent="0.45">
      <c r="A2382" s="1">
        <v>44637.166666666664</v>
      </c>
      <c r="B2382">
        <v>1008.6</v>
      </c>
      <c r="C2382">
        <v>38.5</v>
      </c>
      <c r="D2382">
        <v>36</v>
      </c>
      <c r="E2382">
        <v>9999</v>
      </c>
    </row>
    <row r="2383" spans="1:5" x14ac:dyDescent="0.45">
      <c r="A2383" s="1">
        <v>44637.208333333336</v>
      </c>
      <c r="B2383">
        <v>1007.6</v>
      </c>
      <c r="C2383">
        <v>38.700000000000003</v>
      </c>
      <c r="D2383">
        <v>45</v>
      </c>
      <c r="E2383">
        <v>9999</v>
      </c>
    </row>
    <row r="2384" spans="1:5" x14ac:dyDescent="0.45">
      <c r="A2384" s="1">
        <v>44637.25</v>
      </c>
      <c r="B2384">
        <v>1006.5</v>
      </c>
      <c r="C2384">
        <v>40.299999999999997</v>
      </c>
      <c r="D2384">
        <v>54</v>
      </c>
      <c r="E2384">
        <v>9999</v>
      </c>
    </row>
    <row r="2385" spans="1:5" x14ac:dyDescent="0.45">
      <c r="A2385" s="1">
        <v>44637.291666666664</v>
      </c>
      <c r="B2385">
        <v>1005.1</v>
      </c>
      <c r="C2385">
        <v>40.299999999999997</v>
      </c>
      <c r="D2385">
        <v>66</v>
      </c>
      <c r="E2385">
        <v>9999</v>
      </c>
    </row>
    <row r="2386" spans="1:5" x14ac:dyDescent="0.45">
      <c r="A2386" s="1">
        <v>44637.333333333336</v>
      </c>
      <c r="B2386">
        <v>1004</v>
      </c>
      <c r="C2386">
        <v>39.700000000000003</v>
      </c>
      <c r="D2386">
        <v>75</v>
      </c>
      <c r="E2386">
        <v>9999</v>
      </c>
    </row>
    <row r="2387" spans="1:5" x14ac:dyDescent="0.45">
      <c r="A2387" s="1">
        <v>44637.375</v>
      </c>
      <c r="B2387">
        <v>1003.6</v>
      </c>
      <c r="C2387">
        <v>39.799999999999997</v>
      </c>
      <c r="D2387">
        <v>79</v>
      </c>
      <c r="E2387">
        <v>9999</v>
      </c>
    </row>
    <row r="2388" spans="1:5" x14ac:dyDescent="0.45">
      <c r="A2388" s="1">
        <v>44637.416666666664</v>
      </c>
      <c r="B2388">
        <v>1003.5</v>
      </c>
      <c r="C2388">
        <v>39.299999999999997</v>
      </c>
      <c r="D2388">
        <v>80</v>
      </c>
      <c r="E2388">
        <v>9999</v>
      </c>
    </row>
    <row r="2389" spans="1:5" x14ac:dyDescent="0.45">
      <c r="A2389" s="1">
        <v>44637.458333333336</v>
      </c>
      <c r="B2389">
        <v>1004</v>
      </c>
      <c r="C2389">
        <v>38.799999999999997</v>
      </c>
      <c r="D2389">
        <v>75</v>
      </c>
      <c r="E2389">
        <v>9999</v>
      </c>
    </row>
    <row r="2390" spans="1:5" x14ac:dyDescent="0.45">
      <c r="A2390" s="1">
        <v>44637.5</v>
      </c>
      <c r="B2390">
        <v>1005.3</v>
      </c>
      <c r="C2390">
        <v>37.1</v>
      </c>
      <c r="D2390">
        <v>64</v>
      </c>
      <c r="E2390">
        <v>9999</v>
      </c>
    </row>
    <row r="2391" spans="1:5" x14ac:dyDescent="0.45">
      <c r="A2391" s="1">
        <v>44637.541666666664</v>
      </c>
      <c r="B2391">
        <v>1006.3</v>
      </c>
      <c r="C2391">
        <v>36.4</v>
      </c>
      <c r="D2391">
        <v>56</v>
      </c>
      <c r="E2391">
        <v>9999</v>
      </c>
    </row>
    <row r="2392" spans="1:5" x14ac:dyDescent="0.45">
      <c r="A2392" s="1">
        <v>44637.583333333336</v>
      </c>
      <c r="B2392">
        <v>1007.1</v>
      </c>
      <c r="C2392">
        <v>36</v>
      </c>
      <c r="D2392">
        <v>49</v>
      </c>
      <c r="E2392">
        <v>9999</v>
      </c>
    </row>
    <row r="2393" spans="1:5" x14ac:dyDescent="0.45">
      <c r="A2393" s="1">
        <v>44637.625</v>
      </c>
      <c r="B2393">
        <v>1008</v>
      </c>
      <c r="C2393">
        <v>36.4</v>
      </c>
      <c r="D2393">
        <v>42</v>
      </c>
      <c r="E2393">
        <v>9999</v>
      </c>
    </row>
    <row r="2394" spans="1:5" x14ac:dyDescent="0.45">
      <c r="A2394" s="1">
        <v>44637.666666666664</v>
      </c>
      <c r="B2394">
        <v>1007.3</v>
      </c>
      <c r="C2394">
        <v>36.4</v>
      </c>
      <c r="D2394">
        <v>47</v>
      </c>
      <c r="E2394">
        <v>9999</v>
      </c>
    </row>
    <row r="2395" spans="1:5" x14ac:dyDescent="0.45">
      <c r="A2395" s="1">
        <v>44637.708333333336</v>
      </c>
      <c r="B2395">
        <v>1007.5</v>
      </c>
      <c r="C2395">
        <v>36.1</v>
      </c>
      <c r="D2395">
        <v>46</v>
      </c>
      <c r="E2395">
        <v>9999</v>
      </c>
    </row>
    <row r="2396" spans="1:5" x14ac:dyDescent="0.45">
      <c r="A2396" s="1">
        <v>44637.75</v>
      </c>
      <c r="B2396">
        <v>1007</v>
      </c>
      <c r="C2396">
        <v>36.299999999999997</v>
      </c>
      <c r="D2396">
        <v>50</v>
      </c>
      <c r="E2396">
        <v>9999</v>
      </c>
    </row>
    <row r="2397" spans="1:5" x14ac:dyDescent="0.45">
      <c r="A2397" s="1">
        <v>44637.791666666664</v>
      </c>
      <c r="B2397">
        <v>1006.2</v>
      </c>
      <c r="C2397">
        <v>35.9</v>
      </c>
      <c r="D2397">
        <v>57</v>
      </c>
      <c r="E2397">
        <v>9999</v>
      </c>
    </row>
    <row r="2398" spans="1:5" x14ac:dyDescent="0.45">
      <c r="A2398" s="1">
        <v>44637.833333333336</v>
      </c>
      <c r="B2398">
        <v>1006.2</v>
      </c>
      <c r="C2398">
        <v>35.4</v>
      </c>
      <c r="D2398">
        <v>57</v>
      </c>
      <c r="E2398">
        <v>9999</v>
      </c>
    </row>
    <row r="2399" spans="1:5" x14ac:dyDescent="0.45">
      <c r="A2399" s="1">
        <v>44637.875</v>
      </c>
      <c r="B2399">
        <v>1005.9</v>
      </c>
      <c r="C2399">
        <v>35.700000000000003</v>
      </c>
      <c r="D2399">
        <v>59</v>
      </c>
      <c r="E2399">
        <v>9999</v>
      </c>
    </row>
    <row r="2400" spans="1:5" x14ac:dyDescent="0.45">
      <c r="A2400" s="1">
        <v>44637.916666666664</v>
      </c>
      <c r="B2400">
        <v>1006.5</v>
      </c>
      <c r="C2400">
        <v>36.1</v>
      </c>
      <c r="D2400">
        <v>54</v>
      </c>
      <c r="E2400">
        <v>9999</v>
      </c>
    </row>
    <row r="2401" spans="1:5" x14ac:dyDescent="0.45">
      <c r="A2401" s="1">
        <v>44637.958333333336</v>
      </c>
      <c r="B2401">
        <v>1007.2</v>
      </c>
      <c r="C2401">
        <v>37.6</v>
      </c>
      <c r="D2401">
        <v>48</v>
      </c>
      <c r="E2401">
        <v>9999</v>
      </c>
    </row>
    <row r="2402" spans="1:5" x14ac:dyDescent="0.45">
      <c r="A2402" s="1">
        <v>44638</v>
      </c>
      <c r="B2402">
        <v>1008</v>
      </c>
      <c r="C2402">
        <v>37.6</v>
      </c>
      <c r="D2402">
        <v>41</v>
      </c>
      <c r="E2402">
        <v>9999</v>
      </c>
    </row>
    <row r="2403" spans="1:5" x14ac:dyDescent="0.45">
      <c r="A2403" s="1">
        <v>44638.041666666664</v>
      </c>
      <c r="B2403">
        <v>1009.4</v>
      </c>
      <c r="C2403">
        <v>38.5</v>
      </c>
      <c r="D2403">
        <v>30</v>
      </c>
      <c r="E2403">
        <v>9999</v>
      </c>
    </row>
    <row r="2404" spans="1:5" x14ac:dyDescent="0.45">
      <c r="A2404" s="1">
        <v>44638.083333333336</v>
      </c>
      <c r="B2404">
        <v>1010.4</v>
      </c>
      <c r="C2404">
        <v>38.200000000000003</v>
      </c>
      <c r="D2404">
        <v>21</v>
      </c>
      <c r="E2404">
        <v>9999</v>
      </c>
    </row>
    <row r="2405" spans="1:5" x14ac:dyDescent="0.45">
      <c r="A2405" s="1">
        <v>44638.125</v>
      </c>
      <c r="B2405">
        <v>1010</v>
      </c>
      <c r="C2405">
        <v>38.799999999999997</v>
      </c>
      <c r="D2405">
        <v>25</v>
      </c>
      <c r="E2405">
        <v>9999</v>
      </c>
    </row>
    <row r="2406" spans="1:5" x14ac:dyDescent="0.45">
      <c r="A2406" s="1">
        <v>44638.166666666664</v>
      </c>
      <c r="B2406">
        <v>1009.5</v>
      </c>
      <c r="C2406">
        <v>38.799999999999997</v>
      </c>
      <c r="D2406">
        <v>29</v>
      </c>
      <c r="E2406">
        <v>9999</v>
      </c>
    </row>
    <row r="2407" spans="1:5" x14ac:dyDescent="0.45">
      <c r="A2407" s="1">
        <v>44638.208333333336</v>
      </c>
      <c r="B2407">
        <v>1008</v>
      </c>
      <c r="C2407">
        <v>38.700000000000003</v>
      </c>
      <c r="D2407">
        <v>42</v>
      </c>
      <c r="E2407">
        <v>9999</v>
      </c>
    </row>
    <row r="2408" spans="1:5" x14ac:dyDescent="0.45">
      <c r="A2408" s="1">
        <v>44638.25</v>
      </c>
      <c r="B2408">
        <v>1006.5</v>
      </c>
      <c r="C2408">
        <v>38.6</v>
      </c>
      <c r="D2408">
        <v>54</v>
      </c>
      <c r="E2408">
        <v>9999</v>
      </c>
    </row>
    <row r="2409" spans="1:5" x14ac:dyDescent="0.45">
      <c r="A2409" s="1">
        <v>44638.291666666664</v>
      </c>
      <c r="B2409">
        <v>1004.8</v>
      </c>
      <c r="C2409">
        <v>39.1</v>
      </c>
      <c r="D2409">
        <v>69</v>
      </c>
      <c r="E2409">
        <v>9999</v>
      </c>
    </row>
    <row r="2410" spans="1:5" x14ac:dyDescent="0.45">
      <c r="A2410" s="1">
        <v>44638.333333333336</v>
      </c>
      <c r="B2410">
        <v>1004.5</v>
      </c>
      <c r="C2410">
        <v>37.4</v>
      </c>
      <c r="D2410">
        <v>71</v>
      </c>
      <c r="E2410">
        <v>9999</v>
      </c>
    </row>
    <row r="2411" spans="1:5" x14ac:dyDescent="0.45">
      <c r="A2411" s="1">
        <v>44638.375</v>
      </c>
      <c r="B2411">
        <v>1005.6</v>
      </c>
      <c r="C2411">
        <v>31.6</v>
      </c>
      <c r="D2411">
        <v>62</v>
      </c>
      <c r="E2411">
        <v>9999</v>
      </c>
    </row>
    <row r="2412" spans="1:5" x14ac:dyDescent="0.45">
      <c r="A2412" s="1">
        <v>44638.416666666664</v>
      </c>
      <c r="B2412">
        <v>1005.8</v>
      </c>
      <c r="C2412">
        <v>33.9</v>
      </c>
      <c r="D2412">
        <v>60</v>
      </c>
      <c r="E2412">
        <v>9999</v>
      </c>
    </row>
    <row r="2413" spans="1:5" x14ac:dyDescent="0.45">
      <c r="A2413" s="1">
        <v>44638.458333333336</v>
      </c>
      <c r="B2413">
        <v>1004.5</v>
      </c>
      <c r="C2413">
        <v>37</v>
      </c>
      <c r="D2413">
        <v>71</v>
      </c>
      <c r="E2413">
        <v>9999</v>
      </c>
    </row>
    <row r="2414" spans="1:5" x14ac:dyDescent="0.45">
      <c r="A2414" s="1">
        <v>44638.5</v>
      </c>
      <c r="B2414">
        <v>1007.2</v>
      </c>
      <c r="C2414">
        <v>36.4</v>
      </c>
      <c r="D2414">
        <v>48</v>
      </c>
      <c r="E2414">
        <v>9999</v>
      </c>
    </row>
    <row r="2415" spans="1:5" x14ac:dyDescent="0.45">
      <c r="A2415" s="1">
        <v>44638.541666666664</v>
      </c>
      <c r="B2415">
        <v>1008.2</v>
      </c>
      <c r="C2415">
        <v>35.9</v>
      </c>
      <c r="D2415">
        <v>40</v>
      </c>
      <c r="E2415">
        <v>9999</v>
      </c>
    </row>
    <row r="2416" spans="1:5" x14ac:dyDescent="0.45">
      <c r="A2416" s="1">
        <v>44638.583333333336</v>
      </c>
      <c r="B2416">
        <v>1008.6</v>
      </c>
      <c r="C2416">
        <v>35.9</v>
      </c>
      <c r="D2416">
        <v>37</v>
      </c>
      <c r="E2416">
        <v>9999</v>
      </c>
    </row>
    <row r="2417" spans="1:5" x14ac:dyDescent="0.45">
      <c r="A2417" s="1">
        <v>44638.625</v>
      </c>
      <c r="B2417">
        <v>1009.1</v>
      </c>
      <c r="C2417">
        <v>35.6</v>
      </c>
      <c r="D2417">
        <v>33</v>
      </c>
      <c r="E2417">
        <v>9999</v>
      </c>
    </row>
    <row r="2418" spans="1:5" x14ac:dyDescent="0.45">
      <c r="A2418" s="1">
        <v>44638.666666666664</v>
      </c>
      <c r="B2418">
        <v>1008.8</v>
      </c>
      <c r="C2418">
        <v>35.700000000000003</v>
      </c>
      <c r="D2418">
        <v>35</v>
      </c>
      <c r="E2418">
        <v>9999</v>
      </c>
    </row>
    <row r="2419" spans="1:5" x14ac:dyDescent="0.45">
      <c r="A2419" s="1">
        <v>44638.708333333336</v>
      </c>
      <c r="B2419">
        <v>1008.3</v>
      </c>
      <c r="C2419">
        <v>35.4</v>
      </c>
      <c r="D2419">
        <v>39</v>
      </c>
      <c r="E2419">
        <v>9999</v>
      </c>
    </row>
    <row r="2420" spans="1:5" x14ac:dyDescent="0.45">
      <c r="A2420" s="1">
        <v>44638.75</v>
      </c>
      <c r="B2420">
        <v>1007.6</v>
      </c>
      <c r="C2420">
        <v>35.6</v>
      </c>
      <c r="D2420">
        <v>45</v>
      </c>
      <c r="E2420">
        <v>9999</v>
      </c>
    </row>
    <row r="2421" spans="1:5" x14ac:dyDescent="0.45">
      <c r="A2421" s="1">
        <v>44638.791666666664</v>
      </c>
      <c r="B2421">
        <v>1006.8</v>
      </c>
      <c r="C2421">
        <v>35.299999999999997</v>
      </c>
      <c r="D2421">
        <v>52</v>
      </c>
      <c r="E2421">
        <v>9999</v>
      </c>
    </row>
    <row r="2422" spans="1:5" x14ac:dyDescent="0.45">
      <c r="A2422" s="1">
        <v>44638.833333333336</v>
      </c>
      <c r="B2422">
        <v>1006.3</v>
      </c>
      <c r="C2422">
        <v>35.1</v>
      </c>
      <c r="D2422">
        <v>56</v>
      </c>
      <c r="E2422">
        <v>9999</v>
      </c>
    </row>
    <row r="2423" spans="1:5" x14ac:dyDescent="0.45">
      <c r="A2423" s="1">
        <v>44638.875</v>
      </c>
      <c r="B2423">
        <v>1006.7</v>
      </c>
      <c r="C2423">
        <v>35.200000000000003</v>
      </c>
      <c r="D2423">
        <v>52</v>
      </c>
      <c r="E2423">
        <v>9999</v>
      </c>
    </row>
    <row r="2424" spans="1:5" x14ac:dyDescent="0.45">
      <c r="A2424" s="1">
        <v>44638.916666666664</v>
      </c>
      <c r="B2424">
        <v>1006.4</v>
      </c>
      <c r="C2424">
        <v>35.200000000000003</v>
      </c>
      <c r="D2424">
        <v>55</v>
      </c>
      <c r="E2424">
        <v>9999</v>
      </c>
    </row>
    <row r="2425" spans="1:5" x14ac:dyDescent="0.45">
      <c r="A2425" s="1">
        <v>44638.958333333336</v>
      </c>
      <c r="B2425">
        <v>1006.7</v>
      </c>
      <c r="C2425">
        <v>36.700000000000003</v>
      </c>
      <c r="D2425">
        <v>52</v>
      </c>
      <c r="E2425">
        <v>9999</v>
      </c>
    </row>
    <row r="2426" spans="1:5" x14ac:dyDescent="0.45">
      <c r="A2426" s="1">
        <v>44639</v>
      </c>
      <c r="B2426">
        <v>1007.5</v>
      </c>
      <c r="C2426">
        <v>37.799999999999997</v>
      </c>
      <c r="D2426">
        <v>46</v>
      </c>
      <c r="E2426">
        <v>9999</v>
      </c>
    </row>
    <row r="2427" spans="1:5" x14ac:dyDescent="0.45">
      <c r="A2427" s="1">
        <v>44639.041666666664</v>
      </c>
      <c r="B2427">
        <v>1008</v>
      </c>
      <c r="C2427">
        <v>38.299999999999997</v>
      </c>
      <c r="D2427">
        <v>42</v>
      </c>
      <c r="E2427">
        <v>9999</v>
      </c>
    </row>
    <row r="2428" spans="1:5" x14ac:dyDescent="0.45">
      <c r="A2428" s="1">
        <v>44639.083333333336</v>
      </c>
      <c r="B2428">
        <v>1008.4</v>
      </c>
      <c r="C2428">
        <v>38.9</v>
      </c>
      <c r="D2428">
        <v>38</v>
      </c>
      <c r="E2428">
        <v>9999</v>
      </c>
    </row>
    <row r="2429" spans="1:5" x14ac:dyDescent="0.45">
      <c r="A2429" s="1">
        <v>44639.125</v>
      </c>
      <c r="B2429">
        <v>1008.7</v>
      </c>
      <c r="C2429">
        <v>41</v>
      </c>
      <c r="D2429">
        <v>36</v>
      </c>
      <c r="E2429">
        <v>9999</v>
      </c>
    </row>
    <row r="2430" spans="1:5" x14ac:dyDescent="0.45">
      <c r="A2430" s="1">
        <v>44639.166666666664</v>
      </c>
      <c r="B2430">
        <v>1008.3</v>
      </c>
      <c r="C2430">
        <v>39.1</v>
      </c>
      <c r="D2430">
        <v>39</v>
      </c>
      <c r="E2430">
        <v>9999</v>
      </c>
    </row>
    <row r="2431" spans="1:5" x14ac:dyDescent="0.45">
      <c r="A2431" s="1">
        <v>44639.208333333336</v>
      </c>
      <c r="B2431">
        <v>1007.5</v>
      </c>
      <c r="C2431">
        <v>39.299999999999997</v>
      </c>
      <c r="D2431">
        <v>46</v>
      </c>
      <c r="E2431">
        <v>9999</v>
      </c>
    </row>
    <row r="2432" spans="1:5" x14ac:dyDescent="0.45">
      <c r="A2432" s="1">
        <v>44639.25</v>
      </c>
      <c r="B2432">
        <v>1006</v>
      </c>
      <c r="C2432">
        <v>39.299999999999997</v>
      </c>
      <c r="D2432">
        <v>58</v>
      </c>
      <c r="E2432">
        <v>9999</v>
      </c>
    </row>
    <row r="2433" spans="1:5" x14ac:dyDescent="0.45">
      <c r="A2433" s="1">
        <v>44639.291666666664</v>
      </c>
      <c r="B2433">
        <v>1005</v>
      </c>
      <c r="C2433">
        <v>39.6</v>
      </c>
      <c r="D2433">
        <v>67</v>
      </c>
      <c r="E2433">
        <v>9999</v>
      </c>
    </row>
    <row r="2434" spans="1:5" x14ac:dyDescent="0.45">
      <c r="A2434" s="1">
        <v>44639.333333333336</v>
      </c>
      <c r="B2434">
        <v>1004</v>
      </c>
      <c r="C2434">
        <v>39.200000000000003</v>
      </c>
      <c r="D2434">
        <v>75</v>
      </c>
      <c r="E2434">
        <v>9999</v>
      </c>
    </row>
    <row r="2435" spans="1:5" x14ac:dyDescent="0.45">
      <c r="A2435" s="1">
        <v>44639.375</v>
      </c>
      <c r="B2435">
        <v>1003.1</v>
      </c>
      <c r="C2435">
        <v>39.200000000000003</v>
      </c>
      <c r="D2435">
        <v>83</v>
      </c>
      <c r="E2435">
        <v>9999</v>
      </c>
    </row>
    <row r="2436" spans="1:5" x14ac:dyDescent="0.45">
      <c r="A2436" s="1">
        <v>44639.416666666664</v>
      </c>
      <c r="B2436">
        <v>1003.4</v>
      </c>
      <c r="C2436">
        <v>39.1</v>
      </c>
      <c r="D2436">
        <v>80</v>
      </c>
      <c r="E2436">
        <v>9999</v>
      </c>
    </row>
    <row r="2437" spans="1:5" x14ac:dyDescent="0.45">
      <c r="A2437" s="1">
        <v>44639.458333333336</v>
      </c>
      <c r="B2437">
        <v>1003.8</v>
      </c>
      <c r="C2437">
        <v>38.4</v>
      </c>
      <c r="D2437">
        <v>77</v>
      </c>
      <c r="E2437">
        <v>9999</v>
      </c>
    </row>
    <row r="2438" spans="1:5" x14ac:dyDescent="0.45">
      <c r="A2438" s="1">
        <v>44639.5</v>
      </c>
      <c r="B2438">
        <v>1004.6</v>
      </c>
      <c r="C2438">
        <v>36.6</v>
      </c>
      <c r="D2438">
        <v>70</v>
      </c>
      <c r="E2438">
        <v>9999</v>
      </c>
    </row>
    <row r="2439" spans="1:5" x14ac:dyDescent="0.45">
      <c r="A2439" s="1">
        <v>44639.541666666664</v>
      </c>
      <c r="B2439">
        <v>1005.9</v>
      </c>
      <c r="C2439">
        <v>36.4</v>
      </c>
      <c r="D2439">
        <v>59</v>
      </c>
      <c r="E2439">
        <v>9999</v>
      </c>
    </row>
    <row r="2440" spans="1:5" x14ac:dyDescent="0.45">
      <c r="A2440" s="1">
        <v>44639.583333333336</v>
      </c>
      <c r="B2440">
        <v>1007.1</v>
      </c>
      <c r="C2440">
        <v>35.700000000000003</v>
      </c>
      <c r="D2440">
        <v>50</v>
      </c>
      <c r="E2440">
        <v>9999</v>
      </c>
    </row>
    <row r="2441" spans="1:5" x14ac:dyDescent="0.45">
      <c r="A2441" s="1">
        <v>44639.625</v>
      </c>
      <c r="B2441">
        <v>1007.8</v>
      </c>
      <c r="C2441">
        <v>36.1</v>
      </c>
      <c r="D2441">
        <v>43</v>
      </c>
      <c r="E2441">
        <v>9999</v>
      </c>
    </row>
    <row r="2442" spans="1:5" x14ac:dyDescent="0.45">
      <c r="A2442" s="1">
        <v>44639.666666666664</v>
      </c>
      <c r="B2442">
        <v>1008.4</v>
      </c>
      <c r="C2442">
        <v>36.299999999999997</v>
      </c>
      <c r="D2442">
        <v>38</v>
      </c>
      <c r="E2442">
        <v>9999</v>
      </c>
    </row>
    <row r="2443" spans="1:5" x14ac:dyDescent="0.45">
      <c r="A2443" s="1">
        <v>44639.708333333336</v>
      </c>
      <c r="B2443">
        <v>1008.3</v>
      </c>
      <c r="C2443">
        <v>35.6</v>
      </c>
      <c r="D2443">
        <v>39</v>
      </c>
      <c r="E2443">
        <v>9999</v>
      </c>
    </row>
    <row r="2444" spans="1:5" x14ac:dyDescent="0.45">
      <c r="A2444" s="1">
        <v>44639.75</v>
      </c>
      <c r="B2444">
        <v>1007</v>
      </c>
      <c r="C2444">
        <v>35.1</v>
      </c>
      <c r="D2444">
        <v>50</v>
      </c>
      <c r="E2444">
        <v>9999</v>
      </c>
    </row>
    <row r="2445" spans="1:5" x14ac:dyDescent="0.45">
      <c r="A2445" s="1">
        <v>44639.791666666664</v>
      </c>
      <c r="B2445">
        <v>1005.9</v>
      </c>
      <c r="C2445">
        <v>35.299999999999997</v>
      </c>
      <c r="D2445">
        <v>59</v>
      </c>
      <c r="E2445">
        <v>9999</v>
      </c>
    </row>
    <row r="2446" spans="1:5" x14ac:dyDescent="0.45">
      <c r="A2446" s="1">
        <v>44639.833333333336</v>
      </c>
      <c r="B2446">
        <v>1005.6</v>
      </c>
      <c r="C2446">
        <v>35.5</v>
      </c>
      <c r="D2446">
        <v>62</v>
      </c>
      <c r="E2446">
        <v>9999</v>
      </c>
    </row>
    <row r="2447" spans="1:5" x14ac:dyDescent="0.45">
      <c r="A2447" s="1">
        <v>44639.875</v>
      </c>
      <c r="B2447">
        <v>1005.7</v>
      </c>
      <c r="C2447">
        <v>35.299999999999997</v>
      </c>
      <c r="D2447">
        <v>61</v>
      </c>
      <c r="E2447">
        <v>9999</v>
      </c>
    </row>
    <row r="2448" spans="1:5" x14ac:dyDescent="0.45">
      <c r="A2448" s="1">
        <v>44639.916666666664</v>
      </c>
      <c r="B2448">
        <v>1006.2</v>
      </c>
      <c r="C2448">
        <v>35.799999999999997</v>
      </c>
      <c r="D2448">
        <v>57</v>
      </c>
      <c r="E2448">
        <v>9999</v>
      </c>
    </row>
    <row r="2449" spans="1:5" x14ac:dyDescent="0.45">
      <c r="A2449" s="1">
        <v>44639.958333333336</v>
      </c>
      <c r="B2449">
        <v>1006.8</v>
      </c>
      <c r="C2449">
        <v>37.299999999999997</v>
      </c>
      <c r="D2449">
        <v>52</v>
      </c>
      <c r="E2449">
        <v>9999</v>
      </c>
    </row>
    <row r="2450" spans="1:5" x14ac:dyDescent="0.45">
      <c r="A2450" s="1">
        <v>44640</v>
      </c>
      <c r="B2450">
        <v>1007.7</v>
      </c>
      <c r="C2450">
        <v>36.799999999999997</v>
      </c>
      <c r="D2450">
        <v>44</v>
      </c>
      <c r="E2450">
        <v>9999</v>
      </c>
    </row>
    <row r="2451" spans="1:5" x14ac:dyDescent="0.45">
      <c r="A2451" s="1">
        <v>44640.041666666664</v>
      </c>
      <c r="B2451">
        <v>1008.7</v>
      </c>
      <c r="C2451">
        <v>41.2</v>
      </c>
      <c r="D2451">
        <v>35</v>
      </c>
      <c r="E2451">
        <v>9999</v>
      </c>
    </row>
    <row r="2452" spans="1:5" x14ac:dyDescent="0.45">
      <c r="A2452" s="1">
        <v>44640.083333333336</v>
      </c>
      <c r="B2452">
        <v>1009.1</v>
      </c>
      <c r="C2452">
        <v>38.4</v>
      </c>
      <c r="D2452">
        <v>32</v>
      </c>
      <c r="E2452">
        <v>9999</v>
      </c>
    </row>
    <row r="2453" spans="1:5" x14ac:dyDescent="0.45">
      <c r="A2453" s="1">
        <v>44640.125</v>
      </c>
      <c r="B2453">
        <v>1009</v>
      </c>
      <c r="C2453">
        <v>39.4</v>
      </c>
      <c r="D2453">
        <v>34</v>
      </c>
      <c r="E2453">
        <v>9999</v>
      </c>
    </row>
    <row r="2454" spans="1:5" x14ac:dyDescent="0.45">
      <c r="A2454" s="1">
        <v>44640.166666666664</v>
      </c>
      <c r="B2454">
        <v>1008.4</v>
      </c>
      <c r="C2454">
        <v>38.1</v>
      </c>
      <c r="D2454">
        <v>38</v>
      </c>
      <c r="E2454">
        <v>9999</v>
      </c>
    </row>
    <row r="2455" spans="1:5" x14ac:dyDescent="0.45">
      <c r="A2455" s="1">
        <v>44640.208333333336</v>
      </c>
      <c r="B2455">
        <v>1008.1</v>
      </c>
      <c r="C2455">
        <v>40.200000000000003</v>
      </c>
      <c r="D2455">
        <v>41</v>
      </c>
      <c r="E2455">
        <v>9999</v>
      </c>
    </row>
    <row r="2456" spans="1:5" x14ac:dyDescent="0.45">
      <c r="A2456" s="1">
        <v>44640.25</v>
      </c>
      <c r="B2456">
        <v>1006.9</v>
      </c>
      <c r="C2456">
        <v>39.5</v>
      </c>
      <c r="D2456">
        <v>51</v>
      </c>
      <c r="E2456">
        <v>9999</v>
      </c>
    </row>
    <row r="2457" spans="1:5" x14ac:dyDescent="0.45">
      <c r="A2457" s="1">
        <v>44640.291666666664</v>
      </c>
      <c r="B2457">
        <v>1005.7</v>
      </c>
      <c r="C2457">
        <v>39.1</v>
      </c>
      <c r="D2457">
        <v>61</v>
      </c>
      <c r="E2457">
        <v>9999</v>
      </c>
    </row>
    <row r="2458" spans="1:5" x14ac:dyDescent="0.45">
      <c r="A2458" s="1">
        <v>44640.333333333336</v>
      </c>
      <c r="B2458">
        <v>1004.6</v>
      </c>
      <c r="C2458">
        <v>39.799999999999997</v>
      </c>
      <c r="D2458">
        <v>70</v>
      </c>
      <c r="E2458">
        <v>9999</v>
      </c>
    </row>
    <row r="2459" spans="1:5" x14ac:dyDescent="0.45">
      <c r="A2459" s="1">
        <v>44640.375</v>
      </c>
      <c r="B2459">
        <v>1004.4</v>
      </c>
      <c r="C2459">
        <v>38.9</v>
      </c>
      <c r="D2459">
        <v>72</v>
      </c>
      <c r="E2459">
        <v>9999</v>
      </c>
    </row>
    <row r="2460" spans="1:5" x14ac:dyDescent="0.45">
      <c r="A2460" s="1">
        <v>44640.416666666664</v>
      </c>
      <c r="B2460">
        <v>1005.2</v>
      </c>
      <c r="C2460">
        <v>38.5</v>
      </c>
      <c r="D2460">
        <v>65</v>
      </c>
      <c r="E2460">
        <v>9999</v>
      </c>
    </row>
    <row r="2461" spans="1:5" x14ac:dyDescent="0.45">
      <c r="A2461" s="1">
        <v>44640.458333333336</v>
      </c>
      <c r="B2461">
        <v>1005.6</v>
      </c>
      <c r="C2461">
        <v>37.4</v>
      </c>
      <c r="D2461">
        <v>62</v>
      </c>
      <c r="E2461">
        <v>9999</v>
      </c>
    </row>
    <row r="2462" spans="1:5" x14ac:dyDescent="0.45">
      <c r="A2462" s="1">
        <v>44640.5</v>
      </c>
      <c r="B2462">
        <v>1005.9</v>
      </c>
      <c r="C2462">
        <v>36.6</v>
      </c>
      <c r="D2462">
        <v>59</v>
      </c>
      <c r="E2462">
        <v>9999</v>
      </c>
    </row>
    <row r="2463" spans="1:5" x14ac:dyDescent="0.45">
      <c r="A2463" s="1">
        <v>44640.541666666664</v>
      </c>
      <c r="B2463">
        <v>1007.3</v>
      </c>
      <c r="C2463">
        <v>35.299999999999997</v>
      </c>
      <c r="D2463">
        <v>48</v>
      </c>
      <c r="E2463">
        <v>9999</v>
      </c>
    </row>
    <row r="2464" spans="1:5" x14ac:dyDescent="0.45">
      <c r="A2464" s="1">
        <v>44640.583333333336</v>
      </c>
      <c r="B2464">
        <v>1008.4</v>
      </c>
      <c r="C2464">
        <v>35.299999999999997</v>
      </c>
      <c r="D2464">
        <v>38</v>
      </c>
      <c r="E2464">
        <v>9999</v>
      </c>
    </row>
    <row r="2465" spans="1:5" x14ac:dyDescent="0.45">
      <c r="A2465" s="1">
        <v>44640.625</v>
      </c>
      <c r="B2465">
        <v>1008.9</v>
      </c>
      <c r="C2465">
        <v>35.9</v>
      </c>
      <c r="D2465">
        <v>34</v>
      </c>
      <c r="E2465">
        <v>9999</v>
      </c>
    </row>
    <row r="2466" spans="1:5" x14ac:dyDescent="0.45">
      <c r="A2466" s="1">
        <v>44640.666666666664</v>
      </c>
      <c r="B2466">
        <v>1009.2</v>
      </c>
      <c r="C2466">
        <v>34.9</v>
      </c>
      <c r="D2466">
        <v>31</v>
      </c>
      <c r="E2466">
        <v>9999</v>
      </c>
    </row>
    <row r="2467" spans="1:5" x14ac:dyDescent="0.45">
      <c r="A2467" s="1">
        <v>44640.708333333336</v>
      </c>
      <c r="B2467">
        <v>1008.9</v>
      </c>
      <c r="C2467">
        <v>36.200000000000003</v>
      </c>
      <c r="D2467">
        <v>34</v>
      </c>
      <c r="E2467">
        <v>9999</v>
      </c>
    </row>
    <row r="2468" spans="1:5" x14ac:dyDescent="0.45">
      <c r="A2468" s="1">
        <v>44640.75</v>
      </c>
      <c r="B2468">
        <v>1008.6</v>
      </c>
      <c r="C2468">
        <v>37.200000000000003</v>
      </c>
      <c r="D2468">
        <v>36</v>
      </c>
      <c r="E2468">
        <v>9999</v>
      </c>
    </row>
    <row r="2469" spans="1:5" x14ac:dyDescent="0.45">
      <c r="A2469" s="1">
        <v>44640.791666666664</v>
      </c>
      <c r="B2469">
        <v>1008.2</v>
      </c>
      <c r="C2469">
        <v>35.700000000000003</v>
      </c>
      <c r="D2469">
        <v>40</v>
      </c>
      <c r="E2469">
        <v>9999</v>
      </c>
    </row>
    <row r="2470" spans="1:5" x14ac:dyDescent="0.45">
      <c r="A2470" s="1">
        <v>44640.833333333336</v>
      </c>
      <c r="B2470">
        <v>1007.7</v>
      </c>
      <c r="C2470">
        <v>35.700000000000003</v>
      </c>
      <c r="D2470">
        <v>44</v>
      </c>
      <c r="E2470">
        <v>9999</v>
      </c>
    </row>
    <row r="2471" spans="1:5" x14ac:dyDescent="0.45">
      <c r="A2471" s="1">
        <v>44640.875</v>
      </c>
      <c r="B2471">
        <v>1008.6</v>
      </c>
      <c r="C2471">
        <v>36.6</v>
      </c>
      <c r="D2471">
        <v>36</v>
      </c>
      <c r="E2471">
        <v>9999</v>
      </c>
    </row>
    <row r="2472" spans="1:5" x14ac:dyDescent="0.45">
      <c r="A2472" s="1">
        <v>44640.916666666664</v>
      </c>
      <c r="B2472">
        <v>1008.1</v>
      </c>
      <c r="C2472">
        <v>37.700000000000003</v>
      </c>
      <c r="D2472">
        <v>41</v>
      </c>
      <c r="E2472">
        <v>9999</v>
      </c>
    </row>
    <row r="2473" spans="1:5" x14ac:dyDescent="0.45">
      <c r="A2473" s="1">
        <v>44640.958333333336</v>
      </c>
      <c r="B2473">
        <v>1008.4</v>
      </c>
      <c r="C2473">
        <v>37.6</v>
      </c>
      <c r="D2473">
        <v>38</v>
      </c>
      <c r="E2473">
        <v>9999</v>
      </c>
    </row>
    <row r="2474" spans="1:5" x14ac:dyDescent="0.45">
      <c r="A2474" s="1">
        <v>44641</v>
      </c>
      <c r="B2474">
        <v>1008.7</v>
      </c>
      <c r="C2474">
        <v>37.4</v>
      </c>
      <c r="D2474">
        <v>36</v>
      </c>
      <c r="E2474">
        <v>9999</v>
      </c>
    </row>
    <row r="2475" spans="1:5" x14ac:dyDescent="0.45">
      <c r="A2475" s="1">
        <v>44641.041666666664</v>
      </c>
      <c r="B2475">
        <v>1009.9</v>
      </c>
      <c r="C2475">
        <v>38.5</v>
      </c>
      <c r="D2475">
        <v>26</v>
      </c>
      <c r="E2475">
        <v>9999</v>
      </c>
    </row>
    <row r="2476" spans="1:5" x14ac:dyDescent="0.45">
      <c r="A2476" s="1">
        <v>44641.083333333336</v>
      </c>
      <c r="B2476">
        <v>1010.4</v>
      </c>
      <c r="C2476">
        <v>38.5</v>
      </c>
      <c r="D2476">
        <v>22</v>
      </c>
      <c r="E2476">
        <v>9999</v>
      </c>
    </row>
    <row r="2477" spans="1:5" x14ac:dyDescent="0.45">
      <c r="A2477" s="1">
        <v>44641.125</v>
      </c>
      <c r="B2477">
        <v>1010.5</v>
      </c>
      <c r="C2477">
        <v>38.9</v>
      </c>
      <c r="D2477">
        <v>21</v>
      </c>
      <c r="E2477">
        <v>9999</v>
      </c>
    </row>
    <row r="2478" spans="1:5" x14ac:dyDescent="0.45">
      <c r="A2478" s="1">
        <v>44641.166666666664</v>
      </c>
      <c r="B2478">
        <v>1010.2</v>
      </c>
      <c r="C2478">
        <v>38.4</v>
      </c>
      <c r="D2478">
        <v>23</v>
      </c>
      <c r="E2478">
        <v>9999</v>
      </c>
    </row>
    <row r="2479" spans="1:5" x14ac:dyDescent="0.45">
      <c r="A2479" s="1">
        <v>44641.208333333336</v>
      </c>
      <c r="B2479">
        <v>1009.3</v>
      </c>
      <c r="C2479">
        <v>40.9</v>
      </c>
      <c r="D2479">
        <v>31</v>
      </c>
      <c r="E2479">
        <v>9999</v>
      </c>
    </row>
    <row r="2480" spans="1:5" x14ac:dyDescent="0.45">
      <c r="A2480" s="1">
        <v>44641.25</v>
      </c>
      <c r="B2480">
        <v>1008.1</v>
      </c>
      <c r="C2480">
        <v>40.200000000000003</v>
      </c>
      <c r="D2480">
        <v>41</v>
      </c>
      <c r="E2480">
        <v>9999</v>
      </c>
    </row>
    <row r="2481" spans="1:5" x14ac:dyDescent="0.45">
      <c r="A2481" s="1">
        <v>44641.291666666664</v>
      </c>
      <c r="B2481">
        <v>1008.1</v>
      </c>
      <c r="C2481">
        <v>31.2</v>
      </c>
      <c r="D2481">
        <v>41</v>
      </c>
      <c r="E2481">
        <v>9999</v>
      </c>
    </row>
    <row r="2482" spans="1:5" x14ac:dyDescent="0.45">
      <c r="A2482" s="1">
        <v>44641.333333333336</v>
      </c>
      <c r="B2482">
        <v>1006.4</v>
      </c>
      <c r="C2482">
        <v>37.6</v>
      </c>
      <c r="D2482">
        <v>55</v>
      </c>
      <c r="E2482">
        <v>9999</v>
      </c>
    </row>
    <row r="2483" spans="1:5" x14ac:dyDescent="0.45">
      <c r="A2483" s="1">
        <v>44641.375</v>
      </c>
      <c r="B2483">
        <v>1006.2</v>
      </c>
      <c r="C2483">
        <v>37.9</v>
      </c>
      <c r="D2483">
        <v>56</v>
      </c>
      <c r="E2483">
        <v>9999</v>
      </c>
    </row>
    <row r="2484" spans="1:5" x14ac:dyDescent="0.45">
      <c r="A2484" s="1">
        <v>44641.416666666664</v>
      </c>
      <c r="B2484">
        <v>1006.2</v>
      </c>
      <c r="C2484">
        <v>38.5</v>
      </c>
      <c r="D2484">
        <v>57</v>
      </c>
      <c r="E2484">
        <v>9999</v>
      </c>
    </row>
    <row r="2485" spans="1:5" x14ac:dyDescent="0.45">
      <c r="A2485" s="1">
        <v>44641.458333333336</v>
      </c>
      <c r="B2485">
        <v>1006.7</v>
      </c>
      <c r="C2485">
        <v>38.700000000000003</v>
      </c>
      <c r="D2485">
        <v>53</v>
      </c>
      <c r="E2485">
        <v>9999</v>
      </c>
    </row>
    <row r="2486" spans="1:5" x14ac:dyDescent="0.45">
      <c r="A2486" s="1">
        <v>44641.5</v>
      </c>
      <c r="B2486">
        <v>1007.7</v>
      </c>
      <c r="C2486">
        <v>37.4</v>
      </c>
      <c r="D2486">
        <v>44</v>
      </c>
      <c r="E2486">
        <v>9999</v>
      </c>
    </row>
    <row r="2487" spans="1:5" x14ac:dyDescent="0.45">
      <c r="A2487" s="1">
        <v>44641.541666666664</v>
      </c>
      <c r="B2487">
        <v>1008.5</v>
      </c>
      <c r="C2487">
        <v>36.4</v>
      </c>
      <c r="D2487">
        <v>37</v>
      </c>
      <c r="E2487">
        <v>9999</v>
      </c>
    </row>
    <row r="2488" spans="1:5" x14ac:dyDescent="0.45">
      <c r="A2488" s="1">
        <v>44641.583333333336</v>
      </c>
      <c r="B2488">
        <v>1009.7</v>
      </c>
      <c r="C2488">
        <v>37.6</v>
      </c>
      <c r="D2488">
        <v>27</v>
      </c>
      <c r="E2488">
        <v>9999</v>
      </c>
    </row>
    <row r="2489" spans="1:5" x14ac:dyDescent="0.45">
      <c r="A2489" s="1">
        <v>44641.625</v>
      </c>
      <c r="B2489">
        <v>1009.9</v>
      </c>
      <c r="C2489">
        <v>37</v>
      </c>
      <c r="D2489">
        <v>26</v>
      </c>
      <c r="E2489">
        <v>9999</v>
      </c>
    </row>
    <row r="2490" spans="1:5" x14ac:dyDescent="0.45">
      <c r="A2490" s="1">
        <v>44641.666666666664</v>
      </c>
      <c r="B2490">
        <v>1009.9</v>
      </c>
      <c r="C2490">
        <v>36.4</v>
      </c>
      <c r="D2490">
        <v>26</v>
      </c>
      <c r="E2490">
        <v>9999</v>
      </c>
    </row>
    <row r="2491" spans="1:5" x14ac:dyDescent="0.45">
      <c r="A2491" s="1">
        <v>44641.708333333336</v>
      </c>
      <c r="B2491">
        <v>1009.5</v>
      </c>
      <c r="C2491">
        <v>36.9</v>
      </c>
      <c r="D2491">
        <v>29</v>
      </c>
      <c r="E2491">
        <v>9999</v>
      </c>
    </row>
    <row r="2492" spans="1:5" x14ac:dyDescent="0.45">
      <c r="A2492" s="1">
        <v>44641.75</v>
      </c>
      <c r="B2492">
        <v>1008.8</v>
      </c>
      <c r="C2492">
        <v>36.6</v>
      </c>
      <c r="D2492">
        <v>35</v>
      </c>
      <c r="E2492">
        <v>9999</v>
      </c>
    </row>
    <row r="2493" spans="1:5" x14ac:dyDescent="0.45">
      <c r="A2493" s="1">
        <v>44641.791666666664</v>
      </c>
      <c r="B2493">
        <v>1008.1</v>
      </c>
      <c r="C2493">
        <v>37</v>
      </c>
      <c r="D2493">
        <v>41</v>
      </c>
      <c r="E2493">
        <v>9999</v>
      </c>
    </row>
    <row r="2494" spans="1:5" x14ac:dyDescent="0.45">
      <c r="A2494" s="1">
        <v>44641.833333333336</v>
      </c>
      <c r="B2494">
        <v>1008.1</v>
      </c>
      <c r="C2494">
        <v>37.4</v>
      </c>
      <c r="D2494">
        <v>40</v>
      </c>
      <c r="E2494">
        <v>9999</v>
      </c>
    </row>
    <row r="2495" spans="1:5" x14ac:dyDescent="0.45">
      <c r="A2495" s="1">
        <v>44641.875</v>
      </c>
      <c r="B2495">
        <v>1008.3</v>
      </c>
      <c r="C2495">
        <v>37.299999999999997</v>
      </c>
      <c r="D2495">
        <v>39</v>
      </c>
      <c r="E2495">
        <v>9999</v>
      </c>
    </row>
    <row r="2496" spans="1:5" x14ac:dyDescent="0.45">
      <c r="A2496" s="1">
        <v>44641.916666666664</v>
      </c>
      <c r="B2496">
        <v>1008.3</v>
      </c>
      <c r="C2496">
        <v>37.1</v>
      </c>
      <c r="D2496">
        <v>39</v>
      </c>
      <c r="E2496">
        <v>9999</v>
      </c>
    </row>
    <row r="2497" spans="1:5" x14ac:dyDescent="0.45">
      <c r="A2497" s="1">
        <v>44641.958333333336</v>
      </c>
      <c r="B2497">
        <v>1009</v>
      </c>
      <c r="C2497">
        <v>38.1</v>
      </c>
      <c r="D2497">
        <v>33</v>
      </c>
      <c r="E2497">
        <v>9999</v>
      </c>
    </row>
    <row r="2498" spans="1:5" x14ac:dyDescent="0.45">
      <c r="A2498" s="1">
        <v>44642</v>
      </c>
      <c r="B2498">
        <v>1009.8</v>
      </c>
      <c r="C2498">
        <v>38.299999999999997</v>
      </c>
      <c r="D2498">
        <v>27</v>
      </c>
      <c r="E2498">
        <v>9999</v>
      </c>
    </row>
    <row r="2499" spans="1:5" x14ac:dyDescent="0.45">
      <c r="A2499" s="1">
        <v>44642.041666666664</v>
      </c>
      <c r="B2499">
        <v>1010.5</v>
      </c>
      <c r="C2499">
        <v>39.200000000000003</v>
      </c>
      <c r="D2499">
        <v>21</v>
      </c>
      <c r="E2499">
        <v>9999</v>
      </c>
    </row>
    <row r="2500" spans="1:5" x14ac:dyDescent="0.45">
      <c r="A2500" s="1">
        <v>44642.083333333336</v>
      </c>
      <c r="B2500">
        <v>1010.9</v>
      </c>
      <c r="C2500">
        <v>40.1</v>
      </c>
      <c r="D2500">
        <v>17</v>
      </c>
      <c r="E2500">
        <v>9999</v>
      </c>
    </row>
    <row r="2501" spans="1:5" x14ac:dyDescent="0.45">
      <c r="A2501" s="1">
        <v>44642.125</v>
      </c>
      <c r="B2501">
        <v>1011.3</v>
      </c>
      <c r="C2501">
        <v>39.799999999999997</v>
      </c>
      <c r="D2501">
        <v>14</v>
      </c>
      <c r="E2501">
        <v>9999</v>
      </c>
    </row>
    <row r="2502" spans="1:5" x14ac:dyDescent="0.45">
      <c r="A2502" s="1">
        <v>44642.166666666664</v>
      </c>
      <c r="B2502">
        <v>1010.8</v>
      </c>
      <c r="C2502">
        <v>40.1</v>
      </c>
      <c r="D2502">
        <v>18</v>
      </c>
      <c r="E2502">
        <v>9999</v>
      </c>
    </row>
    <row r="2503" spans="1:5" x14ac:dyDescent="0.45">
      <c r="A2503" s="1">
        <v>44642.208333333336</v>
      </c>
      <c r="B2503">
        <v>1010</v>
      </c>
      <c r="C2503">
        <v>39.299999999999997</v>
      </c>
      <c r="D2503">
        <v>25</v>
      </c>
      <c r="E2503">
        <v>9999</v>
      </c>
    </row>
    <row r="2504" spans="1:5" x14ac:dyDescent="0.45">
      <c r="A2504" s="1">
        <v>44642.25</v>
      </c>
      <c r="B2504">
        <v>1008.9</v>
      </c>
      <c r="C2504">
        <v>39.799999999999997</v>
      </c>
      <c r="D2504">
        <v>34</v>
      </c>
      <c r="E2504">
        <v>9999</v>
      </c>
    </row>
    <row r="2505" spans="1:5" x14ac:dyDescent="0.45">
      <c r="A2505" s="1">
        <v>44642.291666666664</v>
      </c>
      <c r="B2505">
        <v>1008.1</v>
      </c>
      <c r="C2505">
        <v>39.6</v>
      </c>
      <c r="D2505">
        <v>41</v>
      </c>
      <c r="E2505">
        <v>9999</v>
      </c>
    </row>
    <row r="2506" spans="1:5" x14ac:dyDescent="0.45">
      <c r="A2506" s="1">
        <v>44642.333333333336</v>
      </c>
      <c r="B2506">
        <v>1007.6</v>
      </c>
      <c r="C2506">
        <v>38.9</v>
      </c>
      <c r="D2506">
        <v>45</v>
      </c>
      <c r="E2506">
        <v>9999</v>
      </c>
    </row>
    <row r="2507" spans="1:5" x14ac:dyDescent="0.45">
      <c r="A2507" s="1">
        <v>44642.375</v>
      </c>
      <c r="B2507">
        <v>1007.5</v>
      </c>
      <c r="C2507">
        <v>39</v>
      </c>
      <c r="D2507">
        <v>46</v>
      </c>
      <c r="E2507">
        <v>9999</v>
      </c>
    </row>
    <row r="2508" spans="1:5" x14ac:dyDescent="0.45">
      <c r="A2508" s="1">
        <v>44642.416666666664</v>
      </c>
      <c r="B2508">
        <v>1006.3</v>
      </c>
      <c r="C2508">
        <v>35.6</v>
      </c>
      <c r="D2508">
        <v>55</v>
      </c>
      <c r="E2508">
        <v>9999</v>
      </c>
    </row>
    <row r="2509" spans="1:5" x14ac:dyDescent="0.45">
      <c r="A2509" s="1">
        <v>44642.458333333336</v>
      </c>
      <c r="B2509">
        <v>1008</v>
      </c>
      <c r="C2509">
        <v>38.5</v>
      </c>
      <c r="D2509">
        <v>41</v>
      </c>
      <c r="E2509">
        <v>9999</v>
      </c>
    </row>
    <row r="2510" spans="1:5" x14ac:dyDescent="0.45">
      <c r="A2510" s="1">
        <v>44642.5</v>
      </c>
      <c r="B2510">
        <v>1008.1</v>
      </c>
      <c r="C2510">
        <v>37.200000000000003</v>
      </c>
      <c r="D2510">
        <v>41</v>
      </c>
      <c r="E2510">
        <v>9999</v>
      </c>
    </row>
    <row r="2511" spans="1:5" x14ac:dyDescent="0.45">
      <c r="A2511" s="1">
        <v>44642.541666666664</v>
      </c>
      <c r="B2511">
        <v>1009</v>
      </c>
      <c r="C2511">
        <v>36.799999999999997</v>
      </c>
      <c r="D2511">
        <v>33</v>
      </c>
      <c r="E2511">
        <v>9999</v>
      </c>
    </row>
    <row r="2512" spans="1:5" x14ac:dyDescent="0.45">
      <c r="A2512" s="1">
        <v>44642.583333333336</v>
      </c>
      <c r="B2512">
        <v>1010</v>
      </c>
      <c r="C2512">
        <v>36.299999999999997</v>
      </c>
      <c r="D2512">
        <v>25</v>
      </c>
      <c r="E2512">
        <v>9999</v>
      </c>
    </row>
    <row r="2513" spans="1:5" x14ac:dyDescent="0.45">
      <c r="A2513" s="1">
        <v>44642.625</v>
      </c>
      <c r="B2513">
        <v>1010.9</v>
      </c>
      <c r="C2513">
        <v>36.5</v>
      </c>
      <c r="D2513">
        <v>17</v>
      </c>
      <c r="E2513">
        <v>9999</v>
      </c>
    </row>
    <row r="2514" spans="1:5" x14ac:dyDescent="0.45">
      <c r="A2514" s="1">
        <v>44642.666666666664</v>
      </c>
      <c r="B2514">
        <v>1011.2</v>
      </c>
      <c r="C2514">
        <v>36.9</v>
      </c>
      <c r="D2514">
        <v>15</v>
      </c>
      <c r="E2514">
        <v>9999</v>
      </c>
    </row>
    <row r="2515" spans="1:5" x14ac:dyDescent="0.45">
      <c r="A2515" s="1">
        <v>44642.708333333336</v>
      </c>
      <c r="B2515">
        <v>1011</v>
      </c>
      <c r="C2515">
        <v>36</v>
      </c>
      <c r="D2515">
        <v>17</v>
      </c>
      <c r="E2515">
        <v>9999</v>
      </c>
    </row>
    <row r="2516" spans="1:5" x14ac:dyDescent="0.45">
      <c r="A2516" s="1">
        <v>44642.75</v>
      </c>
      <c r="B2516">
        <v>1009.9</v>
      </c>
      <c r="C2516">
        <v>36</v>
      </c>
      <c r="D2516">
        <v>26</v>
      </c>
      <c r="E2516">
        <v>9999</v>
      </c>
    </row>
    <row r="2517" spans="1:5" x14ac:dyDescent="0.45">
      <c r="A2517" s="1">
        <v>44642.791666666664</v>
      </c>
      <c r="B2517">
        <v>1009.1</v>
      </c>
      <c r="C2517">
        <v>35.799999999999997</v>
      </c>
      <c r="D2517">
        <v>32</v>
      </c>
      <c r="E2517">
        <v>9999</v>
      </c>
    </row>
    <row r="2518" spans="1:5" x14ac:dyDescent="0.45">
      <c r="A2518" s="1">
        <v>44642.833333333336</v>
      </c>
      <c r="B2518">
        <v>1008.7</v>
      </c>
      <c r="C2518">
        <v>35.700000000000003</v>
      </c>
      <c r="D2518">
        <v>36</v>
      </c>
      <c r="E2518">
        <v>9999</v>
      </c>
    </row>
    <row r="2519" spans="1:5" x14ac:dyDescent="0.45">
      <c r="A2519" s="1">
        <v>44642.875</v>
      </c>
      <c r="B2519">
        <v>1008.6</v>
      </c>
      <c r="C2519">
        <v>35.5</v>
      </c>
      <c r="D2519">
        <v>37</v>
      </c>
      <c r="E2519">
        <v>9999</v>
      </c>
    </row>
    <row r="2520" spans="1:5" x14ac:dyDescent="0.45">
      <c r="A2520" s="1">
        <v>44642.916666666664</v>
      </c>
      <c r="B2520">
        <v>1009</v>
      </c>
      <c r="C2520">
        <v>36.1</v>
      </c>
      <c r="D2520">
        <v>33</v>
      </c>
      <c r="E2520">
        <v>9999</v>
      </c>
    </row>
    <row r="2521" spans="1:5" x14ac:dyDescent="0.45">
      <c r="A2521" s="1">
        <v>44642.958333333336</v>
      </c>
      <c r="B2521">
        <v>1009.9</v>
      </c>
      <c r="C2521">
        <v>37.6</v>
      </c>
      <c r="D2521">
        <v>26</v>
      </c>
      <c r="E2521">
        <v>9999</v>
      </c>
    </row>
    <row r="2522" spans="1:5" x14ac:dyDescent="0.45">
      <c r="A2522" s="1">
        <v>44643</v>
      </c>
      <c r="B2522">
        <v>1010</v>
      </c>
      <c r="C2522">
        <v>37.9</v>
      </c>
      <c r="D2522">
        <v>25</v>
      </c>
      <c r="E2522">
        <v>9999</v>
      </c>
    </row>
    <row r="2523" spans="1:5" x14ac:dyDescent="0.45">
      <c r="A2523" s="1">
        <v>44643.041666666664</v>
      </c>
      <c r="B2523">
        <v>1011.1</v>
      </c>
      <c r="C2523">
        <v>38.6</v>
      </c>
      <c r="D2523">
        <v>16</v>
      </c>
      <c r="E2523">
        <v>9999</v>
      </c>
    </row>
    <row r="2524" spans="1:5" x14ac:dyDescent="0.45">
      <c r="A2524" s="1">
        <v>44643.083333333336</v>
      </c>
      <c r="B2524">
        <v>1012.2</v>
      </c>
      <c r="C2524">
        <v>38.9</v>
      </c>
      <c r="D2524">
        <v>6</v>
      </c>
      <c r="E2524">
        <v>9999</v>
      </c>
    </row>
    <row r="2525" spans="1:5" x14ac:dyDescent="0.45">
      <c r="A2525" s="1">
        <v>44643.125</v>
      </c>
      <c r="B2525">
        <v>1012.4</v>
      </c>
      <c r="C2525">
        <v>39.5</v>
      </c>
      <c r="D2525">
        <v>5</v>
      </c>
      <c r="E2525">
        <v>9999</v>
      </c>
    </row>
    <row r="2526" spans="1:5" x14ac:dyDescent="0.45">
      <c r="A2526" s="1">
        <v>44643.166666666664</v>
      </c>
      <c r="B2526">
        <v>1011.9</v>
      </c>
      <c r="C2526">
        <v>39.700000000000003</v>
      </c>
      <c r="D2526">
        <v>9</v>
      </c>
      <c r="E2526">
        <v>9999</v>
      </c>
    </row>
    <row r="2527" spans="1:5" x14ac:dyDescent="0.45">
      <c r="A2527" s="1">
        <v>44643.208333333336</v>
      </c>
      <c r="B2527">
        <v>1010.3</v>
      </c>
      <c r="C2527">
        <v>39.299999999999997</v>
      </c>
      <c r="D2527">
        <v>22</v>
      </c>
      <c r="E2527">
        <v>9999</v>
      </c>
    </row>
    <row r="2528" spans="1:5" x14ac:dyDescent="0.45">
      <c r="A2528" s="1">
        <v>44643.25</v>
      </c>
      <c r="B2528">
        <v>1009</v>
      </c>
      <c r="C2528">
        <v>39</v>
      </c>
      <c r="D2528">
        <v>33</v>
      </c>
      <c r="E2528">
        <v>9999</v>
      </c>
    </row>
    <row r="2529" spans="1:5" x14ac:dyDescent="0.45">
      <c r="A2529" s="1">
        <v>44643.291666666664</v>
      </c>
      <c r="B2529">
        <v>1007.2</v>
      </c>
      <c r="C2529">
        <v>39.299999999999997</v>
      </c>
      <c r="D2529">
        <v>48</v>
      </c>
      <c r="E2529">
        <v>9999</v>
      </c>
    </row>
    <row r="2530" spans="1:5" x14ac:dyDescent="0.45">
      <c r="A2530" s="1">
        <v>44643.333333333336</v>
      </c>
      <c r="B2530">
        <v>1006.3</v>
      </c>
      <c r="C2530">
        <v>40.1</v>
      </c>
      <c r="D2530">
        <v>56</v>
      </c>
      <c r="E2530">
        <v>9999</v>
      </c>
    </row>
    <row r="2531" spans="1:5" x14ac:dyDescent="0.45">
      <c r="A2531" s="1">
        <v>44643.375</v>
      </c>
      <c r="B2531">
        <v>1005.4</v>
      </c>
      <c r="C2531">
        <v>39.700000000000003</v>
      </c>
      <c r="D2531">
        <v>63</v>
      </c>
      <c r="E2531">
        <v>9999</v>
      </c>
    </row>
    <row r="2532" spans="1:5" x14ac:dyDescent="0.45">
      <c r="A2532" s="1">
        <v>44643.416666666664</v>
      </c>
      <c r="B2532">
        <v>1006.3</v>
      </c>
      <c r="C2532">
        <v>39.1</v>
      </c>
      <c r="D2532">
        <v>56</v>
      </c>
      <c r="E2532">
        <v>9999</v>
      </c>
    </row>
    <row r="2533" spans="1:5" x14ac:dyDescent="0.45">
      <c r="A2533" s="1">
        <v>44643.458333333336</v>
      </c>
      <c r="B2533">
        <v>1007.2</v>
      </c>
      <c r="C2533">
        <v>37.5</v>
      </c>
      <c r="D2533">
        <v>48</v>
      </c>
      <c r="E2533">
        <v>9999</v>
      </c>
    </row>
    <row r="2534" spans="1:5" x14ac:dyDescent="0.45">
      <c r="A2534" s="1">
        <v>44643.5</v>
      </c>
      <c r="B2534">
        <v>1006.7</v>
      </c>
      <c r="C2534">
        <v>35.9</v>
      </c>
      <c r="D2534">
        <v>52</v>
      </c>
      <c r="E2534">
        <v>9999</v>
      </c>
    </row>
    <row r="2535" spans="1:5" x14ac:dyDescent="0.45">
      <c r="A2535" s="1">
        <v>44643.541666666664</v>
      </c>
      <c r="B2535">
        <v>1008.7</v>
      </c>
      <c r="C2535">
        <v>35.799999999999997</v>
      </c>
      <c r="D2535">
        <v>36</v>
      </c>
      <c r="E2535">
        <v>9999</v>
      </c>
    </row>
    <row r="2536" spans="1:5" x14ac:dyDescent="0.45">
      <c r="A2536" s="1">
        <v>44643.583333333336</v>
      </c>
      <c r="B2536">
        <v>1009.7</v>
      </c>
      <c r="C2536">
        <v>35.6</v>
      </c>
      <c r="D2536">
        <v>28</v>
      </c>
      <c r="E2536">
        <v>9999</v>
      </c>
    </row>
    <row r="2537" spans="1:5" x14ac:dyDescent="0.45">
      <c r="A2537" s="1">
        <v>44643.625</v>
      </c>
      <c r="B2537">
        <v>1010.4</v>
      </c>
      <c r="C2537">
        <v>36</v>
      </c>
      <c r="D2537">
        <v>22</v>
      </c>
      <c r="E2537">
        <v>9999</v>
      </c>
    </row>
    <row r="2538" spans="1:5" x14ac:dyDescent="0.45">
      <c r="A2538" s="1">
        <v>44643.666666666664</v>
      </c>
      <c r="B2538">
        <v>1010.3</v>
      </c>
      <c r="C2538">
        <v>35.1</v>
      </c>
      <c r="D2538">
        <v>23</v>
      </c>
      <c r="E2538">
        <v>9999</v>
      </c>
    </row>
    <row r="2539" spans="1:5" x14ac:dyDescent="0.45">
      <c r="A2539" s="1">
        <v>44643.708333333336</v>
      </c>
      <c r="B2539">
        <v>1009.6</v>
      </c>
      <c r="C2539">
        <v>35.200000000000003</v>
      </c>
      <c r="D2539">
        <v>28</v>
      </c>
      <c r="E2539">
        <v>9999</v>
      </c>
    </row>
    <row r="2540" spans="1:5" x14ac:dyDescent="0.45">
      <c r="A2540" s="1">
        <v>44643.75</v>
      </c>
      <c r="B2540">
        <v>1008.9</v>
      </c>
      <c r="C2540">
        <v>34.799999999999997</v>
      </c>
      <c r="D2540">
        <v>35</v>
      </c>
      <c r="E2540">
        <v>9999</v>
      </c>
    </row>
    <row r="2541" spans="1:5" x14ac:dyDescent="0.45">
      <c r="A2541" s="1">
        <v>44643.791666666664</v>
      </c>
      <c r="B2541">
        <v>1008.8</v>
      </c>
      <c r="C2541">
        <v>34.9</v>
      </c>
      <c r="D2541">
        <v>35</v>
      </c>
      <c r="E2541">
        <v>9999</v>
      </c>
    </row>
    <row r="2542" spans="1:5" x14ac:dyDescent="0.45">
      <c r="A2542" s="1">
        <v>44643.833333333336</v>
      </c>
      <c r="B2542">
        <v>1008.5</v>
      </c>
      <c r="C2542">
        <v>34.700000000000003</v>
      </c>
      <c r="D2542">
        <v>38</v>
      </c>
      <c r="E2542">
        <v>9999</v>
      </c>
    </row>
    <row r="2543" spans="1:5" x14ac:dyDescent="0.45">
      <c r="A2543" s="1">
        <v>44643.875</v>
      </c>
      <c r="B2543">
        <v>1008.1</v>
      </c>
      <c r="C2543">
        <v>34.799999999999997</v>
      </c>
      <c r="D2543">
        <v>41</v>
      </c>
      <c r="E2543">
        <v>9999</v>
      </c>
    </row>
    <row r="2544" spans="1:5" x14ac:dyDescent="0.45">
      <c r="A2544" s="1">
        <v>44643.916666666664</v>
      </c>
      <c r="B2544">
        <v>1008.3</v>
      </c>
      <c r="C2544">
        <v>35.4</v>
      </c>
      <c r="D2544">
        <v>39</v>
      </c>
      <c r="E2544">
        <v>9999</v>
      </c>
    </row>
    <row r="2545" spans="1:5" x14ac:dyDescent="0.45">
      <c r="A2545" s="1">
        <v>44643.958333333336</v>
      </c>
      <c r="B2545">
        <v>1008.8</v>
      </c>
      <c r="C2545">
        <v>37.4</v>
      </c>
      <c r="D2545">
        <v>35</v>
      </c>
      <c r="E2545">
        <v>9999</v>
      </c>
    </row>
    <row r="2546" spans="1:5" x14ac:dyDescent="0.45">
      <c r="A2546" s="1">
        <v>44644</v>
      </c>
      <c r="B2546">
        <v>1009.6</v>
      </c>
      <c r="C2546">
        <v>38.4</v>
      </c>
      <c r="D2546">
        <v>29</v>
      </c>
      <c r="E2546">
        <v>9999</v>
      </c>
    </row>
    <row r="2547" spans="1:5" x14ac:dyDescent="0.45">
      <c r="A2547" s="1">
        <v>44644.041666666664</v>
      </c>
      <c r="B2547">
        <v>1010.4</v>
      </c>
      <c r="C2547">
        <v>39</v>
      </c>
      <c r="D2547">
        <v>22</v>
      </c>
      <c r="E2547">
        <v>9999</v>
      </c>
    </row>
    <row r="2548" spans="1:5" x14ac:dyDescent="0.45">
      <c r="A2548" s="1">
        <v>44644.083333333336</v>
      </c>
      <c r="B2548">
        <v>1011.1</v>
      </c>
      <c r="C2548">
        <v>39.9</v>
      </c>
      <c r="D2548">
        <v>16</v>
      </c>
      <c r="E2548">
        <v>9999</v>
      </c>
    </row>
    <row r="2549" spans="1:5" x14ac:dyDescent="0.45">
      <c r="A2549" s="1">
        <v>44644.125</v>
      </c>
      <c r="B2549">
        <v>1011.3</v>
      </c>
      <c r="C2549">
        <v>39.200000000000003</v>
      </c>
      <c r="D2549">
        <v>14</v>
      </c>
      <c r="E2549">
        <v>9999</v>
      </c>
    </row>
    <row r="2550" spans="1:5" x14ac:dyDescent="0.45">
      <c r="A2550" s="1">
        <v>44644.166666666664</v>
      </c>
      <c r="B2550">
        <v>1010.7</v>
      </c>
      <c r="C2550">
        <v>39.1</v>
      </c>
      <c r="D2550">
        <v>19</v>
      </c>
      <c r="E2550">
        <v>9999</v>
      </c>
    </row>
    <row r="2551" spans="1:5" x14ac:dyDescent="0.45">
      <c r="A2551" s="1">
        <v>44644.208333333336</v>
      </c>
      <c r="B2551">
        <v>1009.8</v>
      </c>
      <c r="C2551">
        <v>34</v>
      </c>
      <c r="D2551">
        <v>27</v>
      </c>
      <c r="E2551">
        <v>9999</v>
      </c>
    </row>
    <row r="2552" spans="1:5" x14ac:dyDescent="0.45">
      <c r="A2552" s="1">
        <v>44644.25</v>
      </c>
      <c r="B2552">
        <v>1008.5</v>
      </c>
      <c r="C2552">
        <v>36.9</v>
      </c>
      <c r="D2552">
        <v>38</v>
      </c>
      <c r="E2552">
        <v>9999</v>
      </c>
    </row>
    <row r="2553" spans="1:5" x14ac:dyDescent="0.45">
      <c r="A2553" s="1">
        <v>44644.291666666664</v>
      </c>
      <c r="B2553">
        <v>1008.1</v>
      </c>
      <c r="C2553">
        <v>37.4</v>
      </c>
      <c r="D2553">
        <v>41</v>
      </c>
      <c r="E2553">
        <v>9999</v>
      </c>
    </row>
    <row r="2554" spans="1:5" x14ac:dyDescent="0.45">
      <c r="A2554" s="1">
        <v>44644.333333333336</v>
      </c>
      <c r="B2554">
        <v>1006.8</v>
      </c>
      <c r="C2554">
        <v>38.1</v>
      </c>
      <c r="D2554">
        <v>51</v>
      </c>
      <c r="E2554">
        <v>9999</v>
      </c>
    </row>
    <row r="2555" spans="1:5" x14ac:dyDescent="0.45">
      <c r="A2555" s="1">
        <v>44644.375</v>
      </c>
      <c r="B2555">
        <v>1006.4</v>
      </c>
      <c r="C2555">
        <v>38.6</v>
      </c>
      <c r="D2555">
        <v>55</v>
      </c>
      <c r="E2555">
        <v>9999</v>
      </c>
    </row>
    <row r="2556" spans="1:5" x14ac:dyDescent="0.45">
      <c r="A2556" s="1">
        <v>44644.416666666664</v>
      </c>
      <c r="B2556">
        <v>1006.9</v>
      </c>
      <c r="C2556">
        <v>38.1</v>
      </c>
      <c r="D2556">
        <v>51</v>
      </c>
      <c r="E2556">
        <v>9999</v>
      </c>
    </row>
    <row r="2557" spans="1:5" x14ac:dyDescent="0.45">
      <c r="A2557" s="1">
        <v>44644.458333333336</v>
      </c>
      <c r="B2557">
        <v>1007.5</v>
      </c>
      <c r="C2557">
        <v>37.9</v>
      </c>
      <c r="D2557">
        <v>46</v>
      </c>
      <c r="E2557">
        <v>9999</v>
      </c>
    </row>
    <row r="2558" spans="1:5" x14ac:dyDescent="0.45">
      <c r="A2558" s="1">
        <v>44644.5</v>
      </c>
      <c r="B2558">
        <v>1007.5</v>
      </c>
      <c r="C2558">
        <v>36.200000000000003</v>
      </c>
      <c r="D2558">
        <v>46</v>
      </c>
      <c r="E2558">
        <v>9999</v>
      </c>
    </row>
    <row r="2559" spans="1:5" x14ac:dyDescent="0.45">
      <c r="A2559" s="1">
        <v>44644.541666666664</v>
      </c>
      <c r="B2559">
        <v>1008.7</v>
      </c>
      <c r="C2559">
        <v>35.799999999999997</v>
      </c>
      <c r="D2559">
        <v>36</v>
      </c>
      <c r="E2559">
        <v>9999</v>
      </c>
    </row>
    <row r="2560" spans="1:5" x14ac:dyDescent="0.45">
      <c r="A2560" s="1">
        <v>44644.583333333336</v>
      </c>
      <c r="B2560">
        <v>1009.7</v>
      </c>
      <c r="C2560">
        <v>35.5</v>
      </c>
      <c r="D2560">
        <v>27</v>
      </c>
      <c r="E2560">
        <v>9999</v>
      </c>
    </row>
    <row r="2561" spans="1:5" x14ac:dyDescent="0.45">
      <c r="A2561" s="1">
        <v>44644.625</v>
      </c>
      <c r="B2561">
        <v>1010</v>
      </c>
      <c r="C2561">
        <v>35.200000000000003</v>
      </c>
      <c r="D2561">
        <v>25</v>
      </c>
      <c r="E2561">
        <v>9999</v>
      </c>
    </row>
    <row r="2562" spans="1:5" x14ac:dyDescent="0.45">
      <c r="A2562" s="1">
        <v>44644.666666666664</v>
      </c>
      <c r="B2562">
        <v>1009.8</v>
      </c>
      <c r="C2562">
        <v>35.200000000000003</v>
      </c>
      <c r="D2562">
        <v>26</v>
      </c>
      <c r="E2562">
        <v>9999</v>
      </c>
    </row>
    <row r="2563" spans="1:5" x14ac:dyDescent="0.45">
      <c r="A2563" s="1">
        <v>44644.708333333336</v>
      </c>
      <c r="B2563">
        <v>1009.3</v>
      </c>
      <c r="C2563">
        <v>35.200000000000003</v>
      </c>
      <c r="D2563">
        <v>31</v>
      </c>
      <c r="E2563">
        <v>9999</v>
      </c>
    </row>
    <row r="2564" spans="1:5" x14ac:dyDescent="0.45">
      <c r="A2564" s="1">
        <v>44644.75</v>
      </c>
      <c r="B2564">
        <v>1008.3</v>
      </c>
      <c r="C2564">
        <v>34.9</v>
      </c>
      <c r="D2564">
        <v>39</v>
      </c>
      <c r="E2564">
        <v>9999</v>
      </c>
    </row>
    <row r="2565" spans="1:5" x14ac:dyDescent="0.45">
      <c r="A2565" s="1">
        <v>44644.791666666664</v>
      </c>
      <c r="B2565">
        <v>1007.8</v>
      </c>
      <c r="C2565">
        <v>35</v>
      </c>
      <c r="D2565">
        <v>43</v>
      </c>
      <c r="E2565">
        <v>9999</v>
      </c>
    </row>
    <row r="2566" spans="1:5" x14ac:dyDescent="0.45">
      <c r="A2566" s="1">
        <v>44644.833333333336</v>
      </c>
      <c r="B2566">
        <v>1007.5</v>
      </c>
      <c r="C2566">
        <v>35.1</v>
      </c>
      <c r="D2566">
        <v>46</v>
      </c>
      <c r="E2566">
        <v>9999</v>
      </c>
    </row>
    <row r="2567" spans="1:5" x14ac:dyDescent="0.45">
      <c r="A2567" s="1">
        <v>44644.875</v>
      </c>
      <c r="B2567">
        <v>1007.5</v>
      </c>
      <c r="C2567">
        <v>35</v>
      </c>
      <c r="D2567">
        <v>46</v>
      </c>
      <c r="E2567">
        <v>9999</v>
      </c>
    </row>
    <row r="2568" spans="1:5" x14ac:dyDescent="0.45">
      <c r="A2568" s="1">
        <v>44644.916666666664</v>
      </c>
      <c r="B2568">
        <v>1007.8</v>
      </c>
      <c r="C2568">
        <v>35.5</v>
      </c>
      <c r="D2568">
        <v>43</v>
      </c>
      <c r="E2568">
        <v>9999</v>
      </c>
    </row>
    <row r="2569" spans="1:5" x14ac:dyDescent="0.45">
      <c r="A2569" s="1">
        <v>44644.958333333336</v>
      </c>
      <c r="B2569">
        <v>1008.9</v>
      </c>
      <c r="C2569">
        <v>37.200000000000003</v>
      </c>
      <c r="D2569">
        <v>34</v>
      </c>
      <c r="E2569">
        <v>9999</v>
      </c>
    </row>
    <row r="2570" spans="1:5" x14ac:dyDescent="0.45">
      <c r="A2570" s="1">
        <v>44645</v>
      </c>
      <c r="B2570">
        <v>1010</v>
      </c>
      <c r="C2570">
        <v>37.799999999999997</v>
      </c>
      <c r="D2570">
        <v>25</v>
      </c>
      <c r="E2570">
        <v>9999</v>
      </c>
    </row>
    <row r="2571" spans="1:5" x14ac:dyDescent="0.45">
      <c r="A2571" s="1">
        <v>44645.041666666664</v>
      </c>
      <c r="B2571">
        <v>1010.6</v>
      </c>
      <c r="C2571">
        <v>40</v>
      </c>
      <c r="D2571">
        <v>20</v>
      </c>
      <c r="E2571">
        <v>9999</v>
      </c>
    </row>
    <row r="2572" spans="1:5" x14ac:dyDescent="0.45">
      <c r="A2572" s="1">
        <v>44645.083333333336</v>
      </c>
      <c r="B2572">
        <v>1011.5</v>
      </c>
      <c r="C2572">
        <v>39</v>
      </c>
      <c r="D2572">
        <v>12</v>
      </c>
      <c r="E2572">
        <v>9999</v>
      </c>
    </row>
    <row r="2573" spans="1:5" x14ac:dyDescent="0.45">
      <c r="A2573" s="1">
        <v>44645.125</v>
      </c>
      <c r="B2573">
        <v>1011.9</v>
      </c>
      <c r="C2573">
        <v>38.299999999999997</v>
      </c>
      <c r="D2573">
        <v>9</v>
      </c>
      <c r="E2573">
        <v>9999</v>
      </c>
    </row>
    <row r="2574" spans="1:5" x14ac:dyDescent="0.45">
      <c r="A2574" s="1">
        <v>44645.166666666664</v>
      </c>
      <c r="B2574">
        <v>1011.4</v>
      </c>
      <c r="C2574">
        <v>38.6</v>
      </c>
      <c r="D2574">
        <v>14</v>
      </c>
      <c r="E2574">
        <v>9999</v>
      </c>
    </row>
    <row r="2575" spans="1:5" x14ac:dyDescent="0.45">
      <c r="A2575" s="1">
        <v>44645.208333333336</v>
      </c>
      <c r="B2575">
        <v>1011.8</v>
      </c>
      <c r="C2575">
        <v>38.200000000000003</v>
      </c>
      <c r="D2575">
        <v>10</v>
      </c>
      <c r="E2575">
        <v>9999</v>
      </c>
    </row>
    <row r="2576" spans="1:5" x14ac:dyDescent="0.45">
      <c r="A2576" s="1">
        <v>44645.25</v>
      </c>
      <c r="B2576">
        <v>1010.2</v>
      </c>
      <c r="C2576">
        <v>38.6</v>
      </c>
      <c r="D2576">
        <v>24</v>
      </c>
      <c r="E2576">
        <v>9999</v>
      </c>
    </row>
    <row r="2577" spans="1:5" x14ac:dyDescent="0.45">
      <c r="A2577" s="1">
        <v>44645.291666666664</v>
      </c>
      <c r="B2577">
        <v>1009.1</v>
      </c>
      <c r="C2577">
        <v>38.5</v>
      </c>
      <c r="D2577">
        <v>33</v>
      </c>
      <c r="E2577">
        <v>9999</v>
      </c>
    </row>
    <row r="2578" spans="1:5" x14ac:dyDescent="0.45">
      <c r="A2578" s="1">
        <v>44645.333333333336</v>
      </c>
      <c r="B2578">
        <v>1007.9</v>
      </c>
      <c r="C2578">
        <v>38.5</v>
      </c>
      <c r="D2578">
        <v>42</v>
      </c>
      <c r="E2578">
        <v>9999</v>
      </c>
    </row>
    <row r="2579" spans="1:5" x14ac:dyDescent="0.45">
      <c r="A2579" s="1">
        <v>44645.375</v>
      </c>
      <c r="B2579">
        <v>1007.8</v>
      </c>
      <c r="C2579">
        <v>39.1</v>
      </c>
      <c r="D2579">
        <v>44</v>
      </c>
      <c r="E2579">
        <v>9999</v>
      </c>
    </row>
    <row r="2580" spans="1:5" x14ac:dyDescent="0.45">
      <c r="A2580" s="1">
        <v>44645.416666666664</v>
      </c>
      <c r="B2580">
        <v>1008.1</v>
      </c>
      <c r="C2580">
        <v>38.299999999999997</v>
      </c>
      <c r="D2580">
        <v>41</v>
      </c>
      <c r="E2580">
        <v>9999</v>
      </c>
    </row>
    <row r="2581" spans="1:5" x14ac:dyDescent="0.45">
      <c r="A2581" s="1">
        <v>44645.458333333336</v>
      </c>
      <c r="B2581">
        <v>1008.3</v>
      </c>
      <c r="C2581">
        <v>37.700000000000003</v>
      </c>
      <c r="D2581">
        <v>40</v>
      </c>
      <c r="E2581">
        <v>9999</v>
      </c>
    </row>
    <row r="2582" spans="1:5" x14ac:dyDescent="0.45">
      <c r="A2582" s="1">
        <v>44645.5</v>
      </c>
      <c r="B2582">
        <v>1008.6</v>
      </c>
      <c r="C2582">
        <v>36.6</v>
      </c>
      <c r="D2582">
        <v>37</v>
      </c>
      <c r="E2582">
        <v>9999</v>
      </c>
    </row>
    <row r="2583" spans="1:5" x14ac:dyDescent="0.45">
      <c r="A2583" s="1">
        <v>44645.541666666664</v>
      </c>
      <c r="B2583">
        <v>1009.4</v>
      </c>
      <c r="C2583">
        <v>35.4</v>
      </c>
      <c r="D2583">
        <v>30</v>
      </c>
      <c r="E2583">
        <v>9999</v>
      </c>
    </row>
    <row r="2584" spans="1:5" x14ac:dyDescent="0.45">
      <c r="A2584" s="1">
        <v>44645.583333333336</v>
      </c>
      <c r="B2584">
        <v>1010.2</v>
      </c>
      <c r="C2584">
        <v>35.4</v>
      </c>
      <c r="D2584">
        <v>24</v>
      </c>
      <c r="E2584">
        <v>9999</v>
      </c>
    </row>
    <row r="2585" spans="1:5" x14ac:dyDescent="0.45">
      <c r="A2585" s="1">
        <v>44645.625</v>
      </c>
      <c r="B2585">
        <v>1010.9</v>
      </c>
      <c r="C2585">
        <v>35.200000000000003</v>
      </c>
      <c r="D2585">
        <v>17</v>
      </c>
      <c r="E2585">
        <v>9999</v>
      </c>
    </row>
    <row r="2586" spans="1:5" x14ac:dyDescent="0.45">
      <c r="A2586" s="1">
        <v>44645.666666666664</v>
      </c>
      <c r="B2586">
        <v>1011.2</v>
      </c>
      <c r="C2586">
        <v>35.200000000000003</v>
      </c>
      <c r="D2586">
        <v>15</v>
      </c>
      <c r="E2586">
        <v>9999</v>
      </c>
    </row>
    <row r="2587" spans="1:5" x14ac:dyDescent="0.45">
      <c r="A2587" s="1">
        <v>44645.708333333336</v>
      </c>
      <c r="B2587">
        <v>1010.8</v>
      </c>
      <c r="C2587">
        <v>35.299999999999997</v>
      </c>
      <c r="D2587">
        <v>19</v>
      </c>
      <c r="E2587">
        <v>9999</v>
      </c>
    </row>
    <row r="2588" spans="1:5" x14ac:dyDescent="0.45">
      <c r="A2588" s="1">
        <v>44645.75</v>
      </c>
      <c r="B2588">
        <v>1009.9</v>
      </c>
      <c r="C2588">
        <v>35.299999999999997</v>
      </c>
      <c r="D2588">
        <v>26</v>
      </c>
      <c r="E2588">
        <v>9999</v>
      </c>
    </row>
    <row r="2589" spans="1:5" x14ac:dyDescent="0.45">
      <c r="A2589" s="1">
        <v>44645.791666666664</v>
      </c>
      <c r="B2589">
        <v>1009.3</v>
      </c>
      <c r="C2589">
        <v>35.299999999999997</v>
      </c>
      <c r="D2589">
        <v>31</v>
      </c>
      <c r="E2589">
        <v>9999</v>
      </c>
    </row>
    <row r="2590" spans="1:5" x14ac:dyDescent="0.45">
      <c r="A2590" s="1">
        <v>44645.833333333336</v>
      </c>
      <c r="B2590">
        <v>1009.4</v>
      </c>
      <c r="C2590">
        <v>35.4</v>
      </c>
      <c r="D2590">
        <v>30</v>
      </c>
      <c r="E2590">
        <v>9999</v>
      </c>
    </row>
    <row r="2591" spans="1:5" x14ac:dyDescent="0.45">
      <c r="A2591" s="1">
        <v>44645.875</v>
      </c>
      <c r="B2591">
        <v>1009.6</v>
      </c>
      <c r="C2591">
        <v>35.200000000000003</v>
      </c>
      <c r="D2591">
        <v>29</v>
      </c>
      <c r="E2591">
        <v>9999</v>
      </c>
    </row>
    <row r="2592" spans="1:5" x14ac:dyDescent="0.45">
      <c r="A2592" s="1">
        <v>44645.916666666664</v>
      </c>
      <c r="B2592">
        <v>1010.1</v>
      </c>
      <c r="C2592">
        <v>35.700000000000003</v>
      </c>
      <c r="D2592">
        <v>24</v>
      </c>
      <c r="E2592">
        <v>9999</v>
      </c>
    </row>
    <row r="2593" spans="1:5" x14ac:dyDescent="0.45">
      <c r="A2593" s="1">
        <v>44645.958333333336</v>
      </c>
      <c r="B2593">
        <v>1010.8</v>
      </c>
      <c r="C2593">
        <v>37.4</v>
      </c>
      <c r="D2593">
        <v>18</v>
      </c>
      <c r="E2593">
        <v>9999</v>
      </c>
    </row>
    <row r="2594" spans="1:5" x14ac:dyDescent="0.45">
      <c r="A2594" s="1">
        <v>44646</v>
      </c>
      <c r="B2594">
        <v>1011.5</v>
      </c>
      <c r="C2594">
        <v>37.9</v>
      </c>
      <c r="D2594">
        <v>13</v>
      </c>
      <c r="E2594">
        <v>9999</v>
      </c>
    </row>
    <row r="2595" spans="1:5" x14ac:dyDescent="0.45">
      <c r="A2595" s="1">
        <v>44646.041666666664</v>
      </c>
      <c r="B2595">
        <v>1012.1</v>
      </c>
      <c r="C2595">
        <v>40</v>
      </c>
      <c r="D2595">
        <v>7</v>
      </c>
      <c r="E2595">
        <v>9999</v>
      </c>
    </row>
    <row r="2596" spans="1:5" x14ac:dyDescent="0.45">
      <c r="A2596" s="1">
        <v>44646.083333333336</v>
      </c>
      <c r="B2596">
        <v>1012.9</v>
      </c>
      <c r="C2596">
        <v>38.1</v>
      </c>
      <c r="D2596">
        <v>1</v>
      </c>
      <c r="E2596">
        <v>9999</v>
      </c>
    </row>
    <row r="2597" spans="1:5" x14ac:dyDescent="0.45">
      <c r="A2597" s="1">
        <v>44646.125</v>
      </c>
      <c r="B2597">
        <v>1013</v>
      </c>
      <c r="C2597">
        <v>39.9</v>
      </c>
      <c r="D2597">
        <v>0</v>
      </c>
      <c r="E2597">
        <v>9999</v>
      </c>
    </row>
    <row r="2598" spans="1:5" x14ac:dyDescent="0.45">
      <c r="A2598" s="1">
        <v>44646.166666666664</v>
      </c>
      <c r="B2598">
        <v>1012.5</v>
      </c>
      <c r="C2598">
        <v>39.1</v>
      </c>
      <c r="D2598">
        <v>4</v>
      </c>
      <c r="E2598">
        <v>9999</v>
      </c>
    </row>
    <row r="2599" spans="1:5" x14ac:dyDescent="0.45">
      <c r="A2599" s="1">
        <v>44646.208333333336</v>
      </c>
      <c r="B2599">
        <v>1011.4</v>
      </c>
      <c r="C2599">
        <v>39.6</v>
      </c>
      <c r="D2599">
        <v>13</v>
      </c>
      <c r="E2599">
        <v>9999</v>
      </c>
    </row>
    <row r="2600" spans="1:5" x14ac:dyDescent="0.45">
      <c r="A2600" s="1">
        <v>44646.25</v>
      </c>
      <c r="B2600">
        <v>1010.2</v>
      </c>
      <c r="C2600">
        <v>39.799999999999997</v>
      </c>
      <c r="D2600">
        <v>24</v>
      </c>
      <c r="E2600">
        <v>9999</v>
      </c>
    </row>
    <row r="2601" spans="1:5" x14ac:dyDescent="0.45">
      <c r="A2601" s="1">
        <v>44646.291666666664</v>
      </c>
      <c r="B2601">
        <v>1008.8</v>
      </c>
      <c r="C2601">
        <v>40.6</v>
      </c>
      <c r="D2601">
        <v>35</v>
      </c>
      <c r="E2601">
        <v>9999</v>
      </c>
    </row>
    <row r="2602" spans="1:5" x14ac:dyDescent="0.45">
      <c r="A2602" s="1">
        <v>44646.333333333336</v>
      </c>
      <c r="B2602">
        <v>1008</v>
      </c>
      <c r="C2602">
        <v>33.6</v>
      </c>
      <c r="D2602">
        <v>42</v>
      </c>
      <c r="E2602">
        <v>9999</v>
      </c>
    </row>
    <row r="2603" spans="1:5" x14ac:dyDescent="0.45">
      <c r="A2603" s="1">
        <v>44646.375</v>
      </c>
      <c r="B2603">
        <v>1007.9</v>
      </c>
      <c r="C2603">
        <v>39.200000000000003</v>
      </c>
      <c r="D2603">
        <v>43</v>
      </c>
      <c r="E2603">
        <v>9999</v>
      </c>
    </row>
    <row r="2604" spans="1:5" x14ac:dyDescent="0.45">
      <c r="A2604" s="1">
        <v>44646.416666666664</v>
      </c>
      <c r="B2604">
        <v>1008</v>
      </c>
      <c r="C2604">
        <v>38.6</v>
      </c>
      <c r="D2604">
        <v>42</v>
      </c>
      <c r="E2604">
        <v>9999</v>
      </c>
    </row>
    <row r="2605" spans="1:5" x14ac:dyDescent="0.45">
      <c r="A2605" s="1">
        <v>44646.458333333336</v>
      </c>
      <c r="B2605">
        <v>1008.1</v>
      </c>
      <c r="C2605">
        <v>37.799999999999997</v>
      </c>
      <c r="D2605">
        <v>41</v>
      </c>
      <c r="E2605">
        <v>9999</v>
      </c>
    </row>
    <row r="2606" spans="1:5" x14ac:dyDescent="0.45">
      <c r="A2606" s="1">
        <v>44646.5</v>
      </c>
      <c r="B2606">
        <v>1008.7</v>
      </c>
      <c r="C2606">
        <v>36.4</v>
      </c>
      <c r="D2606">
        <v>36</v>
      </c>
      <c r="E2606">
        <v>9999</v>
      </c>
    </row>
    <row r="2607" spans="1:5" x14ac:dyDescent="0.45">
      <c r="A2607" s="1">
        <v>44646.541666666664</v>
      </c>
      <c r="B2607">
        <v>1009.8</v>
      </c>
      <c r="C2607">
        <v>35.4</v>
      </c>
      <c r="D2607">
        <v>26</v>
      </c>
      <c r="E2607">
        <v>9999</v>
      </c>
    </row>
    <row r="2608" spans="1:5" x14ac:dyDescent="0.45">
      <c r="A2608" s="1">
        <v>44646.583333333336</v>
      </c>
      <c r="B2608">
        <v>1010.4</v>
      </c>
      <c r="C2608">
        <v>35.5</v>
      </c>
      <c r="D2608">
        <v>21</v>
      </c>
      <c r="E2608">
        <v>9999</v>
      </c>
    </row>
    <row r="2609" spans="1:5" x14ac:dyDescent="0.45">
      <c r="A2609" s="1">
        <v>44646.625</v>
      </c>
      <c r="B2609">
        <v>1010.6</v>
      </c>
      <c r="C2609">
        <v>35</v>
      </c>
      <c r="D2609">
        <v>20</v>
      </c>
      <c r="E2609">
        <v>9999</v>
      </c>
    </row>
    <row r="2610" spans="1:5" x14ac:dyDescent="0.45">
      <c r="A2610" s="1">
        <v>44646.666666666664</v>
      </c>
      <c r="B2610">
        <v>1010.5</v>
      </c>
      <c r="C2610">
        <v>35</v>
      </c>
      <c r="D2610">
        <v>20</v>
      </c>
      <c r="E2610">
        <v>9999</v>
      </c>
    </row>
    <row r="2611" spans="1:5" x14ac:dyDescent="0.45">
      <c r="A2611" s="1">
        <v>44646.708333333336</v>
      </c>
      <c r="B2611">
        <v>1010.2</v>
      </c>
      <c r="C2611">
        <v>34.9</v>
      </c>
      <c r="D2611">
        <v>23</v>
      </c>
      <c r="E2611">
        <v>9999</v>
      </c>
    </row>
    <row r="2612" spans="1:5" x14ac:dyDescent="0.45">
      <c r="A2612" s="1">
        <v>44646.75</v>
      </c>
      <c r="B2612">
        <v>1010</v>
      </c>
      <c r="C2612">
        <v>34.799999999999997</v>
      </c>
      <c r="D2612">
        <v>25</v>
      </c>
      <c r="E2612">
        <v>9999</v>
      </c>
    </row>
    <row r="2613" spans="1:5" x14ac:dyDescent="0.45">
      <c r="A2613" s="1">
        <v>44646.791666666664</v>
      </c>
      <c r="B2613">
        <v>1009.6</v>
      </c>
      <c r="C2613">
        <v>34.9</v>
      </c>
      <c r="D2613">
        <v>28</v>
      </c>
      <c r="E2613">
        <v>9999</v>
      </c>
    </row>
    <row r="2614" spans="1:5" x14ac:dyDescent="0.45">
      <c r="A2614" s="1">
        <v>44646.833333333336</v>
      </c>
      <c r="B2614">
        <v>1009.2</v>
      </c>
      <c r="C2614">
        <v>35.1</v>
      </c>
      <c r="D2614">
        <v>31</v>
      </c>
      <c r="E2614">
        <v>9999</v>
      </c>
    </row>
    <row r="2615" spans="1:5" x14ac:dyDescent="0.45">
      <c r="A2615" s="1">
        <v>44646.875</v>
      </c>
      <c r="B2615">
        <v>1009.3</v>
      </c>
      <c r="C2615">
        <v>35.4</v>
      </c>
      <c r="D2615">
        <v>30</v>
      </c>
      <c r="E2615">
        <v>9999</v>
      </c>
    </row>
    <row r="2616" spans="1:5" x14ac:dyDescent="0.45">
      <c r="A2616" s="1">
        <v>44646.916666666664</v>
      </c>
      <c r="B2616">
        <v>1009.6</v>
      </c>
      <c r="C2616">
        <v>35.299999999999997</v>
      </c>
      <c r="D2616">
        <v>28</v>
      </c>
      <c r="E2616">
        <v>9999</v>
      </c>
    </row>
    <row r="2617" spans="1:5" x14ac:dyDescent="0.45">
      <c r="A2617" s="1">
        <v>44646.958333333336</v>
      </c>
      <c r="B2617">
        <v>1010.5</v>
      </c>
      <c r="C2617">
        <v>37.700000000000003</v>
      </c>
      <c r="D2617">
        <v>21</v>
      </c>
      <c r="E2617">
        <v>9999</v>
      </c>
    </row>
    <row r="2618" spans="1:5" x14ac:dyDescent="0.45">
      <c r="A2618" s="1">
        <v>44647</v>
      </c>
      <c r="B2618">
        <v>1011.3</v>
      </c>
      <c r="C2618">
        <v>37.5</v>
      </c>
      <c r="D2618">
        <v>14</v>
      </c>
      <c r="E2618">
        <v>9999</v>
      </c>
    </row>
    <row r="2619" spans="1:5" x14ac:dyDescent="0.45">
      <c r="A2619" s="1">
        <v>44647.041666666664</v>
      </c>
      <c r="B2619">
        <v>1012.3</v>
      </c>
      <c r="C2619">
        <v>38.799999999999997</v>
      </c>
      <c r="D2619">
        <v>6</v>
      </c>
      <c r="E2619">
        <v>9999</v>
      </c>
    </row>
    <row r="2620" spans="1:5" x14ac:dyDescent="0.45">
      <c r="A2620" s="1">
        <v>44647.083333333336</v>
      </c>
      <c r="B2620">
        <v>1012.7</v>
      </c>
      <c r="C2620">
        <v>38.200000000000003</v>
      </c>
      <c r="D2620">
        <v>3</v>
      </c>
      <c r="E2620">
        <v>9999</v>
      </c>
    </row>
    <row r="2621" spans="1:5" x14ac:dyDescent="0.45">
      <c r="A2621" s="1">
        <v>44647.125</v>
      </c>
      <c r="B2621">
        <v>1012.8</v>
      </c>
      <c r="C2621">
        <v>38.9</v>
      </c>
      <c r="D2621">
        <v>1</v>
      </c>
      <c r="E2621">
        <v>9999</v>
      </c>
    </row>
    <row r="2622" spans="1:5" x14ac:dyDescent="0.45">
      <c r="A2622" s="1">
        <v>44647.166666666664</v>
      </c>
      <c r="B2622">
        <v>1012.3</v>
      </c>
      <c r="C2622">
        <v>38.6</v>
      </c>
      <c r="D2622">
        <v>6</v>
      </c>
      <c r="E2622">
        <v>9999</v>
      </c>
    </row>
    <row r="2623" spans="1:5" x14ac:dyDescent="0.45">
      <c r="A2623" s="1">
        <v>44647.208333333336</v>
      </c>
      <c r="B2623">
        <v>1011</v>
      </c>
      <c r="C2623">
        <v>38.700000000000003</v>
      </c>
      <c r="D2623">
        <v>17</v>
      </c>
      <c r="E2623">
        <v>9999</v>
      </c>
    </row>
    <row r="2624" spans="1:5" x14ac:dyDescent="0.45">
      <c r="A2624" s="1">
        <v>44647.25</v>
      </c>
      <c r="B2624">
        <v>1009.7</v>
      </c>
      <c r="C2624">
        <v>39.299999999999997</v>
      </c>
      <c r="D2624">
        <v>27</v>
      </c>
      <c r="E2624">
        <v>9999</v>
      </c>
    </row>
    <row r="2625" spans="1:5" x14ac:dyDescent="0.45">
      <c r="A2625" s="1">
        <v>44647.291666666664</v>
      </c>
      <c r="B2625">
        <v>1008.2</v>
      </c>
      <c r="C2625">
        <v>40.200000000000003</v>
      </c>
      <c r="D2625">
        <v>40</v>
      </c>
      <c r="E2625">
        <v>9999</v>
      </c>
    </row>
    <row r="2626" spans="1:5" x14ac:dyDescent="0.45">
      <c r="A2626" s="1">
        <v>44647.333333333336</v>
      </c>
      <c r="B2626">
        <v>1007.1</v>
      </c>
      <c r="C2626">
        <v>40.1</v>
      </c>
      <c r="D2626">
        <v>50</v>
      </c>
      <c r="E2626">
        <v>9999</v>
      </c>
    </row>
    <row r="2627" spans="1:5" x14ac:dyDescent="0.45">
      <c r="A2627" s="1">
        <v>44647.375</v>
      </c>
      <c r="B2627">
        <v>1005.7</v>
      </c>
      <c r="C2627">
        <v>40.6</v>
      </c>
      <c r="D2627">
        <v>61</v>
      </c>
      <c r="E2627">
        <v>9999</v>
      </c>
    </row>
    <row r="2628" spans="1:5" x14ac:dyDescent="0.45">
      <c r="A2628" s="1">
        <v>44647.416666666664</v>
      </c>
      <c r="B2628">
        <v>1006</v>
      </c>
      <c r="C2628">
        <v>38.9</v>
      </c>
      <c r="D2628">
        <v>58</v>
      </c>
      <c r="E2628">
        <v>9999</v>
      </c>
    </row>
    <row r="2629" spans="1:5" x14ac:dyDescent="0.45">
      <c r="A2629" s="1">
        <v>44647.458333333336</v>
      </c>
      <c r="B2629">
        <v>1006.9</v>
      </c>
      <c r="C2629">
        <v>38.4</v>
      </c>
      <c r="D2629">
        <v>51</v>
      </c>
      <c r="E2629">
        <v>9999</v>
      </c>
    </row>
    <row r="2630" spans="1:5" x14ac:dyDescent="0.45">
      <c r="A2630" s="1">
        <v>44647.5</v>
      </c>
      <c r="B2630">
        <v>1007.5</v>
      </c>
      <c r="C2630">
        <v>37.1</v>
      </c>
      <c r="D2630">
        <v>46</v>
      </c>
      <c r="E2630">
        <v>9999</v>
      </c>
    </row>
    <row r="2631" spans="1:5" x14ac:dyDescent="0.45">
      <c r="A2631" s="1">
        <v>44647.541666666664</v>
      </c>
      <c r="B2631">
        <v>1008.5</v>
      </c>
      <c r="C2631">
        <v>35.9</v>
      </c>
      <c r="D2631">
        <v>38</v>
      </c>
      <c r="E2631">
        <v>9999</v>
      </c>
    </row>
    <row r="2632" spans="1:5" x14ac:dyDescent="0.45">
      <c r="A2632" s="1">
        <v>44647.583333333336</v>
      </c>
      <c r="B2632">
        <v>1009.2</v>
      </c>
      <c r="C2632">
        <v>35.700000000000003</v>
      </c>
      <c r="D2632">
        <v>31</v>
      </c>
      <c r="E2632">
        <v>9999</v>
      </c>
    </row>
    <row r="2633" spans="1:5" x14ac:dyDescent="0.45">
      <c r="A2633" s="1">
        <v>44647.625</v>
      </c>
      <c r="B2633">
        <v>1009.8</v>
      </c>
      <c r="C2633">
        <v>35.1</v>
      </c>
      <c r="D2633">
        <v>27</v>
      </c>
      <c r="E2633">
        <v>9999</v>
      </c>
    </row>
    <row r="2634" spans="1:5" x14ac:dyDescent="0.45">
      <c r="A2634" s="1">
        <v>44647.666666666664</v>
      </c>
      <c r="B2634">
        <v>1009.9</v>
      </c>
      <c r="C2634">
        <v>35.1</v>
      </c>
      <c r="D2634">
        <v>26</v>
      </c>
      <c r="E2634">
        <v>9999</v>
      </c>
    </row>
    <row r="2635" spans="1:5" x14ac:dyDescent="0.45">
      <c r="A2635" s="1">
        <v>44647.708333333336</v>
      </c>
      <c r="B2635">
        <v>1009.8</v>
      </c>
      <c r="C2635">
        <v>35.1</v>
      </c>
      <c r="D2635">
        <v>26</v>
      </c>
      <c r="E2635">
        <v>9999</v>
      </c>
    </row>
    <row r="2636" spans="1:5" x14ac:dyDescent="0.45">
      <c r="A2636" s="1">
        <v>44647.75</v>
      </c>
      <c r="B2636">
        <v>1009.7</v>
      </c>
      <c r="C2636">
        <v>35</v>
      </c>
      <c r="D2636">
        <v>27</v>
      </c>
      <c r="E2636">
        <v>9999</v>
      </c>
    </row>
    <row r="2637" spans="1:5" x14ac:dyDescent="0.45">
      <c r="A2637" s="1">
        <v>44647.791666666664</v>
      </c>
      <c r="B2637">
        <v>1009.1</v>
      </c>
      <c r="C2637">
        <v>35.299999999999997</v>
      </c>
      <c r="D2637">
        <v>33</v>
      </c>
      <c r="E2637">
        <v>9999</v>
      </c>
    </row>
    <row r="2638" spans="1:5" x14ac:dyDescent="0.45">
      <c r="A2638" s="1">
        <v>44647.833333333336</v>
      </c>
      <c r="B2638">
        <v>1008.8</v>
      </c>
      <c r="C2638">
        <v>35.5</v>
      </c>
      <c r="D2638">
        <v>35</v>
      </c>
      <c r="E2638">
        <v>9999</v>
      </c>
    </row>
    <row r="2639" spans="1:5" x14ac:dyDescent="0.45">
      <c r="A2639" s="1">
        <v>44647.875</v>
      </c>
      <c r="B2639">
        <v>1008.6</v>
      </c>
      <c r="C2639">
        <v>35.4</v>
      </c>
      <c r="D2639">
        <v>36</v>
      </c>
      <c r="E2639">
        <v>9999</v>
      </c>
    </row>
    <row r="2640" spans="1:5" x14ac:dyDescent="0.45">
      <c r="A2640" s="1">
        <v>44647.916666666664</v>
      </c>
      <c r="B2640">
        <v>1009.1</v>
      </c>
      <c r="C2640">
        <v>36.1</v>
      </c>
      <c r="D2640">
        <v>32</v>
      </c>
      <c r="E2640">
        <v>9999</v>
      </c>
    </row>
    <row r="2641" spans="1:5" x14ac:dyDescent="0.45">
      <c r="A2641" s="1">
        <v>44647.958333333336</v>
      </c>
      <c r="B2641">
        <v>1009.9</v>
      </c>
      <c r="C2641">
        <v>37.700000000000003</v>
      </c>
      <c r="D2641">
        <v>26</v>
      </c>
      <c r="E2641">
        <v>9999</v>
      </c>
    </row>
    <row r="2642" spans="1:5" x14ac:dyDescent="0.45">
      <c r="A2642" s="1">
        <v>44648</v>
      </c>
      <c r="B2642">
        <v>1010.8</v>
      </c>
      <c r="C2642">
        <v>38.200000000000003</v>
      </c>
      <c r="D2642">
        <v>18</v>
      </c>
      <c r="E2642">
        <v>9999</v>
      </c>
    </row>
    <row r="2643" spans="1:5" x14ac:dyDescent="0.45">
      <c r="A2643" s="1">
        <v>44648.041666666664</v>
      </c>
      <c r="B2643">
        <v>1011.7</v>
      </c>
      <c r="C2643">
        <v>38.5</v>
      </c>
      <c r="D2643">
        <v>11</v>
      </c>
      <c r="E2643">
        <v>9999</v>
      </c>
    </row>
    <row r="2644" spans="1:5" x14ac:dyDescent="0.45">
      <c r="A2644" s="1">
        <v>44648.083333333336</v>
      </c>
      <c r="B2644">
        <v>1012.3</v>
      </c>
      <c r="C2644">
        <v>39</v>
      </c>
      <c r="D2644">
        <v>6</v>
      </c>
      <c r="E2644">
        <v>9999</v>
      </c>
    </row>
    <row r="2645" spans="1:5" x14ac:dyDescent="0.45">
      <c r="A2645" s="1">
        <v>44648.125</v>
      </c>
      <c r="B2645">
        <v>1012.1</v>
      </c>
      <c r="C2645">
        <v>39.700000000000003</v>
      </c>
      <c r="D2645">
        <v>7</v>
      </c>
      <c r="E2645">
        <v>9999</v>
      </c>
    </row>
    <row r="2646" spans="1:5" x14ac:dyDescent="0.45">
      <c r="A2646" s="1">
        <v>44648.166666666664</v>
      </c>
      <c r="B2646">
        <v>1011.8</v>
      </c>
      <c r="C2646">
        <v>39.5</v>
      </c>
      <c r="D2646">
        <v>10</v>
      </c>
      <c r="E2646">
        <v>9999</v>
      </c>
    </row>
    <row r="2647" spans="1:5" x14ac:dyDescent="0.45">
      <c r="A2647" s="1">
        <v>44648.208333333336</v>
      </c>
      <c r="B2647">
        <v>1010.6</v>
      </c>
      <c r="C2647">
        <v>39.700000000000003</v>
      </c>
      <c r="D2647">
        <v>20</v>
      </c>
      <c r="E2647">
        <v>9999</v>
      </c>
    </row>
    <row r="2648" spans="1:5" x14ac:dyDescent="0.45">
      <c r="A2648" s="1">
        <v>44648.25</v>
      </c>
      <c r="B2648">
        <v>1008.9</v>
      </c>
      <c r="C2648">
        <v>39.799999999999997</v>
      </c>
      <c r="D2648">
        <v>34</v>
      </c>
      <c r="E2648">
        <v>9999</v>
      </c>
    </row>
    <row r="2649" spans="1:5" x14ac:dyDescent="0.45">
      <c r="A2649" s="1">
        <v>44648.291666666664</v>
      </c>
      <c r="B2649">
        <v>1007.6</v>
      </c>
      <c r="C2649">
        <v>39.799999999999997</v>
      </c>
      <c r="D2649">
        <v>45</v>
      </c>
      <c r="E2649">
        <v>9999</v>
      </c>
    </row>
    <row r="2650" spans="1:5" x14ac:dyDescent="0.45">
      <c r="A2650" s="1">
        <v>44648.333333333336</v>
      </c>
      <c r="B2650">
        <v>1005.9</v>
      </c>
      <c r="C2650">
        <v>40</v>
      </c>
      <c r="D2650">
        <v>59</v>
      </c>
      <c r="E2650">
        <v>9999</v>
      </c>
    </row>
    <row r="2651" spans="1:5" x14ac:dyDescent="0.45">
      <c r="A2651" s="1">
        <v>44648.375</v>
      </c>
      <c r="B2651">
        <v>1006</v>
      </c>
      <c r="C2651">
        <v>38.9</v>
      </c>
      <c r="D2651">
        <v>58</v>
      </c>
      <c r="E2651">
        <v>9999</v>
      </c>
    </row>
    <row r="2652" spans="1:5" x14ac:dyDescent="0.45">
      <c r="A2652" s="1">
        <v>44648.416666666664</v>
      </c>
      <c r="B2652">
        <v>1006.1</v>
      </c>
      <c r="C2652">
        <v>38.5</v>
      </c>
      <c r="D2652">
        <v>58</v>
      </c>
      <c r="E2652">
        <v>9999</v>
      </c>
    </row>
    <row r="2653" spans="1:5" x14ac:dyDescent="0.45">
      <c r="A2653" s="1">
        <v>44648.458333333336</v>
      </c>
      <c r="B2653">
        <v>1006.2</v>
      </c>
      <c r="C2653">
        <v>38.4</v>
      </c>
      <c r="D2653">
        <v>57</v>
      </c>
      <c r="E2653">
        <v>9999</v>
      </c>
    </row>
    <row r="2654" spans="1:5" x14ac:dyDescent="0.45">
      <c r="A2654" s="1">
        <v>44648.5</v>
      </c>
      <c r="B2654">
        <v>1008.1</v>
      </c>
      <c r="C2654">
        <v>37.299999999999997</v>
      </c>
      <c r="D2654">
        <v>41</v>
      </c>
      <c r="E2654">
        <v>9999</v>
      </c>
    </row>
    <row r="2655" spans="1:5" x14ac:dyDescent="0.45">
      <c r="A2655" s="1">
        <v>44648.541666666664</v>
      </c>
      <c r="B2655">
        <v>1008.9</v>
      </c>
      <c r="C2655">
        <v>36.1</v>
      </c>
      <c r="D2655">
        <v>34</v>
      </c>
      <c r="E2655">
        <v>9999</v>
      </c>
    </row>
    <row r="2656" spans="1:5" x14ac:dyDescent="0.45">
      <c r="A2656" s="1">
        <v>44648.583333333336</v>
      </c>
      <c r="B2656">
        <v>1009.9</v>
      </c>
      <c r="C2656">
        <v>35.200000000000003</v>
      </c>
      <c r="D2656">
        <v>26</v>
      </c>
      <c r="E2656">
        <v>9999</v>
      </c>
    </row>
    <row r="2657" spans="1:5" x14ac:dyDescent="0.45">
      <c r="A2657" s="1">
        <v>44648.625</v>
      </c>
      <c r="B2657">
        <v>1009.9</v>
      </c>
      <c r="C2657">
        <v>35.299999999999997</v>
      </c>
      <c r="D2657">
        <v>26</v>
      </c>
      <c r="E2657">
        <v>9999</v>
      </c>
    </row>
    <row r="2658" spans="1:5" x14ac:dyDescent="0.45">
      <c r="A2658" s="1">
        <v>44648.666666666664</v>
      </c>
      <c r="B2658">
        <v>1010.3</v>
      </c>
      <c r="C2658">
        <v>35.5</v>
      </c>
      <c r="D2658">
        <v>23</v>
      </c>
      <c r="E2658">
        <v>9999</v>
      </c>
    </row>
    <row r="2659" spans="1:5" x14ac:dyDescent="0.45">
      <c r="A2659" s="1">
        <v>44648.708333333336</v>
      </c>
      <c r="B2659">
        <v>1010.2</v>
      </c>
      <c r="C2659">
        <v>35.5</v>
      </c>
      <c r="D2659">
        <v>23</v>
      </c>
      <c r="E2659">
        <v>9999</v>
      </c>
    </row>
    <row r="2660" spans="1:5" x14ac:dyDescent="0.45">
      <c r="A2660" s="1">
        <v>44648.75</v>
      </c>
      <c r="B2660">
        <v>1009.7</v>
      </c>
      <c r="C2660">
        <v>35</v>
      </c>
      <c r="D2660">
        <v>28</v>
      </c>
      <c r="E2660">
        <v>9999</v>
      </c>
    </row>
    <row r="2661" spans="1:5" x14ac:dyDescent="0.45">
      <c r="A2661" s="1">
        <v>44648.791666666664</v>
      </c>
      <c r="B2661">
        <v>1009.3</v>
      </c>
      <c r="C2661">
        <v>31.9</v>
      </c>
      <c r="D2661">
        <v>31</v>
      </c>
      <c r="E2661">
        <v>9999</v>
      </c>
    </row>
    <row r="2662" spans="1:5" x14ac:dyDescent="0.45">
      <c r="A2662" s="1">
        <v>44648.833333333336</v>
      </c>
      <c r="B2662">
        <v>1009.3</v>
      </c>
      <c r="C2662">
        <v>33.5</v>
      </c>
      <c r="D2662">
        <v>30</v>
      </c>
      <c r="E2662">
        <v>9999</v>
      </c>
    </row>
    <row r="2663" spans="1:5" x14ac:dyDescent="0.45">
      <c r="A2663" s="1">
        <v>44648.875</v>
      </c>
      <c r="B2663">
        <v>1008.6</v>
      </c>
      <c r="C2663">
        <v>34.299999999999997</v>
      </c>
      <c r="D2663">
        <v>36</v>
      </c>
      <c r="E2663">
        <v>9999</v>
      </c>
    </row>
    <row r="2664" spans="1:5" x14ac:dyDescent="0.45">
      <c r="A2664" s="1">
        <v>44648.916666666664</v>
      </c>
      <c r="B2664">
        <v>1009.3</v>
      </c>
      <c r="C2664">
        <v>34.799999999999997</v>
      </c>
      <c r="D2664">
        <v>31</v>
      </c>
      <c r="E2664">
        <v>9999</v>
      </c>
    </row>
    <row r="2665" spans="1:5" x14ac:dyDescent="0.45">
      <c r="A2665" s="1">
        <v>44648.958333333336</v>
      </c>
      <c r="B2665">
        <v>1009.8</v>
      </c>
      <c r="C2665">
        <v>37.200000000000003</v>
      </c>
      <c r="D2665">
        <v>27</v>
      </c>
      <c r="E2665">
        <v>9999</v>
      </c>
    </row>
    <row r="2666" spans="1:5" x14ac:dyDescent="0.45">
      <c r="A2666" s="1">
        <v>44649</v>
      </c>
      <c r="B2666">
        <v>1010.5</v>
      </c>
      <c r="C2666">
        <v>37.9</v>
      </c>
      <c r="D2666">
        <v>20</v>
      </c>
      <c r="E2666">
        <v>9999</v>
      </c>
    </row>
    <row r="2667" spans="1:5" x14ac:dyDescent="0.45">
      <c r="A2667" s="1">
        <v>44649.041666666664</v>
      </c>
      <c r="B2667">
        <v>1011.6</v>
      </c>
      <c r="C2667">
        <v>38.4</v>
      </c>
      <c r="D2667">
        <v>12</v>
      </c>
      <c r="E2667">
        <v>9999</v>
      </c>
    </row>
    <row r="2668" spans="1:5" x14ac:dyDescent="0.45">
      <c r="A2668" s="1">
        <v>44649.083333333336</v>
      </c>
      <c r="B2668">
        <v>1011.9</v>
      </c>
      <c r="C2668">
        <v>39.4</v>
      </c>
      <c r="D2668">
        <v>10</v>
      </c>
      <c r="E2668">
        <v>9999</v>
      </c>
    </row>
    <row r="2669" spans="1:5" x14ac:dyDescent="0.45">
      <c r="A2669" s="1">
        <v>44649.125</v>
      </c>
      <c r="B2669">
        <v>1011.8</v>
      </c>
      <c r="C2669">
        <v>39.799999999999997</v>
      </c>
      <c r="D2669">
        <v>10</v>
      </c>
      <c r="E2669">
        <v>9999</v>
      </c>
    </row>
    <row r="2670" spans="1:5" x14ac:dyDescent="0.45">
      <c r="A2670" s="1">
        <v>44649.166666666664</v>
      </c>
      <c r="B2670">
        <v>1011.4</v>
      </c>
      <c r="C2670">
        <v>39.5</v>
      </c>
      <c r="D2670">
        <v>13</v>
      </c>
      <c r="E2670">
        <v>9999</v>
      </c>
    </row>
    <row r="2671" spans="1:5" x14ac:dyDescent="0.45">
      <c r="A2671" s="1">
        <v>44649.208333333336</v>
      </c>
      <c r="B2671">
        <v>1010.1</v>
      </c>
      <c r="C2671">
        <v>38.1</v>
      </c>
      <c r="D2671">
        <v>24</v>
      </c>
      <c r="E2671">
        <v>9999</v>
      </c>
    </row>
    <row r="2672" spans="1:5" x14ac:dyDescent="0.45">
      <c r="A2672" s="1">
        <v>44649.25</v>
      </c>
      <c r="B2672">
        <v>1008.6</v>
      </c>
      <c r="C2672">
        <v>39.5</v>
      </c>
      <c r="D2672">
        <v>37</v>
      </c>
      <c r="E2672">
        <v>9999</v>
      </c>
    </row>
    <row r="2673" spans="1:5" x14ac:dyDescent="0.45">
      <c r="A2673" s="1">
        <v>44649.291666666664</v>
      </c>
      <c r="B2673">
        <v>1007</v>
      </c>
      <c r="C2673">
        <v>35.299999999999997</v>
      </c>
      <c r="D2673">
        <v>50</v>
      </c>
      <c r="E2673">
        <v>9999</v>
      </c>
    </row>
    <row r="2674" spans="1:5" x14ac:dyDescent="0.45">
      <c r="A2674" s="1">
        <v>44649.333333333336</v>
      </c>
      <c r="B2674">
        <v>1005.9</v>
      </c>
      <c r="C2674">
        <v>40</v>
      </c>
      <c r="D2674">
        <v>59</v>
      </c>
      <c r="E2674">
        <v>9999</v>
      </c>
    </row>
    <row r="2675" spans="1:5" x14ac:dyDescent="0.45">
      <c r="A2675" s="1">
        <v>44649.375</v>
      </c>
      <c r="B2675">
        <v>1005.2</v>
      </c>
      <c r="C2675">
        <v>39.9</v>
      </c>
      <c r="D2675">
        <v>65</v>
      </c>
      <c r="E2675">
        <v>9999</v>
      </c>
    </row>
    <row r="2676" spans="1:5" x14ac:dyDescent="0.45">
      <c r="A2676" s="1">
        <v>44649.416666666664</v>
      </c>
      <c r="B2676">
        <v>1005.5</v>
      </c>
      <c r="C2676">
        <v>39</v>
      </c>
      <c r="D2676">
        <v>62</v>
      </c>
      <c r="E2676">
        <v>9999</v>
      </c>
    </row>
    <row r="2677" spans="1:5" x14ac:dyDescent="0.45">
      <c r="A2677" s="1">
        <v>44649.458333333336</v>
      </c>
      <c r="B2677">
        <v>1006.4</v>
      </c>
      <c r="C2677">
        <v>38.299999999999997</v>
      </c>
      <c r="D2677">
        <v>55</v>
      </c>
      <c r="E2677">
        <v>9999</v>
      </c>
    </row>
    <row r="2678" spans="1:5" x14ac:dyDescent="0.45">
      <c r="A2678" s="1">
        <v>44649.5</v>
      </c>
      <c r="B2678">
        <v>1007.3</v>
      </c>
      <c r="C2678">
        <v>37.200000000000003</v>
      </c>
      <c r="D2678">
        <v>48</v>
      </c>
      <c r="E2678">
        <v>9999</v>
      </c>
    </row>
    <row r="2679" spans="1:5" x14ac:dyDescent="0.45">
      <c r="A2679" s="1">
        <v>44649.541666666664</v>
      </c>
      <c r="B2679">
        <v>1008.5</v>
      </c>
      <c r="C2679">
        <v>36.4</v>
      </c>
      <c r="D2679">
        <v>38</v>
      </c>
      <c r="E2679">
        <v>9999</v>
      </c>
    </row>
    <row r="2680" spans="1:5" x14ac:dyDescent="0.45">
      <c r="A2680" s="1">
        <v>44649.583333333336</v>
      </c>
      <c r="B2680">
        <v>1009.1</v>
      </c>
      <c r="C2680">
        <v>36.200000000000003</v>
      </c>
      <c r="D2680">
        <v>32</v>
      </c>
      <c r="E2680">
        <v>9999</v>
      </c>
    </row>
    <row r="2681" spans="1:5" x14ac:dyDescent="0.45">
      <c r="A2681" s="1">
        <v>44649.625</v>
      </c>
      <c r="B2681">
        <v>1010.8</v>
      </c>
      <c r="C2681">
        <v>35.799999999999997</v>
      </c>
      <c r="D2681">
        <v>18</v>
      </c>
      <c r="E2681">
        <v>9999</v>
      </c>
    </row>
    <row r="2682" spans="1:5" x14ac:dyDescent="0.45">
      <c r="A2682" s="1">
        <v>44649.666666666664</v>
      </c>
      <c r="B2682">
        <v>1010.8</v>
      </c>
      <c r="C2682">
        <v>35.5</v>
      </c>
      <c r="D2682">
        <v>18</v>
      </c>
      <c r="E2682">
        <v>9999</v>
      </c>
    </row>
    <row r="2683" spans="1:5" x14ac:dyDescent="0.45">
      <c r="A2683" s="1">
        <v>44649.708333333336</v>
      </c>
      <c r="B2683">
        <v>1010.1</v>
      </c>
      <c r="C2683">
        <v>35.5</v>
      </c>
      <c r="D2683">
        <v>24</v>
      </c>
      <c r="E2683">
        <v>9999</v>
      </c>
    </row>
    <row r="2684" spans="1:5" x14ac:dyDescent="0.45">
      <c r="A2684" s="1">
        <v>44649.75</v>
      </c>
      <c r="B2684">
        <v>1009.6</v>
      </c>
      <c r="C2684">
        <v>35.6</v>
      </c>
      <c r="D2684">
        <v>29</v>
      </c>
      <c r="E2684">
        <v>9999</v>
      </c>
    </row>
    <row r="2685" spans="1:5" x14ac:dyDescent="0.45">
      <c r="A2685" s="1">
        <v>44649.791666666664</v>
      </c>
      <c r="B2685">
        <v>1008.8</v>
      </c>
      <c r="C2685">
        <v>35.799999999999997</v>
      </c>
      <c r="D2685">
        <v>35</v>
      </c>
      <c r="E2685">
        <v>9999</v>
      </c>
    </row>
    <row r="2686" spans="1:5" x14ac:dyDescent="0.45">
      <c r="A2686" s="1">
        <v>44649.833333333336</v>
      </c>
      <c r="B2686">
        <v>1008.7</v>
      </c>
      <c r="C2686">
        <v>35.200000000000003</v>
      </c>
      <c r="D2686">
        <v>36</v>
      </c>
      <c r="E2686">
        <v>9999</v>
      </c>
    </row>
    <row r="2687" spans="1:5" x14ac:dyDescent="0.45">
      <c r="A2687" s="1">
        <v>44649.875</v>
      </c>
      <c r="B2687">
        <v>1009.1</v>
      </c>
      <c r="C2687">
        <v>35.299999999999997</v>
      </c>
      <c r="D2687">
        <v>33</v>
      </c>
      <c r="E2687">
        <v>9999</v>
      </c>
    </row>
    <row r="2688" spans="1:5" x14ac:dyDescent="0.45">
      <c r="A2688" s="1">
        <v>44649.916666666664</v>
      </c>
      <c r="B2688">
        <v>1009.3</v>
      </c>
      <c r="C2688">
        <v>31.4</v>
      </c>
      <c r="D2688">
        <v>30</v>
      </c>
      <c r="E2688">
        <v>9999</v>
      </c>
    </row>
    <row r="2689" spans="1:5" x14ac:dyDescent="0.45">
      <c r="A2689" s="1">
        <v>44649.958333333336</v>
      </c>
      <c r="B2689">
        <v>1010.2</v>
      </c>
      <c r="C2689">
        <v>34.299999999999997</v>
      </c>
      <c r="D2689">
        <v>23</v>
      </c>
      <c r="E2689">
        <v>9999</v>
      </c>
    </row>
    <row r="2690" spans="1:5" x14ac:dyDescent="0.45">
      <c r="A2690" s="1">
        <v>44650</v>
      </c>
      <c r="B2690">
        <v>1010.9</v>
      </c>
      <c r="C2690">
        <v>39.299999999999997</v>
      </c>
      <c r="D2690">
        <v>18</v>
      </c>
      <c r="E2690">
        <v>9999</v>
      </c>
    </row>
    <row r="2691" spans="1:5" x14ac:dyDescent="0.45">
      <c r="A2691" s="1">
        <v>44650.041666666664</v>
      </c>
      <c r="B2691">
        <v>1011.8</v>
      </c>
      <c r="C2691">
        <v>37.5</v>
      </c>
      <c r="D2691">
        <v>10</v>
      </c>
      <c r="E2691">
        <v>9999</v>
      </c>
    </row>
    <row r="2692" spans="1:5" x14ac:dyDescent="0.45">
      <c r="A2692" s="1">
        <v>44650.083333333336</v>
      </c>
      <c r="B2692">
        <v>1012.5</v>
      </c>
      <c r="C2692">
        <v>39.6</v>
      </c>
      <c r="D2692">
        <v>4</v>
      </c>
      <c r="E2692">
        <v>9999</v>
      </c>
    </row>
    <row r="2693" spans="1:5" x14ac:dyDescent="0.45">
      <c r="A2693" s="1">
        <v>44650.125</v>
      </c>
      <c r="B2693">
        <v>1012.1</v>
      </c>
      <c r="C2693">
        <v>38.700000000000003</v>
      </c>
      <c r="D2693">
        <v>8</v>
      </c>
      <c r="E2693">
        <v>9999</v>
      </c>
    </row>
    <row r="2694" spans="1:5" x14ac:dyDescent="0.45">
      <c r="A2694" s="1">
        <v>44650.166666666664</v>
      </c>
      <c r="B2694">
        <v>1011.5</v>
      </c>
      <c r="C2694">
        <v>41.1</v>
      </c>
      <c r="D2694">
        <v>13</v>
      </c>
      <c r="E2694">
        <v>9999</v>
      </c>
    </row>
    <row r="2695" spans="1:5" x14ac:dyDescent="0.45">
      <c r="A2695" s="1">
        <v>44650.208333333336</v>
      </c>
      <c r="B2695">
        <v>1010.2</v>
      </c>
      <c r="C2695">
        <v>40</v>
      </c>
      <c r="D2695">
        <v>23</v>
      </c>
      <c r="E2695">
        <v>9999</v>
      </c>
    </row>
    <row r="2696" spans="1:5" x14ac:dyDescent="0.45">
      <c r="A2696" s="1">
        <v>44650.25</v>
      </c>
      <c r="B2696">
        <v>1008.5</v>
      </c>
      <c r="C2696">
        <v>39.4</v>
      </c>
      <c r="D2696">
        <v>37</v>
      </c>
      <c r="E2696">
        <v>9999</v>
      </c>
    </row>
    <row r="2697" spans="1:5" x14ac:dyDescent="0.45">
      <c r="A2697" s="1">
        <v>44650.291666666664</v>
      </c>
      <c r="B2697">
        <v>1007.2</v>
      </c>
      <c r="C2697">
        <v>38.799999999999997</v>
      </c>
      <c r="D2697">
        <v>48</v>
      </c>
      <c r="E2697">
        <v>9999</v>
      </c>
    </row>
    <row r="2698" spans="1:5" x14ac:dyDescent="0.45">
      <c r="A2698" s="1">
        <v>44650.333333333336</v>
      </c>
      <c r="B2698">
        <v>1006.7</v>
      </c>
      <c r="C2698">
        <v>39.5</v>
      </c>
      <c r="D2698">
        <v>53</v>
      </c>
      <c r="E2698">
        <v>9999</v>
      </c>
    </row>
    <row r="2699" spans="1:5" x14ac:dyDescent="0.45">
      <c r="A2699" s="1">
        <v>44650.375</v>
      </c>
      <c r="B2699">
        <v>1005.8</v>
      </c>
      <c r="C2699">
        <v>38.6</v>
      </c>
      <c r="D2699">
        <v>60</v>
      </c>
      <c r="E2699">
        <v>9999</v>
      </c>
    </row>
    <row r="2700" spans="1:5" x14ac:dyDescent="0.45">
      <c r="A2700" s="1">
        <v>44650.416666666664</v>
      </c>
      <c r="B2700">
        <v>1005.8</v>
      </c>
      <c r="C2700">
        <v>40.4</v>
      </c>
      <c r="D2700">
        <v>60</v>
      </c>
      <c r="E2700">
        <v>9999</v>
      </c>
    </row>
    <row r="2701" spans="1:5" x14ac:dyDescent="0.45">
      <c r="A2701" s="1">
        <v>44650.458333333336</v>
      </c>
      <c r="B2701">
        <v>1006.5</v>
      </c>
      <c r="C2701">
        <v>38.4</v>
      </c>
      <c r="D2701">
        <v>54</v>
      </c>
      <c r="E2701">
        <v>9999</v>
      </c>
    </row>
    <row r="2702" spans="1:5" x14ac:dyDescent="0.45">
      <c r="A2702" s="1">
        <v>44650.5</v>
      </c>
      <c r="B2702">
        <v>1007.1</v>
      </c>
      <c r="C2702">
        <v>37.200000000000003</v>
      </c>
      <c r="D2702">
        <v>49</v>
      </c>
      <c r="E2702">
        <v>9999</v>
      </c>
    </row>
    <row r="2703" spans="1:5" x14ac:dyDescent="0.45">
      <c r="A2703" s="1">
        <v>44650.541666666664</v>
      </c>
      <c r="B2703">
        <v>1008.4</v>
      </c>
      <c r="C2703">
        <v>36.6</v>
      </c>
      <c r="D2703">
        <v>38</v>
      </c>
      <c r="E2703">
        <v>9999</v>
      </c>
    </row>
    <row r="2704" spans="1:5" x14ac:dyDescent="0.45">
      <c r="A2704" s="1">
        <v>44650.583333333336</v>
      </c>
      <c r="B2704">
        <v>1009.3</v>
      </c>
      <c r="C2704">
        <v>35.700000000000003</v>
      </c>
      <c r="D2704">
        <v>31</v>
      </c>
      <c r="E2704">
        <v>9999</v>
      </c>
    </row>
    <row r="2705" spans="1:5" x14ac:dyDescent="0.45">
      <c r="A2705" s="1">
        <v>44650.625</v>
      </c>
      <c r="B2705">
        <v>1009.8</v>
      </c>
      <c r="C2705">
        <v>35.299999999999997</v>
      </c>
      <c r="D2705">
        <v>27</v>
      </c>
      <c r="E2705">
        <v>9999</v>
      </c>
    </row>
    <row r="2706" spans="1:5" x14ac:dyDescent="0.45">
      <c r="A2706" s="1">
        <v>44650.666666666664</v>
      </c>
      <c r="B2706">
        <v>1009.8</v>
      </c>
      <c r="C2706">
        <v>35.299999999999997</v>
      </c>
      <c r="D2706">
        <v>26</v>
      </c>
      <c r="E2706">
        <v>9999</v>
      </c>
    </row>
    <row r="2707" spans="1:5" x14ac:dyDescent="0.45">
      <c r="A2707" s="1">
        <v>44650.708333333336</v>
      </c>
      <c r="B2707">
        <v>1009.3</v>
      </c>
      <c r="C2707">
        <v>35.299999999999997</v>
      </c>
      <c r="D2707">
        <v>31</v>
      </c>
      <c r="E2707">
        <v>9999</v>
      </c>
    </row>
    <row r="2708" spans="1:5" x14ac:dyDescent="0.45">
      <c r="A2708" s="1">
        <v>44650.75</v>
      </c>
      <c r="B2708">
        <v>1008.7</v>
      </c>
      <c r="C2708">
        <v>34.700000000000003</v>
      </c>
      <c r="D2708">
        <v>36</v>
      </c>
      <c r="E2708">
        <v>9999</v>
      </c>
    </row>
    <row r="2709" spans="1:5" x14ac:dyDescent="0.45">
      <c r="A2709" s="1">
        <v>44650.791666666664</v>
      </c>
      <c r="B2709">
        <v>1008.4</v>
      </c>
      <c r="C2709">
        <v>34.700000000000003</v>
      </c>
      <c r="D2709">
        <v>38</v>
      </c>
      <c r="E2709">
        <v>9999</v>
      </c>
    </row>
    <row r="2710" spans="1:5" x14ac:dyDescent="0.45">
      <c r="A2710" s="1">
        <v>44650.833333333336</v>
      </c>
      <c r="B2710">
        <v>1008.1</v>
      </c>
      <c r="C2710">
        <v>35</v>
      </c>
      <c r="D2710">
        <v>41</v>
      </c>
      <c r="E2710">
        <v>9999</v>
      </c>
    </row>
    <row r="2711" spans="1:5" x14ac:dyDescent="0.45">
      <c r="A2711" s="1">
        <v>44650.875</v>
      </c>
      <c r="B2711">
        <v>1008.3</v>
      </c>
      <c r="C2711">
        <v>35.299999999999997</v>
      </c>
      <c r="D2711">
        <v>40</v>
      </c>
      <c r="E2711">
        <v>9999</v>
      </c>
    </row>
    <row r="2712" spans="1:5" x14ac:dyDescent="0.45">
      <c r="A2712" s="1">
        <v>44650.916666666664</v>
      </c>
      <c r="B2712">
        <v>1008.7</v>
      </c>
      <c r="C2712">
        <v>35.799999999999997</v>
      </c>
      <c r="D2712">
        <v>36</v>
      </c>
      <c r="E2712">
        <v>9999</v>
      </c>
    </row>
    <row r="2713" spans="1:5" x14ac:dyDescent="0.45">
      <c r="A2713" s="1">
        <v>44650.958333333336</v>
      </c>
      <c r="B2713">
        <v>1009.5</v>
      </c>
      <c r="C2713">
        <v>37.9</v>
      </c>
      <c r="D2713">
        <v>30</v>
      </c>
      <c r="E2713">
        <v>9999</v>
      </c>
    </row>
    <row r="2714" spans="1:5" x14ac:dyDescent="0.45">
      <c r="A2714" s="1">
        <v>44651</v>
      </c>
      <c r="B2714">
        <v>1010.3</v>
      </c>
      <c r="C2714">
        <v>38.200000000000003</v>
      </c>
      <c r="D2714">
        <v>23</v>
      </c>
      <c r="E2714">
        <v>9999</v>
      </c>
    </row>
    <row r="2715" spans="1:5" x14ac:dyDescent="0.45">
      <c r="A2715" s="1">
        <v>44651.041666666664</v>
      </c>
      <c r="B2715">
        <v>1011.2</v>
      </c>
      <c r="C2715">
        <v>38.799999999999997</v>
      </c>
      <c r="D2715">
        <v>15</v>
      </c>
      <c r="E2715">
        <v>9999</v>
      </c>
    </row>
    <row r="2716" spans="1:5" x14ac:dyDescent="0.45">
      <c r="A2716" s="1">
        <v>44651.083333333336</v>
      </c>
      <c r="B2716">
        <v>1011.7</v>
      </c>
      <c r="C2716">
        <v>39.5</v>
      </c>
      <c r="D2716">
        <v>11</v>
      </c>
      <c r="E2716">
        <v>9999</v>
      </c>
    </row>
    <row r="2717" spans="1:5" x14ac:dyDescent="0.45">
      <c r="A2717" s="1">
        <v>44651.125</v>
      </c>
      <c r="B2717">
        <v>1011.2</v>
      </c>
      <c r="C2717">
        <v>39.4</v>
      </c>
      <c r="D2717">
        <v>15</v>
      </c>
      <c r="E2717">
        <v>9999</v>
      </c>
    </row>
    <row r="2718" spans="1:5" x14ac:dyDescent="0.45">
      <c r="A2718" s="1">
        <v>44651.166666666664</v>
      </c>
      <c r="B2718">
        <v>1010.4</v>
      </c>
      <c r="C2718">
        <v>39.299999999999997</v>
      </c>
      <c r="D2718">
        <v>21</v>
      </c>
      <c r="E2718">
        <v>9999</v>
      </c>
    </row>
    <row r="2719" spans="1:5" x14ac:dyDescent="0.45">
      <c r="A2719" s="1">
        <v>44651.208333333336</v>
      </c>
      <c r="B2719">
        <v>1009.3</v>
      </c>
      <c r="C2719">
        <v>39.299999999999997</v>
      </c>
      <c r="D2719">
        <v>31</v>
      </c>
      <c r="E2719">
        <v>9999</v>
      </c>
    </row>
    <row r="2720" spans="1:5" x14ac:dyDescent="0.45">
      <c r="A2720" s="1">
        <v>44651.25</v>
      </c>
      <c r="B2720">
        <v>1008</v>
      </c>
      <c r="C2720">
        <v>39.9</v>
      </c>
      <c r="D2720">
        <v>42</v>
      </c>
      <c r="E2720">
        <v>9999</v>
      </c>
    </row>
    <row r="2721" spans="1:5" x14ac:dyDescent="0.45">
      <c r="A2721" s="1">
        <v>44651.291666666664</v>
      </c>
      <c r="B2721">
        <v>1006.6</v>
      </c>
      <c r="C2721">
        <v>40.200000000000003</v>
      </c>
      <c r="D2721">
        <v>54</v>
      </c>
      <c r="E2721">
        <v>9999</v>
      </c>
    </row>
    <row r="2722" spans="1:5" x14ac:dyDescent="0.45">
      <c r="A2722" s="1">
        <v>44651.333333333336</v>
      </c>
      <c r="B2722">
        <v>1005.3</v>
      </c>
      <c r="C2722">
        <v>40.700000000000003</v>
      </c>
      <c r="D2722">
        <v>64</v>
      </c>
      <c r="E2722">
        <v>9999</v>
      </c>
    </row>
    <row r="2723" spans="1:5" x14ac:dyDescent="0.45">
      <c r="A2723" s="1">
        <v>44651.375</v>
      </c>
      <c r="B2723">
        <v>1005</v>
      </c>
      <c r="C2723">
        <v>40</v>
      </c>
      <c r="D2723">
        <v>67</v>
      </c>
      <c r="E2723">
        <v>9999</v>
      </c>
    </row>
    <row r="2724" spans="1:5" x14ac:dyDescent="0.45">
      <c r="A2724" s="1">
        <v>44651.416666666664</v>
      </c>
      <c r="B2724">
        <v>1005</v>
      </c>
      <c r="C2724">
        <v>40</v>
      </c>
      <c r="D2724">
        <v>67</v>
      </c>
      <c r="E2724">
        <v>9999</v>
      </c>
    </row>
    <row r="2725" spans="1:5" x14ac:dyDescent="0.45">
      <c r="A2725" s="1">
        <v>44651.458333333336</v>
      </c>
      <c r="B2725">
        <v>1006.2</v>
      </c>
      <c r="C2725">
        <v>38.799999999999997</v>
      </c>
      <c r="D2725">
        <v>57</v>
      </c>
      <c r="E2725">
        <v>9999</v>
      </c>
    </row>
    <row r="2726" spans="1:5" x14ac:dyDescent="0.45">
      <c r="A2726" s="1">
        <v>44651.5</v>
      </c>
      <c r="B2726">
        <v>1007.2</v>
      </c>
      <c r="C2726">
        <v>37.200000000000003</v>
      </c>
      <c r="D2726">
        <v>49</v>
      </c>
      <c r="E2726">
        <v>9999</v>
      </c>
    </row>
    <row r="2727" spans="1:5" x14ac:dyDescent="0.45">
      <c r="A2727" s="1">
        <v>44651.541666666664</v>
      </c>
      <c r="B2727">
        <v>1008.3</v>
      </c>
      <c r="C2727">
        <v>36.4</v>
      </c>
      <c r="D2727">
        <v>39</v>
      </c>
      <c r="E2727">
        <v>9999</v>
      </c>
    </row>
    <row r="2728" spans="1:5" x14ac:dyDescent="0.45">
      <c r="A2728" s="1">
        <v>44651.583333333336</v>
      </c>
      <c r="B2728">
        <v>1009</v>
      </c>
      <c r="C2728">
        <v>35.299999999999997</v>
      </c>
      <c r="D2728">
        <v>33</v>
      </c>
      <c r="E2728">
        <v>9999</v>
      </c>
    </row>
    <row r="2729" spans="1:5" x14ac:dyDescent="0.45">
      <c r="A2729" s="1">
        <v>44651.625</v>
      </c>
      <c r="B2729">
        <v>1009.7</v>
      </c>
      <c r="C2729">
        <v>34.799999999999997</v>
      </c>
      <c r="D2729">
        <v>27</v>
      </c>
      <c r="E2729">
        <v>9999</v>
      </c>
    </row>
    <row r="2730" spans="1:5" x14ac:dyDescent="0.45">
      <c r="A2730" s="1">
        <v>44651.666666666664</v>
      </c>
      <c r="B2730">
        <v>1010.1</v>
      </c>
      <c r="C2730">
        <v>34.9</v>
      </c>
      <c r="D2730">
        <v>24</v>
      </c>
      <c r="E2730">
        <v>9999</v>
      </c>
    </row>
    <row r="2731" spans="1:5" x14ac:dyDescent="0.45">
      <c r="A2731" s="1">
        <v>44651.708333333336</v>
      </c>
      <c r="B2731">
        <v>1009.4</v>
      </c>
      <c r="C2731">
        <v>34.700000000000003</v>
      </c>
      <c r="D2731">
        <v>30</v>
      </c>
      <c r="E2731">
        <v>9999</v>
      </c>
    </row>
    <row r="2732" spans="1:5" x14ac:dyDescent="0.45">
      <c r="A2732" s="1">
        <v>44651.75</v>
      </c>
      <c r="B2732">
        <v>1008.5</v>
      </c>
      <c r="C2732">
        <v>34.4</v>
      </c>
      <c r="D2732">
        <v>37</v>
      </c>
      <c r="E2732">
        <v>9999</v>
      </c>
    </row>
    <row r="2733" spans="1:5" x14ac:dyDescent="0.45">
      <c r="A2733" s="1">
        <v>44651.791666666664</v>
      </c>
      <c r="B2733">
        <v>1008.3</v>
      </c>
      <c r="C2733">
        <v>34.4</v>
      </c>
      <c r="D2733">
        <v>39</v>
      </c>
      <c r="E2733">
        <v>9999</v>
      </c>
    </row>
    <row r="2734" spans="1:5" x14ac:dyDescent="0.45">
      <c r="A2734" s="1">
        <v>44651.833333333336</v>
      </c>
      <c r="B2734">
        <v>1008.1</v>
      </c>
      <c r="C2734">
        <v>34.6</v>
      </c>
      <c r="D2734">
        <v>41</v>
      </c>
      <c r="E2734">
        <v>9999</v>
      </c>
    </row>
    <row r="2735" spans="1:5" x14ac:dyDescent="0.45">
      <c r="A2735" s="1">
        <v>44651.875</v>
      </c>
      <c r="B2735">
        <v>1008.2</v>
      </c>
      <c r="C2735">
        <v>34.9</v>
      </c>
      <c r="D2735">
        <v>40</v>
      </c>
      <c r="E2735">
        <v>9999</v>
      </c>
    </row>
    <row r="2736" spans="1:5" x14ac:dyDescent="0.45">
      <c r="A2736" s="1">
        <v>44651.916666666664</v>
      </c>
      <c r="B2736">
        <v>1008.7</v>
      </c>
      <c r="C2736">
        <v>35.200000000000003</v>
      </c>
      <c r="D2736">
        <v>36</v>
      </c>
      <c r="E2736">
        <v>9999</v>
      </c>
    </row>
    <row r="2737" spans="1:5" x14ac:dyDescent="0.45">
      <c r="A2737" s="1">
        <v>44651.958333333336</v>
      </c>
      <c r="B2737">
        <v>1009.6</v>
      </c>
      <c r="C2737">
        <v>38</v>
      </c>
      <c r="D2737">
        <v>28</v>
      </c>
      <c r="E2737">
        <v>9999</v>
      </c>
    </row>
    <row r="2738" spans="1:5" x14ac:dyDescent="0.45">
      <c r="A2738" s="1">
        <v>44652</v>
      </c>
      <c r="B2738">
        <v>1010.8</v>
      </c>
      <c r="C2738">
        <v>38.200000000000003</v>
      </c>
      <c r="D2738">
        <v>19</v>
      </c>
      <c r="E2738">
        <v>9999</v>
      </c>
    </row>
    <row r="2739" spans="1:5" x14ac:dyDescent="0.45">
      <c r="A2739" s="1">
        <v>44652.041666666664</v>
      </c>
      <c r="B2739">
        <v>1011.7</v>
      </c>
      <c r="C2739">
        <v>38.6</v>
      </c>
      <c r="D2739">
        <v>11</v>
      </c>
      <c r="E2739">
        <v>9999</v>
      </c>
    </row>
    <row r="2740" spans="1:5" x14ac:dyDescent="0.45">
      <c r="A2740" s="1">
        <v>44652.083333333336</v>
      </c>
      <c r="B2740">
        <v>1012.1</v>
      </c>
      <c r="C2740">
        <v>39.200000000000003</v>
      </c>
      <c r="D2740">
        <v>7</v>
      </c>
      <c r="E2740">
        <v>9999</v>
      </c>
    </row>
    <row r="2741" spans="1:5" x14ac:dyDescent="0.45">
      <c r="A2741" s="1">
        <v>44652.125</v>
      </c>
      <c r="B2741">
        <v>1011.9</v>
      </c>
      <c r="C2741">
        <v>39.5</v>
      </c>
      <c r="D2741">
        <v>9</v>
      </c>
      <c r="E2741">
        <v>9999</v>
      </c>
    </row>
    <row r="2742" spans="1:5" x14ac:dyDescent="0.45">
      <c r="A2742" s="1">
        <v>44652.166666666664</v>
      </c>
      <c r="B2742">
        <v>1011.4</v>
      </c>
      <c r="C2742">
        <v>39.1</v>
      </c>
      <c r="D2742">
        <v>13</v>
      </c>
      <c r="E2742">
        <v>9999</v>
      </c>
    </row>
    <row r="2743" spans="1:5" x14ac:dyDescent="0.45">
      <c r="A2743" s="1">
        <v>44652.208333333336</v>
      </c>
      <c r="B2743">
        <v>1010.6</v>
      </c>
      <c r="C2743">
        <v>39.4</v>
      </c>
      <c r="D2743">
        <v>20</v>
      </c>
      <c r="E2743">
        <v>9999</v>
      </c>
    </row>
    <row r="2744" spans="1:5" x14ac:dyDescent="0.45">
      <c r="A2744" s="1">
        <v>44652.25</v>
      </c>
      <c r="B2744">
        <v>1009.4</v>
      </c>
      <c r="C2744">
        <v>39.6</v>
      </c>
      <c r="D2744">
        <v>30</v>
      </c>
      <c r="E2744">
        <v>9999</v>
      </c>
    </row>
    <row r="2745" spans="1:5" x14ac:dyDescent="0.45">
      <c r="A2745" s="1">
        <v>44652.291666666664</v>
      </c>
      <c r="B2745">
        <v>1008.3</v>
      </c>
      <c r="C2745">
        <v>39.700000000000003</v>
      </c>
      <c r="D2745">
        <v>39</v>
      </c>
      <c r="E2745">
        <v>9999</v>
      </c>
    </row>
    <row r="2746" spans="1:5" x14ac:dyDescent="0.45">
      <c r="A2746" s="1">
        <v>44652.333333333336</v>
      </c>
      <c r="B2746">
        <v>1007.8</v>
      </c>
      <c r="C2746">
        <v>40.299999999999997</v>
      </c>
      <c r="D2746">
        <v>44</v>
      </c>
      <c r="E2746">
        <v>9999</v>
      </c>
    </row>
    <row r="2747" spans="1:5" x14ac:dyDescent="0.45">
      <c r="A2747" s="1">
        <v>44652.375</v>
      </c>
      <c r="B2747">
        <v>1007.1</v>
      </c>
      <c r="C2747">
        <v>40.4</v>
      </c>
      <c r="D2747">
        <v>49</v>
      </c>
      <c r="E2747">
        <v>9999</v>
      </c>
    </row>
    <row r="2748" spans="1:5" x14ac:dyDescent="0.45">
      <c r="A2748" s="1">
        <v>44652.416666666664</v>
      </c>
      <c r="B2748">
        <v>1007.2</v>
      </c>
      <c r="C2748">
        <v>38.700000000000003</v>
      </c>
      <c r="D2748">
        <v>49</v>
      </c>
      <c r="E2748">
        <v>9999</v>
      </c>
    </row>
    <row r="2749" spans="1:5" x14ac:dyDescent="0.45">
      <c r="A2749" s="1">
        <v>44652.458333333336</v>
      </c>
      <c r="B2749">
        <v>1007.9</v>
      </c>
      <c r="C2749">
        <v>38.9</v>
      </c>
      <c r="D2749">
        <v>43</v>
      </c>
      <c r="E2749">
        <v>9999</v>
      </c>
    </row>
    <row r="2750" spans="1:5" x14ac:dyDescent="0.45">
      <c r="A2750" s="1">
        <v>44652.5</v>
      </c>
      <c r="B2750">
        <v>1009</v>
      </c>
      <c r="C2750">
        <v>37</v>
      </c>
      <c r="D2750">
        <v>33</v>
      </c>
      <c r="E2750">
        <v>9999</v>
      </c>
    </row>
    <row r="2751" spans="1:5" x14ac:dyDescent="0.45">
      <c r="A2751" s="1">
        <v>44652.541666666664</v>
      </c>
      <c r="B2751">
        <v>1010.1</v>
      </c>
      <c r="C2751">
        <v>35.799999999999997</v>
      </c>
      <c r="D2751">
        <v>24</v>
      </c>
      <c r="E2751">
        <v>9999</v>
      </c>
    </row>
    <row r="2752" spans="1:5" x14ac:dyDescent="0.45">
      <c r="A2752" s="1">
        <v>44652.583333333336</v>
      </c>
      <c r="B2752">
        <v>1011</v>
      </c>
      <c r="C2752">
        <v>34.700000000000003</v>
      </c>
      <c r="D2752">
        <v>17</v>
      </c>
      <c r="E2752">
        <v>9999</v>
      </c>
    </row>
    <row r="2753" spans="1:5" x14ac:dyDescent="0.45">
      <c r="A2753" s="1">
        <v>44652.625</v>
      </c>
      <c r="B2753">
        <v>1011.8</v>
      </c>
      <c r="C2753">
        <v>34.299999999999997</v>
      </c>
      <c r="D2753">
        <v>10</v>
      </c>
      <c r="E2753">
        <v>9999</v>
      </c>
    </row>
    <row r="2754" spans="1:5" x14ac:dyDescent="0.45">
      <c r="A2754" s="1">
        <v>44652.666666666664</v>
      </c>
      <c r="B2754">
        <v>1011.9</v>
      </c>
      <c r="C2754">
        <v>34.5</v>
      </c>
      <c r="D2754">
        <v>9</v>
      </c>
      <c r="E2754">
        <v>9999</v>
      </c>
    </row>
    <row r="2755" spans="1:5" x14ac:dyDescent="0.45">
      <c r="A2755" s="1">
        <v>44652.708333333336</v>
      </c>
      <c r="B2755">
        <v>1011.5</v>
      </c>
      <c r="C2755">
        <v>34.4</v>
      </c>
      <c r="D2755">
        <v>12</v>
      </c>
      <c r="E2755">
        <v>9999</v>
      </c>
    </row>
    <row r="2756" spans="1:5" x14ac:dyDescent="0.45">
      <c r="A2756" s="1">
        <v>44652.75</v>
      </c>
      <c r="B2756">
        <v>1011.1</v>
      </c>
      <c r="C2756">
        <v>34.200000000000003</v>
      </c>
      <c r="D2756">
        <v>16</v>
      </c>
      <c r="E2756">
        <v>9999</v>
      </c>
    </row>
    <row r="2757" spans="1:5" x14ac:dyDescent="0.45">
      <c r="A2757" s="1">
        <v>44652.791666666664</v>
      </c>
      <c r="B2757">
        <v>1010.7</v>
      </c>
      <c r="C2757">
        <v>34.700000000000003</v>
      </c>
      <c r="D2757">
        <v>19</v>
      </c>
      <c r="E2757">
        <v>9999</v>
      </c>
    </row>
    <row r="2758" spans="1:5" x14ac:dyDescent="0.45">
      <c r="A2758" s="1">
        <v>44652.833333333336</v>
      </c>
      <c r="B2758">
        <v>1010.8</v>
      </c>
      <c r="C2758">
        <v>34.6</v>
      </c>
      <c r="D2758">
        <v>19</v>
      </c>
      <c r="E2758">
        <v>9999</v>
      </c>
    </row>
    <row r="2759" spans="1:5" x14ac:dyDescent="0.45">
      <c r="A2759" s="1">
        <v>44652.875</v>
      </c>
      <c r="B2759">
        <v>1011</v>
      </c>
      <c r="C2759">
        <v>34.5</v>
      </c>
      <c r="D2759">
        <v>16</v>
      </c>
      <c r="E2759">
        <v>9999</v>
      </c>
    </row>
    <row r="2760" spans="1:5" x14ac:dyDescent="0.45">
      <c r="A2760" s="1">
        <v>44652.916666666664</v>
      </c>
      <c r="B2760">
        <v>1011.6</v>
      </c>
      <c r="C2760">
        <v>34.1</v>
      </c>
      <c r="D2760">
        <v>12</v>
      </c>
      <c r="E2760">
        <v>9999</v>
      </c>
    </row>
    <row r="2761" spans="1:5" x14ac:dyDescent="0.45">
      <c r="A2761" s="1">
        <v>44652.958333333336</v>
      </c>
      <c r="B2761">
        <v>1012</v>
      </c>
      <c r="C2761">
        <v>37.5</v>
      </c>
      <c r="D2761">
        <v>8</v>
      </c>
      <c r="E2761">
        <v>9999</v>
      </c>
    </row>
    <row r="2762" spans="1:5" x14ac:dyDescent="0.45">
      <c r="A2762" s="1">
        <v>44653</v>
      </c>
      <c r="B2762">
        <v>1013</v>
      </c>
      <c r="C2762">
        <v>38.4</v>
      </c>
      <c r="D2762">
        <v>0</v>
      </c>
      <c r="E2762">
        <v>9999</v>
      </c>
    </row>
    <row r="2763" spans="1:5" x14ac:dyDescent="0.45">
      <c r="A2763" s="1">
        <v>44653.041666666664</v>
      </c>
      <c r="B2763">
        <v>1013.8</v>
      </c>
      <c r="C2763">
        <v>38.299999999999997</v>
      </c>
      <c r="D2763">
        <v>-7</v>
      </c>
      <c r="E2763">
        <v>9999</v>
      </c>
    </row>
    <row r="2764" spans="1:5" x14ac:dyDescent="0.45">
      <c r="A2764" s="1">
        <v>44653.083333333336</v>
      </c>
      <c r="B2764">
        <v>1014.5</v>
      </c>
      <c r="C2764">
        <v>38.700000000000003</v>
      </c>
      <c r="D2764">
        <v>-13</v>
      </c>
      <c r="E2764">
        <v>9999</v>
      </c>
    </row>
    <row r="2765" spans="1:5" x14ac:dyDescent="0.45">
      <c r="A2765" s="1">
        <v>44653.125</v>
      </c>
      <c r="B2765">
        <v>1014.5</v>
      </c>
      <c r="C2765">
        <v>39.1</v>
      </c>
      <c r="D2765">
        <v>-12</v>
      </c>
      <c r="E2765">
        <v>9999</v>
      </c>
    </row>
    <row r="2766" spans="1:5" x14ac:dyDescent="0.45">
      <c r="A2766" s="1">
        <v>44653.166666666664</v>
      </c>
      <c r="B2766">
        <v>1014.6</v>
      </c>
      <c r="C2766">
        <v>38.9</v>
      </c>
      <c r="D2766">
        <v>-13</v>
      </c>
      <c r="E2766">
        <v>9999</v>
      </c>
    </row>
    <row r="2767" spans="1:5" x14ac:dyDescent="0.45">
      <c r="A2767" s="1">
        <v>44653.208333333336</v>
      </c>
      <c r="B2767">
        <v>1014.4</v>
      </c>
      <c r="C2767">
        <v>39.200000000000003</v>
      </c>
      <c r="D2767">
        <v>-11</v>
      </c>
      <c r="E2767">
        <v>9999</v>
      </c>
    </row>
    <row r="2768" spans="1:5" x14ac:dyDescent="0.45">
      <c r="A2768" s="1">
        <v>44653.25</v>
      </c>
      <c r="B2768">
        <v>1013.2</v>
      </c>
      <c r="C2768">
        <v>39.5</v>
      </c>
      <c r="D2768">
        <v>-2</v>
      </c>
      <c r="E2768">
        <v>9999</v>
      </c>
    </row>
    <row r="2769" spans="1:5" x14ac:dyDescent="0.45">
      <c r="A2769" s="1">
        <v>44653.291666666664</v>
      </c>
      <c r="B2769">
        <v>1012</v>
      </c>
      <c r="C2769">
        <v>39.4</v>
      </c>
      <c r="D2769">
        <v>8</v>
      </c>
      <c r="E2769">
        <v>9999</v>
      </c>
    </row>
    <row r="2770" spans="1:5" x14ac:dyDescent="0.45">
      <c r="A2770" s="1">
        <v>44653.333333333336</v>
      </c>
      <c r="B2770">
        <v>1011.6</v>
      </c>
      <c r="C2770">
        <v>38.299999999999997</v>
      </c>
      <c r="D2770">
        <v>12</v>
      </c>
      <c r="E2770">
        <v>9999</v>
      </c>
    </row>
    <row r="2771" spans="1:5" x14ac:dyDescent="0.45">
      <c r="A2771" s="1">
        <v>44653.375</v>
      </c>
      <c r="B2771">
        <v>1011.5</v>
      </c>
      <c r="C2771">
        <v>38.1</v>
      </c>
      <c r="D2771">
        <v>12</v>
      </c>
      <c r="E2771">
        <v>9999</v>
      </c>
    </row>
    <row r="2772" spans="1:5" x14ac:dyDescent="0.45">
      <c r="A2772" s="1">
        <v>44653.416666666664</v>
      </c>
      <c r="B2772">
        <v>1012</v>
      </c>
      <c r="C2772">
        <v>37.700000000000003</v>
      </c>
      <c r="D2772">
        <v>9</v>
      </c>
      <c r="E2772">
        <v>9999</v>
      </c>
    </row>
    <row r="2773" spans="1:5" x14ac:dyDescent="0.45">
      <c r="A2773" s="1">
        <v>44653.458333333336</v>
      </c>
      <c r="B2773">
        <v>1012.9</v>
      </c>
      <c r="C2773">
        <v>37.799999999999997</v>
      </c>
      <c r="D2773">
        <v>1</v>
      </c>
      <c r="E2773">
        <v>9999</v>
      </c>
    </row>
    <row r="2774" spans="1:5" x14ac:dyDescent="0.45">
      <c r="A2774" s="1">
        <v>44653.5</v>
      </c>
      <c r="B2774">
        <v>1013.8</v>
      </c>
      <c r="C2774">
        <v>35.799999999999997</v>
      </c>
      <c r="D2774">
        <v>-7</v>
      </c>
      <c r="E2774">
        <v>9999</v>
      </c>
    </row>
    <row r="2775" spans="1:5" x14ac:dyDescent="0.45">
      <c r="A2775" s="1">
        <v>44653.541666666664</v>
      </c>
      <c r="B2775">
        <v>1014.4</v>
      </c>
      <c r="C2775">
        <v>34.5</v>
      </c>
      <c r="D2775">
        <v>-12</v>
      </c>
      <c r="E2775">
        <v>9999</v>
      </c>
    </row>
    <row r="2776" spans="1:5" x14ac:dyDescent="0.45">
      <c r="A2776" s="1">
        <v>44653.583333333336</v>
      </c>
      <c r="B2776">
        <v>1015.2</v>
      </c>
      <c r="C2776">
        <v>35</v>
      </c>
      <c r="D2776">
        <v>-19</v>
      </c>
      <c r="E2776">
        <v>9999</v>
      </c>
    </row>
    <row r="2777" spans="1:5" x14ac:dyDescent="0.45">
      <c r="A2777" s="1">
        <v>44653.625</v>
      </c>
      <c r="B2777">
        <v>1015.9</v>
      </c>
      <c r="C2777">
        <v>33.4</v>
      </c>
      <c r="D2777">
        <v>-24</v>
      </c>
      <c r="E2777">
        <v>9999</v>
      </c>
    </row>
    <row r="2778" spans="1:5" x14ac:dyDescent="0.45">
      <c r="A2778" s="1">
        <v>44653.666666666664</v>
      </c>
      <c r="B2778">
        <v>1015.8</v>
      </c>
      <c r="C2778">
        <v>33.299999999999997</v>
      </c>
      <c r="D2778">
        <v>-23</v>
      </c>
      <c r="E2778">
        <v>9999</v>
      </c>
    </row>
    <row r="2779" spans="1:5" x14ac:dyDescent="0.45">
      <c r="A2779" s="1">
        <v>44653.708333333336</v>
      </c>
      <c r="B2779">
        <v>1015.1</v>
      </c>
      <c r="C2779">
        <v>33.4</v>
      </c>
      <c r="D2779">
        <v>-18</v>
      </c>
      <c r="E2779">
        <v>9999</v>
      </c>
    </row>
    <row r="2780" spans="1:5" x14ac:dyDescent="0.45">
      <c r="A2780" s="1">
        <v>44653.75</v>
      </c>
      <c r="B2780">
        <v>1014.6</v>
      </c>
      <c r="C2780">
        <v>33.4</v>
      </c>
      <c r="D2780">
        <v>-13</v>
      </c>
      <c r="E2780">
        <v>9999</v>
      </c>
    </row>
    <row r="2781" spans="1:5" x14ac:dyDescent="0.45">
      <c r="A2781" s="1">
        <v>44653.791666666664</v>
      </c>
      <c r="B2781">
        <v>1014.2</v>
      </c>
      <c r="C2781">
        <v>33.6</v>
      </c>
      <c r="D2781">
        <v>-10</v>
      </c>
      <c r="E2781">
        <v>9999</v>
      </c>
    </row>
    <row r="2782" spans="1:5" x14ac:dyDescent="0.45">
      <c r="A2782" s="1">
        <v>44653.833333333336</v>
      </c>
      <c r="B2782">
        <v>1013.6</v>
      </c>
      <c r="C2782">
        <v>33.4</v>
      </c>
      <c r="D2782">
        <v>-5</v>
      </c>
      <c r="E2782">
        <v>9999</v>
      </c>
    </row>
    <row r="2783" spans="1:5" x14ac:dyDescent="0.45">
      <c r="A2783" s="1">
        <v>44653.875</v>
      </c>
      <c r="B2783">
        <v>1013.5</v>
      </c>
      <c r="C2783">
        <v>33.700000000000003</v>
      </c>
      <c r="D2783">
        <v>-4</v>
      </c>
      <c r="E2783">
        <v>9999</v>
      </c>
    </row>
    <row r="2784" spans="1:5" x14ac:dyDescent="0.45">
      <c r="A2784" s="1">
        <v>44653.916666666664</v>
      </c>
      <c r="B2784">
        <v>1013.7</v>
      </c>
      <c r="C2784">
        <v>34.4</v>
      </c>
      <c r="D2784">
        <v>-6</v>
      </c>
      <c r="E2784">
        <v>9999</v>
      </c>
    </row>
    <row r="2785" spans="1:5" x14ac:dyDescent="0.45">
      <c r="A2785" s="1">
        <v>44653.958333333336</v>
      </c>
      <c r="B2785">
        <v>1014.1</v>
      </c>
      <c r="C2785">
        <v>35.6</v>
      </c>
      <c r="D2785">
        <v>-9</v>
      </c>
      <c r="E2785">
        <v>9999</v>
      </c>
    </row>
    <row r="2786" spans="1:5" x14ac:dyDescent="0.45">
      <c r="A2786" s="1">
        <v>44654</v>
      </c>
      <c r="B2786">
        <v>1015.1</v>
      </c>
      <c r="C2786">
        <v>36.299999999999997</v>
      </c>
      <c r="D2786">
        <v>-17</v>
      </c>
      <c r="E2786">
        <v>9999</v>
      </c>
    </row>
    <row r="2787" spans="1:5" x14ac:dyDescent="0.45">
      <c r="A2787" s="1">
        <v>44654.041666666664</v>
      </c>
      <c r="B2787">
        <v>1015.8</v>
      </c>
      <c r="C2787">
        <v>33.9</v>
      </c>
      <c r="D2787">
        <v>-23</v>
      </c>
      <c r="E2787">
        <v>9999</v>
      </c>
    </row>
    <row r="2788" spans="1:5" x14ac:dyDescent="0.45">
      <c r="A2788" s="1">
        <v>44654.083333333336</v>
      </c>
      <c r="B2788">
        <v>1016.5</v>
      </c>
      <c r="C2788">
        <v>35.9</v>
      </c>
      <c r="D2788">
        <v>-29</v>
      </c>
      <c r="E2788">
        <v>9999</v>
      </c>
    </row>
    <row r="2789" spans="1:5" x14ac:dyDescent="0.45">
      <c r="A2789" s="1">
        <v>44654.125</v>
      </c>
      <c r="B2789">
        <v>1016.4</v>
      </c>
      <c r="C2789">
        <v>36.5</v>
      </c>
      <c r="D2789">
        <v>-28</v>
      </c>
      <c r="E2789">
        <v>9999</v>
      </c>
    </row>
    <row r="2790" spans="1:5" x14ac:dyDescent="0.45">
      <c r="A2790" s="1">
        <v>44654.166666666664</v>
      </c>
      <c r="B2790">
        <v>1015.7</v>
      </c>
      <c r="C2790">
        <v>37.9</v>
      </c>
      <c r="D2790">
        <v>-22</v>
      </c>
      <c r="E2790">
        <v>9999</v>
      </c>
    </row>
    <row r="2791" spans="1:5" x14ac:dyDescent="0.45">
      <c r="A2791" s="1">
        <v>44654.208333333336</v>
      </c>
      <c r="B2791">
        <v>1014.7</v>
      </c>
      <c r="C2791">
        <v>37.700000000000003</v>
      </c>
      <c r="D2791">
        <v>-14</v>
      </c>
      <c r="E2791">
        <v>9999</v>
      </c>
    </row>
    <row r="2792" spans="1:5" x14ac:dyDescent="0.45">
      <c r="A2792" s="1">
        <v>44654.25</v>
      </c>
      <c r="B2792">
        <v>1013.8</v>
      </c>
      <c r="C2792">
        <v>38.6</v>
      </c>
      <c r="D2792">
        <v>-6</v>
      </c>
      <c r="E2792">
        <v>9999</v>
      </c>
    </row>
    <row r="2793" spans="1:5" x14ac:dyDescent="0.45">
      <c r="A2793" s="1">
        <v>44654.291666666664</v>
      </c>
      <c r="B2793">
        <v>1012.6</v>
      </c>
      <c r="C2793">
        <v>38.700000000000003</v>
      </c>
      <c r="D2793">
        <v>4</v>
      </c>
      <c r="E2793">
        <v>9999</v>
      </c>
    </row>
    <row r="2794" spans="1:5" x14ac:dyDescent="0.45">
      <c r="A2794" s="1">
        <v>44654.333333333336</v>
      </c>
      <c r="B2794">
        <v>1012</v>
      </c>
      <c r="C2794">
        <v>38.4</v>
      </c>
      <c r="D2794">
        <v>8</v>
      </c>
      <c r="E2794">
        <v>9999</v>
      </c>
    </row>
    <row r="2795" spans="1:5" x14ac:dyDescent="0.45">
      <c r="A2795" s="1">
        <v>44654.375</v>
      </c>
      <c r="B2795">
        <v>1011.7</v>
      </c>
      <c r="C2795">
        <v>38.200000000000003</v>
      </c>
      <c r="D2795">
        <v>11</v>
      </c>
      <c r="E2795">
        <v>9999</v>
      </c>
    </row>
    <row r="2796" spans="1:5" x14ac:dyDescent="0.45">
      <c r="A2796" s="1">
        <v>44654.416666666664</v>
      </c>
      <c r="B2796">
        <v>1012</v>
      </c>
      <c r="C2796">
        <v>37.799999999999997</v>
      </c>
      <c r="D2796">
        <v>8</v>
      </c>
      <c r="E2796">
        <v>9999</v>
      </c>
    </row>
    <row r="2797" spans="1:5" x14ac:dyDescent="0.45">
      <c r="A2797" s="1">
        <v>44654.458333333336</v>
      </c>
      <c r="B2797">
        <v>1012.5</v>
      </c>
      <c r="C2797">
        <v>37.299999999999997</v>
      </c>
      <c r="D2797">
        <v>4</v>
      </c>
      <c r="E2797">
        <v>9999</v>
      </c>
    </row>
    <row r="2798" spans="1:5" x14ac:dyDescent="0.45">
      <c r="A2798" s="1">
        <v>44654.5</v>
      </c>
      <c r="B2798">
        <v>1013.3</v>
      </c>
      <c r="C2798">
        <v>35.5</v>
      </c>
      <c r="D2798">
        <v>-2</v>
      </c>
      <c r="E2798">
        <v>9999</v>
      </c>
    </row>
    <row r="2799" spans="1:5" x14ac:dyDescent="0.45">
      <c r="A2799" s="1">
        <v>44654.541666666664</v>
      </c>
      <c r="B2799">
        <v>1014.2</v>
      </c>
      <c r="C2799">
        <v>33.9</v>
      </c>
      <c r="D2799">
        <v>-10</v>
      </c>
      <c r="E2799">
        <v>9999</v>
      </c>
    </row>
    <row r="2800" spans="1:5" x14ac:dyDescent="0.45">
      <c r="A2800" s="1">
        <v>44654.583333333336</v>
      </c>
      <c r="B2800">
        <v>1014.9</v>
      </c>
      <c r="C2800">
        <v>33.9</v>
      </c>
      <c r="D2800">
        <v>-16</v>
      </c>
      <c r="E2800">
        <v>9999</v>
      </c>
    </row>
    <row r="2801" spans="1:5" x14ac:dyDescent="0.45">
      <c r="A2801" s="1">
        <v>44654.625</v>
      </c>
      <c r="B2801">
        <v>1015.1</v>
      </c>
      <c r="C2801">
        <v>33.6</v>
      </c>
      <c r="D2801">
        <v>-18</v>
      </c>
      <c r="E2801">
        <v>9999</v>
      </c>
    </row>
    <row r="2802" spans="1:5" x14ac:dyDescent="0.45">
      <c r="A2802" s="1">
        <v>44654.666666666664</v>
      </c>
      <c r="B2802">
        <v>1014.9</v>
      </c>
      <c r="C2802">
        <v>33.799999999999997</v>
      </c>
      <c r="D2802">
        <v>-16</v>
      </c>
      <c r="E2802">
        <v>9999</v>
      </c>
    </row>
    <row r="2803" spans="1:5" x14ac:dyDescent="0.45">
      <c r="A2803" s="1">
        <v>44654.708333333336</v>
      </c>
      <c r="B2803">
        <v>1014.1</v>
      </c>
      <c r="C2803">
        <v>33.9</v>
      </c>
      <c r="D2803">
        <v>-9</v>
      </c>
      <c r="E2803">
        <v>9999</v>
      </c>
    </row>
    <row r="2804" spans="1:5" x14ac:dyDescent="0.45">
      <c r="A2804" s="1">
        <v>44654.75</v>
      </c>
      <c r="B2804">
        <v>1013.5</v>
      </c>
      <c r="C2804">
        <v>33.4</v>
      </c>
      <c r="D2804">
        <v>-4</v>
      </c>
      <c r="E2804">
        <v>9999</v>
      </c>
    </row>
    <row r="2805" spans="1:5" x14ac:dyDescent="0.45">
      <c r="A2805" s="1">
        <v>44654.791666666664</v>
      </c>
      <c r="B2805">
        <v>1012.8</v>
      </c>
      <c r="C2805">
        <v>33.4</v>
      </c>
      <c r="D2805">
        <v>2</v>
      </c>
      <c r="E2805">
        <v>9999</v>
      </c>
    </row>
    <row r="2806" spans="1:5" x14ac:dyDescent="0.45">
      <c r="A2806" s="1">
        <v>44654.833333333336</v>
      </c>
      <c r="B2806">
        <v>1012.6</v>
      </c>
      <c r="C2806">
        <v>33.6</v>
      </c>
      <c r="D2806">
        <v>4</v>
      </c>
      <c r="E2806">
        <v>9999</v>
      </c>
    </row>
    <row r="2807" spans="1:5" x14ac:dyDescent="0.45">
      <c r="A2807" s="1">
        <v>44654.875</v>
      </c>
      <c r="B2807">
        <v>1012.4</v>
      </c>
      <c r="C2807">
        <v>33.5</v>
      </c>
      <c r="D2807">
        <v>5</v>
      </c>
      <c r="E2807">
        <v>9999</v>
      </c>
    </row>
    <row r="2808" spans="1:5" x14ac:dyDescent="0.45">
      <c r="A2808" s="1">
        <v>44654.916666666664</v>
      </c>
      <c r="B2808">
        <v>1012.8</v>
      </c>
      <c r="C2808">
        <v>34.200000000000003</v>
      </c>
      <c r="D2808">
        <v>2</v>
      </c>
      <c r="E2808">
        <v>9999</v>
      </c>
    </row>
    <row r="2809" spans="1:5" x14ac:dyDescent="0.45">
      <c r="A2809" s="1">
        <v>44654.958333333336</v>
      </c>
      <c r="B2809">
        <v>1013.7</v>
      </c>
      <c r="C2809">
        <v>36.799999999999997</v>
      </c>
      <c r="D2809">
        <v>-5</v>
      </c>
      <c r="E2809">
        <v>9999</v>
      </c>
    </row>
    <row r="2810" spans="1:5" x14ac:dyDescent="0.45">
      <c r="A2810" s="1">
        <v>44655</v>
      </c>
      <c r="B2810">
        <v>1014.5</v>
      </c>
      <c r="C2810">
        <v>37.700000000000003</v>
      </c>
      <c r="D2810">
        <v>-13</v>
      </c>
      <c r="E2810">
        <v>9999</v>
      </c>
    </row>
    <row r="2811" spans="1:5" x14ac:dyDescent="0.45">
      <c r="A2811" s="1">
        <v>44655.041666666664</v>
      </c>
      <c r="B2811">
        <v>1015.3</v>
      </c>
      <c r="C2811">
        <v>38.5</v>
      </c>
      <c r="D2811">
        <v>-19</v>
      </c>
      <c r="E2811">
        <v>9999</v>
      </c>
    </row>
    <row r="2812" spans="1:5" x14ac:dyDescent="0.45">
      <c r="A2812" s="1">
        <v>44655.083333333336</v>
      </c>
      <c r="B2812">
        <v>1015.8</v>
      </c>
      <c r="C2812">
        <v>37.799999999999997</v>
      </c>
      <c r="D2812">
        <v>-23</v>
      </c>
      <c r="E2812">
        <v>9999</v>
      </c>
    </row>
    <row r="2813" spans="1:5" x14ac:dyDescent="0.45">
      <c r="A2813" s="1">
        <v>44655.125</v>
      </c>
      <c r="B2813">
        <v>1016</v>
      </c>
      <c r="C2813">
        <v>38</v>
      </c>
      <c r="D2813">
        <v>-25</v>
      </c>
      <c r="E2813">
        <v>9999</v>
      </c>
    </row>
    <row r="2814" spans="1:5" x14ac:dyDescent="0.45">
      <c r="A2814" s="1">
        <v>44655.166666666664</v>
      </c>
      <c r="B2814">
        <v>1015.5</v>
      </c>
      <c r="C2814">
        <v>38.5</v>
      </c>
      <c r="D2814">
        <v>-20</v>
      </c>
      <c r="E2814">
        <v>9999</v>
      </c>
    </row>
    <row r="2815" spans="1:5" x14ac:dyDescent="0.45">
      <c r="A2815" s="1">
        <v>44655.208333333336</v>
      </c>
      <c r="B2815">
        <v>1014.7</v>
      </c>
      <c r="C2815">
        <v>38.1</v>
      </c>
      <c r="D2815">
        <v>-14</v>
      </c>
      <c r="E2815">
        <v>9999</v>
      </c>
    </row>
    <row r="2816" spans="1:5" x14ac:dyDescent="0.45">
      <c r="A2816" s="1">
        <v>44655.25</v>
      </c>
      <c r="B2816">
        <v>1013.5</v>
      </c>
      <c r="C2816">
        <v>39</v>
      </c>
      <c r="D2816">
        <v>-4</v>
      </c>
      <c r="E2816">
        <v>9999</v>
      </c>
    </row>
    <row r="2817" spans="1:5" x14ac:dyDescent="0.45">
      <c r="A2817" s="1">
        <v>44655.291666666664</v>
      </c>
      <c r="B2817">
        <v>1012.3</v>
      </c>
      <c r="C2817">
        <v>39.4</v>
      </c>
      <c r="D2817">
        <v>6</v>
      </c>
      <c r="E2817">
        <v>9999</v>
      </c>
    </row>
    <row r="2818" spans="1:5" x14ac:dyDescent="0.45">
      <c r="A2818" s="1">
        <v>44655.333333333336</v>
      </c>
      <c r="B2818">
        <v>1011.8</v>
      </c>
      <c r="C2818">
        <v>39.4</v>
      </c>
      <c r="D2818">
        <v>10</v>
      </c>
      <c r="E2818">
        <v>9999</v>
      </c>
    </row>
    <row r="2819" spans="1:5" x14ac:dyDescent="0.45">
      <c r="A2819" s="1">
        <v>44655.375</v>
      </c>
      <c r="B2819">
        <v>1011.4</v>
      </c>
      <c r="C2819">
        <v>42.2</v>
      </c>
      <c r="D2819">
        <v>13</v>
      </c>
      <c r="E2819">
        <v>9999</v>
      </c>
    </row>
    <row r="2820" spans="1:5" x14ac:dyDescent="0.45">
      <c r="A2820" s="1">
        <v>44655.416666666664</v>
      </c>
      <c r="B2820">
        <v>1011.7</v>
      </c>
      <c r="C2820">
        <v>38.1</v>
      </c>
      <c r="D2820">
        <v>11</v>
      </c>
      <c r="E2820">
        <v>9999</v>
      </c>
    </row>
    <row r="2821" spans="1:5" x14ac:dyDescent="0.45">
      <c r="A2821" s="1">
        <v>44655.458333333336</v>
      </c>
      <c r="B2821">
        <v>1012.3</v>
      </c>
      <c r="C2821">
        <v>38</v>
      </c>
      <c r="D2821">
        <v>6</v>
      </c>
      <c r="E2821">
        <v>9999</v>
      </c>
    </row>
    <row r="2822" spans="1:5" x14ac:dyDescent="0.45">
      <c r="A2822" s="1">
        <v>44655.5</v>
      </c>
      <c r="B2822">
        <v>1012.8</v>
      </c>
      <c r="C2822">
        <v>36.6</v>
      </c>
      <c r="D2822">
        <v>2</v>
      </c>
      <c r="E2822">
        <v>9999</v>
      </c>
    </row>
    <row r="2823" spans="1:5" x14ac:dyDescent="0.45">
      <c r="A2823" s="1">
        <v>44655.541666666664</v>
      </c>
      <c r="B2823">
        <v>1013.8</v>
      </c>
      <c r="C2823">
        <v>35.1</v>
      </c>
      <c r="D2823">
        <v>-6</v>
      </c>
      <c r="E2823">
        <v>9999</v>
      </c>
    </row>
    <row r="2824" spans="1:5" x14ac:dyDescent="0.45">
      <c r="A2824" s="1">
        <v>44655.583333333336</v>
      </c>
      <c r="B2824">
        <v>1014.4</v>
      </c>
      <c r="C2824">
        <v>34.299999999999997</v>
      </c>
      <c r="D2824">
        <v>-12</v>
      </c>
      <c r="E2824">
        <v>9999</v>
      </c>
    </row>
    <row r="2825" spans="1:5" x14ac:dyDescent="0.45">
      <c r="A2825" s="1">
        <v>44655.625</v>
      </c>
      <c r="B2825">
        <v>1014.9</v>
      </c>
      <c r="C2825">
        <v>34.5</v>
      </c>
      <c r="D2825">
        <v>-16</v>
      </c>
      <c r="E2825">
        <v>9999</v>
      </c>
    </row>
    <row r="2826" spans="1:5" x14ac:dyDescent="0.45">
      <c r="A2826" s="1">
        <v>44655.666666666664</v>
      </c>
      <c r="B2826">
        <v>1014.8</v>
      </c>
      <c r="C2826">
        <v>34.1</v>
      </c>
      <c r="D2826">
        <v>-15</v>
      </c>
      <c r="E2826">
        <v>9999</v>
      </c>
    </row>
    <row r="2827" spans="1:5" x14ac:dyDescent="0.45">
      <c r="A2827" s="1">
        <v>44655.708333333336</v>
      </c>
      <c r="B2827">
        <v>1014.4</v>
      </c>
      <c r="C2827">
        <v>33.700000000000003</v>
      </c>
      <c r="D2827">
        <v>-11</v>
      </c>
      <c r="E2827">
        <v>9999</v>
      </c>
    </row>
    <row r="2828" spans="1:5" x14ac:dyDescent="0.45">
      <c r="A2828" s="1">
        <v>44655.75</v>
      </c>
      <c r="B2828">
        <v>1013.6</v>
      </c>
      <c r="C2828">
        <v>33.6</v>
      </c>
      <c r="D2828">
        <v>-5</v>
      </c>
      <c r="E2828">
        <v>9999</v>
      </c>
    </row>
    <row r="2829" spans="1:5" x14ac:dyDescent="0.45">
      <c r="A2829" s="1">
        <v>44655.791666666664</v>
      </c>
      <c r="B2829">
        <v>1013</v>
      </c>
      <c r="C2829">
        <v>33.700000000000003</v>
      </c>
      <c r="D2829">
        <v>0</v>
      </c>
      <c r="E2829">
        <v>9999</v>
      </c>
    </row>
    <row r="2830" spans="1:5" x14ac:dyDescent="0.45">
      <c r="A2830" s="1">
        <v>44655.833333333336</v>
      </c>
      <c r="B2830">
        <v>1012.6</v>
      </c>
      <c r="C2830">
        <v>33.9</v>
      </c>
      <c r="D2830">
        <v>3</v>
      </c>
      <c r="E2830">
        <v>9999</v>
      </c>
    </row>
    <row r="2831" spans="1:5" x14ac:dyDescent="0.45">
      <c r="A2831" s="1">
        <v>44655.875</v>
      </c>
      <c r="B2831">
        <v>1012.7</v>
      </c>
      <c r="C2831">
        <v>34.1</v>
      </c>
      <c r="D2831">
        <v>3</v>
      </c>
      <c r="E2831">
        <v>9999</v>
      </c>
    </row>
    <row r="2832" spans="1:5" x14ac:dyDescent="0.45">
      <c r="A2832" s="1">
        <v>44655.916666666664</v>
      </c>
      <c r="B2832">
        <v>1013.2</v>
      </c>
      <c r="C2832">
        <v>34.799999999999997</v>
      </c>
      <c r="D2832">
        <v>-2</v>
      </c>
      <c r="E2832">
        <v>9999</v>
      </c>
    </row>
    <row r="2833" spans="1:5" x14ac:dyDescent="0.45">
      <c r="A2833" s="1">
        <v>44655.958333333336</v>
      </c>
      <c r="B2833">
        <v>1014.2</v>
      </c>
      <c r="C2833">
        <v>37.5</v>
      </c>
      <c r="D2833">
        <v>-10</v>
      </c>
      <c r="E2833">
        <v>9999</v>
      </c>
    </row>
    <row r="2834" spans="1:5" x14ac:dyDescent="0.45">
      <c r="A2834" s="1">
        <v>44656</v>
      </c>
      <c r="B2834">
        <v>1015</v>
      </c>
      <c r="C2834">
        <v>37.9</v>
      </c>
      <c r="D2834">
        <v>-16</v>
      </c>
      <c r="E2834">
        <v>9999</v>
      </c>
    </row>
    <row r="2835" spans="1:5" x14ac:dyDescent="0.45">
      <c r="A2835" s="1">
        <v>44656.041666666664</v>
      </c>
      <c r="B2835">
        <v>1015.4</v>
      </c>
      <c r="C2835">
        <v>38.9</v>
      </c>
      <c r="D2835">
        <v>-20</v>
      </c>
      <c r="E2835">
        <v>9999</v>
      </c>
    </row>
    <row r="2836" spans="1:5" x14ac:dyDescent="0.45">
      <c r="A2836" s="1">
        <v>44656.083333333336</v>
      </c>
      <c r="B2836">
        <v>1015.7</v>
      </c>
      <c r="C2836">
        <v>38.299999999999997</v>
      </c>
      <c r="D2836">
        <v>-22</v>
      </c>
      <c r="E2836">
        <v>9999</v>
      </c>
    </row>
    <row r="2837" spans="1:5" x14ac:dyDescent="0.45">
      <c r="A2837" s="1">
        <v>44656.125</v>
      </c>
      <c r="B2837">
        <v>1015.6</v>
      </c>
      <c r="C2837">
        <v>39</v>
      </c>
      <c r="D2837">
        <v>-21</v>
      </c>
      <c r="E2837">
        <v>9999</v>
      </c>
    </row>
    <row r="2838" spans="1:5" x14ac:dyDescent="0.45">
      <c r="A2838" s="1">
        <v>44656.166666666664</v>
      </c>
      <c r="B2838">
        <v>1015.4</v>
      </c>
      <c r="C2838">
        <v>38.6</v>
      </c>
      <c r="D2838">
        <v>-20</v>
      </c>
      <c r="E2838">
        <v>9999</v>
      </c>
    </row>
    <row r="2839" spans="1:5" x14ac:dyDescent="0.45">
      <c r="A2839" s="1">
        <v>44656.208333333336</v>
      </c>
      <c r="B2839">
        <v>1014.2</v>
      </c>
      <c r="C2839">
        <v>39.1</v>
      </c>
      <c r="D2839">
        <v>-10</v>
      </c>
      <c r="E2839">
        <v>9999</v>
      </c>
    </row>
    <row r="2840" spans="1:5" x14ac:dyDescent="0.45">
      <c r="A2840" s="1">
        <v>44656.25</v>
      </c>
      <c r="B2840">
        <v>1013</v>
      </c>
      <c r="C2840">
        <v>39.6</v>
      </c>
      <c r="D2840">
        <v>0</v>
      </c>
      <c r="E2840">
        <v>9999</v>
      </c>
    </row>
    <row r="2841" spans="1:5" x14ac:dyDescent="0.45">
      <c r="A2841" s="1">
        <v>44656.291666666664</v>
      </c>
      <c r="B2841">
        <v>1011.6</v>
      </c>
      <c r="C2841">
        <v>40.5</v>
      </c>
      <c r="D2841">
        <v>12</v>
      </c>
      <c r="E2841">
        <v>9999</v>
      </c>
    </row>
    <row r="2842" spans="1:5" x14ac:dyDescent="0.45">
      <c r="A2842" s="1">
        <v>44656.333333333336</v>
      </c>
      <c r="B2842">
        <v>1010.7</v>
      </c>
      <c r="C2842">
        <v>39.799999999999997</v>
      </c>
      <c r="D2842">
        <v>19</v>
      </c>
      <c r="E2842">
        <v>9999</v>
      </c>
    </row>
    <row r="2843" spans="1:5" x14ac:dyDescent="0.45">
      <c r="A2843" s="1">
        <v>44656.375</v>
      </c>
      <c r="B2843">
        <v>1010.2</v>
      </c>
      <c r="C2843">
        <v>39.9</v>
      </c>
      <c r="D2843">
        <v>24</v>
      </c>
      <c r="E2843">
        <v>9999</v>
      </c>
    </row>
    <row r="2844" spans="1:5" x14ac:dyDescent="0.45">
      <c r="A2844" s="1">
        <v>44656.416666666664</v>
      </c>
      <c r="B2844">
        <v>1010.1</v>
      </c>
      <c r="C2844">
        <v>40</v>
      </c>
      <c r="D2844">
        <v>24</v>
      </c>
      <c r="E2844">
        <v>9999</v>
      </c>
    </row>
    <row r="2845" spans="1:5" x14ac:dyDescent="0.45">
      <c r="A2845" s="1">
        <v>44656.458333333336</v>
      </c>
      <c r="B2845">
        <v>1010.6</v>
      </c>
      <c r="C2845">
        <v>38.700000000000003</v>
      </c>
      <c r="D2845">
        <v>20</v>
      </c>
      <c r="E2845">
        <v>9999</v>
      </c>
    </row>
    <row r="2846" spans="1:5" x14ac:dyDescent="0.45">
      <c r="A2846" s="1">
        <v>44656.5</v>
      </c>
      <c r="B2846">
        <v>1011.2</v>
      </c>
      <c r="C2846">
        <v>36.6</v>
      </c>
      <c r="D2846">
        <v>15</v>
      </c>
      <c r="E2846">
        <v>9999</v>
      </c>
    </row>
    <row r="2847" spans="1:5" x14ac:dyDescent="0.45">
      <c r="A2847" s="1">
        <v>44656.541666666664</v>
      </c>
      <c r="B2847">
        <v>1011.9</v>
      </c>
      <c r="C2847">
        <v>35.5</v>
      </c>
      <c r="D2847">
        <v>9</v>
      </c>
      <c r="E2847">
        <v>9999</v>
      </c>
    </row>
    <row r="2848" spans="1:5" x14ac:dyDescent="0.45">
      <c r="A2848" s="1">
        <v>44656.583333333336</v>
      </c>
      <c r="B2848">
        <v>1012.4</v>
      </c>
      <c r="C2848">
        <v>35.200000000000003</v>
      </c>
      <c r="D2848">
        <v>5</v>
      </c>
      <c r="E2848">
        <v>9999</v>
      </c>
    </row>
    <row r="2849" spans="1:5" x14ac:dyDescent="0.45">
      <c r="A2849" s="1">
        <v>44656.625</v>
      </c>
      <c r="B2849">
        <v>1012.8</v>
      </c>
      <c r="C2849">
        <v>34.9</v>
      </c>
      <c r="D2849">
        <v>2</v>
      </c>
      <c r="E2849">
        <v>9999</v>
      </c>
    </row>
    <row r="2850" spans="1:5" x14ac:dyDescent="0.45">
      <c r="A2850" s="1">
        <v>44656.666666666664</v>
      </c>
      <c r="B2850">
        <v>1012.6</v>
      </c>
      <c r="C2850">
        <v>34.4</v>
      </c>
      <c r="D2850">
        <v>4</v>
      </c>
      <c r="E2850">
        <v>9999</v>
      </c>
    </row>
    <row r="2851" spans="1:5" x14ac:dyDescent="0.45">
      <c r="A2851" s="1">
        <v>44656.708333333336</v>
      </c>
      <c r="B2851">
        <v>1012.2</v>
      </c>
      <c r="C2851">
        <v>34</v>
      </c>
      <c r="D2851">
        <v>6</v>
      </c>
      <c r="E2851">
        <v>9999</v>
      </c>
    </row>
    <row r="2852" spans="1:5" x14ac:dyDescent="0.45">
      <c r="A2852" s="1">
        <v>44656.75</v>
      </c>
      <c r="B2852">
        <v>1011.7</v>
      </c>
      <c r="C2852">
        <v>34.5</v>
      </c>
      <c r="D2852">
        <v>10</v>
      </c>
      <c r="E2852">
        <v>9999</v>
      </c>
    </row>
    <row r="2853" spans="1:5" x14ac:dyDescent="0.45">
      <c r="A2853" s="1">
        <v>44656.791666666664</v>
      </c>
      <c r="B2853">
        <v>1011.5</v>
      </c>
      <c r="C2853">
        <v>34.200000000000003</v>
      </c>
      <c r="D2853">
        <v>12</v>
      </c>
      <c r="E2853">
        <v>9999</v>
      </c>
    </row>
    <row r="2854" spans="1:5" x14ac:dyDescent="0.45">
      <c r="A2854" s="1">
        <v>44656.833333333336</v>
      </c>
      <c r="B2854">
        <v>1011.2</v>
      </c>
      <c r="C2854">
        <v>34.5</v>
      </c>
      <c r="D2854">
        <v>15</v>
      </c>
      <c r="E2854">
        <v>9999</v>
      </c>
    </row>
    <row r="2855" spans="1:5" x14ac:dyDescent="0.45">
      <c r="A2855" s="1">
        <v>44656.875</v>
      </c>
      <c r="B2855">
        <v>1011.4</v>
      </c>
      <c r="C2855">
        <v>34.700000000000003</v>
      </c>
      <c r="D2855">
        <v>13</v>
      </c>
      <c r="E2855">
        <v>9999</v>
      </c>
    </row>
    <row r="2856" spans="1:5" x14ac:dyDescent="0.45">
      <c r="A2856" s="1">
        <v>44656.916666666664</v>
      </c>
      <c r="B2856">
        <v>1011.7</v>
      </c>
      <c r="C2856">
        <v>35.1</v>
      </c>
      <c r="D2856">
        <v>11</v>
      </c>
      <c r="E2856">
        <v>9999</v>
      </c>
    </row>
    <row r="2857" spans="1:5" x14ac:dyDescent="0.45">
      <c r="A2857" s="1">
        <v>44656.958333333336</v>
      </c>
      <c r="B2857">
        <v>1012.4</v>
      </c>
      <c r="C2857">
        <v>37.4</v>
      </c>
      <c r="D2857">
        <v>5</v>
      </c>
      <c r="E2857">
        <v>9999</v>
      </c>
    </row>
    <row r="2858" spans="1:5" x14ac:dyDescent="0.45">
      <c r="A2858" s="1">
        <v>44657</v>
      </c>
      <c r="B2858">
        <v>1013.3</v>
      </c>
      <c r="C2858">
        <v>38</v>
      </c>
      <c r="D2858">
        <v>-3</v>
      </c>
      <c r="E2858">
        <v>9999</v>
      </c>
    </row>
    <row r="2859" spans="1:5" x14ac:dyDescent="0.45">
      <c r="A2859" s="1">
        <v>44657.041666666664</v>
      </c>
      <c r="B2859">
        <v>1014</v>
      </c>
      <c r="C2859">
        <v>37.9</v>
      </c>
      <c r="D2859">
        <v>-8</v>
      </c>
      <c r="E2859">
        <v>9999</v>
      </c>
    </row>
    <row r="2860" spans="1:5" x14ac:dyDescent="0.45">
      <c r="A2860" s="1">
        <v>44657.083333333336</v>
      </c>
      <c r="B2860">
        <v>1014.5</v>
      </c>
      <c r="C2860">
        <v>40.4</v>
      </c>
      <c r="D2860">
        <v>-13</v>
      </c>
      <c r="E2860">
        <v>9999</v>
      </c>
    </row>
    <row r="2861" spans="1:5" x14ac:dyDescent="0.45">
      <c r="A2861" s="1">
        <v>44657.125</v>
      </c>
      <c r="B2861">
        <v>1014.2</v>
      </c>
      <c r="C2861">
        <v>38.799999999999997</v>
      </c>
      <c r="D2861">
        <v>-10</v>
      </c>
      <c r="E2861">
        <v>9999</v>
      </c>
    </row>
    <row r="2862" spans="1:5" x14ac:dyDescent="0.45">
      <c r="A2862" s="1">
        <v>44657.166666666664</v>
      </c>
      <c r="B2862">
        <v>1013.1</v>
      </c>
      <c r="C2862">
        <v>39.9</v>
      </c>
      <c r="D2862">
        <v>-1</v>
      </c>
      <c r="E2862">
        <v>9999</v>
      </c>
    </row>
    <row r="2863" spans="1:5" x14ac:dyDescent="0.45">
      <c r="A2863" s="1">
        <v>44657.208333333336</v>
      </c>
      <c r="B2863">
        <v>1012</v>
      </c>
      <c r="C2863">
        <v>39.9</v>
      </c>
      <c r="D2863">
        <v>8</v>
      </c>
      <c r="E2863">
        <v>9999</v>
      </c>
    </row>
    <row r="2864" spans="1:5" x14ac:dyDescent="0.45">
      <c r="A2864" s="1">
        <v>44657.25</v>
      </c>
      <c r="B2864">
        <v>1010.6</v>
      </c>
      <c r="C2864">
        <v>40.4</v>
      </c>
      <c r="D2864">
        <v>20</v>
      </c>
      <c r="E2864">
        <v>9999</v>
      </c>
    </row>
    <row r="2865" spans="1:5" x14ac:dyDescent="0.45">
      <c r="A2865" s="1">
        <v>44657.291666666664</v>
      </c>
      <c r="B2865">
        <v>1009.4</v>
      </c>
      <c r="C2865">
        <v>40.1</v>
      </c>
      <c r="D2865">
        <v>30</v>
      </c>
      <c r="E2865">
        <v>9999</v>
      </c>
    </row>
    <row r="2866" spans="1:5" x14ac:dyDescent="0.45">
      <c r="A2866" s="1">
        <v>44657.333333333336</v>
      </c>
      <c r="B2866">
        <v>1008.6</v>
      </c>
      <c r="C2866">
        <v>40</v>
      </c>
      <c r="D2866">
        <v>36</v>
      </c>
      <c r="E2866">
        <v>9999</v>
      </c>
    </row>
    <row r="2867" spans="1:5" x14ac:dyDescent="0.45">
      <c r="A2867" s="1">
        <v>44657.375</v>
      </c>
      <c r="B2867">
        <v>1008.2</v>
      </c>
      <c r="C2867">
        <v>40.4</v>
      </c>
      <c r="D2867">
        <v>40</v>
      </c>
      <c r="E2867">
        <v>9999</v>
      </c>
    </row>
    <row r="2868" spans="1:5" x14ac:dyDescent="0.45">
      <c r="A2868" s="1">
        <v>44657.416666666664</v>
      </c>
      <c r="B2868">
        <v>1008.1</v>
      </c>
      <c r="C2868">
        <v>39.4</v>
      </c>
      <c r="D2868">
        <v>41</v>
      </c>
      <c r="E2868">
        <v>9999</v>
      </c>
    </row>
    <row r="2869" spans="1:5" x14ac:dyDescent="0.45">
      <c r="A2869" s="1">
        <v>44657.458333333336</v>
      </c>
      <c r="B2869">
        <v>1008.4</v>
      </c>
      <c r="C2869">
        <v>38.6</v>
      </c>
      <c r="D2869">
        <v>38</v>
      </c>
      <c r="E2869">
        <v>9999</v>
      </c>
    </row>
    <row r="2870" spans="1:5" x14ac:dyDescent="0.45">
      <c r="A2870" s="1">
        <v>44657.5</v>
      </c>
      <c r="B2870">
        <v>1009.2</v>
      </c>
      <c r="C2870">
        <v>37.1</v>
      </c>
      <c r="D2870">
        <v>32</v>
      </c>
      <c r="E2870">
        <v>9999</v>
      </c>
    </row>
    <row r="2871" spans="1:5" x14ac:dyDescent="0.45">
      <c r="A2871" s="1">
        <v>44657.541666666664</v>
      </c>
      <c r="B2871">
        <v>1010.1</v>
      </c>
      <c r="C2871">
        <v>36.6</v>
      </c>
      <c r="D2871">
        <v>24</v>
      </c>
      <c r="E2871">
        <v>9999</v>
      </c>
    </row>
    <row r="2872" spans="1:5" x14ac:dyDescent="0.45">
      <c r="A2872" s="1">
        <v>44657.583333333336</v>
      </c>
      <c r="B2872">
        <v>1011</v>
      </c>
      <c r="C2872">
        <v>35.4</v>
      </c>
      <c r="D2872">
        <v>17</v>
      </c>
      <c r="E2872">
        <v>9999</v>
      </c>
    </row>
    <row r="2873" spans="1:5" x14ac:dyDescent="0.45">
      <c r="A2873" s="1">
        <v>44657.625</v>
      </c>
      <c r="B2873">
        <v>1011.8</v>
      </c>
      <c r="C2873">
        <v>34.9</v>
      </c>
      <c r="D2873">
        <v>10</v>
      </c>
      <c r="E2873">
        <v>9999</v>
      </c>
    </row>
    <row r="2874" spans="1:5" x14ac:dyDescent="0.45">
      <c r="A2874" s="1">
        <v>44657.666666666664</v>
      </c>
      <c r="B2874">
        <v>1011.8</v>
      </c>
      <c r="C2874">
        <v>35.200000000000003</v>
      </c>
      <c r="D2874">
        <v>10</v>
      </c>
      <c r="E2874">
        <v>9999</v>
      </c>
    </row>
    <row r="2875" spans="1:5" x14ac:dyDescent="0.45">
      <c r="A2875" s="1">
        <v>44657.708333333336</v>
      </c>
      <c r="B2875">
        <v>1011.4</v>
      </c>
      <c r="C2875">
        <v>35.5</v>
      </c>
      <c r="D2875">
        <v>14</v>
      </c>
      <c r="E2875">
        <v>9999</v>
      </c>
    </row>
    <row r="2876" spans="1:5" x14ac:dyDescent="0.45">
      <c r="A2876" s="1">
        <v>44657.75</v>
      </c>
      <c r="B2876">
        <v>1011.1</v>
      </c>
      <c r="C2876">
        <v>35</v>
      </c>
      <c r="D2876">
        <v>16</v>
      </c>
      <c r="E2876">
        <v>9999</v>
      </c>
    </row>
    <row r="2877" spans="1:5" x14ac:dyDescent="0.45">
      <c r="A2877" s="1">
        <v>44657.791666666664</v>
      </c>
      <c r="B2877">
        <v>1010.5</v>
      </c>
      <c r="C2877">
        <v>35.4</v>
      </c>
      <c r="D2877">
        <v>21</v>
      </c>
      <c r="E2877">
        <v>9999</v>
      </c>
    </row>
    <row r="2878" spans="1:5" x14ac:dyDescent="0.45">
      <c r="A2878" s="1">
        <v>44657.833333333336</v>
      </c>
      <c r="B2878">
        <v>1010</v>
      </c>
      <c r="C2878">
        <v>34.9</v>
      </c>
      <c r="D2878">
        <v>25</v>
      </c>
      <c r="E2878">
        <v>9999</v>
      </c>
    </row>
    <row r="2879" spans="1:5" x14ac:dyDescent="0.45">
      <c r="A2879" s="1">
        <v>44657.875</v>
      </c>
      <c r="B2879">
        <v>1010.4</v>
      </c>
      <c r="C2879">
        <v>34.9</v>
      </c>
      <c r="D2879">
        <v>21</v>
      </c>
      <c r="E2879">
        <v>9999</v>
      </c>
    </row>
    <row r="2880" spans="1:5" x14ac:dyDescent="0.45">
      <c r="A2880" s="1">
        <v>44657.916666666664</v>
      </c>
      <c r="B2880">
        <v>1010.5</v>
      </c>
      <c r="C2880">
        <v>35.200000000000003</v>
      </c>
      <c r="D2880">
        <v>21</v>
      </c>
      <c r="E2880">
        <v>9999</v>
      </c>
    </row>
    <row r="2881" spans="1:5" x14ac:dyDescent="0.45">
      <c r="A2881" s="1">
        <v>44657.958333333336</v>
      </c>
      <c r="B2881">
        <v>1011.3</v>
      </c>
      <c r="C2881">
        <v>37.700000000000003</v>
      </c>
      <c r="D2881">
        <v>14</v>
      </c>
      <c r="E2881">
        <v>9999</v>
      </c>
    </row>
    <row r="2882" spans="1:5" x14ac:dyDescent="0.45">
      <c r="A2882" s="1">
        <v>44658</v>
      </c>
      <c r="B2882">
        <v>1012.2</v>
      </c>
      <c r="C2882">
        <v>38.799999999999997</v>
      </c>
      <c r="D2882">
        <v>7</v>
      </c>
      <c r="E2882">
        <v>9999</v>
      </c>
    </row>
    <row r="2883" spans="1:5" x14ac:dyDescent="0.45">
      <c r="A2883" s="1">
        <v>44658.041666666664</v>
      </c>
      <c r="B2883">
        <v>1013.1</v>
      </c>
      <c r="C2883">
        <v>38.6</v>
      </c>
      <c r="D2883">
        <v>-1</v>
      </c>
      <c r="E2883">
        <v>9999</v>
      </c>
    </row>
    <row r="2884" spans="1:5" x14ac:dyDescent="0.45">
      <c r="A2884" s="1">
        <v>44658.083333333336</v>
      </c>
      <c r="B2884">
        <v>1013.6</v>
      </c>
      <c r="C2884">
        <v>38.6</v>
      </c>
      <c r="D2884">
        <v>-5</v>
      </c>
      <c r="E2884">
        <v>9999</v>
      </c>
    </row>
    <row r="2885" spans="1:5" x14ac:dyDescent="0.45">
      <c r="A2885" s="1">
        <v>44658.125</v>
      </c>
      <c r="B2885">
        <v>1013.5</v>
      </c>
      <c r="C2885">
        <v>39.299999999999997</v>
      </c>
      <c r="D2885">
        <v>-4</v>
      </c>
      <c r="E2885">
        <v>9999</v>
      </c>
    </row>
    <row r="2886" spans="1:5" x14ac:dyDescent="0.45">
      <c r="A2886" s="1">
        <v>44658.166666666664</v>
      </c>
      <c r="B2886">
        <v>1013</v>
      </c>
      <c r="C2886">
        <v>38.9</v>
      </c>
      <c r="D2886">
        <v>0</v>
      </c>
      <c r="E2886">
        <v>9999</v>
      </c>
    </row>
    <row r="2887" spans="1:5" x14ac:dyDescent="0.45">
      <c r="A2887" s="1">
        <v>44658.208333333336</v>
      </c>
      <c r="B2887">
        <v>1011.9</v>
      </c>
      <c r="C2887">
        <v>40</v>
      </c>
      <c r="D2887">
        <v>9</v>
      </c>
      <c r="E2887">
        <v>9999</v>
      </c>
    </row>
    <row r="2888" spans="1:5" x14ac:dyDescent="0.45">
      <c r="A2888" s="1">
        <v>44658.25</v>
      </c>
      <c r="B2888">
        <v>1010.8</v>
      </c>
      <c r="C2888">
        <v>39.299999999999997</v>
      </c>
      <c r="D2888">
        <v>19</v>
      </c>
      <c r="E2888">
        <v>9999</v>
      </c>
    </row>
    <row r="2889" spans="1:5" x14ac:dyDescent="0.45">
      <c r="A2889" s="1">
        <v>44658.291666666664</v>
      </c>
      <c r="B2889">
        <v>1009.6</v>
      </c>
      <c r="C2889">
        <v>38.799999999999997</v>
      </c>
      <c r="D2889">
        <v>29</v>
      </c>
      <c r="E2889">
        <v>9999</v>
      </c>
    </row>
    <row r="2890" spans="1:5" x14ac:dyDescent="0.45">
      <c r="A2890" s="1">
        <v>44658.333333333336</v>
      </c>
      <c r="B2890">
        <v>1008.7</v>
      </c>
      <c r="C2890">
        <v>39.700000000000003</v>
      </c>
      <c r="D2890">
        <v>36</v>
      </c>
      <c r="E2890">
        <v>9999</v>
      </c>
    </row>
    <row r="2891" spans="1:5" x14ac:dyDescent="0.45">
      <c r="A2891" s="1">
        <v>44658.375</v>
      </c>
      <c r="B2891">
        <v>1008.3</v>
      </c>
      <c r="C2891">
        <v>39.200000000000003</v>
      </c>
      <c r="D2891">
        <v>39</v>
      </c>
      <c r="E2891">
        <v>9999</v>
      </c>
    </row>
    <row r="2892" spans="1:5" x14ac:dyDescent="0.45">
      <c r="A2892" s="1">
        <v>44658.416666666664</v>
      </c>
      <c r="B2892">
        <v>1008.3</v>
      </c>
      <c r="C2892">
        <v>38.5</v>
      </c>
      <c r="D2892">
        <v>39</v>
      </c>
      <c r="E2892">
        <v>9999</v>
      </c>
    </row>
    <row r="2893" spans="1:5" x14ac:dyDescent="0.45">
      <c r="A2893" s="1">
        <v>44658.458333333336</v>
      </c>
      <c r="B2893">
        <v>1008.9</v>
      </c>
      <c r="C2893">
        <v>38</v>
      </c>
      <c r="D2893">
        <v>34</v>
      </c>
      <c r="E2893">
        <v>9999</v>
      </c>
    </row>
    <row r="2894" spans="1:5" x14ac:dyDescent="0.45">
      <c r="A2894" s="1">
        <v>44658.5</v>
      </c>
      <c r="B2894">
        <v>1009.7</v>
      </c>
      <c r="C2894">
        <v>36.299999999999997</v>
      </c>
      <c r="D2894">
        <v>28</v>
      </c>
      <c r="E2894">
        <v>9999</v>
      </c>
    </row>
    <row r="2895" spans="1:5" x14ac:dyDescent="0.45">
      <c r="A2895" s="1">
        <v>44658.541666666664</v>
      </c>
      <c r="B2895">
        <v>1010.3</v>
      </c>
      <c r="C2895">
        <v>35.6</v>
      </c>
      <c r="D2895">
        <v>23</v>
      </c>
      <c r="E2895">
        <v>9999</v>
      </c>
    </row>
    <row r="2896" spans="1:5" x14ac:dyDescent="0.45">
      <c r="A2896" s="1">
        <v>44658.583333333336</v>
      </c>
      <c r="B2896">
        <v>1011.1</v>
      </c>
      <c r="C2896">
        <v>34.700000000000003</v>
      </c>
      <c r="D2896">
        <v>16</v>
      </c>
      <c r="E2896">
        <v>9999</v>
      </c>
    </row>
    <row r="2897" spans="1:5" x14ac:dyDescent="0.45">
      <c r="A2897" s="1">
        <v>44658.625</v>
      </c>
      <c r="B2897">
        <v>1012</v>
      </c>
      <c r="C2897">
        <v>34.299999999999997</v>
      </c>
      <c r="D2897">
        <v>9</v>
      </c>
      <c r="E2897">
        <v>9999</v>
      </c>
    </row>
    <row r="2898" spans="1:5" x14ac:dyDescent="0.45">
      <c r="A2898" s="1">
        <v>44658.666666666664</v>
      </c>
      <c r="B2898">
        <v>1012</v>
      </c>
      <c r="C2898">
        <v>33.799999999999997</v>
      </c>
      <c r="D2898">
        <v>8</v>
      </c>
      <c r="E2898">
        <v>9999</v>
      </c>
    </row>
    <row r="2899" spans="1:5" x14ac:dyDescent="0.45">
      <c r="A2899" s="1">
        <v>44658.708333333336</v>
      </c>
      <c r="B2899">
        <v>1011.9</v>
      </c>
      <c r="C2899">
        <v>34.200000000000003</v>
      </c>
      <c r="D2899">
        <v>9</v>
      </c>
      <c r="E2899">
        <v>9999</v>
      </c>
    </row>
    <row r="2900" spans="1:5" x14ac:dyDescent="0.45">
      <c r="A2900" s="1">
        <v>44658.75</v>
      </c>
      <c r="B2900">
        <v>1011.5</v>
      </c>
      <c r="C2900">
        <v>34.200000000000003</v>
      </c>
      <c r="D2900">
        <v>12</v>
      </c>
      <c r="E2900">
        <v>9999</v>
      </c>
    </row>
    <row r="2901" spans="1:5" x14ac:dyDescent="0.45">
      <c r="A2901" s="1">
        <v>44658.791666666664</v>
      </c>
      <c r="B2901">
        <v>1010.9</v>
      </c>
      <c r="C2901">
        <v>34.299999999999997</v>
      </c>
      <c r="D2901">
        <v>18</v>
      </c>
      <c r="E2901">
        <v>9999</v>
      </c>
    </row>
    <row r="2902" spans="1:5" x14ac:dyDescent="0.45">
      <c r="A2902" s="1">
        <v>44658.833333333336</v>
      </c>
      <c r="B2902">
        <v>1010.5</v>
      </c>
      <c r="C2902">
        <v>34.1</v>
      </c>
      <c r="D2902">
        <v>20</v>
      </c>
      <c r="E2902">
        <v>9999</v>
      </c>
    </row>
    <row r="2903" spans="1:5" x14ac:dyDescent="0.45">
      <c r="A2903" s="1">
        <v>44658.875</v>
      </c>
      <c r="B2903">
        <v>1010.7</v>
      </c>
      <c r="C2903">
        <v>34.6</v>
      </c>
      <c r="D2903">
        <v>20</v>
      </c>
      <c r="E2903">
        <v>9999</v>
      </c>
    </row>
    <row r="2904" spans="1:5" x14ac:dyDescent="0.45">
      <c r="A2904" s="1">
        <v>44658.916666666664</v>
      </c>
      <c r="B2904">
        <v>1010.7</v>
      </c>
      <c r="C2904">
        <v>34.799999999999997</v>
      </c>
      <c r="D2904">
        <v>20</v>
      </c>
      <c r="E2904">
        <v>9999</v>
      </c>
    </row>
    <row r="2905" spans="1:5" x14ac:dyDescent="0.45">
      <c r="A2905" s="1">
        <v>44658.958333333336</v>
      </c>
      <c r="B2905">
        <v>1011.3</v>
      </c>
      <c r="C2905">
        <v>37.200000000000003</v>
      </c>
      <c r="D2905">
        <v>14</v>
      </c>
      <c r="E2905">
        <v>9999</v>
      </c>
    </row>
    <row r="2906" spans="1:5" x14ac:dyDescent="0.45">
      <c r="A2906" s="1">
        <v>44659</v>
      </c>
      <c r="B2906">
        <v>1012.2</v>
      </c>
      <c r="C2906">
        <v>37.5</v>
      </c>
      <c r="D2906">
        <v>7</v>
      </c>
      <c r="E2906">
        <v>9999</v>
      </c>
    </row>
    <row r="2907" spans="1:5" x14ac:dyDescent="0.45">
      <c r="A2907" s="1">
        <v>44659.041666666664</v>
      </c>
      <c r="B2907">
        <v>1013.2</v>
      </c>
      <c r="C2907">
        <v>38.1</v>
      </c>
      <c r="D2907">
        <v>-1</v>
      </c>
      <c r="E2907">
        <v>9999</v>
      </c>
    </row>
    <row r="2908" spans="1:5" x14ac:dyDescent="0.45">
      <c r="A2908" s="1">
        <v>44659.083333333336</v>
      </c>
      <c r="B2908">
        <v>1013.6</v>
      </c>
      <c r="C2908">
        <v>38.1</v>
      </c>
      <c r="D2908">
        <v>-5</v>
      </c>
      <c r="E2908">
        <v>9999</v>
      </c>
    </row>
    <row r="2909" spans="1:5" x14ac:dyDescent="0.45">
      <c r="A2909" s="1">
        <v>44659.125</v>
      </c>
      <c r="B2909">
        <v>1013.2</v>
      </c>
      <c r="C2909">
        <v>38.1</v>
      </c>
      <c r="D2909">
        <v>-1</v>
      </c>
      <c r="E2909">
        <v>9999</v>
      </c>
    </row>
    <row r="2910" spans="1:5" x14ac:dyDescent="0.45">
      <c r="A2910" s="1">
        <v>44659.166666666664</v>
      </c>
      <c r="B2910">
        <v>1012.6</v>
      </c>
      <c r="C2910">
        <v>39.5</v>
      </c>
      <c r="D2910">
        <v>3</v>
      </c>
      <c r="E2910">
        <v>9999</v>
      </c>
    </row>
    <row r="2911" spans="1:5" x14ac:dyDescent="0.45">
      <c r="A2911" s="1">
        <v>44659.208333333336</v>
      </c>
      <c r="B2911">
        <v>1011.9</v>
      </c>
      <c r="C2911">
        <v>38.5</v>
      </c>
      <c r="D2911">
        <v>9</v>
      </c>
      <c r="E2911">
        <v>9999</v>
      </c>
    </row>
    <row r="2912" spans="1:5" x14ac:dyDescent="0.45">
      <c r="A2912" s="1">
        <v>44659.25</v>
      </c>
      <c r="B2912">
        <v>1010.5</v>
      </c>
      <c r="C2912">
        <v>39.9</v>
      </c>
      <c r="D2912">
        <v>21</v>
      </c>
      <c r="E2912">
        <v>9999</v>
      </c>
    </row>
    <row r="2913" spans="1:5" x14ac:dyDescent="0.45">
      <c r="A2913" s="1">
        <v>44659.291666666664</v>
      </c>
      <c r="B2913">
        <v>1009.4</v>
      </c>
      <c r="C2913">
        <v>38.700000000000003</v>
      </c>
      <c r="D2913">
        <v>30</v>
      </c>
      <c r="E2913">
        <v>9999</v>
      </c>
    </row>
    <row r="2914" spans="1:5" x14ac:dyDescent="0.45">
      <c r="A2914" s="1">
        <v>44659.333333333336</v>
      </c>
      <c r="B2914">
        <v>1008.6</v>
      </c>
      <c r="C2914">
        <v>39.4</v>
      </c>
      <c r="D2914">
        <v>36</v>
      </c>
      <c r="E2914">
        <v>9999</v>
      </c>
    </row>
    <row r="2915" spans="1:5" x14ac:dyDescent="0.45">
      <c r="A2915" s="1">
        <v>44659.375</v>
      </c>
      <c r="B2915">
        <v>1008.2</v>
      </c>
      <c r="C2915">
        <v>39.1</v>
      </c>
      <c r="D2915">
        <v>40</v>
      </c>
      <c r="E2915">
        <v>9999</v>
      </c>
    </row>
    <row r="2916" spans="1:5" x14ac:dyDescent="0.45">
      <c r="A2916" s="1">
        <v>44659.416666666664</v>
      </c>
      <c r="B2916">
        <v>1008</v>
      </c>
      <c r="C2916">
        <v>39</v>
      </c>
      <c r="D2916">
        <v>42</v>
      </c>
      <c r="E2916">
        <v>9999</v>
      </c>
    </row>
    <row r="2917" spans="1:5" x14ac:dyDescent="0.45">
      <c r="A2917" s="1">
        <v>44659.458333333336</v>
      </c>
      <c r="B2917">
        <v>1008.5</v>
      </c>
      <c r="C2917">
        <v>38.200000000000003</v>
      </c>
      <c r="D2917">
        <v>37</v>
      </c>
      <c r="E2917">
        <v>9999</v>
      </c>
    </row>
    <row r="2918" spans="1:5" x14ac:dyDescent="0.45">
      <c r="A2918" s="1">
        <v>44659.5</v>
      </c>
      <c r="B2918">
        <v>1008.8</v>
      </c>
      <c r="C2918">
        <v>36.200000000000003</v>
      </c>
      <c r="D2918">
        <v>35</v>
      </c>
      <c r="E2918">
        <v>9999</v>
      </c>
    </row>
    <row r="2919" spans="1:5" x14ac:dyDescent="0.45">
      <c r="A2919" s="1">
        <v>44659.541666666664</v>
      </c>
      <c r="B2919">
        <v>1009.2</v>
      </c>
      <c r="C2919">
        <v>36.6</v>
      </c>
      <c r="D2919">
        <v>32</v>
      </c>
      <c r="E2919">
        <v>9999</v>
      </c>
    </row>
    <row r="2920" spans="1:5" x14ac:dyDescent="0.45">
      <c r="A2920" s="1">
        <v>44659.583333333336</v>
      </c>
      <c r="B2920">
        <v>1010.1</v>
      </c>
      <c r="C2920">
        <v>36.799999999999997</v>
      </c>
      <c r="D2920">
        <v>24</v>
      </c>
      <c r="E2920">
        <v>9999</v>
      </c>
    </row>
    <row r="2921" spans="1:5" x14ac:dyDescent="0.45">
      <c r="A2921" s="1">
        <v>44659.625</v>
      </c>
      <c r="B2921">
        <v>867.7</v>
      </c>
      <c r="C2921">
        <v>33.4</v>
      </c>
      <c r="D2921">
        <v>1285</v>
      </c>
      <c r="E2921">
        <v>9999</v>
      </c>
    </row>
    <row r="2922" spans="1:5" x14ac:dyDescent="0.45">
      <c r="A2922" s="1">
        <v>44659.666666666664</v>
      </c>
      <c r="B2922">
        <v>817.3</v>
      </c>
      <c r="C2922">
        <v>30.7</v>
      </c>
      <c r="D2922">
        <v>1772</v>
      </c>
      <c r="E2922">
        <v>9999</v>
      </c>
    </row>
    <row r="2923" spans="1:5" x14ac:dyDescent="0.45">
      <c r="A2923" s="1">
        <v>44659.708333333336</v>
      </c>
      <c r="B2923">
        <v>795.9</v>
      </c>
      <c r="C2923">
        <v>30.1</v>
      </c>
      <c r="D2923">
        <v>1986</v>
      </c>
      <c r="E2923">
        <v>9999</v>
      </c>
    </row>
    <row r="2924" spans="1:5" x14ac:dyDescent="0.45">
      <c r="A2924" s="1">
        <v>44659.75</v>
      </c>
      <c r="B2924">
        <v>763.1</v>
      </c>
      <c r="C2924">
        <v>28.8</v>
      </c>
      <c r="D2924">
        <v>2323</v>
      </c>
      <c r="E2924">
        <v>9999</v>
      </c>
    </row>
    <row r="2925" spans="1:5" x14ac:dyDescent="0.45">
      <c r="A2925" s="1">
        <v>44659.791666666664</v>
      </c>
      <c r="B2925">
        <v>721.6</v>
      </c>
      <c r="C2925">
        <v>28</v>
      </c>
      <c r="D2925">
        <v>2767</v>
      </c>
      <c r="E2925">
        <v>9999</v>
      </c>
    </row>
    <row r="2926" spans="1:5" x14ac:dyDescent="0.45">
      <c r="A2926" s="1">
        <v>44659.833333333336</v>
      </c>
      <c r="B2926">
        <v>737.8</v>
      </c>
      <c r="C2926">
        <v>28.8</v>
      </c>
      <c r="D2926">
        <v>2591</v>
      </c>
      <c r="E2926">
        <v>9999</v>
      </c>
    </row>
    <row r="2927" spans="1:5" x14ac:dyDescent="0.45">
      <c r="A2927" s="1">
        <v>44659.875</v>
      </c>
      <c r="B2927">
        <v>737.7</v>
      </c>
      <c r="C2927">
        <v>28.4</v>
      </c>
      <c r="D2927">
        <v>2593</v>
      </c>
      <c r="E2927">
        <v>9999</v>
      </c>
    </row>
    <row r="2928" spans="1:5" x14ac:dyDescent="0.45">
      <c r="A2928" s="1">
        <v>44659.916666666664</v>
      </c>
      <c r="B2928">
        <v>893</v>
      </c>
      <c r="C2928">
        <v>31.3</v>
      </c>
      <c r="D2928">
        <v>1049</v>
      </c>
      <c r="E2928">
        <v>9999</v>
      </c>
    </row>
    <row r="2929" spans="1:5" x14ac:dyDescent="0.45">
      <c r="A2929" s="1">
        <v>44659.958333333336</v>
      </c>
      <c r="B2929">
        <v>979.7</v>
      </c>
      <c r="C2929">
        <v>36.200000000000003</v>
      </c>
      <c r="D2929">
        <v>281</v>
      </c>
      <c r="E2929">
        <v>9999</v>
      </c>
    </row>
    <row r="2930" spans="1:5" x14ac:dyDescent="0.45">
      <c r="A2930" s="1">
        <v>44660</v>
      </c>
      <c r="B2930">
        <v>980.5</v>
      </c>
      <c r="C2930">
        <v>36.5</v>
      </c>
      <c r="D2930">
        <v>274</v>
      </c>
      <c r="E2930">
        <v>9999</v>
      </c>
    </row>
    <row r="2931" spans="1:5" x14ac:dyDescent="0.45">
      <c r="A2931" s="1">
        <v>44660.041666666664</v>
      </c>
      <c r="B2931">
        <v>981.3</v>
      </c>
      <c r="C2931">
        <v>36.299999999999997</v>
      </c>
      <c r="D2931">
        <v>267</v>
      </c>
      <c r="E2931">
        <v>9999</v>
      </c>
    </row>
    <row r="2932" spans="1:5" x14ac:dyDescent="0.45">
      <c r="A2932" s="1">
        <v>44660.083333333336</v>
      </c>
      <c r="B2932">
        <v>981.5</v>
      </c>
      <c r="C2932">
        <v>37</v>
      </c>
      <c r="D2932">
        <v>266</v>
      </c>
      <c r="E2932">
        <v>9999</v>
      </c>
    </row>
    <row r="2933" spans="1:5" x14ac:dyDescent="0.45">
      <c r="A2933" s="1">
        <v>44660.125</v>
      </c>
      <c r="B2933">
        <v>981.4</v>
      </c>
      <c r="C2933">
        <v>38</v>
      </c>
      <c r="D2933">
        <v>266</v>
      </c>
      <c r="E2933">
        <v>9999</v>
      </c>
    </row>
    <row r="2934" spans="1:5" x14ac:dyDescent="0.45">
      <c r="A2934" s="1">
        <v>44660.166666666664</v>
      </c>
      <c r="B2934">
        <v>980.5</v>
      </c>
      <c r="C2934">
        <v>38.4</v>
      </c>
      <c r="D2934">
        <v>274</v>
      </c>
      <c r="E2934">
        <v>9999</v>
      </c>
    </row>
    <row r="2935" spans="1:5" x14ac:dyDescent="0.45">
      <c r="A2935" s="1">
        <v>44660.208333333336</v>
      </c>
      <c r="B2935">
        <v>979.4</v>
      </c>
      <c r="C2935">
        <v>38.9</v>
      </c>
      <c r="D2935">
        <v>283</v>
      </c>
      <c r="E2935">
        <v>9999</v>
      </c>
    </row>
    <row r="2936" spans="1:5" x14ac:dyDescent="0.45">
      <c r="A2936" s="1">
        <v>44660.25</v>
      </c>
      <c r="B2936">
        <v>977.8</v>
      </c>
      <c r="C2936">
        <v>38.700000000000003</v>
      </c>
      <c r="D2936">
        <v>297</v>
      </c>
      <c r="E2936">
        <v>9999</v>
      </c>
    </row>
    <row r="2937" spans="1:5" x14ac:dyDescent="0.45">
      <c r="A2937" s="1">
        <v>44660.291666666664</v>
      </c>
      <c r="B2937">
        <v>976.5</v>
      </c>
      <c r="C2937">
        <v>38.6</v>
      </c>
      <c r="D2937">
        <v>308</v>
      </c>
      <c r="E2937">
        <v>9999</v>
      </c>
    </row>
    <row r="2938" spans="1:5" x14ac:dyDescent="0.45">
      <c r="A2938" s="1">
        <v>44660.333333333336</v>
      </c>
      <c r="B2938">
        <v>975.6</v>
      </c>
      <c r="C2938">
        <v>38.6</v>
      </c>
      <c r="D2938">
        <v>315</v>
      </c>
      <c r="E2938">
        <v>9999</v>
      </c>
    </row>
    <row r="2939" spans="1:5" x14ac:dyDescent="0.45">
      <c r="A2939" s="1">
        <v>44660.375</v>
      </c>
      <c r="B2939">
        <v>975.2</v>
      </c>
      <c r="C2939">
        <v>38.200000000000003</v>
      </c>
      <c r="D2939">
        <v>319</v>
      </c>
      <c r="E2939">
        <v>9999</v>
      </c>
    </row>
    <row r="2940" spans="1:5" x14ac:dyDescent="0.45">
      <c r="A2940" s="1">
        <v>44660.416666666664</v>
      </c>
      <c r="B2940">
        <v>975.2</v>
      </c>
      <c r="C2940">
        <v>38.299999999999997</v>
      </c>
      <c r="D2940">
        <v>320</v>
      </c>
      <c r="E2940">
        <v>9999</v>
      </c>
    </row>
    <row r="2941" spans="1:5" x14ac:dyDescent="0.45">
      <c r="A2941" s="1">
        <v>44660.458333333336</v>
      </c>
      <c r="B2941">
        <v>975.8</v>
      </c>
      <c r="C2941">
        <v>37.700000000000003</v>
      </c>
      <c r="D2941">
        <v>314</v>
      </c>
      <c r="E2941">
        <v>9999</v>
      </c>
    </row>
    <row r="2942" spans="1:5" x14ac:dyDescent="0.45">
      <c r="A2942" s="1">
        <v>44660.5</v>
      </c>
      <c r="B2942">
        <v>976.3</v>
      </c>
      <c r="C2942">
        <v>35.799999999999997</v>
      </c>
      <c r="D2942">
        <v>310</v>
      </c>
      <c r="E2942">
        <v>9999</v>
      </c>
    </row>
    <row r="2943" spans="1:5" x14ac:dyDescent="0.45">
      <c r="A2943" s="1">
        <v>44660.541666666664</v>
      </c>
      <c r="B2943">
        <v>928.5</v>
      </c>
      <c r="C2943">
        <v>35.1</v>
      </c>
      <c r="D2943">
        <v>727</v>
      </c>
      <c r="E2943">
        <v>9999</v>
      </c>
    </row>
    <row r="2944" spans="1:5" x14ac:dyDescent="0.45">
      <c r="A2944" s="1">
        <v>44660.583333333336</v>
      </c>
      <c r="B2944">
        <v>838.4</v>
      </c>
      <c r="C2944">
        <v>30.7</v>
      </c>
      <c r="D2944">
        <v>1565</v>
      </c>
      <c r="E2944">
        <v>9999</v>
      </c>
    </row>
    <row r="2945" spans="1:5" x14ac:dyDescent="0.45">
      <c r="A2945" s="1">
        <v>44660.625</v>
      </c>
      <c r="B2945">
        <v>828</v>
      </c>
      <c r="C2945">
        <v>29.7</v>
      </c>
      <c r="D2945">
        <v>1666</v>
      </c>
      <c r="E2945">
        <v>9999</v>
      </c>
    </row>
    <row r="2946" spans="1:5" x14ac:dyDescent="0.45">
      <c r="A2946" s="1">
        <v>44660.666666666664</v>
      </c>
      <c r="B2946">
        <v>903.7</v>
      </c>
      <c r="C2946">
        <v>34.299999999999997</v>
      </c>
      <c r="D2946">
        <v>952</v>
      </c>
      <c r="E2946">
        <v>9999</v>
      </c>
    </row>
    <row r="2947" spans="1:5" x14ac:dyDescent="0.45">
      <c r="A2947" s="1">
        <v>44660.708333333336</v>
      </c>
      <c r="B2947">
        <v>901.6</v>
      </c>
      <c r="C2947">
        <v>33.1</v>
      </c>
      <c r="D2947">
        <v>970</v>
      </c>
      <c r="E2947">
        <v>9999</v>
      </c>
    </row>
    <row r="2948" spans="1:5" x14ac:dyDescent="0.45">
      <c r="A2948" s="1">
        <v>44660.75</v>
      </c>
      <c r="B2948">
        <v>891.1</v>
      </c>
      <c r="C2948">
        <v>32</v>
      </c>
      <c r="D2948">
        <v>1067</v>
      </c>
      <c r="E2948">
        <v>9999</v>
      </c>
    </row>
    <row r="2949" spans="1:5" x14ac:dyDescent="0.45">
      <c r="A2949" s="1">
        <v>44660.791666666664</v>
      </c>
      <c r="B2949">
        <v>927</v>
      </c>
      <c r="C2949">
        <v>34</v>
      </c>
      <c r="D2949">
        <v>741</v>
      </c>
      <c r="E2949">
        <v>9999</v>
      </c>
    </row>
    <row r="2950" spans="1:5" x14ac:dyDescent="0.45">
      <c r="A2950" s="1">
        <v>44660.833333333336</v>
      </c>
      <c r="B2950">
        <v>876</v>
      </c>
      <c r="C2950">
        <v>31</v>
      </c>
      <c r="D2950">
        <v>1207</v>
      </c>
      <c r="E2950">
        <v>9999</v>
      </c>
    </row>
    <row r="2951" spans="1:5" x14ac:dyDescent="0.45">
      <c r="A2951" s="1">
        <v>44660.875</v>
      </c>
      <c r="B2951">
        <v>874.9</v>
      </c>
      <c r="C2951">
        <v>31.1</v>
      </c>
      <c r="D2951">
        <v>1217</v>
      </c>
      <c r="E2951">
        <v>9999</v>
      </c>
    </row>
    <row r="2952" spans="1:5" x14ac:dyDescent="0.45">
      <c r="A2952" s="1">
        <v>44660.916666666664</v>
      </c>
      <c r="B2952">
        <v>865.6</v>
      </c>
      <c r="C2952">
        <v>31.5</v>
      </c>
      <c r="D2952">
        <v>1305</v>
      </c>
      <c r="E2952">
        <v>9999</v>
      </c>
    </row>
    <row r="2953" spans="1:5" x14ac:dyDescent="0.45">
      <c r="A2953" s="1">
        <v>44660.958333333336</v>
      </c>
      <c r="B2953">
        <v>910.4</v>
      </c>
      <c r="C2953">
        <v>35.9</v>
      </c>
      <c r="D2953">
        <v>890</v>
      </c>
      <c r="E2953">
        <v>9999</v>
      </c>
    </row>
    <row r="2954" spans="1:5" x14ac:dyDescent="0.45">
      <c r="A2954" s="1">
        <v>44661</v>
      </c>
      <c r="B2954">
        <v>911.1</v>
      </c>
      <c r="C2954">
        <v>30.9</v>
      </c>
      <c r="D2954">
        <v>884</v>
      </c>
      <c r="E2954">
        <v>9999</v>
      </c>
    </row>
    <row r="2955" spans="1:5" x14ac:dyDescent="0.45">
      <c r="A2955" s="1">
        <v>44661.041666666664</v>
      </c>
      <c r="B2955">
        <v>911.5</v>
      </c>
      <c r="C2955">
        <v>36.299999999999997</v>
      </c>
      <c r="D2955">
        <v>880</v>
      </c>
      <c r="E2955">
        <v>9999</v>
      </c>
    </row>
    <row r="2956" spans="1:5" x14ac:dyDescent="0.45">
      <c r="A2956" s="1">
        <v>44661.083333333336</v>
      </c>
      <c r="B2956">
        <v>912.1</v>
      </c>
      <c r="C2956">
        <v>38</v>
      </c>
      <c r="D2956">
        <v>875</v>
      </c>
      <c r="E2956">
        <v>9999</v>
      </c>
    </row>
    <row r="2957" spans="1:5" x14ac:dyDescent="0.45">
      <c r="A2957" s="1">
        <v>44661.125</v>
      </c>
      <c r="B2957">
        <v>912</v>
      </c>
      <c r="C2957">
        <v>30.9</v>
      </c>
      <c r="D2957">
        <v>876</v>
      </c>
      <c r="E2957">
        <v>9999</v>
      </c>
    </row>
    <row r="2958" spans="1:5" x14ac:dyDescent="0.45">
      <c r="A2958" s="1">
        <v>44661.166666666664</v>
      </c>
      <c r="B2958">
        <v>911.6</v>
      </c>
      <c r="C2958">
        <v>38</v>
      </c>
      <c r="D2958">
        <v>879</v>
      </c>
      <c r="E2958">
        <v>9999</v>
      </c>
    </row>
    <row r="2959" spans="1:5" x14ac:dyDescent="0.45">
      <c r="A2959" s="1">
        <v>44661.208333333336</v>
      </c>
      <c r="B2959">
        <v>910.2</v>
      </c>
      <c r="C2959">
        <v>37.200000000000003</v>
      </c>
      <c r="D2959">
        <v>892</v>
      </c>
      <c r="E2959">
        <v>9999</v>
      </c>
    </row>
    <row r="2960" spans="1:5" x14ac:dyDescent="0.45">
      <c r="A2960" s="1">
        <v>44661.25</v>
      </c>
      <c r="B2960">
        <v>909.5</v>
      </c>
      <c r="C2960">
        <v>37.9</v>
      </c>
      <c r="D2960">
        <v>899</v>
      </c>
      <c r="E2960">
        <v>9999</v>
      </c>
    </row>
    <row r="2961" spans="1:5" x14ac:dyDescent="0.45">
      <c r="A2961" s="1">
        <v>44661.291666666664</v>
      </c>
      <c r="B2961">
        <v>908.5</v>
      </c>
      <c r="C2961">
        <v>38.700000000000003</v>
      </c>
      <c r="D2961">
        <v>908</v>
      </c>
      <c r="E2961">
        <v>9999</v>
      </c>
    </row>
    <row r="2962" spans="1:5" x14ac:dyDescent="0.45">
      <c r="A2962" s="1">
        <v>44661.333333333336</v>
      </c>
      <c r="B2962">
        <v>907.8</v>
      </c>
      <c r="C2962">
        <v>39.6</v>
      </c>
      <c r="D2962">
        <v>914</v>
      </c>
      <c r="E2962">
        <v>9999</v>
      </c>
    </row>
    <row r="2963" spans="1:5" x14ac:dyDescent="0.45">
      <c r="A2963" s="1">
        <v>44661.375</v>
      </c>
      <c r="B2963">
        <v>907.6</v>
      </c>
      <c r="C2963">
        <v>38.5</v>
      </c>
      <c r="D2963">
        <v>916</v>
      </c>
      <c r="E2963">
        <v>9999</v>
      </c>
    </row>
    <row r="2964" spans="1:5" x14ac:dyDescent="0.45">
      <c r="A2964" s="1">
        <v>44661.416666666664</v>
      </c>
      <c r="B2964">
        <v>907.7</v>
      </c>
      <c r="C2964">
        <v>36.6</v>
      </c>
      <c r="D2964">
        <v>915</v>
      </c>
      <c r="E2964">
        <v>9999</v>
      </c>
    </row>
    <row r="2965" spans="1:5" x14ac:dyDescent="0.45">
      <c r="A2965" s="1">
        <v>44661.458333333336</v>
      </c>
      <c r="B2965">
        <v>908.1</v>
      </c>
      <c r="C2965">
        <v>34.9</v>
      </c>
      <c r="D2965">
        <v>912</v>
      </c>
      <c r="E2965">
        <v>9999</v>
      </c>
    </row>
    <row r="2966" spans="1:5" x14ac:dyDescent="0.45">
      <c r="A2966" s="1">
        <v>44661.5</v>
      </c>
      <c r="B2966">
        <v>908.7</v>
      </c>
      <c r="C2966">
        <v>34.4</v>
      </c>
      <c r="D2966">
        <v>906</v>
      </c>
      <c r="E2966">
        <v>9999</v>
      </c>
    </row>
    <row r="2967" spans="1:5" x14ac:dyDescent="0.45">
      <c r="A2967" s="1">
        <v>44661.541666666664</v>
      </c>
      <c r="B2967">
        <v>909.3</v>
      </c>
      <c r="C2967">
        <v>35</v>
      </c>
      <c r="D2967">
        <v>900</v>
      </c>
      <c r="E2967">
        <v>9999</v>
      </c>
    </row>
    <row r="2968" spans="1:5" x14ac:dyDescent="0.45">
      <c r="A2968" s="1">
        <v>44661.583333333336</v>
      </c>
      <c r="B2968">
        <v>761.2</v>
      </c>
      <c r="C2968">
        <v>29.4</v>
      </c>
      <c r="D2968">
        <v>2343</v>
      </c>
      <c r="E2968">
        <v>9999</v>
      </c>
    </row>
    <row r="2969" spans="1:5" x14ac:dyDescent="0.45">
      <c r="A2969" s="1">
        <v>44661.625</v>
      </c>
      <c r="B2969">
        <v>659.7</v>
      </c>
      <c r="C2969">
        <v>23.9</v>
      </c>
      <c r="D2969">
        <v>3470</v>
      </c>
      <c r="E2969">
        <v>9999</v>
      </c>
    </row>
    <row r="2970" spans="1:5" x14ac:dyDescent="0.45">
      <c r="A2970" s="1">
        <v>44661.666666666664</v>
      </c>
      <c r="B2970">
        <v>799.6</v>
      </c>
      <c r="C2970">
        <v>29.5</v>
      </c>
      <c r="D2970">
        <v>1949</v>
      </c>
      <c r="E2970">
        <v>9999</v>
      </c>
    </row>
    <row r="2971" spans="1:5" x14ac:dyDescent="0.45">
      <c r="A2971" s="1">
        <v>44661.708333333336</v>
      </c>
      <c r="B2971">
        <v>752.7</v>
      </c>
      <c r="C2971">
        <v>27.1</v>
      </c>
      <c r="D2971">
        <v>2432</v>
      </c>
      <c r="E2971">
        <v>9999</v>
      </c>
    </row>
    <row r="2972" spans="1:5" x14ac:dyDescent="0.45">
      <c r="A2972" s="1">
        <v>44661.75</v>
      </c>
      <c r="B2972">
        <v>795.9</v>
      </c>
      <c r="C2972">
        <v>28.4</v>
      </c>
      <c r="D2972">
        <v>1986</v>
      </c>
      <c r="E2972">
        <v>9999</v>
      </c>
    </row>
    <row r="2973" spans="1:5" x14ac:dyDescent="0.45">
      <c r="A2973" s="1">
        <v>44661.791666666664</v>
      </c>
      <c r="B2973">
        <v>824.1</v>
      </c>
      <c r="C2973">
        <v>29.2</v>
      </c>
      <c r="D2973">
        <v>1704</v>
      </c>
      <c r="E2973">
        <v>9999</v>
      </c>
    </row>
    <row r="2974" spans="1:5" x14ac:dyDescent="0.45">
      <c r="A2974" s="1">
        <v>44661.833333333336</v>
      </c>
      <c r="B2974">
        <v>841.2</v>
      </c>
      <c r="C2974">
        <v>28</v>
      </c>
      <c r="D2974">
        <v>1538</v>
      </c>
      <c r="E2974">
        <v>9999</v>
      </c>
    </row>
    <row r="2975" spans="1:5" x14ac:dyDescent="0.45">
      <c r="A2975" s="1">
        <v>44661.875</v>
      </c>
      <c r="B2975">
        <v>841.3</v>
      </c>
      <c r="C2975">
        <v>28.5</v>
      </c>
      <c r="D2975">
        <v>1537</v>
      </c>
      <c r="E2975">
        <v>9999</v>
      </c>
    </row>
    <row r="2976" spans="1:5" x14ac:dyDescent="0.45">
      <c r="A2976" s="1">
        <v>44661.916666666664</v>
      </c>
      <c r="B2976">
        <v>1009.7</v>
      </c>
      <c r="C2976">
        <v>36</v>
      </c>
      <c r="D2976">
        <v>27</v>
      </c>
      <c r="E2976">
        <v>9999</v>
      </c>
    </row>
    <row r="2977" spans="1:5" x14ac:dyDescent="0.45">
      <c r="A2977" s="1">
        <v>44661.958333333336</v>
      </c>
      <c r="B2977">
        <v>1010.5</v>
      </c>
      <c r="C2977">
        <v>37</v>
      </c>
      <c r="D2977">
        <v>20</v>
      </c>
      <c r="E2977">
        <v>9999</v>
      </c>
    </row>
    <row r="2978" spans="1:5" x14ac:dyDescent="0.45">
      <c r="A2978" s="1">
        <v>44662</v>
      </c>
      <c r="B2978">
        <v>1011.4</v>
      </c>
      <c r="C2978">
        <v>37.1</v>
      </c>
      <c r="D2978">
        <v>13</v>
      </c>
      <c r="E2978">
        <v>9999</v>
      </c>
    </row>
    <row r="2979" spans="1:5" x14ac:dyDescent="0.45">
      <c r="A2979" s="1">
        <v>44662.041666666664</v>
      </c>
      <c r="B2979">
        <v>1011.7</v>
      </c>
      <c r="C2979">
        <v>37.299999999999997</v>
      </c>
      <c r="D2979">
        <v>11</v>
      </c>
      <c r="E2979">
        <v>9999</v>
      </c>
    </row>
    <row r="2980" spans="1:5" x14ac:dyDescent="0.45">
      <c r="A2980" s="1">
        <v>44662.083333333336</v>
      </c>
      <c r="B2980">
        <v>1011.6</v>
      </c>
      <c r="C2980">
        <v>37</v>
      </c>
      <c r="D2980">
        <v>12</v>
      </c>
      <c r="E2980">
        <v>9999</v>
      </c>
    </row>
    <row r="2981" spans="1:5" x14ac:dyDescent="0.45">
      <c r="A2981" s="1">
        <v>44662.125</v>
      </c>
      <c r="B2981">
        <v>1011.4</v>
      </c>
      <c r="C2981">
        <v>38.6</v>
      </c>
      <c r="D2981">
        <v>14</v>
      </c>
      <c r="E2981">
        <v>9999</v>
      </c>
    </row>
    <row r="2982" spans="1:5" x14ac:dyDescent="0.45">
      <c r="A2982" s="1">
        <v>44662.166666666664</v>
      </c>
      <c r="B2982">
        <v>1010.9</v>
      </c>
      <c r="C2982">
        <v>37.4</v>
      </c>
      <c r="D2982">
        <v>17</v>
      </c>
      <c r="E2982">
        <v>9999</v>
      </c>
    </row>
    <row r="2983" spans="1:5" x14ac:dyDescent="0.45">
      <c r="A2983" s="1">
        <v>44662.208333333336</v>
      </c>
      <c r="B2983">
        <v>1010</v>
      </c>
      <c r="C2983">
        <v>38.799999999999997</v>
      </c>
      <c r="D2983">
        <v>25</v>
      </c>
      <c r="E2983">
        <v>9999</v>
      </c>
    </row>
    <row r="2984" spans="1:5" x14ac:dyDescent="0.45">
      <c r="A2984" s="1">
        <v>44662.25</v>
      </c>
      <c r="B2984">
        <v>1008.9</v>
      </c>
      <c r="C2984">
        <v>38.4</v>
      </c>
      <c r="D2984">
        <v>35</v>
      </c>
      <c r="E2984">
        <v>9999</v>
      </c>
    </row>
    <row r="2985" spans="1:5" x14ac:dyDescent="0.45">
      <c r="A2985" s="1">
        <v>44662.291666666664</v>
      </c>
      <c r="B2985">
        <v>1007.9</v>
      </c>
      <c r="C2985">
        <v>36.4</v>
      </c>
      <c r="D2985">
        <v>43</v>
      </c>
      <c r="E2985">
        <v>9999</v>
      </c>
    </row>
    <row r="2986" spans="1:5" x14ac:dyDescent="0.45">
      <c r="A2986" s="1">
        <v>44662.333333333336</v>
      </c>
      <c r="B2986">
        <v>1007.1</v>
      </c>
      <c r="C2986">
        <v>36.700000000000003</v>
      </c>
      <c r="D2986">
        <v>50</v>
      </c>
      <c r="E2986">
        <v>9999</v>
      </c>
    </row>
    <row r="2987" spans="1:5" x14ac:dyDescent="0.45">
      <c r="A2987" s="1">
        <v>44662.375</v>
      </c>
      <c r="B2987">
        <v>1006.8</v>
      </c>
      <c r="C2987">
        <v>37.6</v>
      </c>
      <c r="D2987">
        <v>51</v>
      </c>
      <c r="E2987">
        <v>9999</v>
      </c>
    </row>
    <row r="2988" spans="1:5" x14ac:dyDescent="0.45">
      <c r="A2988" s="1">
        <v>44662.416666666664</v>
      </c>
      <c r="B2988">
        <v>1006.7</v>
      </c>
      <c r="C2988">
        <v>38</v>
      </c>
      <c r="D2988">
        <v>52</v>
      </c>
      <c r="E2988">
        <v>9999</v>
      </c>
    </row>
    <row r="2989" spans="1:5" x14ac:dyDescent="0.45">
      <c r="A2989" s="1">
        <v>44662.458333333336</v>
      </c>
      <c r="B2989">
        <v>1007</v>
      </c>
      <c r="C2989">
        <v>36.1</v>
      </c>
      <c r="D2989">
        <v>50</v>
      </c>
      <c r="E2989">
        <v>9999</v>
      </c>
    </row>
    <row r="2990" spans="1:5" x14ac:dyDescent="0.45">
      <c r="A2990" s="1">
        <v>44662.5</v>
      </c>
      <c r="B2990">
        <v>1007.5</v>
      </c>
      <c r="C2990">
        <v>35.1</v>
      </c>
      <c r="D2990">
        <v>46</v>
      </c>
      <c r="E2990">
        <v>9999</v>
      </c>
    </row>
    <row r="2991" spans="1:5" x14ac:dyDescent="0.45">
      <c r="A2991" s="1">
        <v>44662.541666666664</v>
      </c>
      <c r="B2991">
        <v>1008.5</v>
      </c>
      <c r="C2991">
        <v>35</v>
      </c>
      <c r="D2991">
        <v>38</v>
      </c>
      <c r="E2991">
        <v>9999</v>
      </c>
    </row>
    <row r="2992" spans="1:5" x14ac:dyDescent="0.45">
      <c r="A2992" s="1">
        <v>44662.583333333336</v>
      </c>
      <c r="B2992">
        <v>1008.8</v>
      </c>
      <c r="C2992">
        <v>35.200000000000003</v>
      </c>
      <c r="D2992">
        <v>35</v>
      </c>
      <c r="E2992">
        <v>9999</v>
      </c>
    </row>
    <row r="2993" spans="1:5" x14ac:dyDescent="0.45">
      <c r="A2993" s="1">
        <v>44662.625</v>
      </c>
      <c r="B2993">
        <v>1008.7</v>
      </c>
      <c r="C2993">
        <v>35</v>
      </c>
      <c r="D2993">
        <v>36</v>
      </c>
      <c r="E2993">
        <v>9999</v>
      </c>
    </row>
    <row r="2994" spans="1:5" x14ac:dyDescent="0.45">
      <c r="A2994" s="1">
        <v>44662.666666666664</v>
      </c>
      <c r="B2994">
        <v>1008.4</v>
      </c>
      <c r="C2994">
        <v>35.1</v>
      </c>
      <c r="D2994">
        <v>38</v>
      </c>
      <c r="E2994">
        <v>9999</v>
      </c>
    </row>
    <row r="2995" spans="1:5" x14ac:dyDescent="0.45">
      <c r="A2995" s="1">
        <v>44662.708333333336</v>
      </c>
      <c r="B2995">
        <v>1007.8</v>
      </c>
      <c r="C2995">
        <v>34.9</v>
      </c>
      <c r="D2995">
        <v>43</v>
      </c>
      <c r="E2995">
        <v>9999</v>
      </c>
    </row>
    <row r="2996" spans="1:5" x14ac:dyDescent="0.45">
      <c r="A2996" s="1">
        <v>44662.75</v>
      </c>
      <c r="B2996">
        <v>1007</v>
      </c>
      <c r="C2996">
        <v>34.799999999999997</v>
      </c>
      <c r="D2996">
        <v>50</v>
      </c>
      <c r="E2996">
        <v>9999</v>
      </c>
    </row>
    <row r="2997" spans="1:5" x14ac:dyDescent="0.45">
      <c r="A2997" s="1">
        <v>44662.791666666664</v>
      </c>
      <c r="B2997">
        <v>1006.5</v>
      </c>
      <c r="C2997">
        <v>34.5</v>
      </c>
      <c r="D2997">
        <v>54</v>
      </c>
      <c r="E2997">
        <v>9999</v>
      </c>
    </row>
    <row r="2998" spans="1:5" x14ac:dyDescent="0.45">
      <c r="A2998" s="1">
        <v>44662.833333333336</v>
      </c>
      <c r="B2998">
        <v>1006.7</v>
      </c>
      <c r="C2998">
        <v>34.799999999999997</v>
      </c>
      <c r="D2998">
        <v>53</v>
      </c>
      <c r="E2998">
        <v>9999</v>
      </c>
    </row>
    <row r="2999" spans="1:5" x14ac:dyDescent="0.45">
      <c r="A2999" s="1">
        <v>44662.875</v>
      </c>
      <c r="B2999">
        <v>1006.5</v>
      </c>
      <c r="C2999">
        <v>35.1</v>
      </c>
      <c r="D2999">
        <v>54</v>
      </c>
      <c r="E2999">
        <v>9999</v>
      </c>
    </row>
    <row r="3000" spans="1:5" x14ac:dyDescent="0.45">
      <c r="A3000" s="1">
        <v>44662.916666666664</v>
      </c>
      <c r="B3000">
        <v>1007.5</v>
      </c>
      <c r="C3000">
        <v>35.6</v>
      </c>
      <c r="D3000">
        <v>46</v>
      </c>
      <c r="E3000">
        <v>9999</v>
      </c>
    </row>
    <row r="3001" spans="1:5" x14ac:dyDescent="0.45">
      <c r="A3001" s="1">
        <v>44662.958333333336</v>
      </c>
      <c r="B3001">
        <v>1007</v>
      </c>
      <c r="C3001">
        <v>37.1</v>
      </c>
      <c r="D3001">
        <v>50</v>
      </c>
      <c r="E3001">
        <v>9999</v>
      </c>
    </row>
    <row r="3002" spans="1:5" x14ac:dyDescent="0.45">
      <c r="A3002" s="1">
        <v>44663</v>
      </c>
      <c r="B3002">
        <v>1007.8</v>
      </c>
      <c r="C3002">
        <v>37.700000000000003</v>
      </c>
      <c r="D3002">
        <v>44</v>
      </c>
      <c r="E3002">
        <v>9999</v>
      </c>
    </row>
    <row r="3003" spans="1:5" x14ac:dyDescent="0.45">
      <c r="A3003" s="1">
        <v>44663.041666666664</v>
      </c>
      <c r="B3003">
        <v>1008.2</v>
      </c>
      <c r="C3003">
        <v>37.799999999999997</v>
      </c>
      <c r="D3003">
        <v>40</v>
      </c>
      <c r="E3003">
        <v>9999</v>
      </c>
    </row>
    <row r="3004" spans="1:5" x14ac:dyDescent="0.45">
      <c r="A3004" s="1">
        <v>44663.083333333336</v>
      </c>
      <c r="B3004">
        <v>1008</v>
      </c>
      <c r="C3004">
        <v>38.700000000000003</v>
      </c>
      <c r="D3004">
        <v>42</v>
      </c>
      <c r="E3004">
        <v>9999</v>
      </c>
    </row>
    <row r="3005" spans="1:5" x14ac:dyDescent="0.45">
      <c r="A3005" s="1">
        <v>44663.125</v>
      </c>
      <c r="B3005">
        <v>1008.2</v>
      </c>
      <c r="C3005">
        <v>38.4</v>
      </c>
      <c r="D3005">
        <v>40</v>
      </c>
      <c r="E3005">
        <v>9999</v>
      </c>
    </row>
    <row r="3006" spans="1:5" x14ac:dyDescent="0.45">
      <c r="A3006" s="1">
        <v>44663.166666666664</v>
      </c>
      <c r="B3006">
        <v>1008</v>
      </c>
      <c r="C3006">
        <v>38</v>
      </c>
      <c r="D3006">
        <v>41</v>
      </c>
      <c r="E3006">
        <v>9999</v>
      </c>
    </row>
    <row r="3007" spans="1:5" x14ac:dyDescent="0.45">
      <c r="A3007" s="1">
        <v>44663.208333333336</v>
      </c>
      <c r="B3007">
        <v>1006</v>
      </c>
      <c r="C3007">
        <v>38.6</v>
      </c>
      <c r="D3007">
        <v>58</v>
      </c>
      <c r="E3007">
        <v>9999</v>
      </c>
    </row>
    <row r="3008" spans="1:5" x14ac:dyDescent="0.45">
      <c r="A3008" s="1">
        <v>44663.25</v>
      </c>
      <c r="B3008">
        <v>1004.9</v>
      </c>
      <c r="C3008">
        <v>39</v>
      </c>
      <c r="D3008">
        <v>67</v>
      </c>
      <c r="E3008">
        <v>9999</v>
      </c>
    </row>
    <row r="3009" spans="1:5" x14ac:dyDescent="0.45">
      <c r="A3009" s="1">
        <v>44663.291666666664</v>
      </c>
      <c r="B3009">
        <v>1004.1</v>
      </c>
      <c r="C3009">
        <v>38.6</v>
      </c>
      <c r="D3009">
        <v>74</v>
      </c>
      <c r="E3009">
        <v>9999</v>
      </c>
    </row>
    <row r="3010" spans="1:5" x14ac:dyDescent="0.45">
      <c r="A3010" s="1">
        <v>44663.333333333336</v>
      </c>
      <c r="B3010">
        <v>1003.4</v>
      </c>
      <c r="C3010">
        <v>38.700000000000003</v>
      </c>
      <c r="D3010">
        <v>80</v>
      </c>
      <c r="E3010">
        <v>9999</v>
      </c>
    </row>
    <row r="3011" spans="1:5" x14ac:dyDescent="0.45">
      <c r="A3011" s="1">
        <v>44663.375</v>
      </c>
      <c r="B3011">
        <v>1002.9</v>
      </c>
      <c r="C3011">
        <v>39.1</v>
      </c>
      <c r="D3011">
        <v>84</v>
      </c>
      <c r="E3011">
        <v>9999</v>
      </c>
    </row>
    <row r="3012" spans="1:5" x14ac:dyDescent="0.45">
      <c r="A3012" s="1">
        <v>44663.416666666664</v>
      </c>
      <c r="B3012">
        <v>1002.9</v>
      </c>
      <c r="C3012">
        <v>38.200000000000003</v>
      </c>
      <c r="D3012">
        <v>84</v>
      </c>
      <c r="E3012">
        <v>9999</v>
      </c>
    </row>
    <row r="3013" spans="1:5" x14ac:dyDescent="0.45">
      <c r="A3013" s="1">
        <v>44663.458333333336</v>
      </c>
      <c r="B3013">
        <v>1003.4</v>
      </c>
      <c r="C3013">
        <v>37.799999999999997</v>
      </c>
      <c r="D3013">
        <v>80</v>
      </c>
      <c r="E3013">
        <v>9999</v>
      </c>
    </row>
    <row r="3014" spans="1:5" x14ac:dyDescent="0.45">
      <c r="A3014" s="1">
        <v>44663.5</v>
      </c>
      <c r="B3014">
        <v>1003.9</v>
      </c>
      <c r="C3014">
        <v>36.4</v>
      </c>
      <c r="D3014">
        <v>76</v>
      </c>
      <c r="E3014">
        <v>9999</v>
      </c>
    </row>
    <row r="3015" spans="1:5" x14ac:dyDescent="0.45">
      <c r="A3015" s="1">
        <v>44663.541666666664</v>
      </c>
      <c r="B3015">
        <v>1005</v>
      </c>
      <c r="C3015">
        <v>35.4</v>
      </c>
      <c r="D3015">
        <v>67</v>
      </c>
      <c r="E3015">
        <v>9999</v>
      </c>
    </row>
    <row r="3016" spans="1:5" x14ac:dyDescent="0.45">
      <c r="A3016" s="1">
        <v>44663.583333333336</v>
      </c>
      <c r="B3016">
        <v>1006</v>
      </c>
      <c r="C3016">
        <v>36</v>
      </c>
      <c r="D3016">
        <v>59</v>
      </c>
      <c r="E3016">
        <v>9999</v>
      </c>
    </row>
    <row r="3017" spans="1:5" x14ac:dyDescent="0.45">
      <c r="A3017" s="1">
        <v>44663.625</v>
      </c>
      <c r="B3017">
        <v>1006.7</v>
      </c>
      <c r="C3017">
        <v>36.1</v>
      </c>
      <c r="D3017">
        <v>52</v>
      </c>
      <c r="E3017">
        <v>9999</v>
      </c>
    </row>
    <row r="3018" spans="1:5" x14ac:dyDescent="0.45">
      <c r="A3018" s="1">
        <v>44663.666666666664</v>
      </c>
      <c r="B3018">
        <v>1006.7</v>
      </c>
      <c r="C3018">
        <v>36.700000000000003</v>
      </c>
      <c r="D3018">
        <v>52</v>
      </c>
      <c r="E3018">
        <v>9999</v>
      </c>
    </row>
    <row r="3019" spans="1:5" x14ac:dyDescent="0.45">
      <c r="A3019" s="1">
        <v>44663.708333333336</v>
      </c>
      <c r="B3019">
        <v>1006.4</v>
      </c>
      <c r="C3019">
        <v>36.299999999999997</v>
      </c>
      <c r="D3019">
        <v>55</v>
      </c>
      <c r="E3019">
        <v>9999</v>
      </c>
    </row>
    <row r="3020" spans="1:5" x14ac:dyDescent="0.45">
      <c r="A3020" s="1">
        <v>44663.75</v>
      </c>
      <c r="B3020">
        <v>866.2</v>
      </c>
      <c r="C3020">
        <v>30.6</v>
      </c>
      <c r="D3020">
        <v>1299</v>
      </c>
      <c r="E3020">
        <v>9999</v>
      </c>
    </row>
    <row r="3021" spans="1:5" x14ac:dyDescent="0.45">
      <c r="A3021" s="1">
        <v>44663.791666666664</v>
      </c>
      <c r="B3021">
        <v>906.6</v>
      </c>
      <c r="C3021">
        <v>30.5</v>
      </c>
      <c r="D3021">
        <v>925</v>
      </c>
      <c r="E3021">
        <v>9999</v>
      </c>
    </row>
    <row r="3022" spans="1:5" x14ac:dyDescent="0.45">
      <c r="A3022" s="1">
        <v>44663.833333333336</v>
      </c>
      <c r="B3022">
        <v>877.9</v>
      </c>
      <c r="C3022">
        <v>30.4</v>
      </c>
      <c r="D3022">
        <v>1190</v>
      </c>
      <c r="E3022">
        <v>9999</v>
      </c>
    </row>
    <row r="3023" spans="1:5" x14ac:dyDescent="0.45">
      <c r="A3023" s="1">
        <v>44663.875</v>
      </c>
      <c r="B3023">
        <v>891</v>
      </c>
      <c r="C3023">
        <v>30.6</v>
      </c>
      <c r="D3023">
        <v>1068</v>
      </c>
      <c r="E3023">
        <v>9999</v>
      </c>
    </row>
    <row r="3024" spans="1:5" x14ac:dyDescent="0.45">
      <c r="A3024" s="1">
        <v>44663.916666666664</v>
      </c>
      <c r="B3024">
        <v>969.3</v>
      </c>
      <c r="C3024">
        <v>34.5</v>
      </c>
      <c r="D3024">
        <v>370</v>
      </c>
      <c r="E3024">
        <v>9999</v>
      </c>
    </row>
    <row r="3025" spans="1:5" x14ac:dyDescent="0.45">
      <c r="A3025" s="1">
        <v>44663.958333333336</v>
      </c>
      <c r="B3025">
        <v>971</v>
      </c>
      <c r="C3025">
        <v>35.1</v>
      </c>
      <c r="D3025">
        <v>355</v>
      </c>
      <c r="E3025">
        <v>9999</v>
      </c>
    </row>
    <row r="3026" spans="1:5" x14ac:dyDescent="0.45">
      <c r="A3026" s="1">
        <v>44664</v>
      </c>
      <c r="B3026">
        <v>972.3</v>
      </c>
      <c r="C3026">
        <v>36.6</v>
      </c>
      <c r="D3026">
        <v>344</v>
      </c>
      <c r="E3026">
        <v>9999</v>
      </c>
    </row>
    <row r="3027" spans="1:5" x14ac:dyDescent="0.45">
      <c r="A3027" s="1">
        <v>44664.041666666664</v>
      </c>
      <c r="B3027">
        <v>973</v>
      </c>
      <c r="C3027">
        <v>37.200000000000003</v>
      </c>
      <c r="D3027">
        <v>338</v>
      </c>
      <c r="E3027">
        <v>9999</v>
      </c>
    </row>
    <row r="3028" spans="1:5" x14ac:dyDescent="0.45">
      <c r="A3028" s="1">
        <v>44664.083333333336</v>
      </c>
      <c r="B3028">
        <v>973</v>
      </c>
      <c r="C3028">
        <v>37.5</v>
      </c>
      <c r="D3028">
        <v>338</v>
      </c>
      <c r="E3028">
        <v>9999</v>
      </c>
    </row>
    <row r="3029" spans="1:5" x14ac:dyDescent="0.45">
      <c r="A3029" s="1">
        <v>44664.125</v>
      </c>
      <c r="B3029">
        <v>972.6</v>
      </c>
      <c r="C3029">
        <v>37.200000000000003</v>
      </c>
      <c r="D3029">
        <v>342</v>
      </c>
      <c r="E3029">
        <v>9999</v>
      </c>
    </row>
    <row r="3030" spans="1:5" x14ac:dyDescent="0.45">
      <c r="A3030" s="1">
        <v>44664.166666666664</v>
      </c>
      <c r="B3030">
        <v>971.6</v>
      </c>
      <c r="C3030">
        <v>37.9</v>
      </c>
      <c r="D3030">
        <v>350</v>
      </c>
      <c r="E3030">
        <v>9999</v>
      </c>
    </row>
    <row r="3031" spans="1:5" x14ac:dyDescent="0.45">
      <c r="A3031" s="1">
        <v>44664.208333333336</v>
      </c>
      <c r="B3031">
        <v>970.4</v>
      </c>
      <c r="C3031">
        <v>38.1</v>
      </c>
      <c r="D3031">
        <v>360</v>
      </c>
      <c r="E3031">
        <v>9999</v>
      </c>
    </row>
    <row r="3032" spans="1:5" x14ac:dyDescent="0.45">
      <c r="A3032" s="1">
        <v>44664.25</v>
      </c>
      <c r="B3032">
        <v>969.3</v>
      </c>
      <c r="C3032">
        <v>39</v>
      </c>
      <c r="D3032">
        <v>370</v>
      </c>
      <c r="E3032">
        <v>9999</v>
      </c>
    </row>
    <row r="3033" spans="1:5" x14ac:dyDescent="0.45">
      <c r="A3033" s="1">
        <v>44664.291666666664</v>
      </c>
      <c r="B3033">
        <v>968.2</v>
      </c>
      <c r="C3033">
        <v>39</v>
      </c>
      <c r="D3033">
        <v>379</v>
      </c>
      <c r="E3033">
        <v>9999</v>
      </c>
    </row>
    <row r="3034" spans="1:5" x14ac:dyDescent="0.45">
      <c r="A3034" s="1">
        <v>44664.333333333336</v>
      </c>
      <c r="B3034">
        <v>967.2</v>
      </c>
      <c r="C3034">
        <v>38.799999999999997</v>
      </c>
      <c r="D3034">
        <v>388</v>
      </c>
      <c r="E3034">
        <v>9999</v>
      </c>
    </row>
    <row r="3035" spans="1:5" x14ac:dyDescent="0.45">
      <c r="A3035" s="1">
        <v>44664.375</v>
      </c>
      <c r="B3035">
        <v>967.2</v>
      </c>
      <c r="C3035">
        <v>38.700000000000003</v>
      </c>
      <c r="D3035">
        <v>388</v>
      </c>
      <c r="E3035">
        <v>9999</v>
      </c>
    </row>
    <row r="3036" spans="1:5" x14ac:dyDescent="0.45">
      <c r="A3036" s="1">
        <v>44664.416666666664</v>
      </c>
      <c r="B3036">
        <v>967.4</v>
      </c>
      <c r="C3036">
        <v>37.4</v>
      </c>
      <c r="D3036">
        <v>386</v>
      </c>
      <c r="E3036">
        <v>9999</v>
      </c>
    </row>
    <row r="3037" spans="1:5" x14ac:dyDescent="0.45">
      <c r="A3037" s="1">
        <v>44664.458333333336</v>
      </c>
      <c r="B3037">
        <v>967.7</v>
      </c>
      <c r="C3037">
        <v>35.6</v>
      </c>
      <c r="D3037">
        <v>384</v>
      </c>
      <c r="E3037">
        <v>9999</v>
      </c>
    </row>
    <row r="3038" spans="1:5" x14ac:dyDescent="0.45">
      <c r="A3038" s="1">
        <v>44664.5</v>
      </c>
      <c r="B3038">
        <v>968.7</v>
      </c>
      <c r="C3038">
        <v>34.4</v>
      </c>
      <c r="D3038">
        <v>375</v>
      </c>
      <c r="E3038">
        <v>9999</v>
      </c>
    </row>
    <row r="3039" spans="1:5" x14ac:dyDescent="0.45">
      <c r="A3039" s="1">
        <v>44664.541666666664</v>
      </c>
      <c r="B3039">
        <v>969.5</v>
      </c>
      <c r="C3039">
        <v>33.9</v>
      </c>
      <c r="D3039">
        <v>368</v>
      </c>
      <c r="E3039">
        <v>9999</v>
      </c>
    </row>
    <row r="3040" spans="1:5" x14ac:dyDescent="0.45">
      <c r="A3040" s="1">
        <v>44664.583333333336</v>
      </c>
      <c r="B3040">
        <v>970.2</v>
      </c>
      <c r="C3040">
        <v>35.200000000000003</v>
      </c>
      <c r="D3040">
        <v>362</v>
      </c>
      <c r="E3040">
        <v>9999</v>
      </c>
    </row>
    <row r="3041" spans="1:5" x14ac:dyDescent="0.45">
      <c r="A3041" s="1">
        <v>44664.625</v>
      </c>
      <c r="B3041">
        <v>766.6</v>
      </c>
      <c r="C3041">
        <v>30.6</v>
      </c>
      <c r="D3041">
        <v>2287</v>
      </c>
      <c r="E3041">
        <v>9999</v>
      </c>
    </row>
    <row r="3042" spans="1:5" x14ac:dyDescent="0.45">
      <c r="A3042" s="1">
        <v>44664.666666666664</v>
      </c>
      <c r="B3042">
        <v>774.4</v>
      </c>
      <c r="C3042">
        <v>29.9</v>
      </c>
      <c r="D3042">
        <v>2206</v>
      </c>
      <c r="E3042">
        <v>9999</v>
      </c>
    </row>
    <row r="3043" spans="1:5" x14ac:dyDescent="0.45">
      <c r="A3043" s="1">
        <v>44664.708333333336</v>
      </c>
      <c r="B3043">
        <v>794.7</v>
      </c>
      <c r="C3043">
        <v>30</v>
      </c>
      <c r="D3043">
        <v>1998</v>
      </c>
      <c r="E3043">
        <v>9999</v>
      </c>
    </row>
    <row r="3044" spans="1:5" x14ac:dyDescent="0.45">
      <c r="A3044" s="1">
        <v>44664.75</v>
      </c>
      <c r="B3044">
        <v>788</v>
      </c>
      <c r="C3044">
        <v>30.1</v>
      </c>
      <c r="D3044">
        <v>2066</v>
      </c>
      <c r="E3044">
        <v>9999</v>
      </c>
    </row>
    <row r="3045" spans="1:5" x14ac:dyDescent="0.45">
      <c r="A3045" s="1">
        <v>44664.791666666664</v>
      </c>
      <c r="B3045">
        <v>803.5</v>
      </c>
      <c r="C3045">
        <v>28.9</v>
      </c>
      <c r="D3045">
        <v>1910</v>
      </c>
      <c r="E3045">
        <v>9999</v>
      </c>
    </row>
    <row r="3046" spans="1:5" x14ac:dyDescent="0.45">
      <c r="A3046" s="1">
        <v>44664.833333333336</v>
      </c>
      <c r="B3046">
        <v>792.5</v>
      </c>
      <c r="C3046">
        <v>26.9</v>
      </c>
      <c r="D3046">
        <v>2020</v>
      </c>
      <c r="E3046">
        <v>9999</v>
      </c>
    </row>
    <row r="3047" spans="1:5" x14ac:dyDescent="0.45">
      <c r="A3047" s="1">
        <v>44664.875</v>
      </c>
      <c r="B3047">
        <v>833.5</v>
      </c>
      <c r="C3047">
        <v>27.1</v>
      </c>
      <c r="D3047">
        <v>1613</v>
      </c>
      <c r="E3047">
        <v>9999</v>
      </c>
    </row>
    <row r="3048" spans="1:5" x14ac:dyDescent="0.45">
      <c r="A3048" s="1">
        <v>44664.916666666664</v>
      </c>
      <c r="B3048">
        <v>988.3</v>
      </c>
      <c r="C3048">
        <v>33.6</v>
      </c>
      <c r="D3048">
        <v>208</v>
      </c>
      <c r="E3048">
        <v>9999</v>
      </c>
    </row>
    <row r="3049" spans="1:5" x14ac:dyDescent="0.45">
      <c r="A3049" s="1">
        <v>44664.958333333336</v>
      </c>
      <c r="B3049">
        <v>989.2</v>
      </c>
      <c r="C3049">
        <v>34.5</v>
      </c>
      <c r="D3049">
        <v>200</v>
      </c>
      <c r="E3049">
        <v>9999</v>
      </c>
    </row>
    <row r="3050" spans="1:5" x14ac:dyDescent="0.45">
      <c r="A3050" s="1">
        <v>44665</v>
      </c>
      <c r="B3050">
        <v>989.8</v>
      </c>
      <c r="C3050">
        <v>36.1</v>
      </c>
      <c r="D3050">
        <v>195</v>
      </c>
      <c r="E3050">
        <v>9999</v>
      </c>
    </row>
    <row r="3051" spans="1:5" x14ac:dyDescent="0.45">
      <c r="A3051" s="1">
        <v>44665.041666666664</v>
      </c>
      <c r="B3051">
        <v>990.1</v>
      </c>
      <c r="C3051">
        <v>37.299999999999997</v>
      </c>
      <c r="D3051">
        <v>192</v>
      </c>
      <c r="E3051">
        <v>9999</v>
      </c>
    </row>
    <row r="3052" spans="1:5" x14ac:dyDescent="0.45">
      <c r="A3052" s="1">
        <v>44665.083333333336</v>
      </c>
      <c r="B3052">
        <v>990.7</v>
      </c>
      <c r="C3052">
        <v>36.799999999999997</v>
      </c>
      <c r="D3052">
        <v>187</v>
      </c>
      <c r="E3052">
        <v>9999</v>
      </c>
    </row>
    <row r="3053" spans="1:5" x14ac:dyDescent="0.45">
      <c r="A3053" s="1">
        <v>44665.125</v>
      </c>
      <c r="B3053">
        <v>990.1</v>
      </c>
      <c r="C3053">
        <v>37.4</v>
      </c>
      <c r="D3053">
        <v>192</v>
      </c>
      <c r="E3053">
        <v>9999</v>
      </c>
    </row>
    <row r="3054" spans="1:5" x14ac:dyDescent="0.45">
      <c r="A3054" s="1">
        <v>44665.166666666664</v>
      </c>
      <c r="B3054">
        <v>988.7</v>
      </c>
      <c r="C3054">
        <v>37.4</v>
      </c>
      <c r="D3054">
        <v>204</v>
      </c>
      <c r="E3054">
        <v>9999</v>
      </c>
    </row>
    <row r="3055" spans="1:5" x14ac:dyDescent="0.45">
      <c r="A3055" s="1">
        <v>44665.208333333336</v>
      </c>
      <c r="B3055">
        <v>987</v>
      </c>
      <c r="C3055">
        <v>37.9</v>
      </c>
      <c r="D3055">
        <v>218</v>
      </c>
      <c r="E3055">
        <v>9999</v>
      </c>
    </row>
    <row r="3056" spans="1:5" x14ac:dyDescent="0.45">
      <c r="A3056" s="1">
        <v>44665.25</v>
      </c>
      <c r="B3056">
        <v>985.9</v>
      </c>
      <c r="C3056">
        <v>38.200000000000003</v>
      </c>
      <c r="D3056">
        <v>228</v>
      </c>
      <c r="E3056">
        <v>9999</v>
      </c>
    </row>
    <row r="3057" spans="1:5" x14ac:dyDescent="0.45">
      <c r="A3057" s="1">
        <v>44665.291666666664</v>
      </c>
      <c r="B3057">
        <v>984.7</v>
      </c>
      <c r="C3057">
        <v>37.799999999999997</v>
      </c>
      <c r="D3057">
        <v>238</v>
      </c>
      <c r="E3057">
        <v>9999</v>
      </c>
    </row>
    <row r="3058" spans="1:5" x14ac:dyDescent="0.45">
      <c r="A3058" s="1">
        <v>44665.333333333336</v>
      </c>
      <c r="B3058">
        <v>983.6</v>
      </c>
      <c r="C3058">
        <v>38.299999999999997</v>
      </c>
      <c r="D3058">
        <v>248</v>
      </c>
      <c r="E3058">
        <v>9999</v>
      </c>
    </row>
    <row r="3059" spans="1:5" x14ac:dyDescent="0.45">
      <c r="A3059" s="1">
        <v>44665.375</v>
      </c>
      <c r="B3059">
        <v>984.2</v>
      </c>
      <c r="C3059">
        <v>37.9</v>
      </c>
      <c r="D3059">
        <v>242</v>
      </c>
      <c r="E3059">
        <v>9999</v>
      </c>
    </row>
    <row r="3060" spans="1:5" x14ac:dyDescent="0.45">
      <c r="A3060" s="1">
        <v>44665.416666666664</v>
      </c>
      <c r="B3060">
        <v>985</v>
      </c>
      <c r="C3060">
        <v>37.200000000000003</v>
      </c>
      <c r="D3060">
        <v>235</v>
      </c>
      <c r="E3060">
        <v>9999</v>
      </c>
    </row>
    <row r="3061" spans="1:5" x14ac:dyDescent="0.45">
      <c r="A3061" s="1">
        <v>44665.458333333336</v>
      </c>
      <c r="B3061">
        <v>985.2</v>
      </c>
      <c r="C3061">
        <v>36.6</v>
      </c>
      <c r="D3061">
        <v>234</v>
      </c>
      <c r="E3061">
        <v>9999</v>
      </c>
    </row>
    <row r="3062" spans="1:5" x14ac:dyDescent="0.45">
      <c r="A3062" s="1">
        <v>44665.5</v>
      </c>
      <c r="B3062">
        <v>985.5</v>
      </c>
      <c r="C3062">
        <v>35.5</v>
      </c>
      <c r="D3062">
        <v>231</v>
      </c>
      <c r="E3062">
        <v>9999</v>
      </c>
    </row>
    <row r="3063" spans="1:5" x14ac:dyDescent="0.45">
      <c r="A3063" s="1">
        <v>44665.541666666664</v>
      </c>
      <c r="B3063">
        <v>986.4</v>
      </c>
      <c r="C3063">
        <v>33.9</v>
      </c>
      <c r="D3063">
        <v>224</v>
      </c>
      <c r="E3063">
        <v>9999</v>
      </c>
    </row>
    <row r="3064" spans="1:5" x14ac:dyDescent="0.45">
      <c r="A3064" s="1">
        <v>44665.583333333336</v>
      </c>
      <c r="B3064">
        <v>987.1</v>
      </c>
      <c r="C3064">
        <v>33.299999999999997</v>
      </c>
      <c r="D3064">
        <v>217</v>
      </c>
      <c r="E3064">
        <v>9999</v>
      </c>
    </row>
    <row r="3065" spans="1:5" x14ac:dyDescent="0.45">
      <c r="A3065" s="1">
        <v>44665.625</v>
      </c>
      <c r="B3065">
        <v>987.4</v>
      </c>
      <c r="C3065">
        <v>33.200000000000003</v>
      </c>
      <c r="D3065">
        <v>215</v>
      </c>
      <c r="E3065">
        <v>9999</v>
      </c>
    </row>
    <row r="3066" spans="1:5" x14ac:dyDescent="0.45">
      <c r="A3066" s="1">
        <v>44665.666666666664</v>
      </c>
      <c r="B3066">
        <v>987.7</v>
      </c>
      <c r="C3066">
        <v>33.1</v>
      </c>
      <c r="D3066">
        <v>212</v>
      </c>
      <c r="E3066">
        <v>9999</v>
      </c>
    </row>
    <row r="3067" spans="1:5" x14ac:dyDescent="0.45">
      <c r="A3067" s="1">
        <v>44665.708333333336</v>
      </c>
      <c r="B3067">
        <v>987.2</v>
      </c>
      <c r="C3067">
        <v>33.4</v>
      </c>
      <c r="D3067">
        <v>216</v>
      </c>
      <c r="E3067">
        <v>9999</v>
      </c>
    </row>
    <row r="3068" spans="1:5" x14ac:dyDescent="0.45">
      <c r="A3068" s="1">
        <v>44665.75</v>
      </c>
      <c r="B3068">
        <v>886</v>
      </c>
      <c r="C3068">
        <v>23.6</v>
      </c>
      <c r="D3068">
        <v>1114</v>
      </c>
      <c r="E3068">
        <v>9999</v>
      </c>
    </row>
    <row r="3069" spans="1:5" x14ac:dyDescent="0.45">
      <c r="A3069" s="1">
        <v>44665.791666666664</v>
      </c>
      <c r="B3069">
        <v>973.4</v>
      </c>
      <c r="C3069">
        <v>33</v>
      </c>
      <c r="D3069">
        <v>334</v>
      </c>
      <c r="E3069">
        <v>9999</v>
      </c>
    </row>
    <row r="3070" spans="1:5" x14ac:dyDescent="0.45">
      <c r="A3070" s="1">
        <v>44665.833333333336</v>
      </c>
      <c r="B3070">
        <v>973.3</v>
      </c>
      <c r="C3070">
        <v>33.200000000000003</v>
      </c>
      <c r="D3070">
        <v>336</v>
      </c>
      <c r="E3070">
        <v>9999</v>
      </c>
    </row>
    <row r="3071" spans="1:5" x14ac:dyDescent="0.45">
      <c r="A3071" s="1">
        <v>44665.875</v>
      </c>
      <c r="B3071">
        <v>973.6</v>
      </c>
      <c r="C3071">
        <v>33.6</v>
      </c>
      <c r="D3071">
        <v>333</v>
      </c>
      <c r="E3071">
        <v>9999</v>
      </c>
    </row>
    <row r="3072" spans="1:5" x14ac:dyDescent="0.45">
      <c r="A3072" s="1">
        <v>44665.916666666664</v>
      </c>
      <c r="B3072">
        <v>974.4</v>
      </c>
      <c r="C3072">
        <v>32.799999999999997</v>
      </c>
      <c r="D3072">
        <v>326</v>
      </c>
      <c r="E3072">
        <v>9999</v>
      </c>
    </row>
    <row r="3073" spans="1:5" x14ac:dyDescent="0.45">
      <c r="A3073" s="1">
        <v>44665.958333333336</v>
      </c>
      <c r="B3073">
        <v>975.2</v>
      </c>
      <c r="C3073">
        <v>35.4</v>
      </c>
      <c r="D3073">
        <v>319</v>
      </c>
      <c r="E3073">
        <v>9999</v>
      </c>
    </row>
    <row r="3074" spans="1:5" x14ac:dyDescent="0.45">
      <c r="A3074" s="1">
        <v>44666</v>
      </c>
      <c r="B3074">
        <v>975.8</v>
      </c>
      <c r="C3074">
        <v>36.200000000000003</v>
      </c>
      <c r="D3074">
        <v>314</v>
      </c>
      <c r="E3074">
        <v>9999</v>
      </c>
    </row>
    <row r="3075" spans="1:5" x14ac:dyDescent="0.45">
      <c r="A3075" s="1">
        <v>44666.041666666664</v>
      </c>
      <c r="B3075">
        <v>976.5</v>
      </c>
      <c r="C3075">
        <v>34.6</v>
      </c>
      <c r="D3075">
        <v>308</v>
      </c>
      <c r="E3075">
        <v>9999</v>
      </c>
    </row>
    <row r="3076" spans="1:5" x14ac:dyDescent="0.45">
      <c r="A3076" s="1">
        <v>44666.083333333336</v>
      </c>
      <c r="B3076">
        <v>977.2</v>
      </c>
      <c r="C3076">
        <v>36.1</v>
      </c>
      <c r="D3076">
        <v>302</v>
      </c>
      <c r="E3076">
        <v>9999</v>
      </c>
    </row>
    <row r="3077" spans="1:5" x14ac:dyDescent="0.45">
      <c r="A3077" s="1">
        <v>44666.125</v>
      </c>
      <c r="B3077">
        <v>976.9</v>
      </c>
      <c r="C3077">
        <v>35.700000000000003</v>
      </c>
      <c r="D3077">
        <v>304</v>
      </c>
      <c r="E3077">
        <v>9999</v>
      </c>
    </row>
    <row r="3078" spans="1:5" x14ac:dyDescent="0.45">
      <c r="A3078" s="1">
        <v>44666.166666666664</v>
      </c>
      <c r="B3078">
        <v>976.4</v>
      </c>
      <c r="C3078">
        <v>36.299999999999997</v>
      </c>
      <c r="D3078">
        <v>309</v>
      </c>
      <c r="E3078">
        <v>9999</v>
      </c>
    </row>
    <row r="3079" spans="1:5" x14ac:dyDescent="0.45">
      <c r="A3079" s="1">
        <v>44666.208333333336</v>
      </c>
      <c r="B3079">
        <v>976</v>
      </c>
      <c r="C3079">
        <v>34.4</v>
      </c>
      <c r="D3079">
        <v>313</v>
      </c>
      <c r="E3079">
        <v>9999</v>
      </c>
    </row>
    <row r="3080" spans="1:5" x14ac:dyDescent="0.45">
      <c r="A3080" s="1">
        <v>44666.25</v>
      </c>
      <c r="B3080">
        <v>975.1</v>
      </c>
      <c r="C3080">
        <v>35.9</v>
      </c>
      <c r="D3080">
        <v>320</v>
      </c>
      <c r="E3080">
        <v>9999</v>
      </c>
    </row>
    <row r="3081" spans="1:5" x14ac:dyDescent="0.45">
      <c r="A3081" s="1">
        <v>44666.291666666664</v>
      </c>
      <c r="B3081">
        <v>975</v>
      </c>
      <c r="C3081">
        <v>35.1</v>
      </c>
      <c r="D3081">
        <v>321</v>
      </c>
      <c r="E3081">
        <v>9999</v>
      </c>
    </row>
    <row r="3082" spans="1:5" x14ac:dyDescent="0.45">
      <c r="A3082" s="1">
        <v>44666.333333333336</v>
      </c>
      <c r="B3082">
        <v>974.6</v>
      </c>
      <c r="C3082">
        <v>35.700000000000003</v>
      </c>
      <c r="D3082">
        <v>324</v>
      </c>
      <c r="E3082">
        <v>9999</v>
      </c>
    </row>
    <row r="3083" spans="1:5" x14ac:dyDescent="0.45">
      <c r="A3083" s="1">
        <v>44666.375</v>
      </c>
      <c r="B3083">
        <v>974.7</v>
      </c>
      <c r="C3083">
        <v>35.4</v>
      </c>
      <c r="D3083">
        <v>324</v>
      </c>
      <c r="E3083">
        <v>9999</v>
      </c>
    </row>
    <row r="3084" spans="1:5" x14ac:dyDescent="0.45">
      <c r="A3084" s="1">
        <v>44666.416666666664</v>
      </c>
      <c r="B3084">
        <v>974.9</v>
      </c>
      <c r="C3084">
        <v>35.9</v>
      </c>
      <c r="D3084">
        <v>322</v>
      </c>
      <c r="E3084">
        <v>9999</v>
      </c>
    </row>
    <row r="3085" spans="1:5" x14ac:dyDescent="0.45">
      <c r="A3085" s="1">
        <v>44666.458333333336</v>
      </c>
      <c r="B3085">
        <v>975.4</v>
      </c>
      <c r="C3085">
        <v>35.5</v>
      </c>
      <c r="D3085">
        <v>318</v>
      </c>
      <c r="E3085">
        <v>9999</v>
      </c>
    </row>
    <row r="3086" spans="1:5" x14ac:dyDescent="0.45">
      <c r="A3086" s="1">
        <v>44666.5</v>
      </c>
      <c r="B3086">
        <v>976.3</v>
      </c>
      <c r="C3086">
        <v>32.5</v>
      </c>
      <c r="D3086">
        <v>309</v>
      </c>
      <c r="E3086">
        <v>9999</v>
      </c>
    </row>
    <row r="3087" spans="1:5" x14ac:dyDescent="0.45">
      <c r="A3087" s="1">
        <v>44666.541666666664</v>
      </c>
      <c r="B3087">
        <v>977.1</v>
      </c>
      <c r="C3087">
        <v>31.3</v>
      </c>
      <c r="D3087">
        <v>303</v>
      </c>
      <c r="E3087">
        <v>9999</v>
      </c>
    </row>
    <row r="3088" spans="1:5" x14ac:dyDescent="0.45">
      <c r="A3088" s="1">
        <v>44666.583333333336</v>
      </c>
      <c r="B3088">
        <v>978</v>
      </c>
      <c r="C3088">
        <v>31.3</v>
      </c>
      <c r="D3088">
        <v>295</v>
      </c>
      <c r="E3088">
        <v>9999</v>
      </c>
    </row>
    <row r="3089" spans="1:5" x14ac:dyDescent="0.45">
      <c r="A3089" s="1">
        <v>44666.625</v>
      </c>
      <c r="B3089">
        <v>978.3</v>
      </c>
      <c r="C3089">
        <v>29.6</v>
      </c>
      <c r="D3089">
        <v>293</v>
      </c>
      <c r="E3089">
        <v>9999</v>
      </c>
    </row>
    <row r="3090" spans="1:5" x14ac:dyDescent="0.45">
      <c r="A3090" s="1">
        <v>44666.666666666664</v>
      </c>
      <c r="B3090">
        <v>978.4</v>
      </c>
      <c r="C3090">
        <v>28.8</v>
      </c>
      <c r="D3090">
        <v>292</v>
      </c>
      <c r="E3090">
        <v>9999</v>
      </c>
    </row>
    <row r="3091" spans="1:5" x14ac:dyDescent="0.45">
      <c r="A3091" s="1">
        <v>44666.708333333336</v>
      </c>
      <c r="B3091">
        <v>977.8</v>
      </c>
      <c r="C3091">
        <v>28.2</v>
      </c>
      <c r="D3091">
        <v>297</v>
      </c>
      <c r="E3091">
        <v>9999</v>
      </c>
    </row>
    <row r="3092" spans="1:5" x14ac:dyDescent="0.45">
      <c r="A3092" s="1">
        <v>44666.75</v>
      </c>
      <c r="B3092">
        <v>988.9</v>
      </c>
      <c r="C3092">
        <v>31.1</v>
      </c>
      <c r="D3092">
        <v>202</v>
      </c>
      <c r="E3092">
        <v>9999</v>
      </c>
    </row>
    <row r="3093" spans="1:5" x14ac:dyDescent="0.45">
      <c r="A3093" s="1">
        <v>44666.791666666664</v>
      </c>
      <c r="B3093">
        <v>989.2</v>
      </c>
      <c r="C3093">
        <v>28.4</v>
      </c>
      <c r="D3093">
        <v>200</v>
      </c>
      <c r="E3093">
        <v>9999</v>
      </c>
    </row>
    <row r="3094" spans="1:5" x14ac:dyDescent="0.45">
      <c r="A3094" s="1">
        <v>44666.833333333336</v>
      </c>
      <c r="B3094">
        <v>988.8</v>
      </c>
      <c r="C3094">
        <v>26.5</v>
      </c>
      <c r="D3094">
        <v>203</v>
      </c>
      <c r="E3094">
        <v>9999</v>
      </c>
    </row>
    <row r="3095" spans="1:5" x14ac:dyDescent="0.45">
      <c r="A3095" s="1">
        <v>44666.875</v>
      </c>
      <c r="B3095">
        <v>990</v>
      </c>
      <c r="C3095">
        <v>25.8</v>
      </c>
      <c r="D3095">
        <v>193</v>
      </c>
      <c r="E3095">
        <v>9999</v>
      </c>
    </row>
    <row r="3096" spans="1:5" x14ac:dyDescent="0.45">
      <c r="A3096" s="1">
        <v>44666.916666666664</v>
      </c>
      <c r="B3096">
        <v>995</v>
      </c>
      <c r="C3096">
        <v>27.9</v>
      </c>
      <c r="D3096">
        <v>151</v>
      </c>
      <c r="E3096">
        <v>9999</v>
      </c>
    </row>
    <row r="3097" spans="1:5" x14ac:dyDescent="0.45">
      <c r="A3097" s="1">
        <v>44666.958333333336</v>
      </c>
      <c r="B3097">
        <v>994.1</v>
      </c>
      <c r="C3097">
        <v>33.1</v>
      </c>
      <c r="D3097">
        <v>158</v>
      </c>
      <c r="E3097">
        <v>9999</v>
      </c>
    </row>
    <row r="3098" spans="1:5" x14ac:dyDescent="0.45">
      <c r="A3098" s="1">
        <v>44667</v>
      </c>
      <c r="B3098">
        <v>995.7</v>
      </c>
      <c r="C3098">
        <v>34.299999999999997</v>
      </c>
      <c r="D3098">
        <v>145</v>
      </c>
      <c r="E3098">
        <v>9999</v>
      </c>
    </row>
    <row r="3099" spans="1:5" x14ac:dyDescent="0.45">
      <c r="A3099" s="1">
        <v>44667.041666666664</v>
      </c>
      <c r="B3099">
        <v>995.3</v>
      </c>
      <c r="C3099">
        <v>34.799999999999997</v>
      </c>
      <c r="D3099">
        <v>148</v>
      </c>
      <c r="E3099">
        <v>9999</v>
      </c>
    </row>
    <row r="3100" spans="1:5" x14ac:dyDescent="0.45">
      <c r="A3100" s="1">
        <v>44667.083333333336</v>
      </c>
      <c r="B3100">
        <v>996</v>
      </c>
      <c r="C3100">
        <v>34.799999999999997</v>
      </c>
      <c r="D3100">
        <v>142</v>
      </c>
      <c r="E3100">
        <v>9999</v>
      </c>
    </row>
    <row r="3101" spans="1:5" x14ac:dyDescent="0.45">
      <c r="A3101" s="1">
        <v>44667.125</v>
      </c>
      <c r="B3101">
        <v>995.5</v>
      </c>
      <c r="C3101">
        <v>35.4</v>
      </c>
      <c r="D3101">
        <v>147</v>
      </c>
      <c r="E3101">
        <v>9999</v>
      </c>
    </row>
    <row r="3102" spans="1:5" x14ac:dyDescent="0.45">
      <c r="A3102" s="1">
        <v>44667.166666666664</v>
      </c>
      <c r="B3102">
        <v>995.7</v>
      </c>
      <c r="C3102">
        <v>35.200000000000003</v>
      </c>
      <c r="D3102">
        <v>145</v>
      </c>
      <c r="E3102">
        <v>9999</v>
      </c>
    </row>
    <row r="3103" spans="1:5" x14ac:dyDescent="0.45">
      <c r="A3103" s="1">
        <v>44667.208333333336</v>
      </c>
      <c r="B3103">
        <v>994.7</v>
      </c>
      <c r="C3103">
        <v>35.299999999999997</v>
      </c>
      <c r="D3103">
        <v>153</v>
      </c>
      <c r="E3103">
        <v>9999</v>
      </c>
    </row>
    <row r="3104" spans="1:5" x14ac:dyDescent="0.45">
      <c r="A3104" s="1">
        <v>44667.25</v>
      </c>
      <c r="B3104">
        <v>994.6</v>
      </c>
      <c r="C3104">
        <v>35.700000000000003</v>
      </c>
      <c r="D3104">
        <v>154</v>
      </c>
      <c r="E3104">
        <v>9999</v>
      </c>
    </row>
    <row r="3105" spans="1:5" x14ac:dyDescent="0.45">
      <c r="A3105" s="1">
        <v>44667.291666666664</v>
      </c>
      <c r="B3105">
        <v>993.8</v>
      </c>
      <c r="C3105">
        <v>35.700000000000003</v>
      </c>
      <c r="D3105">
        <v>161</v>
      </c>
      <c r="E3105">
        <v>9999</v>
      </c>
    </row>
    <row r="3106" spans="1:5" x14ac:dyDescent="0.45">
      <c r="A3106" s="1">
        <v>44667.333333333336</v>
      </c>
      <c r="B3106">
        <v>993.1</v>
      </c>
      <c r="C3106">
        <v>35.799999999999997</v>
      </c>
      <c r="D3106">
        <v>167</v>
      </c>
      <c r="E3106">
        <v>9999</v>
      </c>
    </row>
    <row r="3107" spans="1:5" x14ac:dyDescent="0.45">
      <c r="A3107" s="1">
        <v>44667.375</v>
      </c>
      <c r="B3107">
        <v>992.7</v>
      </c>
      <c r="C3107">
        <v>35.4</v>
      </c>
      <c r="D3107">
        <v>170</v>
      </c>
      <c r="E3107">
        <v>9999</v>
      </c>
    </row>
    <row r="3108" spans="1:5" x14ac:dyDescent="0.45">
      <c r="A3108" s="1">
        <v>44667.416666666664</v>
      </c>
      <c r="B3108">
        <v>992.9</v>
      </c>
      <c r="C3108">
        <v>34.9</v>
      </c>
      <c r="D3108">
        <v>168</v>
      </c>
      <c r="E3108">
        <v>9999</v>
      </c>
    </row>
    <row r="3109" spans="1:5" x14ac:dyDescent="0.45">
      <c r="A3109" s="1">
        <v>44667.458333333336</v>
      </c>
      <c r="B3109">
        <v>993.2</v>
      </c>
      <c r="C3109">
        <v>34.5</v>
      </c>
      <c r="D3109">
        <v>166</v>
      </c>
      <c r="E3109">
        <v>9999</v>
      </c>
    </row>
    <row r="3110" spans="1:5" x14ac:dyDescent="0.45">
      <c r="A3110" s="1">
        <v>44667.5</v>
      </c>
      <c r="B3110">
        <v>993.9</v>
      </c>
      <c r="C3110">
        <v>32.4</v>
      </c>
      <c r="D3110">
        <v>160</v>
      </c>
      <c r="E3110">
        <v>9999</v>
      </c>
    </row>
    <row r="3111" spans="1:5" x14ac:dyDescent="0.45">
      <c r="A3111" s="1">
        <v>44667.541666666664</v>
      </c>
      <c r="B3111">
        <v>994.6</v>
      </c>
      <c r="C3111">
        <v>31.8</v>
      </c>
      <c r="D3111">
        <v>155</v>
      </c>
      <c r="E3111">
        <v>9999</v>
      </c>
    </row>
    <row r="3112" spans="1:5" x14ac:dyDescent="0.45">
      <c r="A3112" s="1">
        <v>44667.583333333336</v>
      </c>
      <c r="B3112">
        <v>995.3</v>
      </c>
      <c r="C3112">
        <v>31.5</v>
      </c>
      <c r="D3112">
        <v>148</v>
      </c>
      <c r="E3112">
        <v>9999</v>
      </c>
    </row>
    <row r="3113" spans="1:5" x14ac:dyDescent="0.45">
      <c r="A3113" s="1">
        <v>44667.625</v>
      </c>
      <c r="B3113">
        <v>995.5</v>
      </c>
      <c r="C3113">
        <v>30.8</v>
      </c>
      <c r="D3113">
        <v>146</v>
      </c>
      <c r="E3113">
        <v>9999</v>
      </c>
    </row>
    <row r="3114" spans="1:5" x14ac:dyDescent="0.45">
      <c r="A3114" s="1">
        <v>44667.666666666664</v>
      </c>
      <c r="B3114">
        <v>994.9</v>
      </c>
      <c r="C3114">
        <v>30.7</v>
      </c>
      <c r="D3114">
        <v>151</v>
      </c>
      <c r="E3114">
        <v>9999</v>
      </c>
    </row>
    <row r="3115" spans="1:5" x14ac:dyDescent="0.45">
      <c r="A3115" s="1">
        <v>44667.708333333336</v>
      </c>
      <c r="B3115">
        <v>994.7</v>
      </c>
      <c r="C3115">
        <v>30.6</v>
      </c>
      <c r="D3115">
        <v>154</v>
      </c>
      <c r="E3115">
        <v>9999</v>
      </c>
    </row>
    <row r="3116" spans="1:5" x14ac:dyDescent="0.45">
      <c r="A3116" s="1">
        <v>44667.75</v>
      </c>
      <c r="B3116">
        <v>994.5</v>
      </c>
      <c r="C3116">
        <v>30.5</v>
      </c>
      <c r="D3116">
        <v>155</v>
      </c>
      <c r="E3116">
        <v>9999</v>
      </c>
    </row>
    <row r="3117" spans="1:5" x14ac:dyDescent="0.45">
      <c r="A3117" s="1">
        <v>44667.791666666664</v>
      </c>
      <c r="B3117">
        <v>994.3</v>
      </c>
      <c r="C3117">
        <v>30.6</v>
      </c>
      <c r="D3117">
        <v>157</v>
      </c>
      <c r="E3117">
        <v>9999</v>
      </c>
    </row>
    <row r="3118" spans="1:5" x14ac:dyDescent="0.45">
      <c r="A3118" s="1">
        <v>44667.833333333336</v>
      </c>
      <c r="B3118">
        <v>994.2</v>
      </c>
      <c r="C3118">
        <v>30.7</v>
      </c>
      <c r="D3118">
        <v>158</v>
      </c>
      <c r="E3118">
        <v>9999</v>
      </c>
    </row>
    <row r="3119" spans="1:5" x14ac:dyDescent="0.45">
      <c r="A3119" s="1">
        <v>44667.875</v>
      </c>
      <c r="B3119">
        <v>994.2</v>
      </c>
      <c r="C3119">
        <v>31.7</v>
      </c>
      <c r="D3119">
        <v>157</v>
      </c>
      <c r="E3119">
        <v>9999</v>
      </c>
    </row>
    <row r="3120" spans="1:5" x14ac:dyDescent="0.45">
      <c r="A3120" s="1">
        <v>44667.916666666664</v>
      </c>
      <c r="B3120">
        <v>994.3</v>
      </c>
      <c r="C3120">
        <v>34.1</v>
      </c>
      <c r="D3120">
        <v>156</v>
      </c>
      <c r="E3120">
        <v>9999</v>
      </c>
    </row>
    <row r="3121" spans="1:5" x14ac:dyDescent="0.45">
      <c r="A3121" s="1">
        <v>44667.958333333336</v>
      </c>
      <c r="B3121">
        <v>994.9</v>
      </c>
      <c r="C3121">
        <v>34.299999999999997</v>
      </c>
      <c r="D3121">
        <v>152</v>
      </c>
      <c r="E3121">
        <v>9999</v>
      </c>
    </row>
    <row r="3122" spans="1:5" x14ac:dyDescent="0.45">
      <c r="A3122" s="1">
        <v>44668</v>
      </c>
      <c r="B3122">
        <v>995.4</v>
      </c>
      <c r="C3122">
        <v>34.6</v>
      </c>
      <c r="D3122">
        <v>147</v>
      </c>
      <c r="E3122">
        <v>9999</v>
      </c>
    </row>
    <row r="3123" spans="1:5" x14ac:dyDescent="0.45">
      <c r="A3123" s="1">
        <v>44668.041666666664</v>
      </c>
      <c r="B3123">
        <v>995.9</v>
      </c>
      <c r="C3123">
        <v>34.700000000000003</v>
      </c>
      <c r="D3123">
        <v>143</v>
      </c>
      <c r="E3123">
        <v>9999</v>
      </c>
    </row>
    <row r="3124" spans="1:5" x14ac:dyDescent="0.45">
      <c r="A3124" s="1">
        <v>44668.083333333336</v>
      </c>
      <c r="B3124">
        <v>997</v>
      </c>
      <c r="C3124">
        <v>35.1</v>
      </c>
      <c r="D3124">
        <v>134</v>
      </c>
      <c r="E3124">
        <v>9999</v>
      </c>
    </row>
    <row r="3125" spans="1:5" x14ac:dyDescent="0.45">
      <c r="A3125" s="1">
        <v>44668.125</v>
      </c>
      <c r="B3125">
        <v>996.6</v>
      </c>
      <c r="C3125">
        <v>32.700000000000003</v>
      </c>
      <c r="D3125">
        <v>137</v>
      </c>
      <c r="E3125">
        <v>9999</v>
      </c>
    </row>
    <row r="3126" spans="1:5" x14ac:dyDescent="0.45">
      <c r="A3126" s="1">
        <v>44668.166666666664</v>
      </c>
      <c r="B3126">
        <v>996.7</v>
      </c>
      <c r="C3126">
        <v>35</v>
      </c>
      <c r="D3126">
        <v>136</v>
      </c>
      <c r="E3126">
        <v>9999</v>
      </c>
    </row>
    <row r="3127" spans="1:5" x14ac:dyDescent="0.45">
      <c r="A3127" s="1">
        <v>44668.208333333336</v>
      </c>
      <c r="B3127">
        <v>996</v>
      </c>
      <c r="C3127">
        <v>35.4</v>
      </c>
      <c r="D3127">
        <v>143</v>
      </c>
      <c r="E3127">
        <v>9999</v>
      </c>
    </row>
    <row r="3128" spans="1:5" x14ac:dyDescent="0.45">
      <c r="A3128" s="1">
        <v>44668.25</v>
      </c>
      <c r="B3128">
        <v>995.3</v>
      </c>
      <c r="C3128">
        <v>35.6</v>
      </c>
      <c r="D3128">
        <v>148</v>
      </c>
      <c r="E3128">
        <v>9999</v>
      </c>
    </row>
    <row r="3129" spans="1:5" x14ac:dyDescent="0.45">
      <c r="A3129" s="1">
        <v>44668.291666666664</v>
      </c>
      <c r="B3129">
        <v>994.5</v>
      </c>
      <c r="C3129">
        <v>35.700000000000003</v>
      </c>
      <c r="D3129">
        <v>155</v>
      </c>
      <c r="E3129">
        <v>9999</v>
      </c>
    </row>
    <row r="3130" spans="1:5" x14ac:dyDescent="0.45">
      <c r="A3130" s="1">
        <v>44668.333333333336</v>
      </c>
      <c r="B3130">
        <v>994.3</v>
      </c>
      <c r="C3130">
        <v>36</v>
      </c>
      <c r="D3130">
        <v>157</v>
      </c>
      <c r="E3130">
        <v>9999</v>
      </c>
    </row>
    <row r="3131" spans="1:5" x14ac:dyDescent="0.45">
      <c r="A3131" s="1">
        <v>44668.375</v>
      </c>
      <c r="B3131">
        <v>994.2</v>
      </c>
      <c r="C3131">
        <v>35.4</v>
      </c>
      <c r="D3131">
        <v>158</v>
      </c>
      <c r="E3131">
        <v>9999</v>
      </c>
    </row>
    <row r="3132" spans="1:5" x14ac:dyDescent="0.45">
      <c r="A3132" s="1">
        <v>44668.416666666664</v>
      </c>
      <c r="B3132">
        <v>994.8</v>
      </c>
      <c r="C3132">
        <v>35.4</v>
      </c>
      <c r="D3132">
        <v>153</v>
      </c>
      <c r="E3132">
        <v>9999</v>
      </c>
    </row>
    <row r="3133" spans="1:5" x14ac:dyDescent="0.45">
      <c r="A3133" s="1">
        <v>44668.458333333336</v>
      </c>
      <c r="B3133">
        <v>995.4</v>
      </c>
      <c r="C3133">
        <v>35.4</v>
      </c>
      <c r="D3133">
        <v>147</v>
      </c>
      <c r="E3133">
        <v>9999</v>
      </c>
    </row>
    <row r="3134" spans="1:5" x14ac:dyDescent="0.45">
      <c r="A3134" s="1">
        <v>44668.5</v>
      </c>
      <c r="B3134">
        <v>995.7</v>
      </c>
      <c r="C3134">
        <v>32.1</v>
      </c>
      <c r="D3134">
        <v>145</v>
      </c>
      <c r="E3134">
        <v>9999</v>
      </c>
    </row>
    <row r="3135" spans="1:5" x14ac:dyDescent="0.45">
      <c r="A3135" s="1">
        <v>44668.541666666664</v>
      </c>
      <c r="B3135">
        <v>996.4</v>
      </c>
      <c r="C3135">
        <v>31.5</v>
      </c>
      <c r="D3135">
        <v>139</v>
      </c>
      <c r="E3135">
        <v>9999</v>
      </c>
    </row>
    <row r="3136" spans="1:5" x14ac:dyDescent="0.45">
      <c r="A3136" s="1">
        <v>44668.583333333336</v>
      </c>
      <c r="B3136">
        <v>997.4</v>
      </c>
      <c r="C3136">
        <v>31.3</v>
      </c>
      <c r="D3136">
        <v>131</v>
      </c>
      <c r="E3136">
        <v>9999</v>
      </c>
    </row>
    <row r="3137" spans="1:5" x14ac:dyDescent="0.45">
      <c r="A3137" s="1">
        <v>44668.625</v>
      </c>
      <c r="B3137">
        <v>998.1</v>
      </c>
      <c r="C3137">
        <v>30.9</v>
      </c>
      <c r="D3137">
        <v>125</v>
      </c>
      <c r="E3137">
        <v>9999</v>
      </c>
    </row>
    <row r="3138" spans="1:5" x14ac:dyDescent="0.45">
      <c r="A3138" s="1">
        <v>44668.666666666664</v>
      </c>
      <c r="B3138">
        <v>997.9</v>
      </c>
      <c r="C3138">
        <v>30.9</v>
      </c>
      <c r="D3138">
        <v>127</v>
      </c>
      <c r="E3138">
        <v>9999</v>
      </c>
    </row>
    <row r="3139" spans="1:5" x14ac:dyDescent="0.45">
      <c r="A3139" s="1">
        <v>44668.708333333336</v>
      </c>
      <c r="B3139">
        <v>997.6</v>
      </c>
      <c r="C3139">
        <v>30.5</v>
      </c>
      <c r="D3139">
        <v>129</v>
      </c>
      <c r="E3139">
        <v>9999</v>
      </c>
    </row>
    <row r="3140" spans="1:5" x14ac:dyDescent="0.45">
      <c r="A3140" s="1">
        <v>44668.75</v>
      </c>
      <c r="B3140">
        <v>997.6</v>
      </c>
      <c r="C3140">
        <v>30.9</v>
      </c>
      <c r="D3140">
        <v>129</v>
      </c>
      <c r="E3140">
        <v>9999</v>
      </c>
    </row>
    <row r="3141" spans="1:5" x14ac:dyDescent="0.45">
      <c r="A3141" s="1">
        <v>44668.791666666664</v>
      </c>
      <c r="B3141">
        <v>997.2</v>
      </c>
      <c r="C3141">
        <v>31.1</v>
      </c>
      <c r="D3141">
        <v>132</v>
      </c>
      <c r="E3141">
        <v>9999</v>
      </c>
    </row>
    <row r="3142" spans="1:5" x14ac:dyDescent="0.45">
      <c r="A3142" s="1">
        <v>44668.833333333336</v>
      </c>
      <c r="B3142">
        <v>997.2</v>
      </c>
      <c r="C3142">
        <v>30.8</v>
      </c>
      <c r="D3142">
        <v>132</v>
      </c>
      <c r="E3142">
        <v>9999</v>
      </c>
    </row>
    <row r="3143" spans="1:5" x14ac:dyDescent="0.45">
      <c r="A3143" s="1">
        <v>44668.875</v>
      </c>
      <c r="B3143">
        <v>997.3</v>
      </c>
      <c r="C3143">
        <v>31.5</v>
      </c>
      <c r="D3143">
        <v>131</v>
      </c>
      <c r="E3143">
        <v>9999</v>
      </c>
    </row>
    <row r="3144" spans="1:5" x14ac:dyDescent="0.45">
      <c r="A3144" s="1">
        <v>44668.916666666664</v>
      </c>
      <c r="B3144">
        <v>998.8</v>
      </c>
      <c r="C3144">
        <v>33.200000000000003</v>
      </c>
      <c r="D3144">
        <v>119</v>
      </c>
      <c r="E3144">
        <v>9999</v>
      </c>
    </row>
    <row r="3145" spans="1:5" x14ac:dyDescent="0.45">
      <c r="A3145" s="1">
        <v>44668.958333333336</v>
      </c>
      <c r="B3145">
        <v>998.1</v>
      </c>
      <c r="C3145">
        <v>34.799999999999997</v>
      </c>
      <c r="D3145">
        <v>124</v>
      </c>
      <c r="E3145">
        <v>9999</v>
      </c>
    </row>
    <row r="3146" spans="1:5" x14ac:dyDescent="0.45">
      <c r="A3146" s="1">
        <v>44669</v>
      </c>
      <c r="B3146">
        <v>999</v>
      </c>
      <c r="C3146">
        <v>35.299999999999997</v>
      </c>
      <c r="D3146">
        <v>117</v>
      </c>
      <c r="E3146">
        <v>9999</v>
      </c>
    </row>
    <row r="3147" spans="1:5" x14ac:dyDescent="0.45">
      <c r="A3147" s="1">
        <v>44669.041666666664</v>
      </c>
      <c r="B3147">
        <v>999.9</v>
      </c>
      <c r="C3147">
        <v>35.200000000000003</v>
      </c>
      <c r="D3147">
        <v>110</v>
      </c>
      <c r="E3147">
        <v>9999</v>
      </c>
    </row>
    <row r="3148" spans="1:5" x14ac:dyDescent="0.45">
      <c r="A3148" s="1">
        <v>44669.083333333336</v>
      </c>
      <c r="B3148">
        <v>1000</v>
      </c>
      <c r="C3148">
        <v>36</v>
      </c>
      <c r="D3148">
        <v>109</v>
      </c>
      <c r="E3148">
        <v>9999</v>
      </c>
    </row>
    <row r="3149" spans="1:5" x14ac:dyDescent="0.45">
      <c r="A3149" s="1">
        <v>44669.125</v>
      </c>
      <c r="B3149">
        <v>999.5</v>
      </c>
      <c r="C3149">
        <v>36.299999999999997</v>
      </c>
      <c r="D3149">
        <v>113</v>
      </c>
      <c r="E3149">
        <v>9999</v>
      </c>
    </row>
    <row r="3150" spans="1:5" x14ac:dyDescent="0.45">
      <c r="A3150" s="1">
        <v>44669.166666666664</v>
      </c>
      <c r="B3150">
        <v>998.9</v>
      </c>
      <c r="C3150">
        <v>36.200000000000003</v>
      </c>
      <c r="D3150">
        <v>118</v>
      </c>
      <c r="E3150">
        <v>9999</v>
      </c>
    </row>
    <row r="3151" spans="1:5" x14ac:dyDescent="0.45">
      <c r="A3151" s="1">
        <v>44669.208333333336</v>
      </c>
      <c r="B3151">
        <v>997.4</v>
      </c>
      <c r="C3151">
        <v>36.4</v>
      </c>
      <c r="D3151">
        <v>130</v>
      </c>
      <c r="E3151">
        <v>9999</v>
      </c>
    </row>
    <row r="3152" spans="1:5" x14ac:dyDescent="0.45">
      <c r="A3152" s="1">
        <v>44669.25</v>
      </c>
      <c r="B3152">
        <v>996.7</v>
      </c>
      <c r="C3152">
        <v>39.299999999999997</v>
      </c>
      <c r="D3152">
        <v>136</v>
      </c>
      <c r="E3152">
        <v>9999</v>
      </c>
    </row>
    <row r="3153" spans="1:5" x14ac:dyDescent="0.45">
      <c r="A3153" s="1">
        <v>44669.291666666664</v>
      </c>
      <c r="B3153">
        <v>995.9</v>
      </c>
      <c r="C3153">
        <v>36.700000000000003</v>
      </c>
      <c r="D3153">
        <v>143</v>
      </c>
      <c r="E3153">
        <v>9999</v>
      </c>
    </row>
    <row r="3154" spans="1:5" x14ac:dyDescent="0.45">
      <c r="A3154" s="1">
        <v>44669.333333333336</v>
      </c>
      <c r="B3154">
        <v>995.1</v>
      </c>
      <c r="C3154">
        <v>36.9</v>
      </c>
      <c r="D3154">
        <v>150</v>
      </c>
      <c r="E3154">
        <v>9999</v>
      </c>
    </row>
    <row r="3155" spans="1:5" x14ac:dyDescent="0.45">
      <c r="A3155" s="1">
        <v>44669.375</v>
      </c>
      <c r="B3155">
        <v>995</v>
      </c>
      <c r="C3155">
        <v>36.299999999999997</v>
      </c>
      <c r="D3155">
        <v>150</v>
      </c>
      <c r="E3155">
        <v>9999</v>
      </c>
    </row>
    <row r="3156" spans="1:5" x14ac:dyDescent="0.45">
      <c r="A3156" s="1">
        <v>44669.416666666664</v>
      </c>
      <c r="B3156">
        <v>995.3</v>
      </c>
      <c r="C3156">
        <v>36.200000000000003</v>
      </c>
      <c r="D3156">
        <v>148</v>
      </c>
      <c r="E3156">
        <v>9999</v>
      </c>
    </row>
    <row r="3157" spans="1:5" x14ac:dyDescent="0.45">
      <c r="A3157" s="1">
        <v>44669.458333333336</v>
      </c>
      <c r="B3157">
        <v>995.8</v>
      </c>
      <c r="C3157">
        <v>36.200000000000003</v>
      </c>
      <c r="D3157">
        <v>144</v>
      </c>
      <c r="E3157">
        <v>9999</v>
      </c>
    </row>
    <row r="3158" spans="1:5" x14ac:dyDescent="0.45">
      <c r="A3158" s="1">
        <v>44669.5</v>
      </c>
      <c r="B3158">
        <v>996.4</v>
      </c>
      <c r="C3158">
        <v>33.299999999999997</v>
      </c>
      <c r="D3158">
        <v>139</v>
      </c>
      <c r="E3158">
        <v>9999</v>
      </c>
    </row>
    <row r="3159" spans="1:5" x14ac:dyDescent="0.45">
      <c r="A3159" s="1">
        <v>44669.541666666664</v>
      </c>
      <c r="B3159">
        <v>996.9</v>
      </c>
      <c r="C3159">
        <v>31.7</v>
      </c>
      <c r="D3159">
        <v>135</v>
      </c>
      <c r="E3159">
        <v>9999</v>
      </c>
    </row>
    <row r="3160" spans="1:5" x14ac:dyDescent="0.45">
      <c r="A3160" s="1">
        <v>44669.583333333336</v>
      </c>
      <c r="B3160">
        <v>997.7</v>
      </c>
      <c r="C3160">
        <v>31.5</v>
      </c>
      <c r="D3160">
        <v>128</v>
      </c>
      <c r="E3160">
        <v>9999</v>
      </c>
    </row>
    <row r="3161" spans="1:5" x14ac:dyDescent="0.45">
      <c r="A3161" s="1">
        <v>44669.625</v>
      </c>
      <c r="B3161">
        <v>998</v>
      </c>
      <c r="C3161">
        <v>31.4</v>
      </c>
      <c r="D3161">
        <v>126</v>
      </c>
      <c r="E3161">
        <v>9999</v>
      </c>
    </row>
    <row r="3162" spans="1:5" x14ac:dyDescent="0.45">
      <c r="A3162" s="1">
        <v>44669.666666666664</v>
      </c>
      <c r="B3162">
        <v>997.8</v>
      </c>
      <c r="C3162">
        <v>31.2</v>
      </c>
      <c r="D3162">
        <v>127</v>
      </c>
      <c r="E3162">
        <v>9999</v>
      </c>
    </row>
    <row r="3163" spans="1:5" x14ac:dyDescent="0.45">
      <c r="A3163" s="1">
        <v>44669.708333333336</v>
      </c>
      <c r="B3163">
        <v>997.8</v>
      </c>
      <c r="C3163">
        <v>31.1</v>
      </c>
      <c r="D3163">
        <v>127</v>
      </c>
      <c r="E3163">
        <v>9999</v>
      </c>
    </row>
    <row r="3164" spans="1:5" x14ac:dyDescent="0.45">
      <c r="A3164" s="1">
        <v>44669.75</v>
      </c>
      <c r="B3164">
        <v>997.1</v>
      </c>
      <c r="C3164">
        <v>31.1</v>
      </c>
      <c r="D3164">
        <v>133</v>
      </c>
      <c r="E3164">
        <v>9999</v>
      </c>
    </row>
    <row r="3165" spans="1:5" x14ac:dyDescent="0.45">
      <c r="A3165" s="1">
        <v>44669.791666666664</v>
      </c>
      <c r="B3165">
        <v>996.9</v>
      </c>
      <c r="C3165">
        <v>30.9</v>
      </c>
      <c r="D3165">
        <v>135</v>
      </c>
      <c r="E3165">
        <v>9999</v>
      </c>
    </row>
    <row r="3166" spans="1:5" x14ac:dyDescent="0.45">
      <c r="A3166" s="1">
        <v>44669.833333333336</v>
      </c>
      <c r="B3166">
        <v>996.6</v>
      </c>
      <c r="C3166">
        <v>31.3</v>
      </c>
      <c r="D3166">
        <v>137</v>
      </c>
      <c r="E3166">
        <v>9999</v>
      </c>
    </row>
    <row r="3167" spans="1:5" x14ac:dyDescent="0.45">
      <c r="A3167" s="1">
        <v>44669.875</v>
      </c>
      <c r="B3167">
        <v>997.1</v>
      </c>
      <c r="C3167">
        <v>31.6</v>
      </c>
      <c r="D3167">
        <v>133</v>
      </c>
      <c r="E3167">
        <v>9999</v>
      </c>
    </row>
    <row r="3168" spans="1:5" x14ac:dyDescent="0.45">
      <c r="A3168" s="1">
        <v>44669.916666666664</v>
      </c>
      <c r="B3168">
        <v>996.6</v>
      </c>
      <c r="C3168">
        <v>34.799999999999997</v>
      </c>
      <c r="D3168">
        <v>138</v>
      </c>
      <c r="E3168">
        <v>9999</v>
      </c>
    </row>
    <row r="3169" spans="1:5" x14ac:dyDescent="0.45">
      <c r="A3169" s="1">
        <v>44669.958333333336</v>
      </c>
      <c r="B3169">
        <v>997.1</v>
      </c>
      <c r="C3169">
        <v>35.200000000000003</v>
      </c>
      <c r="D3169">
        <v>133</v>
      </c>
      <c r="E3169">
        <v>9999</v>
      </c>
    </row>
    <row r="3170" spans="1:5" x14ac:dyDescent="0.45">
      <c r="A3170" s="1">
        <v>44670</v>
      </c>
      <c r="B3170">
        <v>998.1</v>
      </c>
      <c r="C3170">
        <v>35.6</v>
      </c>
      <c r="D3170">
        <v>125</v>
      </c>
      <c r="E3170">
        <v>9999</v>
      </c>
    </row>
    <row r="3171" spans="1:5" x14ac:dyDescent="0.45">
      <c r="A3171" s="1">
        <v>44670.041666666664</v>
      </c>
      <c r="B3171">
        <v>997.9</v>
      </c>
      <c r="C3171">
        <v>36.200000000000003</v>
      </c>
      <c r="D3171">
        <v>126</v>
      </c>
      <c r="E3171">
        <v>9999</v>
      </c>
    </row>
    <row r="3172" spans="1:5" x14ac:dyDescent="0.45">
      <c r="A3172" s="1">
        <v>44670.083333333336</v>
      </c>
      <c r="B3172">
        <v>998.5</v>
      </c>
      <c r="C3172">
        <v>36</v>
      </c>
      <c r="D3172">
        <v>121</v>
      </c>
      <c r="E3172">
        <v>9999</v>
      </c>
    </row>
    <row r="3173" spans="1:5" x14ac:dyDescent="0.45">
      <c r="A3173" s="1">
        <v>44670.125</v>
      </c>
      <c r="B3173">
        <v>998.3</v>
      </c>
      <c r="C3173">
        <v>36.4</v>
      </c>
      <c r="D3173">
        <v>123</v>
      </c>
      <c r="E3173">
        <v>9999</v>
      </c>
    </row>
    <row r="3174" spans="1:5" x14ac:dyDescent="0.45">
      <c r="A3174" s="1">
        <v>44670.166666666664</v>
      </c>
      <c r="B3174">
        <v>997.6</v>
      </c>
      <c r="C3174">
        <v>36.799999999999997</v>
      </c>
      <c r="D3174">
        <v>129</v>
      </c>
      <c r="E3174">
        <v>9999</v>
      </c>
    </row>
    <row r="3175" spans="1:5" x14ac:dyDescent="0.45">
      <c r="A3175" s="1">
        <v>44670.208333333336</v>
      </c>
      <c r="B3175">
        <v>996.3</v>
      </c>
      <c r="C3175">
        <v>36.9</v>
      </c>
      <c r="D3175">
        <v>140</v>
      </c>
      <c r="E3175">
        <v>9999</v>
      </c>
    </row>
    <row r="3176" spans="1:5" x14ac:dyDescent="0.45">
      <c r="A3176" s="1">
        <v>44670.25</v>
      </c>
      <c r="B3176">
        <v>995.4</v>
      </c>
      <c r="C3176">
        <v>36.4</v>
      </c>
      <c r="D3176">
        <v>147</v>
      </c>
      <c r="E3176">
        <v>9999</v>
      </c>
    </row>
    <row r="3177" spans="1:5" x14ac:dyDescent="0.45">
      <c r="A3177" s="1">
        <v>44670.291666666664</v>
      </c>
      <c r="B3177">
        <v>994.6</v>
      </c>
      <c r="C3177">
        <v>36.6</v>
      </c>
      <c r="D3177">
        <v>154</v>
      </c>
      <c r="E3177">
        <v>9999</v>
      </c>
    </row>
    <row r="3178" spans="1:5" x14ac:dyDescent="0.45">
      <c r="A3178" s="1">
        <v>44670.333333333336</v>
      </c>
      <c r="B3178">
        <v>993.6</v>
      </c>
      <c r="C3178">
        <v>37.6</v>
      </c>
      <c r="D3178">
        <v>162</v>
      </c>
      <c r="E3178">
        <v>9999</v>
      </c>
    </row>
    <row r="3179" spans="1:5" x14ac:dyDescent="0.45">
      <c r="A3179" s="1">
        <v>44670.375</v>
      </c>
      <c r="B3179">
        <v>993.2</v>
      </c>
      <c r="C3179">
        <v>37.200000000000003</v>
      </c>
      <c r="D3179">
        <v>166</v>
      </c>
      <c r="E3179">
        <v>9999</v>
      </c>
    </row>
    <row r="3180" spans="1:5" x14ac:dyDescent="0.45">
      <c r="A3180" s="1">
        <v>44670.416666666664</v>
      </c>
      <c r="B3180">
        <v>993.1</v>
      </c>
      <c r="C3180">
        <v>37</v>
      </c>
      <c r="D3180">
        <v>167</v>
      </c>
      <c r="E3180">
        <v>9999</v>
      </c>
    </row>
    <row r="3181" spans="1:5" x14ac:dyDescent="0.45">
      <c r="A3181" s="1">
        <v>44670.458333333336</v>
      </c>
      <c r="B3181">
        <v>994</v>
      </c>
      <c r="C3181">
        <v>36.200000000000003</v>
      </c>
      <c r="D3181">
        <v>160</v>
      </c>
      <c r="E3181">
        <v>9999</v>
      </c>
    </row>
    <row r="3182" spans="1:5" x14ac:dyDescent="0.45">
      <c r="A3182" s="1">
        <v>44670.5</v>
      </c>
      <c r="B3182">
        <v>994.4</v>
      </c>
      <c r="C3182">
        <v>33.200000000000003</v>
      </c>
      <c r="D3182">
        <v>156</v>
      </c>
      <c r="E3182">
        <v>9999</v>
      </c>
    </row>
    <row r="3183" spans="1:5" x14ac:dyDescent="0.45">
      <c r="A3183" s="1">
        <v>44670.541666666664</v>
      </c>
      <c r="B3183">
        <v>994.7</v>
      </c>
      <c r="C3183">
        <v>32</v>
      </c>
      <c r="D3183">
        <v>154</v>
      </c>
      <c r="E3183">
        <v>9999</v>
      </c>
    </row>
    <row r="3184" spans="1:5" x14ac:dyDescent="0.45">
      <c r="A3184" s="1">
        <v>44670.583333333336</v>
      </c>
      <c r="B3184">
        <v>995.5</v>
      </c>
      <c r="C3184">
        <v>31.7</v>
      </c>
      <c r="D3184">
        <v>147</v>
      </c>
      <c r="E3184">
        <v>9999</v>
      </c>
    </row>
    <row r="3185" spans="1:5" x14ac:dyDescent="0.45">
      <c r="A3185" s="1">
        <v>44670.625</v>
      </c>
      <c r="B3185">
        <v>996</v>
      </c>
      <c r="C3185">
        <v>31.6</v>
      </c>
      <c r="D3185">
        <v>142</v>
      </c>
      <c r="E3185">
        <v>9999</v>
      </c>
    </row>
    <row r="3186" spans="1:5" x14ac:dyDescent="0.45">
      <c r="A3186" s="1">
        <v>44670.666666666664</v>
      </c>
      <c r="B3186">
        <v>995.8</v>
      </c>
      <c r="C3186">
        <v>31.7</v>
      </c>
      <c r="D3186">
        <v>144</v>
      </c>
      <c r="E3186">
        <v>9999</v>
      </c>
    </row>
    <row r="3187" spans="1:5" x14ac:dyDescent="0.45">
      <c r="A3187" s="1">
        <v>44670.708333333336</v>
      </c>
      <c r="B3187">
        <v>995.4</v>
      </c>
      <c r="C3187">
        <v>31.3</v>
      </c>
      <c r="D3187">
        <v>148</v>
      </c>
      <c r="E3187">
        <v>9999</v>
      </c>
    </row>
    <row r="3188" spans="1:5" x14ac:dyDescent="0.45">
      <c r="A3188" s="1">
        <v>44670.75</v>
      </c>
      <c r="B3188">
        <v>994.6</v>
      </c>
      <c r="C3188">
        <v>31.4</v>
      </c>
      <c r="D3188">
        <v>154</v>
      </c>
      <c r="E3188">
        <v>9999</v>
      </c>
    </row>
    <row r="3189" spans="1:5" x14ac:dyDescent="0.45">
      <c r="A3189" s="1">
        <v>44670.791666666664</v>
      </c>
      <c r="B3189">
        <v>993.6</v>
      </c>
      <c r="C3189">
        <v>31.5</v>
      </c>
      <c r="D3189">
        <v>162</v>
      </c>
      <c r="E3189">
        <v>9999</v>
      </c>
    </row>
    <row r="3190" spans="1:5" x14ac:dyDescent="0.45">
      <c r="A3190" s="1">
        <v>44670.833333333336</v>
      </c>
      <c r="B3190">
        <v>993.3</v>
      </c>
      <c r="C3190">
        <v>31.4</v>
      </c>
      <c r="D3190">
        <v>165</v>
      </c>
      <c r="E3190">
        <v>9999</v>
      </c>
    </row>
    <row r="3191" spans="1:5" x14ac:dyDescent="0.45">
      <c r="A3191" s="1">
        <v>44670.875</v>
      </c>
      <c r="B3191">
        <v>993.5</v>
      </c>
      <c r="C3191">
        <v>32.200000000000003</v>
      </c>
      <c r="D3191">
        <v>164</v>
      </c>
      <c r="E3191">
        <v>9999</v>
      </c>
    </row>
    <row r="3192" spans="1:5" x14ac:dyDescent="0.45">
      <c r="A3192" s="1">
        <v>44670.916666666664</v>
      </c>
      <c r="B3192">
        <v>993.4</v>
      </c>
      <c r="C3192">
        <v>35.200000000000003</v>
      </c>
      <c r="D3192">
        <v>164</v>
      </c>
      <c r="E3192">
        <v>9999</v>
      </c>
    </row>
    <row r="3193" spans="1:5" x14ac:dyDescent="0.45">
      <c r="A3193" s="1">
        <v>44670.958333333336</v>
      </c>
      <c r="B3193">
        <v>994.9</v>
      </c>
      <c r="C3193">
        <v>33.700000000000003</v>
      </c>
      <c r="D3193">
        <v>152</v>
      </c>
      <c r="E3193">
        <v>9999</v>
      </c>
    </row>
    <row r="3194" spans="1:5" x14ac:dyDescent="0.45">
      <c r="A3194" s="1">
        <v>44671</v>
      </c>
      <c r="B3194">
        <v>995.3</v>
      </c>
      <c r="C3194">
        <v>34.5</v>
      </c>
      <c r="D3194">
        <v>148</v>
      </c>
      <c r="E3194">
        <v>9999</v>
      </c>
    </row>
    <row r="3195" spans="1:5" x14ac:dyDescent="0.45">
      <c r="A3195" s="1">
        <v>44671.041666666664</v>
      </c>
      <c r="B3195">
        <v>996.4</v>
      </c>
      <c r="C3195">
        <v>35.9</v>
      </c>
      <c r="D3195">
        <v>139</v>
      </c>
      <c r="E3195">
        <v>9999</v>
      </c>
    </row>
    <row r="3196" spans="1:5" x14ac:dyDescent="0.45">
      <c r="A3196" s="1">
        <v>44671.083333333336</v>
      </c>
      <c r="B3196">
        <v>995.8</v>
      </c>
      <c r="C3196">
        <v>36.200000000000003</v>
      </c>
      <c r="D3196">
        <v>144</v>
      </c>
      <c r="E3196">
        <v>9999</v>
      </c>
    </row>
    <row r="3197" spans="1:5" x14ac:dyDescent="0.45">
      <c r="A3197" s="1">
        <v>44671.125</v>
      </c>
      <c r="B3197">
        <v>994.7</v>
      </c>
      <c r="C3197">
        <v>36.9</v>
      </c>
      <c r="D3197">
        <v>153</v>
      </c>
      <c r="E3197">
        <v>9999</v>
      </c>
    </row>
    <row r="3198" spans="1:5" x14ac:dyDescent="0.45">
      <c r="A3198" s="1">
        <v>44671.166666666664</v>
      </c>
      <c r="B3198">
        <v>994.4</v>
      </c>
      <c r="C3198">
        <v>37.1</v>
      </c>
      <c r="D3198">
        <v>156</v>
      </c>
      <c r="E3198">
        <v>9999</v>
      </c>
    </row>
    <row r="3199" spans="1:5" x14ac:dyDescent="0.45">
      <c r="A3199" s="1">
        <v>44671.208333333336</v>
      </c>
      <c r="B3199">
        <v>993.4</v>
      </c>
      <c r="C3199">
        <v>36.4</v>
      </c>
      <c r="D3199">
        <v>165</v>
      </c>
      <c r="E3199">
        <v>9999</v>
      </c>
    </row>
    <row r="3200" spans="1:5" x14ac:dyDescent="0.45">
      <c r="A3200" s="1">
        <v>44671.25</v>
      </c>
      <c r="B3200">
        <v>992.1</v>
      </c>
      <c r="C3200">
        <v>36.6</v>
      </c>
      <c r="D3200">
        <v>175</v>
      </c>
      <c r="E3200">
        <v>9999</v>
      </c>
    </row>
    <row r="3201" spans="1:5" x14ac:dyDescent="0.45">
      <c r="A3201" s="1">
        <v>44671.291666666664</v>
      </c>
      <c r="B3201">
        <v>990.6</v>
      </c>
      <c r="C3201">
        <v>37.1</v>
      </c>
      <c r="D3201">
        <v>188</v>
      </c>
      <c r="E3201">
        <v>9999</v>
      </c>
    </row>
    <row r="3202" spans="1:5" x14ac:dyDescent="0.45">
      <c r="A3202" s="1">
        <v>44671.333333333336</v>
      </c>
      <c r="B3202">
        <v>990.1</v>
      </c>
      <c r="C3202">
        <v>37.200000000000003</v>
      </c>
      <c r="D3202">
        <v>192</v>
      </c>
      <c r="E3202">
        <v>9999</v>
      </c>
    </row>
    <row r="3203" spans="1:5" x14ac:dyDescent="0.45">
      <c r="A3203" s="1">
        <v>44671.375</v>
      </c>
      <c r="B3203">
        <v>989.4</v>
      </c>
      <c r="C3203">
        <v>37.799999999999997</v>
      </c>
      <c r="D3203">
        <v>198</v>
      </c>
      <c r="E3203">
        <v>9999</v>
      </c>
    </row>
    <row r="3204" spans="1:5" x14ac:dyDescent="0.45">
      <c r="A3204" s="1">
        <v>44671.416666666664</v>
      </c>
      <c r="B3204">
        <v>989</v>
      </c>
      <c r="C3204">
        <v>37.299999999999997</v>
      </c>
      <c r="D3204">
        <v>201</v>
      </c>
      <c r="E3204">
        <v>9999</v>
      </c>
    </row>
    <row r="3205" spans="1:5" x14ac:dyDescent="0.45">
      <c r="A3205" s="1">
        <v>44671.458333333336</v>
      </c>
      <c r="B3205">
        <v>989.9</v>
      </c>
      <c r="C3205">
        <v>36.6</v>
      </c>
      <c r="D3205">
        <v>194</v>
      </c>
      <c r="E3205">
        <v>9999</v>
      </c>
    </row>
    <row r="3206" spans="1:5" x14ac:dyDescent="0.45">
      <c r="A3206" s="1">
        <v>44671.5</v>
      </c>
      <c r="B3206">
        <v>990.1</v>
      </c>
      <c r="C3206">
        <v>33.799999999999997</v>
      </c>
      <c r="D3206">
        <v>192</v>
      </c>
      <c r="E3206">
        <v>9999</v>
      </c>
    </row>
    <row r="3207" spans="1:5" x14ac:dyDescent="0.45">
      <c r="A3207" s="1">
        <v>44671.541666666664</v>
      </c>
      <c r="B3207">
        <v>990.7</v>
      </c>
      <c r="C3207">
        <v>33.200000000000003</v>
      </c>
      <c r="D3207">
        <v>187</v>
      </c>
      <c r="E3207">
        <v>9999</v>
      </c>
    </row>
    <row r="3208" spans="1:5" x14ac:dyDescent="0.45">
      <c r="A3208" s="1">
        <v>44671.583333333336</v>
      </c>
      <c r="B3208">
        <v>780.2</v>
      </c>
      <c r="C3208">
        <v>28.8</v>
      </c>
      <c r="D3208">
        <v>2146</v>
      </c>
      <c r="E3208">
        <v>9999</v>
      </c>
    </row>
    <row r="3209" spans="1:5" x14ac:dyDescent="0.45">
      <c r="A3209" s="1">
        <v>44671.625</v>
      </c>
      <c r="B3209">
        <v>748</v>
      </c>
      <c r="C3209">
        <v>28.5</v>
      </c>
      <c r="D3209">
        <v>2482</v>
      </c>
      <c r="E3209">
        <v>9999</v>
      </c>
    </row>
    <row r="3210" spans="1:5" x14ac:dyDescent="0.45">
      <c r="A3210" s="1">
        <v>44671.666666666664</v>
      </c>
      <c r="B3210">
        <v>762</v>
      </c>
      <c r="C3210">
        <v>28.5</v>
      </c>
      <c r="D3210">
        <v>2334</v>
      </c>
      <c r="E3210">
        <v>9999</v>
      </c>
    </row>
    <row r="3211" spans="1:5" x14ac:dyDescent="0.45">
      <c r="A3211" s="1">
        <v>44671.708333333336</v>
      </c>
      <c r="B3211">
        <v>802.1</v>
      </c>
      <c r="C3211">
        <v>28.7</v>
      </c>
      <c r="D3211">
        <v>1923</v>
      </c>
      <c r="E3211">
        <v>9999</v>
      </c>
    </row>
    <row r="3212" spans="1:5" x14ac:dyDescent="0.45">
      <c r="A3212" s="1">
        <v>44671.75</v>
      </c>
      <c r="B3212">
        <v>782.4</v>
      </c>
      <c r="C3212">
        <v>28.8</v>
      </c>
      <c r="D3212">
        <v>2124</v>
      </c>
      <c r="E3212">
        <v>9999</v>
      </c>
    </row>
    <row r="3213" spans="1:5" x14ac:dyDescent="0.45">
      <c r="A3213" s="1">
        <v>44671.791666666664</v>
      </c>
      <c r="B3213">
        <v>798</v>
      </c>
      <c r="C3213">
        <v>27.6</v>
      </c>
      <c r="D3213">
        <v>1965</v>
      </c>
      <c r="E3213">
        <v>9999</v>
      </c>
    </row>
    <row r="3214" spans="1:5" x14ac:dyDescent="0.45">
      <c r="A3214" s="1">
        <v>44671.833333333336</v>
      </c>
      <c r="B3214">
        <v>837.7</v>
      </c>
      <c r="C3214">
        <v>29.1</v>
      </c>
      <c r="D3214">
        <v>1572</v>
      </c>
      <c r="E3214">
        <v>9999</v>
      </c>
    </row>
    <row r="3215" spans="1:5" x14ac:dyDescent="0.45">
      <c r="A3215" s="1">
        <v>44671.875</v>
      </c>
      <c r="B3215">
        <v>876.8</v>
      </c>
      <c r="C3215">
        <v>28.2</v>
      </c>
      <c r="D3215">
        <v>1200</v>
      </c>
      <c r="E3215">
        <v>9999</v>
      </c>
    </row>
    <row r="3216" spans="1:5" x14ac:dyDescent="0.45">
      <c r="A3216" s="1">
        <v>44671.916666666664</v>
      </c>
      <c r="B3216">
        <v>909</v>
      </c>
      <c r="C3216">
        <v>33.9</v>
      </c>
      <c r="D3216">
        <v>903</v>
      </c>
      <c r="E3216">
        <v>9999</v>
      </c>
    </row>
    <row r="3217" spans="1:5" x14ac:dyDescent="0.45">
      <c r="A3217" s="1">
        <v>44671.958333333336</v>
      </c>
      <c r="B3217">
        <v>910.3</v>
      </c>
      <c r="C3217">
        <v>34.6</v>
      </c>
      <c r="D3217">
        <v>891</v>
      </c>
      <c r="E3217">
        <v>9999</v>
      </c>
    </row>
    <row r="3218" spans="1:5" x14ac:dyDescent="0.45">
      <c r="A3218" s="1">
        <v>44672</v>
      </c>
      <c r="B3218">
        <v>910.2</v>
      </c>
      <c r="C3218">
        <v>35</v>
      </c>
      <c r="D3218">
        <v>892</v>
      </c>
      <c r="E3218">
        <v>9999</v>
      </c>
    </row>
    <row r="3219" spans="1:5" x14ac:dyDescent="0.45">
      <c r="A3219" s="1">
        <v>44672.041666666664</v>
      </c>
      <c r="B3219">
        <v>909.4</v>
      </c>
      <c r="C3219">
        <v>35.4</v>
      </c>
      <c r="D3219">
        <v>900</v>
      </c>
      <c r="E3219">
        <v>9999</v>
      </c>
    </row>
    <row r="3220" spans="1:5" x14ac:dyDescent="0.45">
      <c r="A3220" s="1">
        <v>44672.083333333336</v>
      </c>
      <c r="B3220">
        <v>909.9</v>
      </c>
      <c r="C3220">
        <v>36</v>
      </c>
      <c r="D3220">
        <v>895</v>
      </c>
      <c r="E3220">
        <v>9999</v>
      </c>
    </row>
    <row r="3221" spans="1:5" x14ac:dyDescent="0.45">
      <c r="A3221" s="1">
        <v>44672.125</v>
      </c>
      <c r="B3221">
        <v>909.6</v>
      </c>
      <c r="C3221">
        <v>37.200000000000003</v>
      </c>
      <c r="D3221">
        <v>898</v>
      </c>
      <c r="E3221">
        <v>9999</v>
      </c>
    </row>
    <row r="3222" spans="1:5" x14ac:dyDescent="0.45">
      <c r="A3222" s="1">
        <v>44672.166666666664</v>
      </c>
      <c r="B3222">
        <v>909</v>
      </c>
      <c r="C3222">
        <v>36.5</v>
      </c>
      <c r="D3222">
        <v>903</v>
      </c>
      <c r="E3222">
        <v>9999</v>
      </c>
    </row>
    <row r="3223" spans="1:5" x14ac:dyDescent="0.45">
      <c r="A3223" s="1">
        <v>44672.208333333336</v>
      </c>
      <c r="B3223">
        <v>908.1</v>
      </c>
      <c r="C3223">
        <v>37</v>
      </c>
      <c r="D3223">
        <v>912</v>
      </c>
      <c r="E3223">
        <v>9999</v>
      </c>
    </row>
    <row r="3224" spans="1:5" x14ac:dyDescent="0.45">
      <c r="A3224" s="1">
        <v>44672.25</v>
      </c>
      <c r="B3224">
        <v>908</v>
      </c>
      <c r="C3224">
        <v>38.700000000000003</v>
      </c>
      <c r="D3224">
        <v>912</v>
      </c>
      <c r="E3224">
        <v>9999</v>
      </c>
    </row>
    <row r="3225" spans="1:5" x14ac:dyDescent="0.45">
      <c r="A3225" s="1">
        <v>44672.291666666664</v>
      </c>
      <c r="B3225">
        <v>907</v>
      </c>
      <c r="C3225">
        <v>38.6</v>
      </c>
      <c r="D3225">
        <v>921</v>
      </c>
      <c r="E3225">
        <v>9999</v>
      </c>
    </row>
    <row r="3226" spans="1:5" x14ac:dyDescent="0.45">
      <c r="A3226" s="1">
        <v>44672.333333333336</v>
      </c>
      <c r="B3226">
        <v>906.2</v>
      </c>
      <c r="C3226">
        <v>37</v>
      </c>
      <c r="D3226">
        <v>929</v>
      </c>
      <c r="E3226">
        <v>9999</v>
      </c>
    </row>
    <row r="3227" spans="1:5" x14ac:dyDescent="0.45">
      <c r="A3227" s="1">
        <v>44672.375</v>
      </c>
      <c r="B3227">
        <v>905.9</v>
      </c>
      <c r="C3227">
        <v>37.299999999999997</v>
      </c>
      <c r="D3227">
        <v>932</v>
      </c>
      <c r="E3227">
        <v>9999</v>
      </c>
    </row>
    <row r="3228" spans="1:5" x14ac:dyDescent="0.45">
      <c r="A3228" s="1">
        <v>44672.416666666664</v>
      </c>
      <c r="B3228">
        <v>906</v>
      </c>
      <c r="C3228">
        <v>36.9</v>
      </c>
      <c r="D3228">
        <v>931</v>
      </c>
      <c r="E3228">
        <v>9999</v>
      </c>
    </row>
    <row r="3229" spans="1:5" x14ac:dyDescent="0.45">
      <c r="A3229" s="1">
        <v>44672.458333333336</v>
      </c>
      <c r="B3229">
        <v>906.6</v>
      </c>
      <c r="C3229">
        <v>35.6</v>
      </c>
      <c r="D3229">
        <v>925</v>
      </c>
      <c r="E3229">
        <v>9999</v>
      </c>
    </row>
    <row r="3230" spans="1:5" x14ac:dyDescent="0.45">
      <c r="A3230" s="1">
        <v>44672.5</v>
      </c>
      <c r="B3230">
        <v>906.2</v>
      </c>
      <c r="C3230">
        <v>35.200000000000003</v>
      </c>
      <c r="D3230">
        <v>929</v>
      </c>
      <c r="E3230">
        <v>9999</v>
      </c>
    </row>
    <row r="3231" spans="1:5" x14ac:dyDescent="0.45">
      <c r="A3231" s="1">
        <v>44672.541666666664</v>
      </c>
      <c r="B3231">
        <v>907.3</v>
      </c>
      <c r="C3231">
        <v>33.6</v>
      </c>
      <c r="D3231">
        <v>919</v>
      </c>
      <c r="E3231">
        <v>9999</v>
      </c>
    </row>
    <row r="3232" spans="1:5" x14ac:dyDescent="0.45">
      <c r="A3232" s="1">
        <v>44672.583333333336</v>
      </c>
      <c r="B3232">
        <v>907.6</v>
      </c>
      <c r="C3232">
        <v>32.6</v>
      </c>
      <c r="D3232">
        <v>916</v>
      </c>
      <c r="E3232">
        <v>9999</v>
      </c>
    </row>
    <row r="3233" spans="1:5" x14ac:dyDescent="0.45">
      <c r="A3233" s="1">
        <v>44672.625</v>
      </c>
      <c r="B3233">
        <v>907.5</v>
      </c>
      <c r="C3233">
        <v>33</v>
      </c>
      <c r="D3233">
        <v>916</v>
      </c>
      <c r="E3233">
        <v>9999</v>
      </c>
    </row>
    <row r="3234" spans="1:5" x14ac:dyDescent="0.45">
      <c r="A3234" s="1">
        <v>44672.666666666664</v>
      </c>
      <c r="B3234">
        <v>891.3</v>
      </c>
      <c r="C3234">
        <v>31.8</v>
      </c>
      <c r="D3234">
        <v>1065</v>
      </c>
      <c r="E3234">
        <v>9999</v>
      </c>
    </row>
    <row r="3235" spans="1:5" x14ac:dyDescent="0.45">
      <c r="A3235" s="1">
        <v>44672.708333333336</v>
      </c>
      <c r="B3235">
        <v>768.9</v>
      </c>
      <c r="C3235">
        <v>26.9</v>
      </c>
      <c r="D3235">
        <v>2263</v>
      </c>
      <c r="E3235">
        <v>9999</v>
      </c>
    </row>
    <row r="3236" spans="1:5" x14ac:dyDescent="0.45">
      <c r="A3236" s="1">
        <v>44672.75</v>
      </c>
      <c r="B3236">
        <v>722.9</v>
      </c>
      <c r="C3236">
        <v>26.7</v>
      </c>
      <c r="D3236">
        <v>2753</v>
      </c>
      <c r="E3236">
        <v>9999</v>
      </c>
    </row>
    <row r="3237" spans="1:5" x14ac:dyDescent="0.45">
      <c r="A3237" s="1">
        <v>44672.791666666664</v>
      </c>
      <c r="B3237">
        <v>713.6</v>
      </c>
      <c r="C3237">
        <v>26.1</v>
      </c>
      <c r="D3237">
        <v>2855</v>
      </c>
      <c r="E3237">
        <v>9999</v>
      </c>
    </row>
    <row r="3238" spans="1:5" x14ac:dyDescent="0.45">
      <c r="A3238" s="1">
        <v>44672.833333333336</v>
      </c>
      <c r="B3238">
        <v>802.9</v>
      </c>
      <c r="C3238">
        <v>26.4</v>
      </c>
      <c r="D3238">
        <v>1915</v>
      </c>
      <c r="E3238">
        <v>9999</v>
      </c>
    </row>
    <row r="3239" spans="1:5" x14ac:dyDescent="0.45">
      <c r="A3239" s="1">
        <v>44672.875</v>
      </c>
      <c r="B3239">
        <v>939</v>
      </c>
      <c r="C3239">
        <v>32.5</v>
      </c>
      <c r="D3239">
        <v>635</v>
      </c>
      <c r="E3239">
        <v>9999</v>
      </c>
    </row>
    <row r="3240" spans="1:5" x14ac:dyDescent="0.45">
      <c r="A3240" s="1">
        <v>44672.916666666664</v>
      </c>
      <c r="B3240">
        <v>940.8</v>
      </c>
      <c r="C3240">
        <v>34.700000000000003</v>
      </c>
      <c r="D3240">
        <v>618</v>
      </c>
      <c r="E3240">
        <v>9999</v>
      </c>
    </row>
    <row r="3241" spans="1:5" x14ac:dyDescent="0.45">
      <c r="A3241" s="1">
        <v>44672.958333333336</v>
      </c>
      <c r="B3241">
        <v>941.3</v>
      </c>
      <c r="C3241">
        <v>35.299999999999997</v>
      </c>
      <c r="D3241">
        <v>614</v>
      </c>
      <c r="E3241">
        <v>9999</v>
      </c>
    </row>
    <row r="3242" spans="1:5" x14ac:dyDescent="0.45">
      <c r="A3242" s="1">
        <v>44673</v>
      </c>
      <c r="B3242">
        <v>939.9</v>
      </c>
      <c r="C3242">
        <v>36.1</v>
      </c>
      <c r="D3242">
        <v>626</v>
      </c>
      <c r="E3242">
        <v>9999</v>
      </c>
    </row>
    <row r="3243" spans="1:5" x14ac:dyDescent="0.45">
      <c r="A3243" s="1">
        <v>44673.041666666664</v>
      </c>
      <c r="B3243">
        <v>942.4</v>
      </c>
      <c r="C3243">
        <v>35.700000000000003</v>
      </c>
      <c r="D3243">
        <v>604</v>
      </c>
      <c r="E3243">
        <v>9999</v>
      </c>
    </row>
    <row r="3244" spans="1:5" x14ac:dyDescent="0.45">
      <c r="A3244" s="1">
        <v>44673.083333333336</v>
      </c>
      <c r="B3244">
        <v>942.5</v>
      </c>
      <c r="C3244">
        <v>36</v>
      </c>
      <c r="D3244">
        <v>604</v>
      </c>
      <c r="E3244">
        <v>9999</v>
      </c>
    </row>
    <row r="3245" spans="1:5" x14ac:dyDescent="0.45">
      <c r="A3245" s="1">
        <v>44673.125</v>
      </c>
      <c r="B3245">
        <v>941.6</v>
      </c>
      <c r="C3245">
        <v>36.9</v>
      </c>
      <c r="D3245">
        <v>612</v>
      </c>
      <c r="E3245">
        <v>9999</v>
      </c>
    </row>
    <row r="3246" spans="1:5" x14ac:dyDescent="0.45">
      <c r="A3246" s="1">
        <v>44673.166666666664</v>
      </c>
      <c r="B3246">
        <v>939.9</v>
      </c>
      <c r="C3246">
        <v>37.1</v>
      </c>
      <c r="D3246">
        <v>627</v>
      </c>
      <c r="E3246">
        <v>9999</v>
      </c>
    </row>
    <row r="3247" spans="1:5" x14ac:dyDescent="0.45">
      <c r="A3247" s="1">
        <v>44673.208333333336</v>
      </c>
      <c r="B3247">
        <v>939.8</v>
      </c>
      <c r="C3247">
        <v>37.6</v>
      </c>
      <c r="D3247">
        <v>627</v>
      </c>
      <c r="E3247">
        <v>9999</v>
      </c>
    </row>
    <row r="3248" spans="1:5" x14ac:dyDescent="0.45">
      <c r="A3248" s="1">
        <v>44673.25</v>
      </c>
      <c r="B3248">
        <v>939</v>
      </c>
      <c r="C3248">
        <v>38.4</v>
      </c>
      <c r="D3248">
        <v>635</v>
      </c>
      <c r="E3248">
        <v>9999</v>
      </c>
    </row>
    <row r="3249" spans="1:5" x14ac:dyDescent="0.45">
      <c r="A3249" s="1">
        <v>44673.291666666664</v>
      </c>
      <c r="B3249">
        <v>938.2</v>
      </c>
      <c r="C3249">
        <v>38.299999999999997</v>
      </c>
      <c r="D3249">
        <v>641</v>
      </c>
      <c r="E3249">
        <v>9999</v>
      </c>
    </row>
    <row r="3250" spans="1:5" x14ac:dyDescent="0.45">
      <c r="A3250" s="1">
        <v>44673.333333333336</v>
      </c>
      <c r="B3250">
        <v>937.1</v>
      </c>
      <c r="C3250">
        <v>38.5</v>
      </c>
      <c r="D3250">
        <v>651</v>
      </c>
      <c r="E3250">
        <v>9999</v>
      </c>
    </row>
    <row r="3251" spans="1:5" x14ac:dyDescent="0.45">
      <c r="A3251" s="1">
        <v>44673.375</v>
      </c>
      <c r="B3251">
        <v>936.7</v>
      </c>
      <c r="C3251">
        <v>38.299999999999997</v>
      </c>
      <c r="D3251">
        <v>655</v>
      </c>
      <c r="E3251">
        <v>9999</v>
      </c>
    </row>
    <row r="3252" spans="1:5" x14ac:dyDescent="0.45">
      <c r="A3252" s="1">
        <v>44673.416666666664</v>
      </c>
      <c r="B3252">
        <v>937.7</v>
      </c>
      <c r="C3252">
        <v>37</v>
      </c>
      <c r="D3252">
        <v>646</v>
      </c>
      <c r="E3252">
        <v>9999</v>
      </c>
    </row>
    <row r="3253" spans="1:5" x14ac:dyDescent="0.45">
      <c r="A3253" s="1">
        <v>44673.458333333336</v>
      </c>
      <c r="B3253">
        <v>938.2</v>
      </c>
      <c r="C3253">
        <v>36.4</v>
      </c>
      <c r="D3253">
        <v>641</v>
      </c>
      <c r="E3253">
        <v>9999</v>
      </c>
    </row>
    <row r="3254" spans="1:5" x14ac:dyDescent="0.45">
      <c r="A3254" s="1">
        <v>44673.5</v>
      </c>
      <c r="B3254">
        <v>938.9</v>
      </c>
      <c r="C3254">
        <v>35.1</v>
      </c>
      <c r="D3254">
        <v>635</v>
      </c>
      <c r="E3254">
        <v>9999</v>
      </c>
    </row>
    <row r="3255" spans="1:5" x14ac:dyDescent="0.45">
      <c r="A3255" s="1">
        <v>44673.541666666664</v>
      </c>
      <c r="B3255">
        <v>939.6</v>
      </c>
      <c r="C3255">
        <v>34.4</v>
      </c>
      <c r="D3255">
        <v>629</v>
      </c>
      <c r="E3255">
        <v>9999</v>
      </c>
    </row>
    <row r="3256" spans="1:5" x14ac:dyDescent="0.45">
      <c r="A3256" s="1">
        <v>44673.583333333336</v>
      </c>
      <c r="B3256">
        <v>941.1</v>
      </c>
      <c r="C3256">
        <v>33.799999999999997</v>
      </c>
      <c r="D3256">
        <v>615</v>
      </c>
      <c r="E3256">
        <v>9999</v>
      </c>
    </row>
    <row r="3257" spans="1:5" x14ac:dyDescent="0.45">
      <c r="A3257" s="1">
        <v>44673.625</v>
      </c>
      <c r="B3257">
        <v>941.7</v>
      </c>
      <c r="C3257">
        <v>33.6</v>
      </c>
      <c r="D3257">
        <v>610</v>
      </c>
      <c r="E3257">
        <v>9999</v>
      </c>
    </row>
    <row r="3258" spans="1:5" x14ac:dyDescent="0.45">
      <c r="A3258" s="1">
        <v>44673.666666666664</v>
      </c>
      <c r="B3258">
        <v>941.5</v>
      </c>
      <c r="C3258">
        <v>33.1</v>
      </c>
      <c r="D3258">
        <v>613</v>
      </c>
      <c r="E3258">
        <v>9999</v>
      </c>
    </row>
    <row r="3259" spans="1:5" x14ac:dyDescent="0.45">
      <c r="A3259" s="1">
        <v>44673.708333333336</v>
      </c>
      <c r="B3259">
        <v>941.4</v>
      </c>
      <c r="C3259">
        <v>33.5</v>
      </c>
      <c r="D3259">
        <v>613</v>
      </c>
      <c r="E3259">
        <v>9999</v>
      </c>
    </row>
    <row r="3260" spans="1:5" x14ac:dyDescent="0.45">
      <c r="A3260" s="1">
        <v>44673.75</v>
      </c>
      <c r="B3260">
        <v>941.3</v>
      </c>
      <c r="C3260">
        <v>33.299999999999997</v>
      </c>
      <c r="D3260">
        <v>614</v>
      </c>
      <c r="E3260">
        <v>9999</v>
      </c>
    </row>
    <row r="3261" spans="1:5" x14ac:dyDescent="0.45">
      <c r="A3261" s="1">
        <v>44673.791666666664</v>
      </c>
      <c r="B3261">
        <v>940.8</v>
      </c>
      <c r="C3261">
        <v>33</v>
      </c>
      <c r="D3261">
        <v>618</v>
      </c>
      <c r="E3261">
        <v>9999</v>
      </c>
    </row>
    <row r="3262" spans="1:5" x14ac:dyDescent="0.45">
      <c r="A3262" s="1">
        <v>44673.833333333336</v>
      </c>
      <c r="B3262">
        <v>941</v>
      </c>
      <c r="C3262">
        <v>33.200000000000003</v>
      </c>
      <c r="D3262">
        <v>616</v>
      </c>
      <c r="E3262">
        <v>9999</v>
      </c>
    </row>
    <row r="3263" spans="1:5" x14ac:dyDescent="0.45">
      <c r="A3263" s="1">
        <v>44673.875</v>
      </c>
      <c r="B3263">
        <v>941.2</v>
      </c>
      <c r="C3263">
        <v>34.200000000000003</v>
      </c>
      <c r="D3263">
        <v>615</v>
      </c>
      <c r="E3263">
        <v>9999</v>
      </c>
    </row>
    <row r="3264" spans="1:5" x14ac:dyDescent="0.45">
      <c r="A3264" s="1">
        <v>44673.916666666664</v>
      </c>
      <c r="B3264">
        <v>941.7</v>
      </c>
      <c r="C3264">
        <v>35.6</v>
      </c>
      <c r="D3264">
        <v>611</v>
      </c>
      <c r="E3264">
        <v>9999</v>
      </c>
    </row>
    <row r="3265" spans="1:5" x14ac:dyDescent="0.45">
      <c r="A3265" s="1">
        <v>44673.958333333336</v>
      </c>
      <c r="B3265">
        <v>941.1</v>
      </c>
      <c r="C3265">
        <v>35.9</v>
      </c>
      <c r="D3265">
        <v>616</v>
      </c>
      <c r="E3265">
        <v>9999</v>
      </c>
    </row>
    <row r="3266" spans="1:5" x14ac:dyDescent="0.45">
      <c r="A3266" s="1">
        <v>44674</v>
      </c>
      <c r="B3266">
        <v>942.1</v>
      </c>
      <c r="C3266">
        <v>36.5</v>
      </c>
      <c r="D3266">
        <v>607</v>
      </c>
      <c r="E3266">
        <v>9999</v>
      </c>
    </row>
    <row r="3267" spans="1:5" x14ac:dyDescent="0.45">
      <c r="A3267" s="1">
        <v>44674.041666666664</v>
      </c>
      <c r="B3267">
        <v>942</v>
      </c>
      <c r="C3267">
        <v>37</v>
      </c>
      <c r="D3267">
        <v>608</v>
      </c>
      <c r="E3267">
        <v>9999</v>
      </c>
    </row>
    <row r="3268" spans="1:5" x14ac:dyDescent="0.45">
      <c r="A3268" s="1">
        <v>44674.083333333336</v>
      </c>
      <c r="B3268">
        <v>941.6</v>
      </c>
      <c r="C3268">
        <v>38.1</v>
      </c>
      <c r="D3268">
        <v>611</v>
      </c>
      <c r="E3268">
        <v>9999</v>
      </c>
    </row>
    <row r="3269" spans="1:5" x14ac:dyDescent="0.45">
      <c r="A3269" s="1">
        <v>44674.125</v>
      </c>
      <c r="B3269">
        <v>943.6</v>
      </c>
      <c r="C3269">
        <v>37.299999999999997</v>
      </c>
      <c r="D3269">
        <v>594</v>
      </c>
      <c r="E3269">
        <v>9999</v>
      </c>
    </row>
    <row r="3270" spans="1:5" x14ac:dyDescent="0.45">
      <c r="A3270" s="1">
        <v>44674.166666666664</v>
      </c>
      <c r="B3270">
        <v>943.3</v>
      </c>
      <c r="C3270">
        <v>38.299999999999997</v>
      </c>
      <c r="D3270">
        <v>596</v>
      </c>
      <c r="E3270">
        <v>9999</v>
      </c>
    </row>
    <row r="3271" spans="1:5" x14ac:dyDescent="0.45">
      <c r="A3271" s="1">
        <v>44674.208333333336</v>
      </c>
      <c r="B3271">
        <v>941.7</v>
      </c>
      <c r="C3271">
        <v>38.6</v>
      </c>
      <c r="D3271">
        <v>611</v>
      </c>
      <c r="E3271">
        <v>9999</v>
      </c>
    </row>
    <row r="3272" spans="1:5" x14ac:dyDescent="0.45">
      <c r="A3272" s="1">
        <v>44674.25</v>
      </c>
      <c r="B3272">
        <v>940.9</v>
      </c>
      <c r="C3272">
        <v>38.200000000000003</v>
      </c>
      <c r="D3272">
        <v>618</v>
      </c>
      <c r="E3272">
        <v>9999</v>
      </c>
    </row>
    <row r="3273" spans="1:5" x14ac:dyDescent="0.45">
      <c r="A3273" s="1">
        <v>44674.291666666664</v>
      </c>
      <c r="B3273">
        <v>939.4</v>
      </c>
      <c r="C3273">
        <v>38.700000000000003</v>
      </c>
      <c r="D3273">
        <v>631</v>
      </c>
      <c r="E3273">
        <v>9999</v>
      </c>
    </row>
    <row r="3274" spans="1:5" x14ac:dyDescent="0.45">
      <c r="A3274" s="1">
        <v>44674.333333333336</v>
      </c>
      <c r="B3274">
        <v>938.2</v>
      </c>
      <c r="C3274">
        <v>38.700000000000003</v>
      </c>
      <c r="D3274">
        <v>641</v>
      </c>
      <c r="E3274">
        <v>9999</v>
      </c>
    </row>
    <row r="3275" spans="1:5" x14ac:dyDescent="0.45">
      <c r="A3275" s="1">
        <v>44674.375</v>
      </c>
      <c r="B3275">
        <v>938.2</v>
      </c>
      <c r="C3275">
        <v>30.3</v>
      </c>
      <c r="D3275">
        <v>641</v>
      </c>
      <c r="E3275">
        <v>9999</v>
      </c>
    </row>
    <row r="3276" spans="1:5" x14ac:dyDescent="0.45">
      <c r="A3276" s="1">
        <v>44674.416666666664</v>
      </c>
      <c r="B3276">
        <v>938.1</v>
      </c>
      <c r="C3276">
        <v>37.5</v>
      </c>
      <c r="D3276">
        <v>642</v>
      </c>
      <c r="E3276">
        <v>9999</v>
      </c>
    </row>
    <row r="3277" spans="1:5" x14ac:dyDescent="0.45">
      <c r="A3277" s="1">
        <v>44674.458333333336</v>
      </c>
      <c r="B3277">
        <v>938.4</v>
      </c>
      <c r="C3277">
        <v>36.6</v>
      </c>
      <c r="D3277">
        <v>640</v>
      </c>
      <c r="E3277">
        <v>9999</v>
      </c>
    </row>
    <row r="3278" spans="1:5" x14ac:dyDescent="0.45">
      <c r="A3278" s="1">
        <v>44674.5</v>
      </c>
      <c r="B3278">
        <v>938.4</v>
      </c>
      <c r="C3278">
        <v>34.6</v>
      </c>
      <c r="D3278">
        <v>640</v>
      </c>
      <c r="E3278">
        <v>9999</v>
      </c>
    </row>
    <row r="3279" spans="1:5" x14ac:dyDescent="0.45">
      <c r="A3279" s="1">
        <v>44674.541666666664</v>
      </c>
      <c r="B3279">
        <v>938.8</v>
      </c>
      <c r="C3279">
        <v>33.4</v>
      </c>
      <c r="D3279">
        <v>636</v>
      </c>
      <c r="E3279">
        <v>9999</v>
      </c>
    </row>
    <row r="3280" spans="1:5" x14ac:dyDescent="0.45">
      <c r="A3280" s="1">
        <v>44674.583333333336</v>
      </c>
      <c r="B3280">
        <v>939.1</v>
      </c>
      <c r="C3280">
        <v>33</v>
      </c>
      <c r="D3280">
        <v>633</v>
      </c>
      <c r="E3280">
        <v>9999</v>
      </c>
    </row>
    <row r="3281" spans="1:5" x14ac:dyDescent="0.45">
      <c r="A3281" s="1">
        <v>44674.625</v>
      </c>
      <c r="B3281">
        <v>939</v>
      </c>
      <c r="C3281">
        <v>32.700000000000003</v>
      </c>
      <c r="D3281">
        <v>634</v>
      </c>
      <c r="E3281">
        <v>9999</v>
      </c>
    </row>
    <row r="3282" spans="1:5" x14ac:dyDescent="0.45">
      <c r="A3282" s="1">
        <v>44674.666666666664</v>
      </c>
      <c r="B3282">
        <v>938.9</v>
      </c>
      <c r="C3282">
        <v>32.6</v>
      </c>
      <c r="D3282">
        <v>635</v>
      </c>
      <c r="E3282">
        <v>9999</v>
      </c>
    </row>
    <row r="3283" spans="1:5" x14ac:dyDescent="0.45">
      <c r="A3283" s="1">
        <v>44674.708333333336</v>
      </c>
      <c r="B3283">
        <v>938.4</v>
      </c>
      <c r="C3283">
        <v>32.4</v>
      </c>
      <c r="D3283">
        <v>639</v>
      </c>
      <c r="E3283">
        <v>9999</v>
      </c>
    </row>
    <row r="3284" spans="1:5" x14ac:dyDescent="0.45">
      <c r="A3284" s="1">
        <v>44674.75</v>
      </c>
      <c r="B3284">
        <v>938</v>
      </c>
      <c r="C3284">
        <v>32.700000000000003</v>
      </c>
      <c r="D3284">
        <v>643</v>
      </c>
      <c r="E3284">
        <v>9999</v>
      </c>
    </row>
    <row r="3285" spans="1:5" x14ac:dyDescent="0.45">
      <c r="A3285" s="1">
        <v>44674.791666666664</v>
      </c>
      <c r="B3285">
        <v>937.7</v>
      </c>
      <c r="C3285">
        <v>32.700000000000003</v>
      </c>
      <c r="D3285">
        <v>646</v>
      </c>
      <c r="E3285">
        <v>9999</v>
      </c>
    </row>
    <row r="3286" spans="1:5" x14ac:dyDescent="0.45">
      <c r="A3286" s="1">
        <v>44674.833333333336</v>
      </c>
      <c r="B3286">
        <v>937.4</v>
      </c>
      <c r="C3286">
        <v>33.200000000000003</v>
      </c>
      <c r="D3286">
        <v>649</v>
      </c>
      <c r="E3286">
        <v>9999</v>
      </c>
    </row>
    <row r="3287" spans="1:5" x14ac:dyDescent="0.45">
      <c r="A3287" s="1">
        <v>44674.875</v>
      </c>
      <c r="B3287">
        <v>936.8</v>
      </c>
      <c r="C3287">
        <v>33.4</v>
      </c>
      <c r="D3287">
        <v>654</v>
      </c>
      <c r="E3287">
        <v>9999</v>
      </c>
    </row>
    <row r="3288" spans="1:5" x14ac:dyDescent="0.45">
      <c r="A3288" s="1">
        <v>44674.916666666664</v>
      </c>
      <c r="B3288">
        <v>937.3</v>
      </c>
      <c r="C3288">
        <v>35.9</v>
      </c>
      <c r="D3288">
        <v>649</v>
      </c>
      <c r="E3288">
        <v>9999</v>
      </c>
    </row>
    <row r="3289" spans="1:5" x14ac:dyDescent="0.45">
      <c r="A3289" s="1">
        <v>44674.958333333336</v>
      </c>
      <c r="B3289">
        <v>936.9</v>
      </c>
      <c r="C3289">
        <v>36.1</v>
      </c>
      <c r="D3289">
        <v>653</v>
      </c>
      <c r="E3289">
        <v>9999</v>
      </c>
    </row>
    <row r="3290" spans="1:5" x14ac:dyDescent="0.45">
      <c r="A3290" s="1">
        <v>44675</v>
      </c>
      <c r="B3290">
        <v>938</v>
      </c>
      <c r="C3290">
        <v>36</v>
      </c>
      <c r="D3290">
        <v>643</v>
      </c>
      <c r="E3290">
        <v>9999</v>
      </c>
    </row>
    <row r="3291" spans="1:5" x14ac:dyDescent="0.45">
      <c r="A3291" s="1">
        <v>44675.041666666664</v>
      </c>
      <c r="B3291">
        <v>937.7</v>
      </c>
      <c r="C3291">
        <v>36.299999999999997</v>
      </c>
      <c r="D3291">
        <v>646</v>
      </c>
      <c r="E3291">
        <v>9999</v>
      </c>
    </row>
    <row r="3292" spans="1:5" x14ac:dyDescent="0.45">
      <c r="A3292" s="1">
        <v>44675.083333333336</v>
      </c>
      <c r="B3292">
        <v>938.1</v>
      </c>
      <c r="C3292">
        <v>36.9</v>
      </c>
      <c r="D3292">
        <v>643</v>
      </c>
      <c r="E3292">
        <v>9999</v>
      </c>
    </row>
    <row r="3293" spans="1:5" x14ac:dyDescent="0.45">
      <c r="A3293" s="1">
        <v>44675.125</v>
      </c>
      <c r="B3293">
        <v>936.9</v>
      </c>
      <c r="C3293">
        <v>36.6</v>
      </c>
      <c r="D3293">
        <v>653</v>
      </c>
      <c r="E3293">
        <v>9999</v>
      </c>
    </row>
    <row r="3294" spans="1:5" x14ac:dyDescent="0.45">
      <c r="A3294" s="1">
        <v>44675.166666666664</v>
      </c>
      <c r="B3294">
        <v>936.5</v>
      </c>
      <c r="C3294">
        <v>36.700000000000003</v>
      </c>
      <c r="D3294">
        <v>657</v>
      </c>
      <c r="E3294">
        <v>9999</v>
      </c>
    </row>
    <row r="3295" spans="1:5" x14ac:dyDescent="0.45">
      <c r="A3295" s="1">
        <v>44675.208333333336</v>
      </c>
      <c r="B3295">
        <v>935</v>
      </c>
      <c r="C3295">
        <v>36.1</v>
      </c>
      <c r="D3295">
        <v>670</v>
      </c>
      <c r="E3295">
        <v>9999</v>
      </c>
    </row>
    <row r="3296" spans="1:5" x14ac:dyDescent="0.45">
      <c r="A3296" s="1">
        <v>44675.25</v>
      </c>
      <c r="B3296">
        <v>934.3</v>
      </c>
      <c r="C3296">
        <v>36.9</v>
      </c>
      <c r="D3296">
        <v>676</v>
      </c>
      <c r="E3296">
        <v>9999</v>
      </c>
    </row>
    <row r="3297" spans="1:5" x14ac:dyDescent="0.45">
      <c r="A3297" s="1">
        <v>44675.291666666664</v>
      </c>
      <c r="B3297">
        <v>933.3</v>
      </c>
      <c r="C3297">
        <v>37</v>
      </c>
      <c r="D3297">
        <v>684</v>
      </c>
      <c r="E3297">
        <v>9999</v>
      </c>
    </row>
    <row r="3298" spans="1:5" x14ac:dyDescent="0.45">
      <c r="A3298" s="1">
        <v>44675.333333333336</v>
      </c>
      <c r="B3298">
        <v>932.9</v>
      </c>
      <c r="C3298">
        <v>37.5</v>
      </c>
      <c r="D3298">
        <v>688</v>
      </c>
      <c r="E3298">
        <v>9999</v>
      </c>
    </row>
    <row r="3299" spans="1:5" x14ac:dyDescent="0.45">
      <c r="A3299" s="1">
        <v>44675.375</v>
      </c>
      <c r="B3299">
        <v>932.8</v>
      </c>
      <c r="C3299">
        <v>37.1</v>
      </c>
      <c r="D3299">
        <v>689</v>
      </c>
      <c r="E3299">
        <v>9999</v>
      </c>
    </row>
    <row r="3300" spans="1:5" x14ac:dyDescent="0.45">
      <c r="A3300" s="1">
        <v>44675.416666666664</v>
      </c>
      <c r="B3300">
        <v>933</v>
      </c>
      <c r="C3300">
        <v>35.799999999999997</v>
      </c>
      <c r="D3300">
        <v>688</v>
      </c>
      <c r="E3300">
        <v>9999</v>
      </c>
    </row>
    <row r="3301" spans="1:5" x14ac:dyDescent="0.45">
      <c r="A3301" s="1">
        <v>44675.458333333336</v>
      </c>
      <c r="B3301">
        <v>933.2</v>
      </c>
      <c r="C3301">
        <v>33.9</v>
      </c>
      <c r="D3301">
        <v>685</v>
      </c>
      <c r="E3301">
        <v>9999</v>
      </c>
    </row>
    <row r="3302" spans="1:5" x14ac:dyDescent="0.45">
      <c r="A3302" s="1">
        <v>44675.5</v>
      </c>
      <c r="B3302">
        <v>933.3</v>
      </c>
      <c r="C3302">
        <v>33.299999999999997</v>
      </c>
      <c r="D3302">
        <v>685</v>
      </c>
      <c r="E3302">
        <v>9999</v>
      </c>
    </row>
    <row r="3303" spans="1:5" x14ac:dyDescent="0.45">
      <c r="A3303" s="1">
        <v>44675.541666666664</v>
      </c>
      <c r="B3303">
        <v>934</v>
      </c>
      <c r="C3303">
        <v>34.4</v>
      </c>
      <c r="D3303">
        <v>679</v>
      </c>
      <c r="E3303">
        <v>9999</v>
      </c>
    </row>
    <row r="3304" spans="1:5" x14ac:dyDescent="0.45">
      <c r="A3304" s="1">
        <v>44675.583333333336</v>
      </c>
      <c r="B3304">
        <v>933.9</v>
      </c>
      <c r="C3304">
        <v>34.1</v>
      </c>
      <c r="D3304">
        <v>679</v>
      </c>
      <c r="E3304">
        <v>9999</v>
      </c>
    </row>
    <row r="3305" spans="1:5" x14ac:dyDescent="0.45">
      <c r="A3305" s="1">
        <v>44675.625</v>
      </c>
      <c r="B3305">
        <v>933.6</v>
      </c>
      <c r="C3305">
        <v>33.9</v>
      </c>
      <c r="D3305">
        <v>682</v>
      </c>
      <c r="E3305">
        <v>9999</v>
      </c>
    </row>
    <row r="3306" spans="1:5" x14ac:dyDescent="0.45">
      <c r="A3306" s="1">
        <v>44675.666666666664</v>
      </c>
      <c r="B3306">
        <v>933.8</v>
      </c>
      <c r="C3306">
        <v>34</v>
      </c>
      <c r="D3306">
        <v>680</v>
      </c>
      <c r="E3306">
        <v>9999</v>
      </c>
    </row>
    <row r="3307" spans="1:5" x14ac:dyDescent="0.45">
      <c r="A3307" s="1">
        <v>44675.708333333336</v>
      </c>
      <c r="B3307">
        <v>934.3</v>
      </c>
      <c r="C3307">
        <v>33.9</v>
      </c>
      <c r="D3307">
        <v>676</v>
      </c>
      <c r="E3307">
        <v>9999</v>
      </c>
    </row>
    <row r="3308" spans="1:5" x14ac:dyDescent="0.45">
      <c r="A3308" s="1">
        <v>44675.75</v>
      </c>
      <c r="B3308">
        <v>934.5</v>
      </c>
      <c r="C3308">
        <v>34</v>
      </c>
      <c r="D3308">
        <v>674</v>
      </c>
      <c r="E3308">
        <v>9999</v>
      </c>
    </row>
    <row r="3309" spans="1:5" x14ac:dyDescent="0.45">
      <c r="A3309" s="1">
        <v>44675.791666666664</v>
      </c>
      <c r="B3309">
        <v>934.3</v>
      </c>
      <c r="C3309">
        <v>34</v>
      </c>
      <c r="D3309">
        <v>676</v>
      </c>
      <c r="E3309">
        <v>9999</v>
      </c>
    </row>
    <row r="3310" spans="1:5" x14ac:dyDescent="0.45">
      <c r="A3310" s="1">
        <v>44675.833333333336</v>
      </c>
      <c r="B3310">
        <v>934.3</v>
      </c>
      <c r="C3310">
        <v>33.799999999999997</v>
      </c>
      <c r="D3310">
        <v>676</v>
      </c>
      <c r="E3310">
        <v>9999</v>
      </c>
    </row>
    <row r="3311" spans="1:5" x14ac:dyDescent="0.45">
      <c r="A3311" s="1">
        <v>44675.875</v>
      </c>
      <c r="B3311">
        <v>934.1</v>
      </c>
      <c r="C3311">
        <v>34.200000000000003</v>
      </c>
      <c r="D3311">
        <v>678</v>
      </c>
      <c r="E3311">
        <v>9999</v>
      </c>
    </row>
    <row r="3312" spans="1:5" x14ac:dyDescent="0.45">
      <c r="A3312" s="1">
        <v>44675.916666666664</v>
      </c>
      <c r="B3312">
        <v>934.7</v>
      </c>
      <c r="C3312">
        <v>36.200000000000003</v>
      </c>
      <c r="D3312">
        <v>673</v>
      </c>
      <c r="E3312">
        <v>9999</v>
      </c>
    </row>
    <row r="3313" spans="1:5" x14ac:dyDescent="0.45">
      <c r="A3313" s="1">
        <v>44675.958333333336</v>
      </c>
      <c r="B3313">
        <v>935.5</v>
      </c>
      <c r="C3313">
        <v>36.299999999999997</v>
      </c>
      <c r="D3313">
        <v>665</v>
      </c>
      <c r="E3313">
        <v>9999</v>
      </c>
    </row>
    <row r="3314" spans="1:5" x14ac:dyDescent="0.45">
      <c r="A3314" s="1">
        <v>44676</v>
      </c>
      <c r="B3314">
        <v>936.2</v>
      </c>
      <c r="C3314">
        <v>36.6</v>
      </c>
      <c r="D3314">
        <v>660</v>
      </c>
      <c r="E3314">
        <v>9999</v>
      </c>
    </row>
    <row r="3315" spans="1:5" x14ac:dyDescent="0.45">
      <c r="A3315" s="1">
        <v>44676.041666666664</v>
      </c>
      <c r="B3315">
        <v>937.2</v>
      </c>
      <c r="C3315">
        <v>36.6</v>
      </c>
      <c r="D3315">
        <v>650</v>
      </c>
      <c r="E3315">
        <v>9999</v>
      </c>
    </row>
    <row r="3316" spans="1:5" x14ac:dyDescent="0.45">
      <c r="A3316" s="1">
        <v>44676.083333333336</v>
      </c>
      <c r="B3316">
        <v>937.3</v>
      </c>
      <c r="C3316">
        <v>37.200000000000003</v>
      </c>
      <c r="D3316">
        <v>649</v>
      </c>
      <c r="E3316">
        <v>9999</v>
      </c>
    </row>
    <row r="3317" spans="1:5" x14ac:dyDescent="0.45">
      <c r="A3317" s="1">
        <v>44676.125</v>
      </c>
      <c r="B3317">
        <v>937</v>
      </c>
      <c r="C3317">
        <v>33.4</v>
      </c>
      <c r="D3317">
        <v>652</v>
      </c>
      <c r="E3317">
        <v>9999</v>
      </c>
    </row>
    <row r="3318" spans="1:5" x14ac:dyDescent="0.45">
      <c r="A3318" s="1">
        <v>44676.166666666664</v>
      </c>
      <c r="B3318">
        <v>936.4</v>
      </c>
      <c r="C3318">
        <v>37.1</v>
      </c>
      <c r="D3318">
        <v>657</v>
      </c>
      <c r="E3318">
        <v>9999</v>
      </c>
    </row>
    <row r="3319" spans="1:5" x14ac:dyDescent="0.45">
      <c r="A3319" s="1">
        <v>44676.208333333336</v>
      </c>
      <c r="B3319">
        <v>936.4</v>
      </c>
      <c r="C3319">
        <v>38.9</v>
      </c>
      <c r="D3319">
        <v>657</v>
      </c>
      <c r="E3319">
        <v>9999</v>
      </c>
    </row>
    <row r="3320" spans="1:5" x14ac:dyDescent="0.45">
      <c r="A3320" s="1">
        <v>44676.25</v>
      </c>
      <c r="B3320">
        <v>935.3</v>
      </c>
      <c r="C3320">
        <v>38.1</v>
      </c>
      <c r="D3320">
        <v>667</v>
      </c>
      <c r="E3320">
        <v>9999</v>
      </c>
    </row>
    <row r="3321" spans="1:5" x14ac:dyDescent="0.45">
      <c r="A3321" s="1">
        <v>44676.291666666664</v>
      </c>
      <c r="B3321">
        <v>934.8</v>
      </c>
      <c r="C3321">
        <v>38.4</v>
      </c>
      <c r="D3321">
        <v>671</v>
      </c>
      <c r="E3321">
        <v>9999</v>
      </c>
    </row>
    <row r="3322" spans="1:5" x14ac:dyDescent="0.45">
      <c r="A3322" s="1">
        <v>44676.333333333336</v>
      </c>
      <c r="B3322">
        <v>934.5</v>
      </c>
      <c r="C3322">
        <v>37.9</v>
      </c>
      <c r="D3322">
        <v>674</v>
      </c>
      <c r="E3322">
        <v>9999</v>
      </c>
    </row>
    <row r="3323" spans="1:5" x14ac:dyDescent="0.45">
      <c r="A3323" s="1">
        <v>44676.375</v>
      </c>
      <c r="B3323">
        <v>934.9</v>
      </c>
      <c r="C3323">
        <v>37.5</v>
      </c>
      <c r="D3323">
        <v>671</v>
      </c>
      <c r="E3323">
        <v>9999</v>
      </c>
    </row>
    <row r="3324" spans="1:5" x14ac:dyDescent="0.45">
      <c r="A3324" s="1">
        <v>44676.416666666664</v>
      </c>
      <c r="B3324">
        <v>935.1</v>
      </c>
      <c r="C3324">
        <v>37.4</v>
      </c>
      <c r="D3324">
        <v>669</v>
      </c>
      <c r="E3324">
        <v>9999</v>
      </c>
    </row>
    <row r="3325" spans="1:5" x14ac:dyDescent="0.45">
      <c r="A3325" s="1">
        <v>44676.458333333336</v>
      </c>
      <c r="B3325">
        <v>935.6</v>
      </c>
      <c r="C3325">
        <v>36.799999999999997</v>
      </c>
      <c r="D3325">
        <v>664</v>
      </c>
      <c r="E3325">
        <v>9999</v>
      </c>
    </row>
    <row r="3326" spans="1:5" x14ac:dyDescent="0.45">
      <c r="A3326" s="1">
        <v>44676.5</v>
      </c>
      <c r="B3326">
        <v>936.2</v>
      </c>
      <c r="C3326">
        <v>36.299999999999997</v>
      </c>
      <c r="D3326">
        <v>659</v>
      </c>
      <c r="E3326">
        <v>9999</v>
      </c>
    </row>
    <row r="3327" spans="1:5" x14ac:dyDescent="0.45">
      <c r="A3327" s="1">
        <v>44676.541666666664</v>
      </c>
      <c r="B3327">
        <v>937.1</v>
      </c>
      <c r="C3327">
        <v>35.299999999999997</v>
      </c>
      <c r="D3327">
        <v>651</v>
      </c>
      <c r="E3327">
        <v>9999</v>
      </c>
    </row>
    <row r="3328" spans="1:5" x14ac:dyDescent="0.45">
      <c r="A3328" s="1">
        <v>44676.583333333336</v>
      </c>
      <c r="B3328">
        <v>937.8</v>
      </c>
      <c r="C3328">
        <v>34.299999999999997</v>
      </c>
      <c r="D3328">
        <v>645</v>
      </c>
      <c r="E3328">
        <v>9999</v>
      </c>
    </row>
    <row r="3329" spans="1:5" x14ac:dyDescent="0.45">
      <c r="A3329" s="1">
        <v>44676.625</v>
      </c>
      <c r="B3329">
        <v>938.1</v>
      </c>
      <c r="C3329">
        <v>33.799999999999997</v>
      </c>
      <c r="D3329">
        <v>642</v>
      </c>
      <c r="E3329">
        <v>9999</v>
      </c>
    </row>
    <row r="3330" spans="1:5" x14ac:dyDescent="0.45">
      <c r="A3330" s="1">
        <v>44676.666666666664</v>
      </c>
      <c r="B3330">
        <v>938.3</v>
      </c>
      <c r="C3330">
        <v>33.799999999999997</v>
      </c>
      <c r="D3330">
        <v>640</v>
      </c>
      <c r="E3330">
        <v>9999</v>
      </c>
    </row>
    <row r="3331" spans="1:5" x14ac:dyDescent="0.45">
      <c r="A3331" s="1">
        <v>44676.708333333336</v>
      </c>
      <c r="B3331">
        <v>938.4</v>
      </c>
      <c r="C3331">
        <v>33.799999999999997</v>
      </c>
      <c r="D3331">
        <v>640</v>
      </c>
      <c r="E3331">
        <v>9999</v>
      </c>
    </row>
    <row r="3332" spans="1:5" x14ac:dyDescent="0.45">
      <c r="A3332" s="1">
        <v>44676.75</v>
      </c>
      <c r="B3332">
        <v>938.1</v>
      </c>
      <c r="C3332">
        <v>33.6</v>
      </c>
      <c r="D3332">
        <v>642</v>
      </c>
      <c r="E3332">
        <v>9999</v>
      </c>
    </row>
    <row r="3333" spans="1:5" x14ac:dyDescent="0.45">
      <c r="A3333" s="1">
        <v>44676.791666666664</v>
      </c>
      <c r="B3333">
        <v>937.8</v>
      </c>
      <c r="C3333">
        <v>33.799999999999997</v>
      </c>
      <c r="D3333">
        <v>645</v>
      </c>
      <c r="E3333">
        <v>9999</v>
      </c>
    </row>
    <row r="3334" spans="1:5" x14ac:dyDescent="0.45">
      <c r="A3334" s="1">
        <v>44676.833333333336</v>
      </c>
      <c r="B3334">
        <v>937.8</v>
      </c>
      <c r="C3334">
        <v>33.799999999999997</v>
      </c>
      <c r="D3334">
        <v>645</v>
      </c>
      <c r="E3334">
        <v>9999</v>
      </c>
    </row>
    <row r="3335" spans="1:5" x14ac:dyDescent="0.45">
      <c r="A3335" s="1">
        <v>44676.875</v>
      </c>
      <c r="B3335">
        <v>938</v>
      </c>
      <c r="C3335">
        <v>34.5</v>
      </c>
      <c r="D3335">
        <v>643</v>
      </c>
      <c r="E3335">
        <v>9999</v>
      </c>
    </row>
    <row r="3336" spans="1:5" x14ac:dyDescent="0.45">
      <c r="A3336" s="1">
        <v>44676.916666666664</v>
      </c>
      <c r="B3336">
        <v>937.7</v>
      </c>
      <c r="C3336">
        <v>36.5</v>
      </c>
      <c r="D3336">
        <v>645</v>
      </c>
      <c r="E3336">
        <v>9999</v>
      </c>
    </row>
    <row r="3337" spans="1:5" x14ac:dyDescent="0.45">
      <c r="A3337" s="1">
        <v>44676.958333333336</v>
      </c>
      <c r="B3337">
        <v>938.6</v>
      </c>
      <c r="C3337">
        <v>36.299999999999997</v>
      </c>
      <c r="D3337">
        <v>638</v>
      </c>
      <c r="E3337">
        <v>9999</v>
      </c>
    </row>
    <row r="3338" spans="1:5" x14ac:dyDescent="0.45">
      <c r="A3338" s="1">
        <v>44677</v>
      </c>
      <c r="B3338">
        <v>939</v>
      </c>
      <c r="C3338">
        <v>36.799999999999997</v>
      </c>
      <c r="D3338">
        <v>634</v>
      </c>
      <c r="E3338">
        <v>9999</v>
      </c>
    </row>
    <row r="3339" spans="1:5" x14ac:dyDescent="0.45">
      <c r="A3339" s="1">
        <v>44677.041666666664</v>
      </c>
      <c r="B3339">
        <v>939.9</v>
      </c>
      <c r="C3339">
        <v>37.1</v>
      </c>
      <c r="D3339">
        <v>626</v>
      </c>
      <c r="E3339">
        <v>9999</v>
      </c>
    </row>
    <row r="3340" spans="1:5" x14ac:dyDescent="0.45">
      <c r="A3340" s="1">
        <v>44677.083333333336</v>
      </c>
      <c r="B3340">
        <v>940.4</v>
      </c>
      <c r="C3340">
        <v>36.4</v>
      </c>
      <c r="D3340">
        <v>622</v>
      </c>
      <c r="E3340">
        <v>9999</v>
      </c>
    </row>
    <row r="3341" spans="1:5" x14ac:dyDescent="0.45">
      <c r="A3341" s="1">
        <v>44677.125</v>
      </c>
      <c r="B3341">
        <v>940.9</v>
      </c>
      <c r="C3341">
        <v>36.700000000000003</v>
      </c>
      <c r="D3341">
        <v>618</v>
      </c>
      <c r="E3341">
        <v>9999</v>
      </c>
    </row>
    <row r="3342" spans="1:5" x14ac:dyDescent="0.45">
      <c r="A3342" s="1">
        <v>44677.166666666664</v>
      </c>
      <c r="B3342">
        <v>940.4</v>
      </c>
      <c r="C3342">
        <v>37.299999999999997</v>
      </c>
      <c r="D3342">
        <v>622</v>
      </c>
      <c r="E3342">
        <v>9999</v>
      </c>
    </row>
    <row r="3343" spans="1:5" x14ac:dyDescent="0.45">
      <c r="A3343" s="1">
        <v>44677.208333333336</v>
      </c>
      <c r="B3343">
        <v>940.2</v>
      </c>
      <c r="C3343">
        <v>37.9</v>
      </c>
      <c r="D3343">
        <v>624</v>
      </c>
      <c r="E3343">
        <v>9999</v>
      </c>
    </row>
    <row r="3344" spans="1:5" x14ac:dyDescent="0.45">
      <c r="A3344" s="1">
        <v>44677.25</v>
      </c>
      <c r="B3344">
        <v>938.6</v>
      </c>
      <c r="C3344">
        <v>38.200000000000003</v>
      </c>
      <c r="D3344">
        <v>638</v>
      </c>
      <c r="E3344">
        <v>9999</v>
      </c>
    </row>
    <row r="3345" spans="1:5" x14ac:dyDescent="0.45">
      <c r="A3345" s="1">
        <v>44677.291666666664</v>
      </c>
      <c r="B3345">
        <v>938.2</v>
      </c>
      <c r="C3345">
        <v>38.200000000000003</v>
      </c>
      <c r="D3345">
        <v>641</v>
      </c>
      <c r="E3345">
        <v>9999</v>
      </c>
    </row>
    <row r="3346" spans="1:5" x14ac:dyDescent="0.45">
      <c r="A3346" s="1">
        <v>44677.333333333336</v>
      </c>
      <c r="B3346">
        <v>938.3</v>
      </c>
      <c r="C3346">
        <v>37.9</v>
      </c>
      <c r="D3346">
        <v>641</v>
      </c>
      <c r="E3346">
        <v>9999</v>
      </c>
    </row>
    <row r="3347" spans="1:5" x14ac:dyDescent="0.45">
      <c r="A3347" s="1">
        <v>44677.375</v>
      </c>
      <c r="B3347">
        <v>937.7</v>
      </c>
      <c r="C3347">
        <v>38.1</v>
      </c>
      <c r="D3347">
        <v>646</v>
      </c>
      <c r="E3347">
        <v>9999</v>
      </c>
    </row>
    <row r="3348" spans="1:5" x14ac:dyDescent="0.45">
      <c r="A3348" s="1">
        <v>44677.416666666664</v>
      </c>
      <c r="B3348">
        <v>938.5</v>
      </c>
      <c r="C3348">
        <v>37.4</v>
      </c>
      <c r="D3348">
        <v>639</v>
      </c>
      <c r="E3348">
        <v>9999</v>
      </c>
    </row>
    <row r="3349" spans="1:5" x14ac:dyDescent="0.45">
      <c r="A3349" s="1">
        <v>44677.458333333336</v>
      </c>
      <c r="B3349">
        <v>939.1</v>
      </c>
      <c r="C3349">
        <v>37.5</v>
      </c>
      <c r="D3349">
        <v>633</v>
      </c>
      <c r="E3349">
        <v>9999</v>
      </c>
    </row>
    <row r="3350" spans="1:5" x14ac:dyDescent="0.45">
      <c r="A3350" s="1">
        <v>44677.5</v>
      </c>
      <c r="B3350">
        <v>939.9</v>
      </c>
      <c r="C3350">
        <v>35.799999999999997</v>
      </c>
      <c r="D3350">
        <v>626</v>
      </c>
      <c r="E3350">
        <v>9999</v>
      </c>
    </row>
    <row r="3351" spans="1:5" x14ac:dyDescent="0.45">
      <c r="A3351" s="1">
        <v>44677.541666666664</v>
      </c>
      <c r="B3351">
        <v>940.8</v>
      </c>
      <c r="C3351">
        <v>34.9</v>
      </c>
      <c r="D3351">
        <v>619</v>
      </c>
      <c r="E3351">
        <v>9999</v>
      </c>
    </row>
    <row r="3352" spans="1:5" x14ac:dyDescent="0.45">
      <c r="A3352" s="1">
        <v>44677.583333333336</v>
      </c>
      <c r="B3352">
        <v>941.5</v>
      </c>
      <c r="C3352">
        <v>34.299999999999997</v>
      </c>
      <c r="D3352">
        <v>612</v>
      </c>
      <c r="E3352">
        <v>9999</v>
      </c>
    </row>
    <row r="3353" spans="1:5" x14ac:dyDescent="0.45">
      <c r="A3353" s="1">
        <v>44677.625</v>
      </c>
      <c r="B3353">
        <v>941.7</v>
      </c>
      <c r="C3353">
        <v>34.1</v>
      </c>
      <c r="D3353">
        <v>611</v>
      </c>
      <c r="E3353">
        <v>9999</v>
      </c>
    </row>
    <row r="3354" spans="1:5" x14ac:dyDescent="0.45">
      <c r="A3354" s="1">
        <v>44677.666666666664</v>
      </c>
      <c r="B3354">
        <v>942</v>
      </c>
      <c r="C3354">
        <v>34</v>
      </c>
      <c r="D3354">
        <v>608</v>
      </c>
      <c r="E3354">
        <v>9999</v>
      </c>
    </row>
    <row r="3355" spans="1:5" x14ac:dyDescent="0.45">
      <c r="A3355" s="1">
        <v>44677.708333333336</v>
      </c>
      <c r="B3355">
        <v>942</v>
      </c>
      <c r="C3355">
        <v>34</v>
      </c>
      <c r="D3355">
        <v>608</v>
      </c>
      <c r="E3355">
        <v>9999</v>
      </c>
    </row>
    <row r="3356" spans="1:5" x14ac:dyDescent="0.45">
      <c r="A3356" s="1">
        <v>44677.75</v>
      </c>
      <c r="B3356">
        <v>941.3</v>
      </c>
      <c r="C3356">
        <v>33.9</v>
      </c>
      <c r="D3356">
        <v>614</v>
      </c>
      <c r="E3356">
        <v>9999</v>
      </c>
    </row>
    <row r="3357" spans="1:5" x14ac:dyDescent="0.45">
      <c r="A3357" s="1">
        <v>44677.791666666664</v>
      </c>
      <c r="B3357">
        <v>940.9</v>
      </c>
      <c r="C3357">
        <v>33.5</v>
      </c>
      <c r="D3357">
        <v>617</v>
      </c>
      <c r="E3357">
        <v>9999</v>
      </c>
    </row>
    <row r="3358" spans="1:5" x14ac:dyDescent="0.45">
      <c r="A3358" s="1">
        <v>44677.833333333336</v>
      </c>
      <c r="B3358">
        <v>940.8</v>
      </c>
      <c r="C3358">
        <v>34</v>
      </c>
      <c r="D3358">
        <v>618</v>
      </c>
      <c r="E3358">
        <v>9999</v>
      </c>
    </row>
    <row r="3359" spans="1:5" x14ac:dyDescent="0.45">
      <c r="A3359" s="1">
        <v>44677.875</v>
      </c>
      <c r="B3359">
        <v>940.8</v>
      </c>
      <c r="C3359">
        <v>34.200000000000003</v>
      </c>
      <c r="D3359">
        <v>618</v>
      </c>
      <c r="E3359">
        <v>9999</v>
      </c>
    </row>
    <row r="3360" spans="1:5" x14ac:dyDescent="0.45">
      <c r="A3360" s="1">
        <v>44677.916666666664</v>
      </c>
      <c r="B3360">
        <v>940.6</v>
      </c>
      <c r="C3360">
        <v>35.200000000000003</v>
      </c>
      <c r="D3360">
        <v>620</v>
      </c>
      <c r="E3360">
        <v>9999</v>
      </c>
    </row>
    <row r="3361" spans="1:5" x14ac:dyDescent="0.45">
      <c r="A3361" s="1">
        <v>44677.958333333336</v>
      </c>
      <c r="B3361">
        <v>941.2</v>
      </c>
      <c r="C3361">
        <v>36.6</v>
      </c>
      <c r="D3361">
        <v>615</v>
      </c>
      <c r="E3361">
        <v>9999</v>
      </c>
    </row>
    <row r="3362" spans="1:5" x14ac:dyDescent="0.45">
      <c r="A3362" s="1">
        <v>44678</v>
      </c>
      <c r="B3362">
        <v>941.8</v>
      </c>
      <c r="C3362">
        <v>36.700000000000003</v>
      </c>
      <c r="D3362">
        <v>609</v>
      </c>
      <c r="E3362">
        <v>9999</v>
      </c>
    </row>
    <row r="3363" spans="1:5" x14ac:dyDescent="0.45">
      <c r="A3363" s="1">
        <v>44678.041666666664</v>
      </c>
      <c r="B3363">
        <v>942</v>
      </c>
      <c r="C3363">
        <v>37.299999999999997</v>
      </c>
      <c r="D3363">
        <v>607</v>
      </c>
      <c r="E3363">
        <v>9999</v>
      </c>
    </row>
    <row r="3364" spans="1:5" x14ac:dyDescent="0.45">
      <c r="A3364" s="1">
        <v>44678.083333333336</v>
      </c>
      <c r="B3364">
        <v>942.2</v>
      </c>
      <c r="C3364">
        <v>37.700000000000003</v>
      </c>
      <c r="D3364">
        <v>606</v>
      </c>
      <c r="E3364">
        <v>9999</v>
      </c>
    </row>
    <row r="3365" spans="1:5" x14ac:dyDescent="0.45">
      <c r="A3365" s="1">
        <v>44678.125</v>
      </c>
      <c r="B3365">
        <v>942</v>
      </c>
      <c r="C3365">
        <v>38.299999999999997</v>
      </c>
      <c r="D3365">
        <v>608</v>
      </c>
      <c r="E3365">
        <v>9999</v>
      </c>
    </row>
    <row r="3366" spans="1:5" x14ac:dyDescent="0.45">
      <c r="A3366" s="1">
        <v>44678.166666666664</v>
      </c>
      <c r="B3366">
        <v>941.6</v>
      </c>
      <c r="C3366">
        <v>39.1</v>
      </c>
      <c r="D3366">
        <v>612</v>
      </c>
      <c r="E3366">
        <v>9999</v>
      </c>
    </row>
    <row r="3367" spans="1:5" x14ac:dyDescent="0.45">
      <c r="A3367" s="1">
        <v>44678.208333333336</v>
      </c>
      <c r="B3367">
        <v>940.2</v>
      </c>
      <c r="C3367">
        <v>38.4</v>
      </c>
      <c r="D3367">
        <v>623</v>
      </c>
      <c r="E3367">
        <v>9999</v>
      </c>
    </row>
    <row r="3368" spans="1:5" x14ac:dyDescent="0.45">
      <c r="A3368" s="1">
        <v>44678.25</v>
      </c>
      <c r="B3368">
        <v>939.9</v>
      </c>
      <c r="C3368">
        <v>38.9</v>
      </c>
      <c r="D3368">
        <v>626</v>
      </c>
      <c r="E3368">
        <v>9999</v>
      </c>
    </row>
    <row r="3369" spans="1:5" x14ac:dyDescent="0.45">
      <c r="A3369" s="1">
        <v>44678.291666666664</v>
      </c>
      <c r="B3369">
        <v>939.6</v>
      </c>
      <c r="C3369">
        <v>37.9</v>
      </c>
      <c r="D3369">
        <v>629</v>
      </c>
      <c r="E3369">
        <v>9999</v>
      </c>
    </row>
    <row r="3370" spans="1:5" x14ac:dyDescent="0.45">
      <c r="A3370" s="1">
        <v>44678.333333333336</v>
      </c>
      <c r="B3370">
        <v>939.4</v>
      </c>
      <c r="C3370">
        <v>37.5</v>
      </c>
      <c r="D3370">
        <v>631</v>
      </c>
      <c r="E3370">
        <v>9999</v>
      </c>
    </row>
    <row r="3371" spans="1:5" x14ac:dyDescent="0.45">
      <c r="A3371" s="1">
        <v>44678.375</v>
      </c>
      <c r="B3371">
        <v>938.7</v>
      </c>
      <c r="C3371">
        <v>37.6</v>
      </c>
      <c r="D3371">
        <v>637</v>
      </c>
      <c r="E3371">
        <v>9999</v>
      </c>
    </row>
    <row r="3372" spans="1:5" x14ac:dyDescent="0.45">
      <c r="A3372" s="1">
        <v>44678.416666666664</v>
      </c>
      <c r="B3372">
        <v>938.6</v>
      </c>
      <c r="C3372">
        <v>37.5</v>
      </c>
      <c r="D3372">
        <v>638</v>
      </c>
      <c r="E3372">
        <v>9999</v>
      </c>
    </row>
    <row r="3373" spans="1:5" x14ac:dyDescent="0.45">
      <c r="A3373" s="1">
        <v>44678.458333333336</v>
      </c>
      <c r="B3373">
        <v>939.5</v>
      </c>
      <c r="C3373">
        <v>37.4</v>
      </c>
      <c r="D3373">
        <v>630</v>
      </c>
      <c r="E3373">
        <v>9999</v>
      </c>
    </row>
    <row r="3374" spans="1:5" x14ac:dyDescent="0.45">
      <c r="A3374" s="1">
        <v>44678.5</v>
      </c>
      <c r="B3374">
        <v>940.3</v>
      </c>
      <c r="C3374">
        <v>35.5</v>
      </c>
      <c r="D3374">
        <v>623</v>
      </c>
      <c r="E3374">
        <v>9999</v>
      </c>
    </row>
    <row r="3375" spans="1:5" x14ac:dyDescent="0.45">
      <c r="A3375" s="1">
        <v>44678.541666666664</v>
      </c>
      <c r="B3375">
        <v>940.8</v>
      </c>
      <c r="C3375">
        <v>35.4</v>
      </c>
      <c r="D3375">
        <v>618</v>
      </c>
      <c r="E3375">
        <v>9999</v>
      </c>
    </row>
    <row r="3376" spans="1:5" x14ac:dyDescent="0.45">
      <c r="A3376" s="1">
        <v>44678.583333333336</v>
      </c>
      <c r="B3376">
        <v>941.4</v>
      </c>
      <c r="C3376">
        <v>34.6</v>
      </c>
      <c r="D3376">
        <v>614</v>
      </c>
      <c r="E3376">
        <v>9999</v>
      </c>
    </row>
    <row r="3377" spans="1:5" x14ac:dyDescent="0.45">
      <c r="A3377" s="1">
        <v>44678.625</v>
      </c>
      <c r="B3377">
        <v>941.7</v>
      </c>
      <c r="C3377">
        <v>34.1</v>
      </c>
      <c r="D3377">
        <v>611</v>
      </c>
      <c r="E3377">
        <v>9999</v>
      </c>
    </row>
    <row r="3378" spans="1:5" x14ac:dyDescent="0.45">
      <c r="A3378" s="1">
        <v>44678.666666666664</v>
      </c>
      <c r="B3378">
        <v>940.9</v>
      </c>
      <c r="C3378">
        <v>34.200000000000003</v>
      </c>
      <c r="D3378">
        <v>618</v>
      </c>
      <c r="E3378">
        <v>9999</v>
      </c>
    </row>
    <row r="3379" spans="1:5" x14ac:dyDescent="0.45">
      <c r="A3379" s="1">
        <v>44678.708333333336</v>
      </c>
      <c r="B3379">
        <v>940.5</v>
      </c>
      <c r="C3379">
        <v>34.200000000000003</v>
      </c>
      <c r="D3379">
        <v>621</v>
      </c>
      <c r="E3379">
        <v>9999</v>
      </c>
    </row>
    <row r="3380" spans="1:5" x14ac:dyDescent="0.45">
      <c r="A3380" s="1">
        <v>44678.75</v>
      </c>
      <c r="B3380">
        <v>939.7</v>
      </c>
      <c r="C3380">
        <v>34.1</v>
      </c>
      <c r="D3380">
        <v>629</v>
      </c>
      <c r="E3380">
        <v>9999</v>
      </c>
    </row>
    <row r="3381" spans="1:5" x14ac:dyDescent="0.45">
      <c r="A3381" s="1">
        <v>44678.791666666664</v>
      </c>
      <c r="B3381">
        <v>938.4</v>
      </c>
      <c r="C3381">
        <v>34.200000000000003</v>
      </c>
      <c r="D3381">
        <v>639</v>
      </c>
      <c r="E3381">
        <v>9999</v>
      </c>
    </row>
    <row r="3382" spans="1:5" x14ac:dyDescent="0.45">
      <c r="A3382" s="1">
        <v>44678.833333333336</v>
      </c>
      <c r="B3382">
        <v>938.6</v>
      </c>
      <c r="C3382">
        <v>30.5</v>
      </c>
      <c r="D3382">
        <v>638</v>
      </c>
      <c r="E3382">
        <v>9999</v>
      </c>
    </row>
    <row r="3383" spans="1:5" x14ac:dyDescent="0.45">
      <c r="A3383" s="1">
        <v>44678.875</v>
      </c>
      <c r="B3383">
        <v>938.3</v>
      </c>
      <c r="C3383">
        <v>29.1</v>
      </c>
      <c r="D3383">
        <v>640</v>
      </c>
      <c r="E3383">
        <v>9999</v>
      </c>
    </row>
    <row r="3384" spans="1:5" x14ac:dyDescent="0.45">
      <c r="A3384" s="1">
        <v>44678.916666666664</v>
      </c>
      <c r="B3384">
        <v>938.5</v>
      </c>
      <c r="C3384">
        <v>30.9</v>
      </c>
      <c r="D3384">
        <v>639</v>
      </c>
      <c r="E3384">
        <v>9999</v>
      </c>
    </row>
    <row r="3385" spans="1:5" x14ac:dyDescent="0.45">
      <c r="A3385" s="1">
        <v>44678.958333333336</v>
      </c>
      <c r="B3385">
        <v>939</v>
      </c>
      <c r="C3385">
        <v>33.1</v>
      </c>
      <c r="D3385">
        <v>634</v>
      </c>
      <c r="E3385">
        <v>9999</v>
      </c>
    </row>
    <row r="3386" spans="1:5" x14ac:dyDescent="0.45">
      <c r="A3386" s="1">
        <v>44679</v>
      </c>
      <c r="B3386">
        <v>939.5</v>
      </c>
      <c r="C3386">
        <v>35.9</v>
      </c>
      <c r="D3386">
        <v>630</v>
      </c>
      <c r="E3386">
        <v>9999</v>
      </c>
    </row>
    <row r="3387" spans="1:5" x14ac:dyDescent="0.45">
      <c r="A3387" s="1">
        <v>44679.041666666664</v>
      </c>
      <c r="B3387">
        <v>939.5</v>
      </c>
      <c r="C3387">
        <v>36</v>
      </c>
      <c r="D3387">
        <v>630</v>
      </c>
      <c r="E3387">
        <v>9999</v>
      </c>
    </row>
    <row r="3388" spans="1:5" x14ac:dyDescent="0.45">
      <c r="A3388" s="1">
        <v>44679.083333333336</v>
      </c>
      <c r="B3388">
        <v>940.8</v>
      </c>
      <c r="C3388">
        <v>32.9</v>
      </c>
      <c r="D3388">
        <v>618</v>
      </c>
      <c r="E3388">
        <v>9999</v>
      </c>
    </row>
    <row r="3389" spans="1:5" x14ac:dyDescent="0.45">
      <c r="A3389" s="1">
        <v>44679.125</v>
      </c>
      <c r="B3389">
        <v>939.8</v>
      </c>
      <c r="C3389">
        <v>37.5</v>
      </c>
      <c r="D3389">
        <v>627</v>
      </c>
      <c r="E3389">
        <v>9999</v>
      </c>
    </row>
    <row r="3390" spans="1:5" x14ac:dyDescent="0.45">
      <c r="A3390" s="1">
        <v>44679.166666666664</v>
      </c>
      <c r="B3390">
        <v>940.1</v>
      </c>
      <c r="C3390">
        <v>37.5</v>
      </c>
      <c r="D3390">
        <v>625</v>
      </c>
      <c r="E3390">
        <v>9999</v>
      </c>
    </row>
    <row r="3391" spans="1:5" x14ac:dyDescent="0.45">
      <c r="A3391" s="1">
        <v>44679.208333333336</v>
      </c>
      <c r="B3391">
        <v>939.3</v>
      </c>
      <c r="C3391">
        <v>38</v>
      </c>
      <c r="D3391">
        <v>632</v>
      </c>
      <c r="E3391">
        <v>9999</v>
      </c>
    </row>
    <row r="3392" spans="1:5" x14ac:dyDescent="0.45">
      <c r="A3392" s="1">
        <v>44679.25</v>
      </c>
      <c r="B3392">
        <v>939.4</v>
      </c>
      <c r="C3392">
        <v>35.799999999999997</v>
      </c>
      <c r="D3392">
        <v>631</v>
      </c>
      <c r="E3392">
        <v>9999</v>
      </c>
    </row>
    <row r="3393" spans="1:5" x14ac:dyDescent="0.45">
      <c r="A3393" s="1">
        <v>44679.291666666664</v>
      </c>
      <c r="B3393">
        <v>939.8</v>
      </c>
      <c r="C3393">
        <v>37.5</v>
      </c>
      <c r="D3393">
        <v>627</v>
      </c>
      <c r="E3393">
        <v>9999</v>
      </c>
    </row>
    <row r="3394" spans="1:5" x14ac:dyDescent="0.45">
      <c r="A3394" s="1">
        <v>44679.333333333336</v>
      </c>
      <c r="B3394">
        <v>940.7</v>
      </c>
      <c r="C3394">
        <v>35</v>
      </c>
      <c r="D3394">
        <v>619</v>
      </c>
      <c r="E3394">
        <v>9999</v>
      </c>
    </row>
    <row r="3395" spans="1:5" x14ac:dyDescent="0.45">
      <c r="A3395" s="1">
        <v>44679.375</v>
      </c>
      <c r="B3395">
        <v>941.1</v>
      </c>
      <c r="C3395">
        <v>37.200000000000003</v>
      </c>
      <c r="D3395">
        <v>616</v>
      </c>
      <c r="E3395">
        <v>9999</v>
      </c>
    </row>
    <row r="3396" spans="1:5" x14ac:dyDescent="0.45">
      <c r="A3396" s="1">
        <v>44679.416666666664</v>
      </c>
      <c r="B3396">
        <v>942.4</v>
      </c>
      <c r="C3396">
        <v>36.700000000000003</v>
      </c>
      <c r="D3396">
        <v>605</v>
      </c>
      <c r="E3396">
        <v>9999</v>
      </c>
    </row>
    <row r="3397" spans="1:5" x14ac:dyDescent="0.45">
      <c r="A3397" s="1">
        <v>44679.458333333336</v>
      </c>
      <c r="B3397">
        <v>943.7</v>
      </c>
      <c r="C3397">
        <v>34.700000000000003</v>
      </c>
      <c r="D3397">
        <v>593</v>
      </c>
      <c r="E3397">
        <v>9999</v>
      </c>
    </row>
    <row r="3398" spans="1:5" x14ac:dyDescent="0.45">
      <c r="A3398" s="1">
        <v>44679.5</v>
      </c>
      <c r="B3398">
        <v>944.9</v>
      </c>
      <c r="C3398">
        <v>36.1</v>
      </c>
      <c r="D3398">
        <v>582</v>
      </c>
      <c r="E3398">
        <v>9999</v>
      </c>
    </row>
    <row r="3399" spans="1:5" x14ac:dyDescent="0.45">
      <c r="A3399" s="1">
        <v>44679.541666666664</v>
      </c>
      <c r="B3399">
        <v>945.9</v>
      </c>
      <c r="C3399">
        <v>35</v>
      </c>
      <c r="D3399">
        <v>574</v>
      </c>
      <c r="E3399">
        <v>9999</v>
      </c>
    </row>
    <row r="3400" spans="1:5" x14ac:dyDescent="0.45">
      <c r="A3400" s="1">
        <v>44679.583333333336</v>
      </c>
      <c r="B3400">
        <v>946.9</v>
      </c>
      <c r="C3400">
        <v>34.5</v>
      </c>
      <c r="D3400">
        <v>565</v>
      </c>
      <c r="E3400">
        <v>9999</v>
      </c>
    </row>
    <row r="3401" spans="1:5" x14ac:dyDescent="0.45">
      <c r="A3401" s="1">
        <v>44679.625</v>
      </c>
      <c r="B3401">
        <v>947.1</v>
      </c>
      <c r="C3401">
        <v>33.799999999999997</v>
      </c>
      <c r="D3401">
        <v>563</v>
      </c>
      <c r="E3401">
        <v>9999</v>
      </c>
    </row>
    <row r="3402" spans="1:5" x14ac:dyDescent="0.45">
      <c r="A3402" s="1">
        <v>44679.666666666664</v>
      </c>
      <c r="B3402">
        <v>947.2</v>
      </c>
      <c r="C3402">
        <v>33.6</v>
      </c>
      <c r="D3402">
        <v>562</v>
      </c>
      <c r="E3402">
        <v>9999</v>
      </c>
    </row>
    <row r="3403" spans="1:5" x14ac:dyDescent="0.45">
      <c r="A3403" s="1">
        <v>44679.708333333336</v>
      </c>
      <c r="B3403">
        <v>946.8</v>
      </c>
      <c r="C3403">
        <v>33.6</v>
      </c>
      <c r="D3403">
        <v>566</v>
      </c>
      <c r="E3403">
        <v>9999</v>
      </c>
    </row>
    <row r="3404" spans="1:5" x14ac:dyDescent="0.45">
      <c r="A3404" s="1">
        <v>44679.75</v>
      </c>
      <c r="B3404">
        <v>947.1</v>
      </c>
      <c r="C3404">
        <v>32.9</v>
      </c>
      <c r="D3404">
        <v>563</v>
      </c>
      <c r="E3404">
        <v>9999</v>
      </c>
    </row>
    <row r="3405" spans="1:5" x14ac:dyDescent="0.45">
      <c r="A3405" s="1">
        <v>44679.791666666664</v>
      </c>
      <c r="B3405">
        <v>947.3</v>
      </c>
      <c r="C3405">
        <v>33.1</v>
      </c>
      <c r="D3405">
        <v>561</v>
      </c>
      <c r="E3405">
        <v>9999</v>
      </c>
    </row>
    <row r="3406" spans="1:5" x14ac:dyDescent="0.45">
      <c r="A3406" s="1">
        <v>44679.833333333336</v>
      </c>
      <c r="B3406">
        <v>947.5</v>
      </c>
      <c r="C3406">
        <v>33</v>
      </c>
      <c r="D3406">
        <v>560</v>
      </c>
      <c r="E3406">
        <v>9999</v>
      </c>
    </row>
    <row r="3407" spans="1:5" x14ac:dyDescent="0.45">
      <c r="A3407" s="1">
        <v>44679.875</v>
      </c>
      <c r="B3407">
        <v>947.9</v>
      </c>
      <c r="C3407">
        <v>33</v>
      </c>
      <c r="D3407">
        <v>556</v>
      </c>
      <c r="E3407">
        <v>9999</v>
      </c>
    </row>
    <row r="3408" spans="1:5" x14ac:dyDescent="0.45">
      <c r="A3408" s="1">
        <v>44679.916666666664</v>
      </c>
      <c r="B3408">
        <v>947.5</v>
      </c>
      <c r="C3408">
        <v>35</v>
      </c>
      <c r="D3408">
        <v>559</v>
      </c>
      <c r="E3408">
        <v>9999</v>
      </c>
    </row>
    <row r="3409" spans="1:5" x14ac:dyDescent="0.45">
      <c r="A3409" s="1">
        <v>44679.958333333336</v>
      </c>
      <c r="B3409">
        <v>949.6</v>
      </c>
      <c r="C3409">
        <v>36.1</v>
      </c>
      <c r="D3409">
        <v>541</v>
      </c>
      <c r="E3409">
        <v>9999</v>
      </c>
    </row>
    <row r="3410" spans="1:5" x14ac:dyDescent="0.45">
      <c r="A3410" s="1">
        <v>44680</v>
      </c>
      <c r="B3410">
        <v>949.4</v>
      </c>
      <c r="C3410">
        <v>36.4</v>
      </c>
      <c r="D3410">
        <v>543</v>
      </c>
      <c r="E3410">
        <v>9999</v>
      </c>
    </row>
    <row r="3411" spans="1:5" x14ac:dyDescent="0.45">
      <c r="A3411" s="1">
        <v>44680.041666666664</v>
      </c>
      <c r="B3411">
        <v>949.1</v>
      </c>
      <c r="C3411">
        <v>36</v>
      </c>
      <c r="D3411">
        <v>546</v>
      </c>
      <c r="E3411">
        <v>9999</v>
      </c>
    </row>
    <row r="3412" spans="1:5" x14ac:dyDescent="0.45">
      <c r="A3412" s="1">
        <v>44680.083333333336</v>
      </c>
      <c r="B3412">
        <v>949.2</v>
      </c>
      <c r="C3412">
        <v>36.700000000000003</v>
      </c>
      <c r="D3412">
        <v>545</v>
      </c>
      <c r="E3412">
        <v>9999</v>
      </c>
    </row>
    <row r="3413" spans="1:5" x14ac:dyDescent="0.45">
      <c r="A3413" s="1">
        <v>44680.125</v>
      </c>
      <c r="B3413">
        <v>949.6</v>
      </c>
      <c r="C3413">
        <v>36.5</v>
      </c>
      <c r="D3413">
        <v>541</v>
      </c>
      <c r="E3413">
        <v>9999</v>
      </c>
    </row>
    <row r="3414" spans="1:5" x14ac:dyDescent="0.45">
      <c r="A3414" s="1">
        <v>44680.166666666664</v>
      </c>
      <c r="B3414">
        <v>948.5</v>
      </c>
      <c r="C3414">
        <v>37.1</v>
      </c>
      <c r="D3414">
        <v>551</v>
      </c>
      <c r="E3414">
        <v>9999</v>
      </c>
    </row>
    <row r="3415" spans="1:5" x14ac:dyDescent="0.45">
      <c r="A3415" s="1">
        <v>44680.208333333336</v>
      </c>
      <c r="B3415">
        <v>948.1</v>
      </c>
      <c r="C3415">
        <v>37.1</v>
      </c>
      <c r="D3415">
        <v>555</v>
      </c>
      <c r="E3415">
        <v>9999</v>
      </c>
    </row>
    <row r="3416" spans="1:5" x14ac:dyDescent="0.45">
      <c r="A3416" s="1">
        <v>44680.25</v>
      </c>
      <c r="B3416">
        <v>947.8</v>
      </c>
      <c r="C3416">
        <v>37.200000000000003</v>
      </c>
      <c r="D3416">
        <v>557</v>
      </c>
      <c r="E3416">
        <v>9999</v>
      </c>
    </row>
    <row r="3417" spans="1:5" x14ac:dyDescent="0.45">
      <c r="A3417" s="1">
        <v>44680.291666666664</v>
      </c>
      <c r="B3417">
        <v>946.8</v>
      </c>
      <c r="C3417">
        <v>36.700000000000003</v>
      </c>
      <c r="D3417">
        <v>565</v>
      </c>
      <c r="E3417">
        <v>9999</v>
      </c>
    </row>
    <row r="3418" spans="1:5" x14ac:dyDescent="0.45">
      <c r="A3418" s="1">
        <v>44680.333333333336</v>
      </c>
      <c r="B3418">
        <v>946.6</v>
      </c>
      <c r="C3418">
        <v>35.700000000000003</v>
      </c>
      <c r="D3418">
        <v>567</v>
      </c>
      <c r="E3418">
        <v>9999</v>
      </c>
    </row>
    <row r="3419" spans="1:5" x14ac:dyDescent="0.45">
      <c r="A3419" s="1">
        <v>44680.375</v>
      </c>
      <c r="B3419">
        <v>946.2</v>
      </c>
      <c r="C3419">
        <v>36.6</v>
      </c>
      <c r="D3419">
        <v>571</v>
      </c>
      <c r="E3419">
        <v>9999</v>
      </c>
    </row>
    <row r="3420" spans="1:5" x14ac:dyDescent="0.45">
      <c r="A3420" s="1">
        <v>44680.416666666664</v>
      </c>
      <c r="B3420">
        <v>945.9</v>
      </c>
      <c r="C3420">
        <v>36.6</v>
      </c>
      <c r="D3420">
        <v>574</v>
      </c>
      <c r="E3420">
        <v>9999</v>
      </c>
    </row>
    <row r="3421" spans="1:5" x14ac:dyDescent="0.45">
      <c r="A3421" s="1">
        <v>44680.458333333336</v>
      </c>
      <c r="B3421">
        <v>945.9</v>
      </c>
      <c r="C3421">
        <v>36.4</v>
      </c>
      <c r="D3421">
        <v>574</v>
      </c>
      <c r="E3421">
        <v>9999</v>
      </c>
    </row>
    <row r="3422" spans="1:5" x14ac:dyDescent="0.45">
      <c r="A3422" s="1">
        <v>44680.5</v>
      </c>
      <c r="B3422">
        <v>946.7</v>
      </c>
      <c r="C3422">
        <v>33.799999999999997</v>
      </c>
      <c r="D3422">
        <v>566</v>
      </c>
      <c r="E3422">
        <v>9999</v>
      </c>
    </row>
    <row r="3423" spans="1:5" x14ac:dyDescent="0.45">
      <c r="A3423" s="1">
        <v>44680.541666666664</v>
      </c>
      <c r="B3423">
        <v>947.4</v>
      </c>
      <c r="C3423">
        <v>33.5</v>
      </c>
      <c r="D3423">
        <v>560</v>
      </c>
      <c r="E3423">
        <v>9999</v>
      </c>
    </row>
    <row r="3424" spans="1:5" x14ac:dyDescent="0.45">
      <c r="A3424" s="1">
        <v>44680.583333333336</v>
      </c>
      <c r="B3424">
        <v>948</v>
      </c>
      <c r="C3424">
        <v>33.299999999999997</v>
      </c>
      <c r="D3424">
        <v>555</v>
      </c>
      <c r="E3424">
        <v>9999</v>
      </c>
    </row>
    <row r="3425" spans="1:5" x14ac:dyDescent="0.45">
      <c r="A3425" s="1">
        <v>44680.625</v>
      </c>
      <c r="B3425">
        <v>948.1</v>
      </c>
      <c r="C3425">
        <v>34</v>
      </c>
      <c r="D3425">
        <v>554</v>
      </c>
      <c r="E3425">
        <v>9999</v>
      </c>
    </row>
    <row r="3426" spans="1:5" x14ac:dyDescent="0.45">
      <c r="A3426" s="1">
        <v>44680.666666666664</v>
      </c>
      <c r="B3426">
        <v>948.6</v>
      </c>
      <c r="C3426">
        <v>32.299999999999997</v>
      </c>
      <c r="D3426">
        <v>550</v>
      </c>
      <c r="E3426">
        <v>9999</v>
      </c>
    </row>
    <row r="3427" spans="1:5" x14ac:dyDescent="0.45">
      <c r="A3427" s="1">
        <v>44680.708333333336</v>
      </c>
      <c r="B3427">
        <v>948.2</v>
      </c>
      <c r="C3427">
        <v>32.9</v>
      </c>
      <c r="D3427">
        <v>553</v>
      </c>
      <c r="E3427">
        <v>9999</v>
      </c>
    </row>
    <row r="3428" spans="1:5" x14ac:dyDescent="0.45">
      <c r="A3428" s="1">
        <v>44680.75</v>
      </c>
      <c r="B3428">
        <v>946.8</v>
      </c>
      <c r="C3428">
        <v>33</v>
      </c>
      <c r="D3428">
        <v>565</v>
      </c>
      <c r="E3428">
        <v>9999</v>
      </c>
    </row>
    <row r="3429" spans="1:5" x14ac:dyDescent="0.45">
      <c r="A3429" s="1">
        <v>44680.791666666664</v>
      </c>
      <c r="B3429">
        <v>946.5</v>
      </c>
      <c r="C3429">
        <v>32.200000000000003</v>
      </c>
      <c r="D3429">
        <v>568</v>
      </c>
      <c r="E3429">
        <v>9999</v>
      </c>
    </row>
    <row r="3430" spans="1:5" x14ac:dyDescent="0.45">
      <c r="A3430" s="1">
        <v>44680.833333333336</v>
      </c>
      <c r="B3430">
        <v>947.4</v>
      </c>
      <c r="C3430">
        <v>25.7</v>
      </c>
      <c r="D3430">
        <v>560</v>
      </c>
      <c r="E3430">
        <v>9999</v>
      </c>
    </row>
    <row r="3431" spans="1:5" x14ac:dyDescent="0.45">
      <c r="A3431" s="1">
        <v>44680.875</v>
      </c>
      <c r="B3431">
        <v>943.9</v>
      </c>
      <c r="C3431">
        <v>29.8</v>
      </c>
      <c r="D3431">
        <v>591</v>
      </c>
      <c r="E3431">
        <v>9999</v>
      </c>
    </row>
    <row r="3432" spans="1:5" x14ac:dyDescent="0.45">
      <c r="A3432" s="1">
        <v>44680.916666666664</v>
      </c>
      <c r="B3432">
        <v>948</v>
      </c>
      <c r="C3432">
        <v>33.5</v>
      </c>
      <c r="D3432">
        <v>555</v>
      </c>
      <c r="E3432">
        <v>9999</v>
      </c>
    </row>
    <row r="3433" spans="1:5" x14ac:dyDescent="0.45">
      <c r="A3433" s="1">
        <v>44680.958333333336</v>
      </c>
      <c r="B3433">
        <v>948.4</v>
      </c>
      <c r="C3433">
        <v>34.6</v>
      </c>
      <c r="D3433">
        <v>552</v>
      </c>
      <c r="E3433">
        <v>9999</v>
      </c>
    </row>
    <row r="3434" spans="1:5" x14ac:dyDescent="0.45">
      <c r="A3434" s="1">
        <v>44681</v>
      </c>
      <c r="B3434">
        <v>949.6</v>
      </c>
      <c r="C3434">
        <v>33.799999999999997</v>
      </c>
      <c r="D3434">
        <v>541</v>
      </c>
      <c r="E3434">
        <v>9999</v>
      </c>
    </row>
    <row r="3435" spans="1:5" x14ac:dyDescent="0.45">
      <c r="A3435" s="1">
        <v>44681.041666666664</v>
      </c>
      <c r="B3435">
        <v>950</v>
      </c>
      <c r="C3435">
        <v>33.799999999999997</v>
      </c>
      <c r="D3435">
        <v>538</v>
      </c>
      <c r="E3435">
        <v>9999</v>
      </c>
    </row>
    <row r="3436" spans="1:5" x14ac:dyDescent="0.45">
      <c r="A3436" s="1">
        <v>44681.083333333336</v>
      </c>
      <c r="B3436">
        <v>950.9</v>
      </c>
      <c r="C3436">
        <v>33.299999999999997</v>
      </c>
      <c r="D3436">
        <v>529</v>
      </c>
      <c r="E3436">
        <v>9999</v>
      </c>
    </row>
    <row r="3437" spans="1:5" x14ac:dyDescent="0.45">
      <c r="A3437" s="1">
        <v>44681.125</v>
      </c>
      <c r="B3437">
        <v>951</v>
      </c>
      <c r="C3437">
        <v>35.5</v>
      </c>
      <c r="D3437">
        <v>529</v>
      </c>
      <c r="E3437">
        <v>9999</v>
      </c>
    </row>
    <row r="3438" spans="1:5" x14ac:dyDescent="0.45">
      <c r="A3438" s="1">
        <v>44681.166666666664</v>
      </c>
      <c r="B3438">
        <v>951.1</v>
      </c>
      <c r="C3438">
        <v>34.9</v>
      </c>
      <c r="D3438">
        <v>528</v>
      </c>
      <c r="E3438">
        <v>9999</v>
      </c>
    </row>
    <row r="3439" spans="1:5" x14ac:dyDescent="0.45">
      <c r="A3439" s="1">
        <v>44681.208333333336</v>
      </c>
      <c r="B3439">
        <v>951.6</v>
      </c>
      <c r="C3439">
        <v>36.4</v>
      </c>
      <c r="D3439">
        <v>524</v>
      </c>
      <c r="E3439">
        <v>9999</v>
      </c>
    </row>
    <row r="3440" spans="1:5" x14ac:dyDescent="0.45">
      <c r="A3440" s="1">
        <v>44681.25</v>
      </c>
      <c r="B3440">
        <v>950.8</v>
      </c>
      <c r="C3440">
        <v>36.4</v>
      </c>
      <c r="D3440">
        <v>531</v>
      </c>
      <c r="E3440">
        <v>9999</v>
      </c>
    </row>
    <row r="3441" spans="1:5" x14ac:dyDescent="0.45">
      <c r="A3441" s="1">
        <v>44681.291666666664</v>
      </c>
      <c r="B3441">
        <v>951.1</v>
      </c>
      <c r="C3441">
        <v>36.4</v>
      </c>
      <c r="D3441">
        <v>528</v>
      </c>
      <c r="E3441">
        <v>9999</v>
      </c>
    </row>
    <row r="3442" spans="1:5" x14ac:dyDescent="0.45">
      <c r="A3442" s="1">
        <v>44681.333333333336</v>
      </c>
      <c r="B3442">
        <v>950</v>
      </c>
      <c r="C3442">
        <v>34.700000000000003</v>
      </c>
      <c r="D3442">
        <v>538</v>
      </c>
      <c r="E3442">
        <v>9999</v>
      </c>
    </row>
    <row r="3443" spans="1:5" x14ac:dyDescent="0.45">
      <c r="A3443" s="1">
        <v>44681.375</v>
      </c>
      <c r="B3443">
        <v>950.1</v>
      </c>
      <c r="C3443">
        <v>36.4</v>
      </c>
      <c r="D3443">
        <v>536</v>
      </c>
      <c r="E3443">
        <v>9999</v>
      </c>
    </row>
    <row r="3444" spans="1:5" x14ac:dyDescent="0.45">
      <c r="A3444" s="1">
        <v>44681.416666666664</v>
      </c>
      <c r="B3444">
        <v>950.2</v>
      </c>
      <c r="C3444">
        <v>36.700000000000003</v>
      </c>
      <c r="D3444">
        <v>536</v>
      </c>
      <c r="E3444">
        <v>9999</v>
      </c>
    </row>
    <row r="3445" spans="1:5" x14ac:dyDescent="0.45">
      <c r="A3445" s="1">
        <v>44681.458333333336</v>
      </c>
      <c r="B3445">
        <v>950.6</v>
      </c>
      <c r="C3445">
        <v>36.6</v>
      </c>
      <c r="D3445">
        <v>533</v>
      </c>
      <c r="E3445">
        <v>9999</v>
      </c>
    </row>
    <row r="3446" spans="1:5" x14ac:dyDescent="0.45">
      <c r="A3446" s="1">
        <v>44681.5</v>
      </c>
      <c r="B3446">
        <v>951.7</v>
      </c>
      <c r="C3446">
        <v>34</v>
      </c>
      <c r="D3446">
        <v>523</v>
      </c>
      <c r="E3446">
        <v>9999</v>
      </c>
    </row>
    <row r="3447" spans="1:5" x14ac:dyDescent="0.45">
      <c r="A3447" s="1">
        <v>44681.541666666664</v>
      </c>
      <c r="B3447">
        <v>952.5</v>
      </c>
      <c r="C3447">
        <v>35.1</v>
      </c>
      <c r="D3447">
        <v>515</v>
      </c>
      <c r="E3447">
        <v>9999</v>
      </c>
    </row>
    <row r="3448" spans="1:5" x14ac:dyDescent="0.45">
      <c r="A3448" s="1">
        <v>44681.583333333336</v>
      </c>
      <c r="B3448">
        <v>776.7</v>
      </c>
      <c r="C3448">
        <v>27.3</v>
      </c>
      <c r="D3448">
        <v>2182</v>
      </c>
      <c r="E3448">
        <v>9999</v>
      </c>
    </row>
    <row r="3449" spans="1:5" x14ac:dyDescent="0.45">
      <c r="A3449" s="1">
        <v>44681.625</v>
      </c>
      <c r="B3449">
        <v>798.6</v>
      </c>
      <c r="C3449">
        <v>25.2</v>
      </c>
      <c r="D3449">
        <v>1959</v>
      </c>
      <c r="E3449">
        <v>9999</v>
      </c>
    </row>
    <row r="3450" spans="1:5" x14ac:dyDescent="0.45">
      <c r="A3450" s="1">
        <v>44681.666666666664</v>
      </c>
      <c r="B3450">
        <v>789.9</v>
      </c>
      <c r="C3450">
        <v>25</v>
      </c>
      <c r="D3450">
        <v>2046</v>
      </c>
      <c r="E3450">
        <v>9999</v>
      </c>
    </row>
    <row r="3451" spans="1:5" x14ac:dyDescent="0.45">
      <c r="A3451" s="1">
        <v>44681.708333333336</v>
      </c>
      <c r="B3451">
        <v>876.1</v>
      </c>
      <c r="C3451">
        <v>25.3</v>
      </c>
      <c r="D3451">
        <v>1206</v>
      </c>
      <c r="E3451">
        <v>9999</v>
      </c>
    </row>
    <row r="3452" spans="1:5" x14ac:dyDescent="0.45">
      <c r="A3452" s="1">
        <v>44681.75</v>
      </c>
      <c r="B3452">
        <v>918.3</v>
      </c>
      <c r="C3452">
        <v>30.2</v>
      </c>
      <c r="D3452">
        <v>819</v>
      </c>
      <c r="E3452">
        <v>9999</v>
      </c>
    </row>
    <row r="3453" spans="1:5" x14ac:dyDescent="0.45">
      <c r="A3453" s="1">
        <v>44681.791666666664</v>
      </c>
      <c r="B3453">
        <v>917.8</v>
      </c>
      <c r="C3453">
        <v>31</v>
      </c>
      <c r="D3453">
        <v>824</v>
      </c>
      <c r="E3453">
        <v>9999</v>
      </c>
    </row>
    <row r="3454" spans="1:5" x14ac:dyDescent="0.45">
      <c r="A3454" s="1">
        <v>44681.833333333336</v>
      </c>
      <c r="B3454">
        <v>917.8</v>
      </c>
      <c r="C3454">
        <v>31.6</v>
      </c>
      <c r="D3454">
        <v>823</v>
      </c>
      <c r="E3454">
        <v>9999</v>
      </c>
    </row>
    <row r="3455" spans="1:5" x14ac:dyDescent="0.45">
      <c r="A3455" s="1">
        <v>44681.875</v>
      </c>
      <c r="B3455">
        <v>917.7</v>
      </c>
      <c r="C3455">
        <v>32.1</v>
      </c>
      <c r="D3455">
        <v>824</v>
      </c>
      <c r="E3455">
        <v>9999</v>
      </c>
    </row>
    <row r="3456" spans="1:5" x14ac:dyDescent="0.45">
      <c r="A3456" s="1">
        <v>44681.916666666664</v>
      </c>
      <c r="B3456">
        <v>919.7</v>
      </c>
      <c r="C3456">
        <v>35.4</v>
      </c>
      <c r="D3456">
        <v>807</v>
      </c>
      <c r="E3456">
        <v>9999</v>
      </c>
    </row>
    <row r="3457" spans="1:5" x14ac:dyDescent="0.45">
      <c r="A3457" s="1">
        <v>44681.958333333336</v>
      </c>
      <c r="B3457">
        <v>920.3</v>
      </c>
      <c r="C3457">
        <v>35.5</v>
      </c>
      <c r="D3457">
        <v>801</v>
      </c>
      <c r="E3457">
        <v>9999</v>
      </c>
    </row>
    <row r="3458" spans="1:5" x14ac:dyDescent="0.45">
      <c r="A3458" s="1">
        <v>44682</v>
      </c>
      <c r="B3458">
        <v>921</v>
      </c>
      <c r="C3458">
        <v>35.799999999999997</v>
      </c>
      <c r="D3458">
        <v>794</v>
      </c>
      <c r="E3458">
        <v>9999</v>
      </c>
    </row>
    <row r="3459" spans="1:5" x14ac:dyDescent="0.45">
      <c r="A3459" s="1">
        <v>44682.041666666664</v>
      </c>
      <c r="B3459">
        <v>920.9</v>
      </c>
      <c r="C3459">
        <v>36.299999999999997</v>
      </c>
      <c r="D3459">
        <v>796</v>
      </c>
      <c r="E3459">
        <v>9999</v>
      </c>
    </row>
    <row r="3460" spans="1:5" x14ac:dyDescent="0.45">
      <c r="A3460" s="1">
        <v>44682.083333333336</v>
      </c>
      <c r="B3460">
        <v>920.4</v>
      </c>
      <c r="C3460">
        <v>36.200000000000003</v>
      </c>
      <c r="D3460">
        <v>801</v>
      </c>
      <c r="E3460">
        <v>9999</v>
      </c>
    </row>
    <row r="3461" spans="1:5" x14ac:dyDescent="0.45">
      <c r="A3461" s="1">
        <v>44682.125</v>
      </c>
      <c r="B3461">
        <v>920.4</v>
      </c>
      <c r="C3461">
        <v>36.200000000000003</v>
      </c>
      <c r="D3461">
        <v>800</v>
      </c>
      <c r="E3461">
        <v>9999</v>
      </c>
    </row>
    <row r="3462" spans="1:5" x14ac:dyDescent="0.45">
      <c r="A3462" s="1">
        <v>44682.166666666664</v>
      </c>
      <c r="B3462">
        <v>919.9</v>
      </c>
      <c r="C3462">
        <v>37.299999999999997</v>
      </c>
      <c r="D3462">
        <v>804</v>
      </c>
      <c r="E3462">
        <v>9999</v>
      </c>
    </row>
    <row r="3463" spans="1:5" x14ac:dyDescent="0.45">
      <c r="A3463" s="1">
        <v>44682.208333333336</v>
      </c>
      <c r="B3463">
        <v>918.7</v>
      </c>
      <c r="C3463">
        <v>37.1</v>
      </c>
      <c r="D3463">
        <v>815</v>
      </c>
      <c r="E3463">
        <v>9999</v>
      </c>
    </row>
    <row r="3464" spans="1:5" x14ac:dyDescent="0.45">
      <c r="A3464" s="1">
        <v>44682.25</v>
      </c>
      <c r="B3464">
        <v>918.3</v>
      </c>
      <c r="C3464">
        <v>37.9</v>
      </c>
      <c r="D3464">
        <v>819</v>
      </c>
      <c r="E3464">
        <v>9999</v>
      </c>
    </row>
    <row r="3465" spans="1:5" x14ac:dyDescent="0.45">
      <c r="A3465" s="1">
        <v>44682.291666666664</v>
      </c>
      <c r="B3465">
        <v>916.8</v>
      </c>
      <c r="C3465">
        <v>38.299999999999997</v>
      </c>
      <c r="D3465">
        <v>832</v>
      </c>
      <c r="E3465">
        <v>9999</v>
      </c>
    </row>
    <row r="3466" spans="1:5" x14ac:dyDescent="0.45">
      <c r="A3466" s="1">
        <v>44682.333333333336</v>
      </c>
      <c r="B3466">
        <v>916.2</v>
      </c>
      <c r="C3466">
        <v>37.4</v>
      </c>
      <c r="D3466">
        <v>838</v>
      </c>
      <c r="E3466">
        <v>9999</v>
      </c>
    </row>
    <row r="3467" spans="1:5" x14ac:dyDescent="0.45">
      <c r="A3467" s="1">
        <v>44682.375</v>
      </c>
      <c r="B3467">
        <v>916.2</v>
      </c>
      <c r="C3467">
        <v>36.5</v>
      </c>
      <c r="D3467">
        <v>838</v>
      </c>
      <c r="E3467">
        <v>9999</v>
      </c>
    </row>
    <row r="3468" spans="1:5" x14ac:dyDescent="0.45">
      <c r="A3468" s="1">
        <v>44682.416666666664</v>
      </c>
      <c r="B3468">
        <v>916.5</v>
      </c>
      <c r="C3468">
        <v>36.1</v>
      </c>
      <c r="D3468">
        <v>835</v>
      </c>
      <c r="E3468">
        <v>9999</v>
      </c>
    </row>
    <row r="3469" spans="1:5" x14ac:dyDescent="0.45">
      <c r="A3469" s="1">
        <v>44682.458333333336</v>
      </c>
      <c r="B3469">
        <v>917.1</v>
      </c>
      <c r="C3469">
        <v>35.5</v>
      </c>
      <c r="D3469">
        <v>830</v>
      </c>
      <c r="E3469">
        <v>9999</v>
      </c>
    </row>
    <row r="3470" spans="1:5" x14ac:dyDescent="0.45">
      <c r="A3470" s="1">
        <v>44682.5</v>
      </c>
      <c r="B3470">
        <v>917.8</v>
      </c>
      <c r="C3470">
        <v>32.799999999999997</v>
      </c>
      <c r="D3470">
        <v>823</v>
      </c>
      <c r="E3470">
        <v>9999</v>
      </c>
    </row>
    <row r="3471" spans="1:5" x14ac:dyDescent="0.45">
      <c r="A3471" s="1">
        <v>44682.541666666664</v>
      </c>
      <c r="B3471">
        <v>776.2</v>
      </c>
      <c r="C3471">
        <v>28.3</v>
      </c>
      <c r="D3471">
        <v>2187</v>
      </c>
      <c r="E3471">
        <v>9999</v>
      </c>
    </row>
    <row r="3472" spans="1:5" x14ac:dyDescent="0.45">
      <c r="A3472" s="1">
        <v>44682.583333333336</v>
      </c>
      <c r="B3472">
        <v>717.1</v>
      </c>
      <c r="C3472">
        <v>24.6</v>
      </c>
      <c r="D3472">
        <v>2816</v>
      </c>
      <c r="E3472">
        <v>9999</v>
      </c>
    </row>
    <row r="3473" spans="1:5" x14ac:dyDescent="0.45">
      <c r="A3473" s="1">
        <v>44682.625</v>
      </c>
      <c r="B3473">
        <v>752.2</v>
      </c>
      <c r="C3473">
        <v>22.9</v>
      </c>
      <c r="D3473">
        <v>2437</v>
      </c>
      <c r="E3473">
        <v>9999</v>
      </c>
    </row>
    <row r="3474" spans="1:5" x14ac:dyDescent="0.45">
      <c r="A3474" s="1">
        <v>44682.666666666664</v>
      </c>
      <c r="B3474">
        <v>738.5</v>
      </c>
      <c r="C3474">
        <v>22.9</v>
      </c>
      <c r="D3474">
        <v>2583</v>
      </c>
      <c r="E3474">
        <v>9999</v>
      </c>
    </row>
    <row r="3475" spans="1:5" x14ac:dyDescent="0.45">
      <c r="A3475" s="1">
        <v>44682.708333333336</v>
      </c>
      <c r="B3475">
        <v>803.9</v>
      </c>
      <c r="C3475">
        <v>26.5</v>
      </c>
      <c r="D3475">
        <v>1905</v>
      </c>
      <c r="E3475">
        <v>9999</v>
      </c>
    </row>
    <row r="3476" spans="1:5" x14ac:dyDescent="0.45">
      <c r="A3476" s="1">
        <v>44682.75</v>
      </c>
      <c r="B3476">
        <v>854.4</v>
      </c>
      <c r="C3476">
        <v>27.6</v>
      </c>
      <c r="D3476">
        <v>1411</v>
      </c>
      <c r="E3476">
        <v>9999</v>
      </c>
    </row>
    <row r="3477" spans="1:5" x14ac:dyDescent="0.45">
      <c r="A3477" s="1">
        <v>44682.791666666664</v>
      </c>
      <c r="B3477">
        <v>828.1</v>
      </c>
      <c r="C3477">
        <v>26.4</v>
      </c>
      <c r="D3477">
        <v>1665</v>
      </c>
      <c r="E3477">
        <v>9999</v>
      </c>
    </row>
    <row r="3478" spans="1:5" x14ac:dyDescent="0.45">
      <c r="A3478" s="1">
        <v>44682.833333333336</v>
      </c>
      <c r="B3478">
        <v>836.7</v>
      </c>
      <c r="C3478">
        <v>25.3</v>
      </c>
      <c r="D3478">
        <v>1581</v>
      </c>
      <c r="E3478">
        <v>9999</v>
      </c>
    </row>
    <row r="3479" spans="1:5" x14ac:dyDescent="0.45">
      <c r="A3479" s="1">
        <v>44682.875</v>
      </c>
      <c r="B3479">
        <v>874.5</v>
      </c>
      <c r="C3479">
        <v>27.7</v>
      </c>
      <c r="D3479">
        <v>1221</v>
      </c>
      <c r="E3479">
        <v>9999</v>
      </c>
    </row>
    <row r="3480" spans="1:5" x14ac:dyDescent="0.45">
      <c r="A3480" s="1">
        <v>44682.916666666664</v>
      </c>
      <c r="B3480">
        <v>896.1</v>
      </c>
      <c r="C3480">
        <v>33.700000000000003</v>
      </c>
      <c r="D3480">
        <v>1021</v>
      </c>
      <c r="E3480">
        <v>9999</v>
      </c>
    </row>
    <row r="3481" spans="1:5" x14ac:dyDescent="0.45">
      <c r="A3481" s="1">
        <v>44682.958333333336</v>
      </c>
      <c r="B3481">
        <v>896.1</v>
      </c>
      <c r="C3481">
        <v>34.700000000000003</v>
      </c>
      <c r="D3481">
        <v>1021</v>
      </c>
      <c r="E3481">
        <v>9999</v>
      </c>
    </row>
    <row r="3482" spans="1:5" x14ac:dyDescent="0.45">
      <c r="A3482" s="1">
        <v>44683</v>
      </c>
      <c r="B3482">
        <v>898.3</v>
      </c>
      <c r="C3482">
        <v>34.1</v>
      </c>
      <c r="D3482">
        <v>1001</v>
      </c>
      <c r="E3482">
        <v>9999</v>
      </c>
    </row>
    <row r="3483" spans="1:5" x14ac:dyDescent="0.45">
      <c r="A3483" s="1">
        <v>44683.041666666664</v>
      </c>
      <c r="B3483">
        <v>899.2</v>
      </c>
      <c r="C3483">
        <v>35.299999999999997</v>
      </c>
      <c r="D3483">
        <v>992</v>
      </c>
      <c r="E3483">
        <v>9999</v>
      </c>
    </row>
    <row r="3484" spans="1:5" x14ac:dyDescent="0.45">
      <c r="A3484" s="1">
        <v>44683.083333333336</v>
      </c>
      <c r="B3484">
        <v>899.5</v>
      </c>
      <c r="C3484">
        <v>36.1</v>
      </c>
      <c r="D3484">
        <v>990</v>
      </c>
      <c r="E3484">
        <v>9999</v>
      </c>
    </row>
    <row r="3485" spans="1:5" x14ac:dyDescent="0.45">
      <c r="A3485" s="1">
        <v>44683.125</v>
      </c>
      <c r="B3485">
        <v>898.4</v>
      </c>
      <c r="C3485">
        <v>37.200000000000003</v>
      </c>
      <c r="D3485">
        <v>999</v>
      </c>
      <c r="E3485">
        <v>9999</v>
      </c>
    </row>
    <row r="3486" spans="1:5" x14ac:dyDescent="0.45">
      <c r="A3486" s="1">
        <v>44683.166666666664</v>
      </c>
      <c r="B3486">
        <v>898.7</v>
      </c>
      <c r="C3486">
        <v>37</v>
      </c>
      <c r="D3486">
        <v>997</v>
      </c>
      <c r="E3486">
        <v>9999</v>
      </c>
    </row>
    <row r="3487" spans="1:5" x14ac:dyDescent="0.45">
      <c r="A3487" s="1">
        <v>44683.208333333336</v>
      </c>
      <c r="B3487">
        <v>898.1</v>
      </c>
      <c r="C3487">
        <v>37</v>
      </c>
      <c r="D3487">
        <v>1003</v>
      </c>
      <c r="E3487">
        <v>9999</v>
      </c>
    </row>
    <row r="3488" spans="1:5" x14ac:dyDescent="0.45">
      <c r="A3488" s="1">
        <v>44683.25</v>
      </c>
      <c r="B3488">
        <v>896.7</v>
      </c>
      <c r="C3488">
        <v>37.5</v>
      </c>
      <c r="D3488">
        <v>1016</v>
      </c>
      <c r="E3488">
        <v>9999</v>
      </c>
    </row>
    <row r="3489" spans="1:5" x14ac:dyDescent="0.45">
      <c r="A3489" s="1">
        <v>44683.291666666664</v>
      </c>
      <c r="B3489">
        <v>896.2</v>
      </c>
      <c r="C3489">
        <v>37.5</v>
      </c>
      <c r="D3489">
        <v>1020</v>
      </c>
      <c r="E3489">
        <v>9999</v>
      </c>
    </row>
    <row r="3490" spans="1:5" x14ac:dyDescent="0.45">
      <c r="A3490" s="1">
        <v>44683.333333333336</v>
      </c>
      <c r="B3490">
        <v>895.2</v>
      </c>
      <c r="C3490">
        <v>37.200000000000003</v>
      </c>
      <c r="D3490">
        <v>1029</v>
      </c>
      <c r="E3490">
        <v>9999</v>
      </c>
    </row>
    <row r="3491" spans="1:5" x14ac:dyDescent="0.45">
      <c r="A3491" s="1">
        <v>44683.375</v>
      </c>
      <c r="B3491">
        <v>894.5</v>
      </c>
      <c r="C3491">
        <v>37.1</v>
      </c>
      <c r="D3491">
        <v>1035</v>
      </c>
      <c r="E3491">
        <v>9999</v>
      </c>
    </row>
    <row r="3492" spans="1:5" x14ac:dyDescent="0.45">
      <c r="A3492" s="1">
        <v>44683.416666666664</v>
      </c>
      <c r="B3492">
        <v>895</v>
      </c>
      <c r="C3492">
        <v>36.9</v>
      </c>
      <c r="D3492">
        <v>1031</v>
      </c>
      <c r="E3492">
        <v>9999</v>
      </c>
    </row>
    <row r="3493" spans="1:5" x14ac:dyDescent="0.45">
      <c r="A3493" s="1">
        <v>44683.458333333336</v>
      </c>
      <c r="B3493">
        <v>895.9</v>
      </c>
      <c r="C3493">
        <v>35.1</v>
      </c>
      <c r="D3493">
        <v>1023</v>
      </c>
      <c r="E3493">
        <v>9999</v>
      </c>
    </row>
    <row r="3494" spans="1:5" x14ac:dyDescent="0.45">
      <c r="A3494" s="1">
        <v>44683.5</v>
      </c>
      <c r="B3494">
        <v>895.7</v>
      </c>
      <c r="C3494">
        <v>34.200000000000003</v>
      </c>
      <c r="D3494">
        <v>1024</v>
      </c>
      <c r="E3494">
        <v>9999</v>
      </c>
    </row>
    <row r="3495" spans="1:5" x14ac:dyDescent="0.45">
      <c r="A3495" s="1">
        <v>44683.541666666664</v>
      </c>
      <c r="B3495">
        <v>803</v>
      </c>
      <c r="C3495">
        <v>27.7</v>
      </c>
      <c r="D3495">
        <v>1915</v>
      </c>
      <c r="E3495">
        <v>9999</v>
      </c>
    </row>
    <row r="3496" spans="1:5" x14ac:dyDescent="0.45">
      <c r="A3496" s="1">
        <v>44683.583333333336</v>
      </c>
      <c r="B3496">
        <v>830.4</v>
      </c>
      <c r="C3496">
        <v>28.8</v>
      </c>
      <c r="D3496">
        <v>1643</v>
      </c>
      <c r="E3496">
        <v>9999</v>
      </c>
    </row>
    <row r="3497" spans="1:5" x14ac:dyDescent="0.45">
      <c r="A3497" s="1">
        <v>44683.625</v>
      </c>
      <c r="B3497">
        <v>798.7</v>
      </c>
      <c r="C3497">
        <v>28.5</v>
      </c>
      <c r="D3497">
        <v>1958</v>
      </c>
      <c r="E3497">
        <v>9999</v>
      </c>
    </row>
    <row r="3498" spans="1:5" x14ac:dyDescent="0.45">
      <c r="A3498" s="1">
        <v>44683.666666666664</v>
      </c>
      <c r="B3498">
        <v>807.6</v>
      </c>
      <c r="C3498">
        <v>28.1</v>
      </c>
      <c r="D3498">
        <v>1868</v>
      </c>
      <c r="E3498">
        <v>9999</v>
      </c>
    </row>
    <row r="3499" spans="1:5" x14ac:dyDescent="0.45">
      <c r="A3499" s="1">
        <v>44683.708333333336</v>
      </c>
      <c r="B3499">
        <v>755.7</v>
      </c>
      <c r="C3499">
        <v>27</v>
      </c>
      <c r="D3499">
        <v>2401</v>
      </c>
      <c r="E3499">
        <v>9999</v>
      </c>
    </row>
    <row r="3500" spans="1:5" x14ac:dyDescent="0.45">
      <c r="A3500" s="1">
        <v>44683.75</v>
      </c>
      <c r="B3500">
        <v>939.9</v>
      </c>
      <c r="C3500">
        <v>30.7</v>
      </c>
      <c r="D3500">
        <v>627</v>
      </c>
      <c r="E3500">
        <v>9999</v>
      </c>
    </row>
    <row r="3501" spans="1:5" x14ac:dyDescent="0.45">
      <c r="A3501" s="1">
        <v>44683.791666666664</v>
      </c>
      <c r="B3501">
        <v>934.8</v>
      </c>
      <c r="C3501">
        <v>31.3</v>
      </c>
      <c r="D3501">
        <v>672</v>
      </c>
      <c r="E3501">
        <v>9999</v>
      </c>
    </row>
    <row r="3502" spans="1:5" x14ac:dyDescent="0.45">
      <c r="A3502" s="1">
        <v>44683.833333333336</v>
      </c>
      <c r="B3502">
        <v>934.5</v>
      </c>
      <c r="C3502">
        <v>31.1</v>
      </c>
      <c r="D3502">
        <v>674</v>
      </c>
      <c r="E3502">
        <v>9999</v>
      </c>
    </row>
    <row r="3503" spans="1:5" x14ac:dyDescent="0.45">
      <c r="A3503" s="1">
        <v>44683.875</v>
      </c>
      <c r="B3503">
        <v>934.2</v>
      </c>
      <c r="C3503">
        <v>32.1</v>
      </c>
      <c r="D3503">
        <v>677</v>
      </c>
      <c r="E3503">
        <v>9999</v>
      </c>
    </row>
    <row r="3504" spans="1:5" x14ac:dyDescent="0.45">
      <c r="A3504" s="1">
        <v>44683.916666666664</v>
      </c>
      <c r="B3504">
        <v>936.7</v>
      </c>
      <c r="C3504">
        <v>34.200000000000003</v>
      </c>
      <c r="D3504">
        <v>655</v>
      </c>
      <c r="E3504">
        <v>9999</v>
      </c>
    </row>
    <row r="3505" spans="1:5" x14ac:dyDescent="0.45">
      <c r="A3505" s="1">
        <v>44683.958333333336</v>
      </c>
      <c r="B3505">
        <v>937.7</v>
      </c>
      <c r="C3505">
        <v>35.5</v>
      </c>
      <c r="D3505">
        <v>646</v>
      </c>
      <c r="E3505">
        <v>9999</v>
      </c>
    </row>
    <row r="3506" spans="1:5" x14ac:dyDescent="0.45">
      <c r="A3506" s="1">
        <v>44684</v>
      </c>
      <c r="B3506">
        <v>937.9</v>
      </c>
      <c r="C3506">
        <v>35.799999999999997</v>
      </c>
      <c r="D3506">
        <v>644</v>
      </c>
      <c r="E3506">
        <v>9999</v>
      </c>
    </row>
    <row r="3507" spans="1:5" x14ac:dyDescent="0.45">
      <c r="A3507" s="1">
        <v>44684.041666666664</v>
      </c>
      <c r="B3507">
        <v>940.3</v>
      </c>
      <c r="C3507">
        <v>36.4</v>
      </c>
      <c r="D3507">
        <v>623</v>
      </c>
      <c r="E3507">
        <v>9999</v>
      </c>
    </row>
    <row r="3508" spans="1:5" x14ac:dyDescent="0.45">
      <c r="A3508" s="1">
        <v>44684.083333333336</v>
      </c>
      <c r="B3508">
        <v>938.1</v>
      </c>
      <c r="C3508">
        <v>37.1</v>
      </c>
      <c r="D3508">
        <v>643</v>
      </c>
      <c r="E3508">
        <v>9999</v>
      </c>
    </row>
    <row r="3509" spans="1:5" x14ac:dyDescent="0.45">
      <c r="A3509" s="1">
        <v>44684.125</v>
      </c>
      <c r="B3509">
        <v>937</v>
      </c>
      <c r="C3509">
        <v>37.4</v>
      </c>
      <c r="D3509">
        <v>652</v>
      </c>
      <c r="E3509">
        <v>9999</v>
      </c>
    </row>
    <row r="3510" spans="1:5" x14ac:dyDescent="0.45">
      <c r="A3510" s="1">
        <v>44684.166666666664</v>
      </c>
      <c r="B3510">
        <v>935.8</v>
      </c>
      <c r="C3510">
        <v>38.1</v>
      </c>
      <c r="D3510">
        <v>663</v>
      </c>
      <c r="E3510">
        <v>9999</v>
      </c>
    </row>
    <row r="3511" spans="1:5" x14ac:dyDescent="0.45">
      <c r="A3511" s="1">
        <v>44684.208333333336</v>
      </c>
      <c r="B3511">
        <v>936.4</v>
      </c>
      <c r="C3511">
        <v>37.799999999999997</v>
      </c>
      <c r="D3511">
        <v>658</v>
      </c>
      <c r="E3511">
        <v>9999</v>
      </c>
    </row>
    <row r="3512" spans="1:5" x14ac:dyDescent="0.45">
      <c r="A3512" s="1">
        <v>44684.25</v>
      </c>
      <c r="B3512">
        <v>936.4</v>
      </c>
      <c r="C3512">
        <v>36.799999999999997</v>
      </c>
      <c r="D3512">
        <v>657</v>
      </c>
      <c r="E3512">
        <v>9999</v>
      </c>
    </row>
    <row r="3513" spans="1:5" x14ac:dyDescent="0.45">
      <c r="A3513" s="1">
        <v>44684.291666666664</v>
      </c>
      <c r="B3513">
        <v>935.2</v>
      </c>
      <c r="C3513">
        <v>36.299999999999997</v>
      </c>
      <c r="D3513">
        <v>668</v>
      </c>
      <c r="E3513">
        <v>9999</v>
      </c>
    </row>
    <row r="3514" spans="1:5" x14ac:dyDescent="0.45">
      <c r="A3514" s="1">
        <v>44684.333333333336</v>
      </c>
      <c r="B3514">
        <v>934.1</v>
      </c>
      <c r="C3514">
        <v>37.5</v>
      </c>
      <c r="D3514">
        <v>678</v>
      </c>
      <c r="E3514">
        <v>9999</v>
      </c>
    </row>
    <row r="3515" spans="1:5" x14ac:dyDescent="0.45">
      <c r="A3515" s="1">
        <v>44684.375</v>
      </c>
      <c r="B3515">
        <v>932.7</v>
      </c>
      <c r="C3515">
        <v>37.1</v>
      </c>
      <c r="D3515">
        <v>690</v>
      </c>
      <c r="E3515">
        <v>9999</v>
      </c>
    </row>
    <row r="3516" spans="1:5" x14ac:dyDescent="0.45">
      <c r="A3516" s="1">
        <v>44684.416666666664</v>
      </c>
      <c r="B3516">
        <v>933.4</v>
      </c>
      <c r="C3516">
        <v>36</v>
      </c>
      <c r="D3516">
        <v>684</v>
      </c>
      <c r="E3516">
        <v>9999</v>
      </c>
    </row>
    <row r="3517" spans="1:5" x14ac:dyDescent="0.45">
      <c r="A3517" s="1">
        <v>44684.458333333336</v>
      </c>
      <c r="B3517">
        <v>932</v>
      </c>
      <c r="C3517">
        <v>37</v>
      </c>
      <c r="D3517">
        <v>697</v>
      </c>
      <c r="E3517">
        <v>9999</v>
      </c>
    </row>
    <row r="3518" spans="1:5" x14ac:dyDescent="0.45">
      <c r="A3518" s="1">
        <v>44684.5</v>
      </c>
      <c r="B3518">
        <v>932.7</v>
      </c>
      <c r="C3518">
        <v>35.700000000000003</v>
      </c>
      <c r="D3518">
        <v>690</v>
      </c>
      <c r="E3518">
        <v>9999</v>
      </c>
    </row>
    <row r="3519" spans="1:5" x14ac:dyDescent="0.45">
      <c r="A3519" s="1">
        <v>44684.541666666664</v>
      </c>
      <c r="B3519">
        <v>873.8</v>
      </c>
      <c r="C3519">
        <v>32.1</v>
      </c>
      <c r="D3519">
        <v>1228</v>
      </c>
      <c r="E3519">
        <v>9999</v>
      </c>
    </row>
    <row r="3520" spans="1:5" x14ac:dyDescent="0.45">
      <c r="A3520" s="1">
        <v>44684.583333333336</v>
      </c>
      <c r="B3520">
        <v>869</v>
      </c>
      <c r="C3520">
        <v>30.6</v>
      </c>
      <c r="D3520">
        <v>1272</v>
      </c>
      <c r="E3520">
        <v>9999</v>
      </c>
    </row>
    <row r="3521" spans="1:5" x14ac:dyDescent="0.45">
      <c r="A3521" s="1">
        <v>44684.625</v>
      </c>
      <c r="B3521">
        <v>825.8</v>
      </c>
      <c r="C3521">
        <v>28.9</v>
      </c>
      <c r="D3521">
        <v>1688</v>
      </c>
      <c r="E3521">
        <v>9999</v>
      </c>
    </row>
    <row r="3522" spans="1:5" x14ac:dyDescent="0.45">
      <c r="A3522" s="1">
        <v>44684.666666666664</v>
      </c>
      <c r="B3522">
        <v>799.4</v>
      </c>
      <c r="C3522">
        <v>28.3</v>
      </c>
      <c r="D3522">
        <v>1950</v>
      </c>
      <c r="E3522">
        <v>9999</v>
      </c>
    </row>
    <row r="3523" spans="1:5" x14ac:dyDescent="0.45">
      <c r="A3523" s="1">
        <v>44684.708333333336</v>
      </c>
      <c r="B3523">
        <v>771.2</v>
      </c>
      <c r="C3523">
        <v>27.2</v>
      </c>
      <c r="D3523">
        <v>2239</v>
      </c>
      <c r="E3523">
        <v>9999</v>
      </c>
    </row>
    <row r="3524" spans="1:5" x14ac:dyDescent="0.45">
      <c r="A3524" s="1">
        <v>44684.75</v>
      </c>
      <c r="B3524">
        <v>774.9</v>
      </c>
      <c r="C3524">
        <v>31</v>
      </c>
      <c r="D3524">
        <v>2201</v>
      </c>
      <c r="E3524">
        <v>9999</v>
      </c>
    </row>
    <row r="3525" spans="1:5" x14ac:dyDescent="0.45">
      <c r="A3525" s="1">
        <v>44684.791666666664</v>
      </c>
      <c r="B3525">
        <v>774.2</v>
      </c>
      <c r="C3525">
        <v>31</v>
      </c>
      <c r="D3525">
        <v>2207</v>
      </c>
      <c r="E3525">
        <v>9999</v>
      </c>
    </row>
    <row r="3526" spans="1:5" x14ac:dyDescent="0.45">
      <c r="A3526" s="1">
        <v>44684.833333333336</v>
      </c>
      <c r="B3526">
        <v>774</v>
      </c>
      <c r="C3526">
        <v>31.1</v>
      </c>
      <c r="D3526">
        <v>2210</v>
      </c>
      <c r="E3526">
        <v>9999</v>
      </c>
    </row>
    <row r="3527" spans="1:5" x14ac:dyDescent="0.45">
      <c r="A3527" s="1">
        <v>44684.875</v>
      </c>
      <c r="B3527">
        <v>796.1</v>
      </c>
      <c r="C3527">
        <v>32.1</v>
      </c>
      <c r="D3527">
        <v>1984</v>
      </c>
      <c r="E3527">
        <v>9999</v>
      </c>
    </row>
    <row r="3528" spans="1:5" x14ac:dyDescent="0.45">
      <c r="A3528" s="1">
        <v>44684.916666666664</v>
      </c>
      <c r="B3528">
        <v>798.3</v>
      </c>
      <c r="C3528">
        <v>33.4</v>
      </c>
      <c r="D3528">
        <v>1962</v>
      </c>
      <c r="E3528">
        <v>9999</v>
      </c>
    </row>
    <row r="3529" spans="1:5" x14ac:dyDescent="0.45">
      <c r="A3529" s="1">
        <v>44684.958333333336</v>
      </c>
      <c r="B3529">
        <v>797</v>
      </c>
      <c r="C3529">
        <v>34</v>
      </c>
      <c r="D3529">
        <v>1975</v>
      </c>
      <c r="E3529">
        <v>9999</v>
      </c>
    </row>
    <row r="3530" spans="1:5" x14ac:dyDescent="0.45">
      <c r="A3530" s="1">
        <v>44685</v>
      </c>
      <c r="B3530">
        <v>797.9</v>
      </c>
      <c r="C3530">
        <v>35.200000000000003</v>
      </c>
      <c r="D3530">
        <v>1966</v>
      </c>
      <c r="E3530">
        <v>9999</v>
      </c>
    </row>
    <row r="3531" spans="1:5" x14ac:dyDescent="0.45">
      <c r="A3531" s="1">
        <v>44685.041666666664</v>
      </c>
      <c r="B3531">
        <v>797.3</v>
      </c>
      <c r="C3531">
        <v>36.200000000000003</v>
      </c>
      <c r="D3531">
        <v>1972</v>
      </c>
      <c r="E3531">
        <v>9999</v>
      </c>
    </row>
    <row r="3532" spans="1:5" x14ac:dyDescent="0.45">
      <c r="A3532" s="1">
        <v>44685.083333333336</v>
      </c>
      <c r="B3532">
        <v>797.3</v>
      </c>
      <c r="C3532">
        <v>36.799999999999997</v>
      </c>
      <c r="D3532">
        <v>1972</v>
      </c>
      <c r="E3532">
        <v>9999</v>
      </c>
    </row>
    <row r="3533" spans="1:5" x14ac:dyDescent="0.45">
      <c r="A3533" s="1">
        <v>44685.125</v>
      </c>
      <c r="B3533">
        <v>797.5</v>
      </c>
      <c r="C3533">
        <v>39.299999999999997</v>
      </c>
      <c r="D3533">
        <v>1970</v>
      </c>
      <c r="E3533">
        <v>9999</v>
      </c>
    </row>
    <row r="3534" spans="1:5" x14ac:dyDescent="0.45">
      <c r="A3534" s="1">
        <v>44685.166666666664</v>
      </c>
      <c r="B3534">
        <v>796.9</v>
      </c>
      <c r="C3534">
        <v>40.299999999999997</v>
      </c>
      <c r="D3534">
        <v>1976</v>
      </c>
      <c r="E3534">
        <v>9999</v>
      </c>
    </row>
    <row r="3535" spans="1:5" x14ac:dyDescent="0.45">
      <c r="A3535" s="1">
        <v>44685.208333333336</v>
      </c>
      <c r="B3535">
        <v>796.4</v>
      </c>
      <c r="C3535">
        <v>40.700000000000003</v>
      </c>
      <c r="D3535">
        <v>1980</v>
      </c>
      <c r="E3535">
        <v>9999</v>
      </c>
    </row>
    <row r="3536" spans="1:5" x14ac:dyDescent="0.45">
      <c r="A3536" s="1">
        <v>44685.25</v>
      </c>
      <c r="B3536">
        <v>796.1</v>
      </c>
      <c r="C3536">
        <v>38.799999999999997</v>
      </c>
      <c r="D3536">
        <v>1984</v>
      </c>
      <c r="E3536">
        <v>9999</v>
      </c>
    </row>
    <row r="3537" spans="1:5" x14ac:dyDescent="0.45">
      <c r="A3537" s="1">
        <v>44685.291666666664</v>
      </c>
      <c r="B3537">
        <v>795.4</v>
      </c>
      <c r="C3537">
        <v>38.9</v>
      </c>
      <c r="D3537">
        <v>1991</v>
      </c>
      <c r="E3537">
        <v>9999</v>
      </c>
    </row>
    <row r="3538" spans="1:5" x14ac:dyDescent="0.45">
      <c r="A3538" s="1">
        <v>44685.333333333336</v>
      </c>
      <c r="B3538">
        <v>794.8</v>
      </c>
      <c r="C3538">
        <v>38.4</v>
      </c>
      <c r="D3538">
        <v>1997</v>
      </c>
      <c r="E3538">
        <v>9999</v>
      </c>
    </row>
    <row r="3539" spans="1:5" x14ac:dyDescent="0.45">
      <c r="A3539" s="1">
        <v>44685.375</v>
      </c>
      <c r="B3539">
        <v>794.5</v>
      </c>
      <c r="C3539">
        <v>38.1</v>
      </c>
      <c r="D3539">
        <v>2000</v>
      </c>
      <c r="E3539">
        <v>9999</v>
      </c>
    </row>
    <row r="3540" spans="1:5" x14ac:dyDescent="0.45">
      <c r="A3540" s="1">
        <v>44685.416666666664</v>
      </c>
      <c r="B3540">
        <v>794.3</v>
      </c>
      <c r="C3540">
        <v>37.4</v>
      </c>
      <c r="D3540">
        <v>2002</v>
      </c>
      <c r="E3540">
        <v>9999</v>
      </c>
    </row>
    <row r="3541" spans="1:5" x14ac:dyDescent="0.45">
      <c r="A3541" s="1">
        <v>44685.458333333336</v>
      </c>
      <c r="B3541">
        <v>794.5</v>
      </c>
      <c r="C3541">
        <v>36.299999999999997</v>
      </c>
      <c r="D3541">
        <v>2000</v>
      </c>
      <c r="E3541">
        <v>9999</v>
      </c>
    </row>
    <row r="3542" spans="1:5" x14ac:dyDescent="0.45">
      <c r="A3542" s="1">
        <v>44685.5</v>
      </c>
      <c r="B3542">
        <v>794.2</v>
      </c>
      <c r="C3542">
        <v>34.1</v>
      </c>
      <c r="D3542">
        <v>2003</v>
      </c>
      <c r="E3542">
        <v>9999</v>
      </c>
    </row>
    <row r="3543" spans="1:5" x14ac:dyDescent="0.45">
      <c r="A3543" s="1">
        <v>44685.541666666664</v>
      </c>
      <c r="B3543">
        <v>778</v>
      </c>
      <c r="C3543">
        <v>32.299999999999997</v>
      </c>
      <c r="D3543">
        <v>2168</v>
      </c>
      <c r="E3543">
        <v>9999</v>
      </c>
    </row>
    <row r="3544" spans="1:5" x14ac:dyDescent="0.45">
      <c r="A3544" s="1">
        <v>44685.583333333336</v>
      </c>
      <c r="B3544">
        <v>797.1</v>
      </c>
      <c r="C3544">
        <v>33.1</v>
      </c>
      <c r="D3544">
        <v>1974</v>
      </c>
      <c r="E3544">
        <v>9999</v>
      </c>
    </row>
    <row r="3545" spans="1:5" x14ac:dyDescent="0.45">
      <c r="A3545" s="1">
        <v>44685.625</v>
      </c>
      <c r="B3545">
        <v>797.2</v>
      </c>
      <c r="C3545">
        <v>32.9</v>
      </c>
      <c r="D3545">
        <v>1973</v>
      </c>
      <c r="E3545">
        <v>9999</v>
      </c>
    </row>
    <row r="3546" spans="1:5" x14ac:dyDescent="0.45">
      <c r="A3546" s="1">
        <v>44685.666666666664</v>
      </c>
      <c r="B3546">
        <v>797.1</v>
      </c>
      <c r="C3546">
        <v>32.9</v>
      </c>
      <c r="D3546">
        <v>1974</v>
      </c>
      <c r="E3546">
        <v>9999</v>
      </c>
    </row>
    <row r="3547" spans="1:5" x14ac:dyDescent="0.45">
      <c r="A3547" s="1">
        <v>44685.708333333336</v>
      </c>
      <c r="B3547">
        <v>796.8</v>
      </c>
      <c r="C3547">
        <v>32.700000000000003</v>
      </c>
      <c r="D3547">
        <v>1977</v>
      </c>
      <c r="E3547">
        <v>9999</v>
      </c>
    </row>
    <row r="3548" spans="1:5" x14ac:dyDescent="0.45">
      <c r="A3548" s="1">
        <v>44685.75</v>
      </c>
      <c r="B3548">
        <v>796.3</v>
      </c>
      <c r="C3548">
        <v>32.700000000000003</v>
      </c>
      <c r="D3548">
        <v>1982</v>
      </c>
      <c r="E3548">
        <v>9999</v>
      </c>
    </row>
    <row r="3549" spans="1:5" x14ac:dyDescent="0.45">
      <c r="A3549" s="1">
        <v>44685.791666666664</v>
      </c>
      <c r="B3549">
        <v>796</v>
      </c>
      <c r="C3549">
        <v>33.299999999999997</v>
      </c>
      <c r="D3549">
        <v>1985</v>
      </c>
      <c r="E3549">
        <v>9999</v>
      </c>
    </row>
    <row r="3550" spans="1:5" x14ac:dyDescent="0.45">
      <c r="A3550" s="1">
        <v>44685.833333333336</v>
      </c>
      <c r="B3550">
        <v>795.7</v>
      </c>
      <c r="C3550">
        <v>33.6</v>
      </c>
      <c r="D3550">
        <v>1988</v>
      </c>
      <c r="E3550">
        <v>9999</v>
      </c>
    </row>
    <row r="3551" spans="1:5" x14ac:dyDescent="0.45">
      <c r="A3551" s="1">
        <v>44685.875</v>
      </c>
      <c r="B3551">
        <v>795.6</v>
      </c>
      <c r="C3551">
        <v>34.299999999999997</v>
      </c>
      <c r="D3551">
        <v>1989</v>
      </c>
      <c r="E3551">
        <v>9999</v>
      </c>
    </row>
    <row r="3552" spans="1:5" x14ac:dyDescent="0.45">
      <c r="A3552" s="1">
        <v>44685.916666666664</v>
      </c>
      <c r="B3552">
        <v>796.2</v>
      </c>
      <c r="C3552">
        <v>35.700000000000003</v>
      </c>
      <c r="D3552">
        <v>1982</v>
      </c>
      <c r="E3552">
        <v>9999</v>
      </c>
    </row>
    <row r="3553" spans="1:5" x14ac:dyDescent="0.45">
      <c r="A3553" s="1">
        <v>44685.958333333336</v>
      </c>
      <c r="B3553">
        <v>797</v>
      </c>
      <c r="C3553">
        <v>36.5</v>
      </c>
      <c r="D3553">
        <v>1974</v>
      </c>
      <c r="E3553">
        <v>9999</v>
      </c>
    </row>
    <row r="3554" spans="1:5" x14ac:dyDescent="0.45">
      <c r="A3554" s="1">
        <v>44686</v>
      </c>
      <c r="B3554">
        <v>797.1</v>
      </c>
      <c r="C3554">
        <v>36.6</v>
      </c>
      <c r="D3554">
        <v>1974</v>
      </c>
      <c r="E3554">
        <v>9999</v>
      </c>
    </row>
    <row r="3555" spans="1:5" x14ac:dyDescent="0.45">
      <c r="A3555" s="1">
        <v>44686.041666666664</v>
      </c>
      <c r="B3555">
        <v>797.5</v>
      </c>
      <c r="C3555">
        <v>37.4</v>
      </c>
      <c r="D3555">
        <v>1969</v>
      </c>
      <c r="E3555">
        <v>9999</v>
      </c>
    </row>
    <row r="3556" spans="1:5" x14ac:dyDescent="0.45">
      <c r="A3556" s="1">
        <v>44686.083333333336</v>
      </c>
      <c r="B3556">
        <v>797.5</v>
      </c>
      <c r="C3556">
        <v>39.700000000000003</v>
      </c>
      <c r="D3556">
        <v>1970</v>
      </c>
      <c r="E3556">
        <v>9999</v>
      </c>
    </row>
    <row r="3557" spans="1:5" x14ac:dyDescent="0.45">
      <c r="A3557" s="1">
        <v>44686.125</v>
      </c>
      <c r="B3557">
        <v>797.8</v>
      </c>
      <c r="C3557">
        <v>40</v>
      </c>
      <c r="D3557">
        <v>1966</v>
      </c>
      <c r="E3557">
        <v>9999</v>
      </c>
    </row>
    <row r="3558" spans="1:5" x14ac:dyDescent="0.45">
      <c r="A3558" s="1">
        <v>44686.166666666664</v>
      </c>
      <c r="B3558">
        <v>798.2</v>
      </c>
      <c r="C3558">
        <v>40.4</v>
      </c>
      <c r="D3558">
        <v>1962</v>
      </c>
      <c r="E3558">
        <v>9999</v>
      </c>
    </row>
    <row r="3559" spans="1:5" x14ac:dyDescent="0.45">
      <c r="A3559" s="1">
        <v>44686.208333333336</v>
      </c>
      <c r="B3559">
        <v>797.7</v>
      </c>
      <c r="C3559">
        <v>39.200000000000003</v>
      </c>
      <c r="D3559">
        <v>1967</v>
      </c>
      <c r="E3559">
        <v>9999</v>
      </c>
    </row>
    <row r="3560" spans="1:5" x14ac:dyDescent="0.45">
      <c r="A3560" s="1">
        <v>44686.25</v>
      </c>
      <c r="B3560">
        <v>797.1</v>
      </c>
      <c r="C3560">
        <v>40.200000000000003</v>
      </c>
      <c r="D3560">
        <v>1974</v>
      </c>
      <c r="E3560">
        <v>9999</v>
      </c>
    </row>
    <row r="3561" spans="1:5" x14ac:dyDescent="0.45">
      <c r="A3561" s="1">
        <v>44686.291666666664</v>
      </c>
      <c r="B3561">
        <v>796.9</v>
      </c>
      <c r="C3561">
        <v>40.5</v>
      </c>
      <c r="D3561">
        <v>1975</v>
      </c>
      <c r="E3561">
        <v>9999</v>
      </c>
    </row>
    <row r="3562" spans="1:5" x14ac:dyDescent="0.45">
      <c r="A3562" s="1">
        <v>44686.333333333336</v>
      </c>
      <c r="B3562">
        <v>796.1</v>
      </c>
      <c r="C3562">
        <v>39</v>
      </c>
      <c r="D3562">
        <v>1984</v>
      </c>
      <c r="E3562">
        <v>9999</v>
      </c>
    </row>
    <row r="3563" spans="1:5" x14ac:dyDescent="0.45">
      <c r="A3563" s="1">
        <v>44686.375</v>
      </c>
      <c r="B3563">
        <v>795.7</v>
      </c>
      <c r="C3563">
        <v>37.799999999999997</v>
      </c>
      <c r="D3563">
        <v>1988</v>
      </c>
      <c r="E3563">
        <v>9999</v>
      </c>
    </row>
    <row r="3564" spans="1:5" x14ac:dyDescent="0.45">
      <c r="A3564" s="1">
        <v>44686.416666666664</v>
      </c>
      <c r="B3564">
        <v>795.7</v>
      </c>
      <c r="C3564">
        <v>36.700000000000003</v>
      </c>
      <c r="D3564">
        <v>1987</v>
      </c>
      <c r="E3564">
        <v>9999</v>
      </c>
    </row>
    <row r="3565" spans="1:5" x14ac:dyDescent="0.45">
      <c r="A3565" s="1">
        <v>44686.458333333336</v>
      </c>
      <c r="B3565">
        <v>796</v>
      </c>
      <c r="C3565">
        <v>35.700000000000003</v>
      </c>
      <c r="D3565">
        <v>1984</v>
      </c>
      <c r="E3565">
        <v>9999</v>
      </c>
    </row>
    <row r="3566" spans="1:5" x14ac:dyDescent="0.45">
      <c r="A3566" s="1">
        <v>44686.5</v>
      </c>
      <c r="B3566">
        <v>797</v>
      </c>
      <c r="C3566">
        <v>35.9</v>
      </c>
      <c r="D3566">
        <v>1975</v>
      </c>
      <c r="E3566">
        <v>9999</v>
      </c>
    </row>
    <row r="3567" spans="1:5" x14ac:dyDescent="0.45">
      <c r="A3567" s="1">
        <v>44686.541666666664</v>
      </c>
      <c r="B3567">
        <v>734.1</v>
      </c>
      <c r="C3567">
        <v>31.6</v>
      </c>
      <c r="D3567">
        <v>2631</v>
      </c>
      <c r="E3567">
        <v>9999</v>
      </c>
    </row>
    <row r="3568" spans="1:5" x14ac:dyDescent="0.45">
      <c r="A3568" s="1">
        <v>44686.583333333336</v>
      </c>
      <c r="B3568">
        <v>789.9</v>
      </c>
      <c r="C3568">
        <v>32.700000000000003</v>
      </c>
      <c r="D3568">
        <v>2046</v>
      </c>
      <c r="E3568">
        <v>9999</v>
      </c>
    </row>
    <row r="3569" spans="1:5" x14ac:dyDescent="0.45">
      <c r="A3569" s="1">
        <v>44686.625</v>
      </c>
      <c r="B3569">
        <v>713</v>
      </c>
      <c r="C3569">
        <v>29</v>
      </c>
      <c r="D3569">
        <v>2862</v>
      </c>
      <c r="E3569">
        <v>9999</v>
      </c>
    </row>
    <row r="3570" spans="1:5" x14ac:dyDescent="0.45">
      <c r="A3570" s="1">
        <v>44686.666666666664</v>
      </c>
      <c r="B3570">
        <v>757.4</v>
      </c>
      <c r="C3570">
        <v>29.9</v>
      </c>
      <c r="D3570">
        <v>2383</v>
      </c>
      <c r="E3570">
        <v>9999</v>
      </c>
    </row>
    <row r="3571" spans="1:5" x14ac:dyDescent="0.45">
      <c r="A3571" s="1">
        <v>44686.708333333336</v>
      </c>
      <c r="B3571">
        <v>810.2</v>
      </c>
      <c r="C3571">
        <v>32.1</v>
      </c>
      <c r="D3571">
        <v>1842</v>
      </c>
      <c r="E3571">
        <v>9999</v>
      </c>
    </row>
    <row r="3572" spans="1:5" x14ac:dyDescent="0.45">
      <c r="A3572" s="1">
        <v>44686.75</v>
      </c>
      <c r="B3572">
        <v>743</v>
      </c>
      <c r="C3572">
        <v>30.7</v>
      </c>
      <c r="D3572">
        <v>2536</v>
      </c>
      <c r="E3572">
        <v>9999</v>
      </c>
    </row>
    <row r="3573" spans="1:5" x14ac:dyDescent="0.45">
      <c r="A3573" s="1">
        <v>44686.791666666664</v>
      </c>
      <c r="B3573">
        <v>778.6</v>
      </c>
      <c r="C3573">
        <v>31</v>
      </c>
      <c r="D3573">
        <v>2162</v>
      </c>
      <c r="E3573">
        <v>9999</v>
      </c>
    </row>
    <row r="3574" spans="1:5" x14ac:dyDescent="0.45">
      <c r="A3574" s="1">
        <v>44686.833333333336</v>
      </c>
      <c r="B3574">
        <v>735.2</v>
      </c>
      <c r="C3574">
        <v>28.9</v>
      </c>
      <c r="D3574">
        <v>2619</v>
      </c>
      <c r="E3574">
        <v>9999</v>
      </c>
    </row>
    <row r="3575" spans="1:5" x14ac:dyDescent="0.45">
      <c r="A3575" s="1">
        <v>44686.875</v>
      </c>
      <c r="B3575">
        <v>672.9</v>
      </c>
      <c r="C3575">
        <v>28.8</v>
      </c>
      <c r="D3575">
        <v>3315</v>
      </c>
      <c r="E3575">
        <v>9999</v>
      </c>
    </row>
    <row r="3576" spans="1:5" x14ac:dyDescent="0.45">
      <c r="A3576" s="1">
        <v>44686.916666666664</v>
      </c>
      <c r="B3576">
        <v>732.3</v>
      </c>
      <c r="C3576">
        <v>33.200000000000003</v>
      </c>
      <c r="D3576">
        <v>2651</v>
      </c>
      <c r="E3576">
        <v>9999</v>
      </c>
    </row>
    <row r="3577" spans="1:5" x14ac:dyDescent="0.45">
      <c r="A3577" s="1">
        <v>44686.958333333336</v>
      </c>
      <c r="B3577">
        <v>732.4</v>
      </c>
      <c r="C3577">
        <v>34</v>
      </c>
      <c r="D3577">
        <v>2650</v>
      </c>
      <c r="E3577">
        <v>9999</v>
      </c>
    </row>
    <row r="3578" spans="1:5" x14ac:dyDescent="0.45">
      <c r="A3578" s="1">
        <v>44687</v>
      </c>
      <c r="B3578">
        <v>733.2</v>
      </c>
      <c r="C3578">
        <v>35.9</v>
      </c>
      <c r="D3578">
        <v>2641</v>
      </c>
      <c r="E3578">
        <v>9999</v>
      </c>
    </row>
    <row r="3579" spans="1:5" x14ac:dyDescent="0.45">
      <c r="A3579" s="1">
        <v>44687.041666666664</v>
      </c>
      <c r="B3579">
        <v>733.3</v>
      </c>
      <c r="C3579">
        <v>37.6</v>
      </c>
      <c r="D3579">
        <v>2640</v>
      </c>
      <c r="E3579">
        <v>9999</v>
      </c>
    </row>
    <row r="3580" spans="1:5" x14ac:dyDescent="0.45">
      <c r="A3580" s="1">
        <v>44687.083333333336</v>
      </c>
      <c r="B3580">
        <v>733.2</v>
      </c>
      <c r="C3580">
        <v>37.200000000000003</v>
      </c>
      <c r="D3580">
        <v>2641</v>
      </c>
      <c r="E3580">
        <v>9999</v>
      </c>
    </row>
    <row r="3581" spans="1:5" x14ac:dyDescent="0.45">
      <c r="A3581" s="1">
        <v>44687.125</v>
      </c>
      <c r="B3581">
        <v>733</v>
      </c>
      <c r="C3581">
        <v>38.5</v>
      </c>
      <c r="D3581">
        <v>2643</v>
      </c>
      <c r="E3581">
        <v>9999</v>
      </c>
    </row>
    <row r="3582" spans="1:5" x14ac:dyDescent="0.45">
      <c r="A3582" s="1">
        <v>44687.166666666664</v>
      </c>
      <c r="B3582">
        <v>732.1</v>
      </c>
      <c r="C3582">
        <v>39.4</v>
      </c>
      <c r="D3582">
        <v>2652</v>
      </c>
      <c r="E3582">
        <v>9999</v>
      </c>
    </row>
    <row r="3583" spans="1:5" x14ac:dyDescent="0.45">
      <c r="A3583" s="1">
        <v>44687.208333333336</v>
      </c>
      <c r="B3583">
        <v>731.4</v>
      </c>
      <c r="C3583">
        <v>39.4</v>
      </c>
      <c r="D3583">
        <v>2660</v>
      </c>
      <c r="E3583">
        <v>9999</v>
      </c>
    </row>
    <row r="3584" spans="1:5" x14ac:dyDescent="0.45">
      <c r="A3584" s="1">
        <v>44687.25</v>
      </c>
      <c r="B3584">
        <v>730.8</v>
      </c>
      <c r="C3584">
        <v>39.9</v>
      </c>
      <c r="D3584">
        <v>2667</v>
      </c>
      <c r="E3584">
        <v>9999</v>
      </c>
    </row>
    <row r="3585" spans="1:5" x14ac:dyDescent="0.45">
      <c r="A3585" s="1">
        <v>44687.291666666664</v>
      </c>
      <c r="B3585">
        <v>730</v>
      </c>
      <c r="C3585">
        <v>39.4</v>
      </c>
      <c r="D3585">
        <v>2676</v>
      </c>
      <c r="E3585">
        <v>9999</v>
      </c>
    </row>
    <row r="3586" spans="1:5" x14ac:dyDescent="0.45">
      <c r="A3586" s="1">
        <v>44687.333333333336</v>
      </c>
      <c r="B3586">
        <v>729.4</v>
      </c>
      <c r="C3586">
        <v>38.700000000000003</v>
      </c>
      <c r="D3586">
        <v>2683</v>
      </c>
      <c r="E3586">
        <v>9999</v>
      </c>
    </row>
    <row r="3587" spans="1:5" x14ac:dyDescent="0.45">
      <c r="A3587" s="1">
        <v>44687.375</v>
      </c>
      <c r="B3587">
        <v>728.8</v>
      </c>
      <c r="C3587">
        <v>40.299999999999997</v>
      </c>
      <c r="D3587">
        <v>2688</v>
      </c>
      <c r="E3587">
        <v>9999</v>
      </c>
    </row>
    <row r="3588" spans="1:5" x14ac:dyDescent="0.45">
      <c r="A3588" s="1">
        <v>44687.416666666664</v>
      </c>
      <c r="B3588">
        <v>728.9</v>
      </c>
      <c r="C3588">
        <v>37.700000000000003</v>
      </c>
      <c r="D3588">
        <v>2687</v>
      </c>
      <c r="E3588">
        <v>9999</v>
      </c>
    </row>
    <row r="3589" spans="1:5" x14ac:dyDescent="0.45">
      <c r="A3589" s="1">
        <v>44687.458333333336</v>
      </c>
      <c r="B3589">
        <v>729.3</v>
      </c>
      <c r="C3589">
        <v>35.6</v>
      </c>
      <c r="D3589">
        <v>2684</v>
      </c>
      <c r="E3589">
        <v>9999</v>
      </c>
    </row>
    <row r="3590" spans="1:5" x14ac:dyDescent="0.45">
      <c r="A3590" s="1">
        <v>44687.5</v>
      </c>
      <c r="B3590">
        <v>730.1</v>
      </c>
      <c r="C3590">
        <v>35.200000000000003</v>
      </c>
      <c r="D3590">
        <v>2675</v>
      </c>
      <c r="E3590">
        <v>9999</v>
      </c>
    </row>
    <row r="3591" spans="1:5" x14ac:dyDescent="0.45">
      <c r="A3591" s="1">
        <v>44687.541666666664</v>
      </c>
      <c r="B3591">
        <v>730.2</v>
      </c>
      <c r="C3591">
        <v>32.799999999999997</v>
      </c>
      <c r="D3591">
        <v>2674</v>
      </c>
      <c r="E3591">
        <v>9999</v>
      </c>
    </row>
    <row r="3592" spans="1:5" x14ac:dyDescent="0.45">
      <c r="A3592" s="1">
        <v>44687.583333333336</v>
      </c>
      <c r="B3592">
        <v>730.8</v>
      </c>
      <c r="C3592">
        <v>33</v>
      </c>
      <c r="D3592">
        <v>2667</v>
      </c>
      <c r="E3592">
        <v>9999</v>
      </c>
    </row>
    <row r="3593" spans="1:5" x14ac:dyDescent="0.45">
      <c r="A3593" s="1">
        <v>44687.625</v>
      </c>
      <c r="B3593">
        <v>720.3</v>
      </c>
      <c r="C3593">
        <v>30.3</v>
      </c>
      <c r="D3593">
        <v>2781</v>
      </c>
      <c r="E3593">
        <v>9999</v>
      </c>
    </row>
    <row r="3594" spans="1:5" x14ac:dyDescent="0.45">
      <c r="A3594" s="1">
        <v>44687.666666666664</v>
      </c>
      <c r="B3594">
        <v>745.4</v>
      </c>
      <c r="C3594">
        <v>33</v>
      </c>
      <c r="D3594">
        <v>2510</v>
      </c>
      <c r="E3594">
        <v>9999</v>
      </c>
    </row>
    <row r="3595" spans="1:5" x14ac:dyDescent="0.45">
      <c r="A3595" s="1">
        <v>44687.708333333336</v>
      </c>
      <c r="B3595">
        <v>745.1</v>
      </c>
      <c r="C3595">
        <v>32.299999999999997</v>
      </c>
      <c r="D3595">
        <v>2513</v>
      </c>
      <c r="E3595">
        <v>9999</v>
      </c>
    </row>
    <row r="3596" spans="1:5" x14ac:dyDescent="0.45">
      <c r="A3596" s="1">
        <v>44687.75</v>
      </c>
      <c r="B3596">
        <v>745.1</v>
      </c>
      <c r="C3596">
        <v>31.2</v>
      </c>
      <c r="D3596">
        <v>2513</v>
      </c>
      <c r="E3596">
        <v>9999</v>
      </c>
    </row>
    <row r="3597" spans="1:5" x14ac:dyDescent="0.45">
      <c r="A3597" s="1">
        <v>44687.791666666664</v>
      </c>
      <c r="B3597">
        <v>744.9</v>
      </c>
      <c r="C3597">
        <v>31.5</v>
      </c>
      <c r="D3597">
        <v>2515</v>
      </c>
      <c r="E3597">
        <v>9999</v>
      </c>
    </row>
    <row r="3598" spans="1:5" x14ac:dyDescent="0.45">
      <c r="A3598" s="1">
        <v>44687.833333333336</v>
      </c>
      <c r="B3598">
        <v>745.4</v>
      </c>
      <c r="C3598">
        <v>31.7</v>
      </c>
      <c r="D3598">
        <v>2510</v>
      </c>
      <c r="E3598">
        <v>9999</v>
      </c>
    </row>
    <row r="3599" spans="1:5" x14ac:dyDescent="0.45">
      <c r="A3599" s="1">
        <v>44687.875</v>
      </c>
      <c r="B3599">
        <v>745.3</v>
      </c>
      <c r="C3599">
        <v>29.8</v>
      </c>
      <c r="D3599">
        <v>2512</v>
      </c>
      <c r="E3599">
        <v>9999</v>
      </c>
    </row>
    <row r="3600" spans="1:5" x14ac:dyDescent="0.45">
      <c r="A3600" s="1">
        <v>44687.916666666664</v>
      </c>
      <c r="B3600">
        <v>745.4</v>
      </c>
      <c r="C3600">
        <v>33</v>
      </c>
      <c r="D3600">
        <v>2510</v>
      </c>
      <c r="E3600">
        <v>9999</v>
      </c>
    </row>
    <row r="3601" spans="1:5" x14ac:dyDescent="0.45">
      <c r="A3601" s="1">
        <v>44687.958333333336</v>
      </c>
      <c r="B3601">
        <v>745.8</v>
      </c>
      <c r="C3601">
        <v>34</v>
      </c>
      <c r="D3601">
        <v>2505</v>
      </c>
      <c r="E3601">
        <v>9999</v>
      </c>
    </row>
    <row r="3602" spans="1:5" x14ac:dyDescent="0.45">
      <c r="A3602" s="1">
        <v>44688</v>
      </c>
      <c r="B3602">
        <v>746.1</v>
      </c>
      <c r="C3602">
        <v>38.1</v>
      </c>
      <c r="D3602">
        <v>2503</v>
      </c>
      <c r="E3602">
        <v>9999</v>
      </c>
    </row>
    <row r="3603" spans="1:5" x14ac:dyDescent="0.45">
      <c r="A3603" s="1">
        <v>44688.041666666664</v>
      </c>
      <c r="B3603">
        <v>746</v>
      </c>
      <c r="C3603">
        <v>37.4</v>
      </c>
      <c r="D3603">
        <v>2504</v>
      </c>
      <c r="E3603">
        <v>9999</v>
      </c>
    </row>
    <row r="3604" spans="1:5" x14ac:dyDescent="0.45">
      <c r="A3604" s="1">
        <v>44688.083333333336</v>
      </c>
      <c r="B3604">
        <v>745.6</v>
      </c>
      <c r="C3604">
        <v>37.1</v>
      </c>
      <c r="D3604">
        <v>2507</v>
      </c>
      <c r="E3604">
        <v>9999</v>
      </c>
    </row>
    <row r="3605" spans="1:5" x14ac:dyDescent="0.45">
      <c r="A3605" s="1">
        <v>44688.125</v>
      </c>
      <c r="B3605">
        <v>745.1</v>
      </c>
      <c r="C3605">
        <v>38.200000000000003</v>
      </c>
      <c r="D3605">
        <v>2513</v>
      </c>
      <c r="E3605">
        <v>9999</v>
      </c>
    </row>
    <row r="3606" spans="1:5" x14ac:dyDescent="0.45">
      <c r="A3606" s="1">
        <v>44688.166666666664</v>
      </c>
      <c r="B3606">
        <v>744.6</v>
      </c>
      <c r="C3606">
        <v>38.6</v>
      </c>
      <c r="D3606">
        <v>2519</v>
      </c>
      <c r="E3606">
        <v>9999</v>
      </c>
    </row>
    <row r="3607" spans="1:5" x14ac:dyDescent="0.45">
      <c r="A3607" s="1">
        <v>44688.208333333336</v>
      </c>
      <c r="B3607">
        <v>743.8</v>
      </c>
      <c r="C3607">
        <v>40.700000000000003</v>
      </c>
      <c r="D3607">
        <v>2527</v>
      </c>
      <c r="E3607">
        <v>9999</v>
      </c>
    </row>
    <row r="3608" spans="1:5" x14ac:dyDescent="0.45">
      <c r="A3608" s="1">
        <v>44688.25</v>
      </c>
      <c r="B3608">
        <v>743</v>
      </c>
      <c r="C3608">
        <v>39</v>
      </c>
      <c r="D3608">
        <v>2535</v>
      </c>
      <c r="E3608">
        <v>9999</v>
      </c>
    </row>
    <row r="3609" spans="1:5" x14ac:dyDescent="0.45">
      <c r="A3609" s="1">
        <v>44688.291666666664</v>
      </c>
      <c r="B3609">
        <v>742.2</v>
      </c>
      <c r="C3609">
        <v>41.3</v>
      </c>
      <c r="D3609">
        <v>2544</v>
      </c>
      <c r="E3609">
        <v>9999</v>
      </c>
    </row>
    <row r="3610" spans="1:5" x14ac:dyDescent="0.45">
      <c r="A3610" s="1">
        <v>44688.333333333336</v>
      </c>
      <c r="B3610">
        <v>741.3</v>
      </c>
      <c r="C3610">
        <v>37.4</v>
      </c>
      <c r="D3610">
        <v>2554</v>
      </c>
      <c r="E3610">
        <v>9999</v>
      </c>
    </row>
    <row r="3611" spans="1:5" x14ac:dyDescent="0.45">
      <c r="A3611" s="1">
        <v>44688.375</v>
      </c>
      <c r="B3611">
        <v>740.9</v>
      </c>
      <c r="C3611">
        <v>38</v>
      </c>
      <c r="D3611">
        <v>2558</v>
      </c>
      <c r="E3611">
        <v>9999</v>
      </c>
    </row>
    <row r="3612" spans="1:5" x14ac:dyDescent="0.45">
      <c r="A3612" s="1">
        <v>44688.416666666664</v>
      </c>
      <c r="B3612">
        <v>741.4</v>
      </c>
      <c r="C3612">
        <v>36.9</v>
      </c>
      <c r="D3612">
        <v>2553</v>
      </c>
      <c r="E3612">
        <v>9999</v>
      </c>
    </row>
    <row r="3613" spans="1:5" x14ac:dyDescent="0.45">
      <c r="A3613" s="1">
        <v>44688.458333333336</v>
      </c>
      <c r="B3613">
        <v>742.2</v>
      </c>
      <c r="C3613">
        <v>36.4</v>
      </c>
      <c r="D3613">
        <v>2544</v>
      </c>
      <c r="E3613">
        <v>9999</v>
      </c>
    </row>
    <row r="3614" spans="1:5" x14ac:dyDescent="0.45">
      <c r="A3614" s="1">
        <v>44688.5</v>
      </c>
      <c r="B3614">
        <v>743.8</v>
      </c>
      <c r="C3614">
        <v>36</v>
      </c>
      <c r="D3614">
        <v>2527</v>
      </c>
      <c r="E3614">
        <v>9999</v>
      </c>
    </row>
    <row r="3615" spans="1:5" x14ac:dyDescent="0.45">
      <c r="A3615" s="1">
        <v>44688.541666666664</v>
      </c>
      <c r="B3615">
        <v>745.6</v>
      </c>
      <c r="C3615">
        <v>34.200000000000003</v>
      </c>
      <c r="D3615">
        <v>2508</v>
      </c>
      <c r="E3615">
        <v>9999</v>
      </c>
    </row>
    <row r="3616" spans="1:5" x14ac:dyDescent="0.45">
      <c r="A3616" s="1">
        <v>44688.583333333336</v>
      </c>
      <c r="B3616">
        <v>747.2</v>
      </c>
      <c r="C3616">
        <v>33.5</v>
      </c>
      <c r="D3616">
        <v>2491</v>
      </c>
      <c r="E3616">
        <v>9999</v>
      </c>
    </row>
    <row r="3617" spans="1:5" x14ac:dyDescent="0.45">
      <c r="A3617" s="1">
        <v>44688.625</v>
      </c>
      <c r="B3617">
        <v>747.9</v>
      </c>
      <c r="C3617">
        <v>33.6</v>
      </c>
      <c r="D3617">
        <v>2483</v>
      </c>
      <c r="E3617">
        <v>9999</v>
      </c>
    </row>
    <row r="3618" spans="1:5" x14ac:dyDescent="0.45">
      <c r="A3618" s="1">
        <v>44688.666666666664</v>
      </c>
      <c r="B3618">
        <v>748.3</v>
      </c>
      <c r="C3618">
        <v>33.1</v>
      </c>
      <c r="D3618">
        <v>2479</v>
      </c>
      <c r="E3618">
        <v>9999</v>
      </c>
    </row>
    <row r="3619" spans="1:5" x14ac:dyDescent="0.45">
      <c r="A3619" s="1">
        <v>44688.708333333336</v>
      </c>
      <c r="B3619">
        <v>748.7</v>
      </c>
      <c r="C3619">
        <v>32.5</v>
      </c>
      <c r="D3619">
        <v>2475</v>
      </c>
      <c r="E3619">
        <v>9999</v>
      </c>
    </row>
    <row r="3620" spans="1:5" x14ac:dyDescent="0.45">
      <c r="A3620" s="1">
        <v>44688.75</v>
      </c>
      <c r="B3620">
        <v>748.7</v>
      </c>
      <c r="C3620">
        <v>32.200000000000003</v>
      </c>
      <c r="D3620">
        <v>2474</v>
      </c>
      <c r="E3620">
        <v>9999</v>
      </c>
    </row>
    <row r="3621" spans="1:5" x14ac:dyDescent="0.45">
      <c r="A3621" s="1">
        <v>44688.791666666664</v>
      </c>
      <c r="B3621">
        <v>748.9</v>
      </c>
      <c r="C3621">
        <v>31.7</v>
      </c>
      <c r="D3621">
        <v>2472</v>
      </c>
      <c r="E3621">
        <v>9999</v>
      </c>
    </row>
    <row r="3622" spans="1:5" x14ac:dyDescent="0.45">
      <c r="A3622" s="1">
        <v>44688.833333333336</v>
      </c>
      <c r="B3622">
        <v>749.1</v>
      </c>
      <c r="C3622">
        <v>31.3</v>
      </c>
      <c r="D3622">
        <v>2471</v>
      </c>
      <c r="E3622">
        <v>9999</v>
      </c>
    </row>
    <row r="3623" spans="1:5" x14ac:dyDescent="0.45">
      <c r="A3623" s="1">
        <v>44688.875</v>
      </c>
      <c r="B3623">
        <v>749.6</v>
      </c>
      <c r="C3623">
        <v>28.8</v>
      </c>
      <c r="D3623">
        <v>2465</v>
      </c>
      <c r="E3623">
        <v>9999</v>
      </c>
    </row>
    <row r="3624" spans="1:5" x14ac:dyDescent="0.45">
      <c r="A3624" s="1">
        <v>44688.916666666664</v>
      </c>
      <c r="B3624">
        <v>749.6</v>
      </c>
      <c r="C3624">
        <v>32.799999999999997</v>
      </c>
      <c r="D3624">
        <v>2465</v>
      </c>
      <c r="E3624">
        <v>9999</v>
      </c>
    </row>
    <row r="3625" spans="1:5" x14ac:dyDescent="0.45">
      <c r="A3625" s="1">
        <v>44688.958333333336</v>
      </c>
      <c r="B3625">
        <v>750.3</v>
      </c>
      <c r="C3625">
        <v>33.799999999999997</v>
      </c>
      <c r="D3625">
        <v>2458</v>
      </c>
      <c r="E3625">
        <v>9999</v>
      </c>
    </row>
    <row r="3626" spans="1:5" x14ac:dyDescent="0.45">
      <c r="A3626" s="1">
        <v>44689</v>
      </c>
      <c r="B3626">
        <v>750.9</v>
      </c>
      <c r="C3626">
        <v>33.5</v>
      </c>
      <c r="D3626">
        <v>2451</v>
      </c>
      <c r="E3626">
        <v>9999</v>
      </c>
    </row>
    <row r="3627" spans="1:5" x14ac:dyDescent="0.45">
      <c r="A3627" s="1">
        <v>44689.041666666664</v>
      </c>
      <c r="B3627">
        <v>751.5</v>
      </c>
      <c r="C3627">
        <v>34.6</v>
      </c>
      <c r="D3627">
        <v>2446</v>
      </c>
      <c r="E3627">
        <v>9999</v>
      </c>
    </row>
    <row r="3628" spans="1:5" x14ac:dyDescent="0.45">
      <c r="A3628" s="1">
        <v>44689.083333333336</v>
      </c>
      <c r="B3628">
        <v>751.7</v>
      </c>
      <c r="C3628">
        <v>34.700000000000003</v>
      </c>
      <c r="D3628">
        <v>2443</v>
      </c>
      <c r="E3628">
        <v>9999</v>
      </c>
    </row>
    <row r="3629" spans="1:5" x14ac:dyDescent="0.45">
      <c r="A3629" s="1">
        <v>44689.125</v>
      </c>
      <c r="B3629">
        <v>751.6</v>
      </c>
      <c r="C3629">
        <v>35.1</v>
      </c>
      <c r="D3629">
        <v>2444</v>
      </c>
      <c r="E3629">
        <v>9999</v>
      </c>
    </row>
    <row r="3630" spans="1:5" x14ac:dyDescent="0.45">
      <c r="A3630" s="1">
        <v>44689.166666666664</v>
      </c>
      <c r="B3630">
        <v>751.5</v>
      </c>
      <c r="C3630">
        <v>36.5</v>
      </c>
      <c r="D3630">
        <v>2445</v>
      </c>
      <c r="E3630">
        <v>9999</v>
      </c>
    </row>
    <row r="3631" spans="1:5" x14ac:dyDescent="0.45">
      <c r="A3631" s="1">
        <v>44689.208333333336</v>
      </c>
      <c r="B3631">
        <v>751.1</v>
      </c>
      <c r="C3631">
        <v>35.799999999999997</v>
      </c>
      <c r="D3631">
        <v>2450</v>
      </c>
      <c r="E3631">
        <v>9999</v>
      </c>
    </row>
    <row r="3632" spans="1:5" x14ac:dyDescent="0.45">
      <c r="A3632" s="1">
        <v>44689.25</v>
      </c>
      <c r="B3632">
        <v>750.8</v>
      </c>
      <c r="C3632">
        <v>36.5</v>
      </c>
      <c r="D3632">
        <v>2453</v>
      </c>
      <c r="E3632">
        <v>9999</v>
      </c>
    </row>
    <row r="3633" spans="1:5" x14ac:dyDescent="0.45">
      <c r="A3633" s="1">
        <v>44689.291666666664</v>
      </c>
      <c r="B3633">
        <v>750</v>
      </c>
      <c r="C3633">
        <v>36</v>
      </c>
      <c r="D3633">
        <v>2461</v>
      </c>
      <c r="E3633">
        <v>9999</v>
      </c>
    </row>
    <row r="3634" spans="1:5" x14ac:dyDescent="0.45">
      <c r="A3634" s="1">
        <v>44689.333333333336</v>
      </c>
      <c r="B3634">
        <v>749.3</v>
      </c>
      <c r="C3634">
        <v>38.6</v>
      </c>
      <c r="D3634">
        <v>2468</v>
      </c>
      <c r="E3634">
        <v>9999</v>
      </c>
    </row>
    <row r="3635" spans="1:5" x14ac:dyDescent="0.45">
      <c r="A3635" s="1">
        <v>44689.375</v>
      </c>
      <c r="B3635">
        <v>749.1</v>
      </c>
      <c r="C3635">
        <v>37.6</v>
      </c>
      <c r="D3635">
        <v>2471</v>
      </c>
      <c r="E3635">
        <v>9999</v>
      </c>
    </row>
    <row r="3636" spans="1:5" x14ac:dyDescent="0.45">
      <c r="A3636" s="1">
        <v>44689.416666666664</v>
      </c>
      <c r="B3636">
        <v>748.8</v>
      </c>
      <c r="C3636">
        <v>35.799999999999997</v>
      </c>
      <c r="D3636">
        <v>2473</v>
      </c>
      <c r="E3636">
        <v>9999</v>
      </c>
    </row>
    <row r="3637" spans="1:5" x14ac:dyDescent="0.45">
      <c r="A3637" s="1">
        <v>44689.458333333336</v>
      </c>
      <c r="B3637">
        <v>749</v>
      </c>
      <c r="C3637">
        <v>35.1</v>
      </c>
      <c r="D3637">
        <v>2472</v>
      </c>
      <c r="E3637">
        <v>9999</v>
      </c>
    </row>
    <row r="3638" spans="1:5" x14ac:dyDescent="0.45">
      <c r="A3638" s="1">
        <v>44689.5</v>
      </c>
      <c r="B3638">
        <v>749.4</v>
      </c>
      <c r="C3638">
        <v>33.9</v>
      </c>
      <c r="D3638">
        <v>2467</v>
      </c>
      <c r="E3638">
        <v>9999</v>
      </c>
    </row>
    <row r="3639" spans="1:5" x14ac:dyDescent="0.45">
      <c r="A3639" s="1">
        <v>44689.541666666664</v>
      </c>
      <c r="B3639">
        <v>749.9</v>
      </c>
      <c r="C3639">
        <v>32.6</v>
      </c>
      <c r="D3639">
        <v>2462</v>
      </c>
      <c r="E3639">
        <v>9999</v>
      </c>
    </row>
    <row r="3640" spans="1:5" x14ac:dyDescent="0.45">
      <c r="A3640" s="1">
        <v>44689.583333333336</v>
      </c>
      <c r="B3640">
        <v>750.5</v>
      </c>
      <c r="C3640">
        <v>32.299999999999997</v>
      </c>
      <c r="D3640">
        <v>2456</v>
      </c>
      <c r="E3640">
        <v>9999</v>
      </c>
    </row>
    <row r="3641" spans="1:5" x14ac:dyDescent="0.45">
      <c r="A3641" s="1">
        <v>44689.625</v>
      </c>
      <c r="B3641">
        <v>750.7</v>
      </c>
      <c r="C3641">
        <v>31.7</v>
      </c>
      <c r="D3641">
        <v>2454</v>
      </c>
      <c r="E3641">
        <v>9999</v>
      </c>
    </row>
    <row r="3642" spans="1:5" x14ac:dyDescent="0.45">
      <c r="A3642" s="1">
        <v>44689.666666666664</v>
      </c>
      <c r="B3642">
        <v>750.8</v>
      </c>
      <c r="C3642">
        <v>31.8</v>
      </c>
      <c r="D3642">
        <v>2453</v>
      </c>
      <c r="E3642">
        <v>9999</v>
      </c>
    </row>
    <row r="3643" spans="1:5" x14ac:dyDescent="0.45">
      <c r="A3643" s="1">
        <v>44689.708333333336</v>
      </c>
      <c r="B3643">
        <v>750.6</v>
      </c>
      <c r="C3643">
        <v>31.6</v>
      </c>
      <c r="D3643">
        <v>2455</v>
      </c>
      <c r="E3643">
        <v>9999</v>
      </c>
    </row>
    <row r="3644" spans="1:5" x14ac:dyDescent="0.45">
      <c r="A3644" s="1">
        <v>44689.75</v>
      </c>
      <c r="B3644">
        <v>750.3</v>
      </c>
      <c r="C3644">
        <v>31.5</v>
      </c>
      <c r="D3644">
        <v>2458</v>
      </c>
      <c r="E3644">
        <v>9999</v>
      </c>
    </row>
    <row r="3645" spans="1:5" x14ac:dyDescent="0.45">
      <c r="A3645" s="1">
        <v>44689.791666666664</v>
      </c>
      <c r="B3645">
        <v>750.4</v>
      </c>
      <c r="C3645">
        <v>31.5</v>
      </c>
      <c r="D3645">
        <v>2457</v>
      </c>
      <c r="E3645">
        <v>9999</v>
      </c>
    </row>
    <row r="3646" spans="1:5" x14ac:dyDescent="0.45">
      <c r="A3646" s="1">
        <v>44689.833333333336</v>
      </c>
      <c r="B3646">
        <v>750.3</v>
      </c>
      <c r="C3646">
        <v>31.4</v>
      </c>
      <c r="D3646">
        <v>2458</v>
      </c>
      <c r="E3646">
        <v>9999</v>
      </c>
    </row>
    <row r="3647" spans="1:5" x14ac:dyDescent="0.45">
      <c r="A3647" s="1">
        <v>44689.875</v>
      </c>
      <c r="B3647">
        <v>750.3</v>
      </c>
      <c r="C3647">
        <v>32.299999999999997</v>
      </c>
      <c r="D3647">
        <v>2458</v>
      </c>
      <c r="E3647">
        <v>9999</v>
      </c>
    </row>
    <row r="3648" spans="1:5" x14ac:dyDescent="0.45">
      <c r="A3648" s="1">
        <v>44689.916666666664</v>
      </c>
      <c r="B3648">
        <v>750.5</v>
      </c>
      <c r="C3648">
        <v>31.1</v>
      </c>
      <c r="D3648">
        <v>2456</v>
      </c>
      <c r="E3648">
        <v>9999</v>
      </c>
    </row>
    <row r="3649" spans="1:5" x14ac:dyDescent="0.45">
      <c r="A3649" s="1">
        <v>44689.958333333336</v>
      </c>
      <c r="B3649">
        <v>750.7</v>
      </c>
      <c r="C3649">
        <v>32.799999999999997</v>
      </c>
      <c r="D3649">
        <v>2454</v>
      </c>
      <c r="E3649">
        <v>9999</v>
      </c>
    </row>
    <row r="3650" spans="1:5" x14ac:dyDescent="0.45">
      <c r="A3650" s="1">
        <v>44690</v>
      </c>
      <c r="B3650">
        <v>751</v>
      </c>
      <c r="C3650">
        <v>34.700000000000003</v>
      </c>
      <c r="D3650">
        <v>2451</v>
      </c>
      <c r="E3650">
        <v>9999</v>
      </c>
    </row>
    <row r="3651" spans="1:5" x14ac:dyDescent="0.45">
      <c r="A3651" s="1">
        <v>44690.041666666664</v>
      </c>
      <c r="B3651">
        <v>750.8</v>
      </c>
      <c r="C3651">
        <v>36.9</v>
      </c>
      <c r="D3651">
        <v>2452</v>
      </c>
      <c r="E3651">
        <v>9999</v>
      </c>
    </row>
    <row r="3652" spans="1:5" x14ac:dyDescent="0.45">
      <c r="A3652" s="1">
        <v>44690.083333333336</v>
      </c>
      <c r="B3652">
        <v>750.5</v>
      </c>
      <c r="C3652">
        <v>37.799999999999997</v>
      </c>
      <c r="D3652">
        <v>2456</v>
      </c>
      <c r="E3652">
        <v>9999</v>
      </c>
    </row>
    <row r="3653" spans="1:5" x14ac:dyDescent="0.45">
      <c r="A3653" s="1">
        <v>44690.125</v>
      </c>
      <c r="B3653">
        <v>749.7</v>
      </c>
      <c r="C3653">
        <v>36.700000000000003</v>
      </c>
      <c r="D3653">
        <v>2464</v>
      </c>
      <c r="E3653">
        <v>9999</v>
      </c>
    </row>
    <row r="3654" spans="1:5" x14ac:dyDescent="0.45">
      <c r="A3654" s="1">
        <v>44690.166666666664</v>
      </c>
      <c r="B3654">
        <v>749.2</v>
      </c>
      <c r="C3654">
        <v>39.1</v>
      </c>
      <c r="D3654">
        <v>2469</v>
      </c>
      <c r="E3654">
        <v>9999</v>
      </c>
    </row>
    <row r="3655" spans="1:5" x14ac:dyDescent="0.45">
      <c r="A3655" s="1">
        <v>44690.208333333336</v>
      </c>
      <c r="B3655">
        <v>748</v>
      </c>
      <c r="C3655">
        <v>39</v>
      </c>
      <c r="D3655">
        <v>2482</v>
      </c>
      <c r="E3655">
        <v>9999</v>
      </c>
    </row>
    <row r="3656" spans="1:5" x14ac:dyDescent="0.45">
      <c r="A3656" s="1">
        <v>44690.25</v>
      </c>
      <c r="B3656">
        <v>746.9</v>
      </c>
      <c r="C3656">
        <v>38.200000000000003</v>
      </c>
      <c r="D3656">
        <v>2494</v>
      </c>
      <c r="E3656">
        <v>9999</v>
      </c>
    </row>
    <row r="3657" spans="1:5" x14ac:dyDescent="0.45">
      <c r="A3657" s="1">
        <v>44690.291666666664</v>
      </c>
      <c r="B3657">
        <v>745.7</v>
      </c>
      <c r="C3657">
        <v>40.299999999999997</v>
      </c>
      <c r="D3657">
        <v>2507</v>
      </c>
      <c r="E3657">
        <v>9999</v>
      </c>
    </row>
    <row r="3658" spans="1:5" x14ac:dyDescent="0.45">
      <c r="A3658" s="1">
        <v>44690.333333333336</v>
      </c>
      <c r="B3658">
        <v>744.8</v>
      </c>
      <c r="C3658">
        <v>38.700000000000003</v>
      </c>
      <c r="D3658">
        <v>2517</v>
      </c>
      <c r="E3658">
        <v>9999</v>
      </c>
    </row>
    <row r="3659" spans="1:5" x14ac:dyDescent="0.45">
      <c r="A3659" s="1">
        <v>44690.375</v>
      </c>
      <c r="B3659">
        <v>744.2</v>
      </c>
      <c r="C3659">
        <v>37.299999999999997</v>
      </c>
      <c r="D3659">
        <v>2523</v>
      </c>
      <c r="E3659">
        <v>9999</v>
      </c>
    </row>
    <row r="3660" spans="1:5" x14ac:dyDescent="0.45">
      <c r="A3660" s="1">
        <v>44690.416666666664</v>
      </c>
      <c r="B3660">
        <v>745.6</v>
      </c>
      <c r="C3660">
        <v>35.700000000000003</v>
      </c>
      <c r="D3660">
        <v>2508</v>
      </c>
      <c r="E3660">
        <v>9999</v>
      </c>
    </row>
    <row r="3661" spans="1:5" x14ac:dyDescent="0.45">
      <c r="A3661" s="1">
        <v>44690.458333333336</v>
      </c>
      <c r="B3661">
        <v>746.4</v>
      </c>
      <c r="C3661">
        <v>35.4</v>
      </c>
      <c r="D3661">
        <v>2500</v>
      </c>
      <c r="E3661">
        <v>9999</v>
      </c>
    </row>
    <row r="3662" spans="1:5" x14ac:dyDescent="0.45">
      <c r="A3662" s="1">
        <v>44690.5</v>
      </c>
      <c r="B3662">
        <v>747.1</v>
      </c>
      <c r="C3662">
        <v>35.200000000000003</v>
      </c>
      <c r="D3662">
        <v>2492</v>
      </c>
      <c r="E3662">
        <v>9999</v>
      </c>
    </row>
    <row r="3663" spans="1:5" x14ac:dyDescent="0.45">
      <c r="A3663" s="1">
        <v>44690.541666666664</v>
      </c>
      <c r="B3663">
        <v>746.9</v>
      </c>
      <c r="C3663">
        <v>33.5</v>
      </c>
      <c r="D3663">
        <v>2494</v>
      </c>
      <c r="E3663">
        <v>9999</v>
      </c>
    </row>
    <row r="3664" spans="1:5" x14ac:dyDescent="0.45">
      <c r="A3664" s="1">
        <v>44690.583333333336</v>
      </c>
      <c r="B3664">
        <v>747.8</v>
      </c>
      <c r="C3664">
        <v>33.299999999999997</v>
      </c>
      <c r="D3664">
        <v>2484</v>
      </c>
      <c r="E3664">
        <v>9999</v>
      </c>
    </row>
    <row r="3665" spans="1:5" x14ac:dyDescent="0.45">
      <c r="A3665" s="1">
        <v>44690.625</v>
      </c>
      <c r="B3665">
        <v>748.1</v>
      </c>
      <c r="C3665">
        <v>32.799999999999997</v>
      </c>
      <c r="D3665">
        <v>2481</v>
      </c>
      <c r="E3665">
        <v>9999</v>
      </c>
    </row>
    <row r="3666" spans="1:5" x14ac:dyDescent="0.45">
      <c r="A3666" s="1">
        <v>44690.666666666664</v>
      </c>
      <c r="B3666">
        <v>747.8</v>
      </c>
      <c r="C3666">
        <v>32.299999999999997</v>
      </c>
      <c r="D3666">
        <v>2485</v>
      </c>
      <c r="E3666">
        <v>9999</v>
      </c>
    </row>
    <row r="3667" spans="1:5" x14ac:dyDescent="0.45">
      <c r="A3667" s="1">
        <v>44690.708333333336</v>
      </c>
      <c r="B3667">
        <v>747.9</v>
      </c>
      <c r="C3667">
        <v>32</v>
      </c>
      <c r="D3667">
        <v>2483</v>
      </c>
      <c r="E3667">
        <v>9999</v>
      </c>
    </row>
    <row r="3668" spans="1:5" x14ac:dyDescent="0.45">
      <c r="A3668" s="1">
        <v>44690.75</v>
      </c>
      <c r="B3668">
        <v>747.7</v>
      </c>
      <c r="C3668">
        <v>31.9</v>
      </c>
      <c r="D3668">
        <v>2486</v>
      </c>
      <c r="E3668">
        <v>9999</v>
      </c>
    </row>
    <row r="3669" spans="1:5" x14ac:dyDescent="0.45">
      <c r="A3669" s="1">
        <v>44690.791666666664</v>
      </c>
      <c r="B3669">
        <v>747.5</v>
      </c>
      <c r="C3669">
        <v>31.4</v>
      </c>
      <c r="D3669">
        <v>2487</v>
      </c>
      <c r="E3669">
        <v>9999</v>
      </c>
    </row>
    <row r="3670" spans="1:5" x14ac:dyDescent="0.45">
      <c r="A3670" s="1">
        <v>44690.833333333336</v>
      </c>
      <c r="B3670">
        <v>747.8</v>
      </c>
      <c r="C3670">
        <v>32</v>
      </c>
      <c r="D3670">
        <v>2485</v>
      </c>
      <c r="E3670">
        <v>9999</v>
      </c>
    </row>
    <row r="3671" spans="1:5" x14ac:dyDescent="0.45">
      <c r="A3671" s="1">
        <v>44690.875</v>
      </c>
      <c r="B3671">
        <v>747.5</v>
      </c>
      <c r="C3671">
        <v>33.1</v>
      </c>
      <c r="D3671">
        <v>2487</v>
      </c>
      <c r="E3671">
        <v>9999</v>
      </c>
    </row>
    <row r="3672" spans="1:5" x14ac:dyDescent="0.45">
      <c r="A3672" s="1">
        <v>44690.916666666664</v>
      </c>
      <c r="B3672">
        <v>747.5</v>
      </c>
      <c r="C3672">
        <v>33.799999999999997</v>
      </c>
      <c r="D3672">
        <v>2487</v>
      </c>
      <c r="E3672">
        <v>9999</v>
      </c>
    </row>
    <row r="3673" spans="1:5" x14ac:dyDescent="0.45">
      <c r="A3673" s="1">
        <v>44690.958333333336</v>
      </c>
      <c r="B3673">
        <v>747.9</v>
      </c>
      <c r="C3673">
        <v>33.200000000000003</v>
      </c>
      <c r="D3673">
        <v>2483</v>
      </c>
      <c r="E3673">
        <v>9999</v>
      </c>
    </row>
    <row r="3674" spans="1:5" x14ac:dyDescent="0.45">
      <c r="A3674" s="1">
        <v>44691</v>
      </c>
      <c r="B3674">
        <v>748</v>
      </c>
      <c r="C3674">
        <v>34.5</v>
      </c>
      <c r="D3674">
        <v>2482</v>
      </c>
      <c r="E3674">
        <v>9999</v>
      </c>
    </row>
    <row r="3675" spans="1:5" x14ac:dyDescent="0.45">
      <c r="A3675" s="1">
        <v>44691.041666666664</v>
      </c>
      <c r="B3675">
        <v>747.9</v>
      </c>
      <c r="C3675">
        <v>35.200000000000003</v>
      </c>
      <c r="D3675">
        <v>2484</v>
      </c>
      <c r="E3675">
        <v>9999</v>
      </c>
    </row>
    <row r="3676" spans="1:5" x14ac:dyDescent="0.45">
      <c r="A3676" s="1">
        <v>44691.083333333336</v>
      </c>
      <c r="B3676">
        <v>747.7</v>
      </c>
      <c r="C3676">
        <v>36.700000000000003</v>
      </c>
      <c r="D3676">
        <v>2486</v>
      </c>
      <c r="E3676">
        <v>9999</v>
      </c>
    </row>
    <row r="3677" spans="1:5" x14ac:dyDescent="0.45">
      <c r="A3677" s="1">
        <v>44691.125</v>
      </c>
      <c r="B3677">
        <v>747.2</v>
      </c>
      <c r="C3677">
        <v>36.5</v>
      </c>
      <c r="D3677">
        <v>2491</v>
      </c>
      <c r="E3677">
        <v>9999</v>
      </c>
    </row>
    <row r="3678" spans="1:5" x14ac:dyDescent="0.45">
      <c r="A3678" s="1">
        <v>44691.166666666664</v>
      </c>
      <c r="B3678">
        <v>746.6</v>
      </c>
      <c r="C3678">
        <v>37.299999999999997</v>
      </c>
      <c r="D3678">
        <v>2497</v>
      </c>
      <c r="E3678">
        <v>9999</v>
      </c>
    </row>
    <row r="3679" spans="1:5" x14ac:dyDescent="0.45">
      <c r="A3679" s="1">
        <v>44691.208333333336</v>
      </c>
      <c r="B3679">
        <v>745.9</v>
      </c>
      <c r="C3679">
        <v>36.700000000000003</v>
      </c>
      <c r="D3679">
        <v>2505</v>
      </c>
      <c r="E3679">
        <v>9999</v>
      </c>
    </row>
    <row r="3680" spans="1:5" x14ac:dyDescent="0.45">
      <c r="A3680" s="1">
        <v>44691.25</v>
      </c>
      <c r="B3680">
        <v>745.4</v>
      </c>
      <c r="C3680">
        <v>36.4</v>
      </c>
      <c r="D3680">
        <v>2510</v>
      </c>
      <c r="E3680">
        <v>9999</v>
      </c>
    </row>
    <row r="3681" spans="1:5" x14ac:dyDescent="0.45">
      <c r="A3681" s="1">
        <v>44691.291666666664</v>
      </c>
      <c r="B3681">
        <v>744.5</v>
      </c>
      <c r="C3681">
        <v>25.4</v>
      </c>
      <c r="D3681">
        <v>2519</v>
      </c>
      <c r="E3681">
        <v>9999</v>
      </c>
    </row>
    <row r="3682" spans="1:5" x14ac:dyDescent="0.45">
      <c r="A3682" s="1">
        <v>44691.333333333336</v>
      </c>
      <c r="B3682">
        <v>747.7</v>
      </c>
      <c r="C3682">
        <v>34.1</v>
      </c>
      <c r="D3682">
        <v>2486</v>
      </c>
      <c r="E3682">
        <v>9999</v>
      </c>
    </row>
    <row r="3683" spans="1:5" x14ac:dyDescent="0.45">
      <c r="A3683" s="1">
        <v>44691.375</v>
      </c>
      <c r="B3683">
        <v>747.9</v>
      </c>
      <c r="C3683">
        <v>34.6</v>
      </c>
      <c r="D3683">
        <v>2484</v>
      </c>
      <c r="E3683">
        <v>9999</v>
      </c>
    </row>
    <row r="3684" spans="1:5" x14ac:dyDescent="0.45">
      <c r="A3684" s="1">
        <v>44691.416666666664</v>
      </c>
      <c r="B3684">
        <v>747.8</v>
      </c>
      <c r="C3684">
        <v>34.799999999999997</v>
      </c>
      <c r="D3684">
        <v>2484</v>
      </c>
      <c r="E3684">
        <v>9999</v>
      </c>
    </row>
    <row r="3685" spans="1:5" x14ac:dyDescent="0.45">
      <c r="A3685" s="1">
        <v>44691.458333333336</v>
      </c>
      <c r="B3685">
        <v>748.3</v>
      </c>
      <c r="C3685">
        <v>34.9</v>
      </c>
      <c r="D3685">
        <v>2480</v>
      </c>
      <c r="E3685">
        <v>9999</v>
      </c>
    </row>
    <row r="3686" spans="1:5" x14ac:dyDescent="0.45">
      <c r="A3686" s="1">
        <v>44691.5</v>
      </c>
      <c r="B3686">
        <v>748.9</v>
      </c>
      <c r="C3686">
        <v>33.9</v>
      </c>
      <c r="D3686">
        <v>2473</v>
      </c>
      <c r="E3686">
        <v>9999</v>
      </c>
    </row>
    <row r="3687" spans="1:5" x14ac:dyDescent="0.45">
      <c r="A3687" s="1">
        <v>44691.541666666664</v>
      </c>
      <c r="B3687">
        <v>749.5</v>
      </c>
      <c r="C3687">
        <v>33</v>
      </c>
      <c r="D3687">
        <v>2466</v>
      </c>
      <c r="E3687">
        <v>9999</v>
      </c>
    </row>
    <row r="3688" spans="1:5" x14ac:dyDescent="0.45">
      <c r="A3688" s="1">
        <v>44691.583333333336</v>
      </c>
      <c r="B3688">
        <v>750.1</v>
      </c>
      <c r="C3688">
        <v>33</v>
      </c>
      <c r="D3688">
        <v>2460</v>
      </c>
      <c r="E3688">
        <v>9999</v>
      </c>
    </row>
    <row r="3689" spans="1:5" x14ac:dyDescent="0.45">
      <c r="A3689" s="1">
        <v>44691.625</v>
      </c>
      <c r="B3689">
        <v>750</v>
      </c>
      <c r="C3689">
        <v>32</v>
      </c>
      <c r="D3689">
        <v>2461</v>
      </c>
      <c r="E3689">
        <v>9999</v>
      </c>
    </row>
    <row r="3690" spans="1:5" x14ac:dyDescent="0.45">
      <c r="A3690" s="1">
        <v>44691.666666666664</v>
      </c>
      <c r="B3690">
        <v>750</v>
      </c>
      <c r="C3690">
        <v>31.7</v>
      </c>
      <c r="D3690">
        <v>2461</v>
      </c>
      <c r="E3690">
        <v>9999</v>
      </c>
    </row>
    <row r="3691" spans="1:5" x14ac:dyDescent="0.45">
      <c r="A3691" s="1">
        <v>44691.708333333336</v>
      </c>
      <c r="B3691">
        <v>749.8</v>
      </c>
      <c r="C3691">
        <v>31.9</v>
      </c>
      <c r="D3691">
        <v>2464</v>
      </c>
      <c r="E3691">
        <v>9999</v>
      </c>
    </row>
    <row r="3692" spans="1:5" x14ac:dyDescent="0.45">
      <c r="A3692" s="1">
        <v>44691.75</v>
      </c>
      <c r="B3692">
        <v>749.3</v>
      </c>
      <c r="C3692">
        <v>31.9</v>
      </c>
      <c r="D3692">
        <v>2468</v>
      </c>
      <c r="E3692">
        <v>9999</v>
      </c>
    </row>
    <row r="3693" spans="1:5" x14ac:dyDescent="0.45">
      <c r="A3693" s="1">
        <v>44691.791666666664</v>
      </c>
      <c r="B3693">
        <v>748.9</v>
      </c>
      <c r="C3693">
        <v>31.9</v>
      </c>
      <c r="D3693">
        <v>2472</v>
      </c>
      <c r="E3693">
        <v>9999</v>
      </c>
    </row>
    <row r="3694" spans="1:5" x14ac:dyDescent="0.45">
      <c r="A3694" s="1">
        <v>44691.833333333336</v>
      </c>
      <c r="B3694">
        <v>749.1</v>
      </c>
      <c r="C3694">
        <v>32.299999999999997</v>
      </c>
      <c r="D3694">
        <v>2470</v>
      </c>
      <c r="E3694">
        <v>9999</v>
      </c>
    </row>
    <row r="3695" spans="1:5" x14ac:dyDescent="0.45">
      <c r="A3695" s="1">
        <v>44691.875</v>
      </c>
      <c r="B3695">
        <v>748.8</v>
      </c>
      <c r="C3695">
        <v>32.799999999999997</v>
      </c>
      <c r="D3695">
        <v>2474</v>
      </c>
      <c r="E3695">
        <v>9999</v>
      </c>
    </row>
    <row r="3696" spans="1:5" x14ac:dyDescent="0.45">
      <c r="A3696" s="1">
        <v>44691.916666666664</v>
      </c>
      <c r="B3696">
        <v>748.8</v>
      </c>
      <c r="C3696">
        <v>33.4</v>
      </c>
      <c r="D3696">
        <v>2474</v>
      </c>
      <c r="E3696">
        <v>9999</v>
      </c>
    </row>
    <row r="3697" spans="1:5" x14ac:dyDescent="0.45">
      <c r="A3697" s="1">
        <v>44691.958333333336</v>
      </c>
      <c r="B3697">
        <v>749.2</v>
      </c>
      <c r="C3697">
        <v>33.700000000000003</v>
      </c>
      <c r="D3697">
        <v>2470</v>
      </c>
      <c r="E3697">
        <v>9999</v>
      </c>
    </row>
    <row r="3698" spans="1:5" x14ac:dyDescent="0.45">
      <c r="A3698" s="1">
        <v>44692</v>
      </c>
      <c r="B3698">
        <v>749.4</v>
      </c>
      <c r="C3698">
        <v>35.1</v>
      </c>
      <c r="D3698">
        <v>2468</v>
      </c>
      <c r="E3698">
        <v>9999</v>
      </c>
    </row>
    <row r="3699" spans="1:5" x14ac:dyDescent="0.45">
      <c r="A3699" s="1">
        <v>44692.041666666664</v>
      </c>
      <c r="B3699">
        <v>749.6</v>
      </c>
      <c r="C3699">
        <v>36.200000000000003</v>
      </c>
      <c r="D3699">
        <v>2465</v>
      </c>
      <c r="E3699">
        <v>9999</v>
      </c>
    </row>
    <row r="3700" spans="1:5" x14ac:dyDescent="0.45">
      <c r="A3700" s="1">
        <v>44692.083333333336</v>
      </c>
      <c r="B3700">
        <v>749.4</v>
      </c>
      <c r="C3700">
        <v>35.5</v>
      </c>
      <c r="D3700">
        <v>2467</v>
      </c>
      <c r="E3700">
        <v>9999</v>
      </c>
    </row>
    <row r="3701" spans="1:5" x14ac:dyDescent="0.45">
      <c r="A3701" s="1">
        <v>44692.125</v>
      </c>
      <c r="B3701">
        <v>748.3</v>
      </c>
      <c r="C3701">
        <v>38.700000000000003</v>
      </c>
      <c r="D3701">
        <v>2479</v>
      </c>
      <c r="E3701">
        <v>9999</v>
      </c>
    </row>
    <row r="3702" spans="1:5" x14ac:dyDescent="0.45">
      <c r="A3702" s="1">
        <v>44692.166666666664</v>
      </c>
      <c r="B3702">
        <v>748.1</v>
      </c>
      <c r="C3702">
        <v>39.299999999999997</v>
      </c>
      <c r="D3702">
        <v>2481</v>
      </c>
      <c r="E3702">
        <v>9999</v>
      </c>
    </row>
    <row r="3703" spans="1:5" x14ac:dyDescent="0.45">
      <c r="A3703" s="1">
        <v>44692.208333333336</v>
      </c>
      <c r="B3703">
        <v>746.7</v>
      </c>
      <c r="C3703">
        <v>38</v>
      </c>
      <c r="D3703">
        <v>2496</v>
      </c>
      <c r="E3703">
        <v>9999</v>
      </c>
    </row>
    <row r="3704" spans="1:5" x14ac:dyDescent="0.45">
      <c r="A3704" s="1">
        <v>44692.25</v>
      </c>
      <c r="B3704">
        <v>745.7</v>
      </c>
      <c r="C3704">
        <v>37.200000000000003</v>
      </c>
      <c r="D3704">
        <v>2507</v>
      </c>
      <c r="E3704">
        <v>9999</v>
      </c>
    </row>
    <row r="3705" spans="1:5" x14ac:dyDescent="0.45">
      <c r="A3705" s="1">
        <v>44692.291666666664</v>
      </c>
      <c r="B3705">
        <v>744.6</v>
      </c>
      <c r="C3705">
        <v>37.4</v>
      </c>
      <c r="D3705">
        <v>2518</v>
      </c>
      <c r="E3705">
        <v>9999</v>
      </c>
    </row>
    <row r="3706" spans="1:5" x14ac:dyDescent="0.45">
      <c r="A3706" s="1">
        <v>44692.333333333336</v>
      </c>
      <c r="B3706">
        <v>744.1</v>
      </c>
      <c r="C3706">
        <v>35.799999999999997</v>
      </c>
      <c r="D3706">
        <v>2523</v>
      </c>
      <c r="E3706">
        <v>9999</v>
      </c>
    </row>
    <row r="3707" spans="1:5" x14ac:dyDescent="0.45">
      <c r="A3707" s="1">
        <v>44692.375</v>
      </c>
      <c r="B3707">
        <v>744.4</v>
      </c>
      <c r="C3707">
        <v>36.700000000000003</v>
      </c>
      <c r="D3707">
        <v>2521</v>
      </c>
      <c r="E3707">
        <v>9999</v>
      </c>
    </row>
    <row r="3708" spans="1:5" x14ac:dyDescent="0.45">
      <c r="A3708" s="1">
        <v>44692.416666666664</v>
      </c>
      <c r="B3708">
        <v>743.6</v>
      </c>
      <c r="C3708">
        <v>35.700000000000003</v>
      </c>
      <c r="D3708">
        <v>2529</v>
      </c>
      <c r="E3708">
        <v>9999</v>
      </c>
    </row>
    <row r="3709" spans="1:5" x14ac:dyDescent="0.45">
      <c r="A3709" s="1">
        <v>44692.458333333336</v>
      </c>
      <c r="B3709">
        <v>744.7</v>
      </c>
      <c r="C3709">
        <v>35.4</v>
      </c>
      <c r="D3709">
        <v>2518</v>
      </c>
      <c r="E3709">
        <v>9999</v>
      </c>
    </row>
    <row r="3710" spans="1:5" x14ac:dyDescent="0.45">
      <c r="A3710" s="1">
        <v>44692.5</v>
      </c>
      <c r="B3710">
        <v>744.7</v>
      </c>
      <c r="C3710">
        <v>34.9</v>
      </c>
      <c r="D3710">
        <v>2518</v>
      </c>
      <c r="E3710">
        <v>9999</v>
      </c>
    </row>
    <row r="3711" spans="1:5" x14ac:dyDescent="0.45">
      <c r="A3711" s="1">
        <v>44692.541666666664</v>
      </c>
      <c r="B3711">
        <v>745.9</v>
      </c>
      <c r="C3711">
        <v>33.9</v>
      </c>
      <c r="D3711">
        <v>2505</v>
      </c>
      <c r="E3711">
        <v>9999</v>
      </c>
    </row>
    <row r="3712" spans="1:5" x14ac:dyDescent="0.45">
      <c r="A3712" s="1">
        <v>44692.583333333336</v>
      </c>
      <c r="B3712">
        <v>746.1</v>
      </c>
      <c r="C3712">
        <v>33.1</v>
      </c>
      <c r="D3712">
        <v>2503</v>
      </c>
      <c r="E3712">
        <v>9999</v>
      </c>
    </row>
    <row r="3713" spans="1:5" x14ac:dyDescent="0.45">
      <c r="A3713" s="1">
        <v>44692.625</v>
      </c>
      <c r="B3713">
        <v>746.1</v>
      </c>
      <c r="C3713">
        <v>32.9</v>
      </c>
      <c r="D3713">
        <v>2502</v>
      </c>
      <c r="E3713">
        <v>9999</v>
      </c>
    </row>
    <row r="3714" spans="1:5" x14ac:dyDescent="0.45">
      <c r="A3714" s="1">
        <v>44692.666666666664</v>
      </c>
      <c r="B3714">
        <v>746.5</v>
      </c>
      <c r="C3714">
        <v>32.4</v>
      </c>
      <c r="D3714">
        <v>2499</v>
      </c>
      <c r="E3714">
        <v>9999</v>
      </c>
    </row>
    <row r="3715" spans="1:5" x14ac:dyDescent="0.45">
      <c r="A3715" s="1">
        <v>44692.708333333336</v>
      </c>
      <c r="B3715">
        <v>746.3</v>
      </c>
      <c r="C3715">
        <v>32.299999999999997</v>
      </c>
      <c r="D3715">
        <v>2501</v>
      </c>
      <c r="E3715">
        <v>9999</v>
      </c>
    </row>
    <row r="3716" spans="1:5" x14ac:dyDescent="0.45">
      <c r="A3716" s="1">
        <v>44692.75</v>
      </c>
      <c r="B3716">
        <v>746</v>
      </c>
      <c r="C3716">
        <v>32.9</v>
      </c>
      <c r="D3716">
        <v>2503</v>
      </c>
      <c r="E3716">
        <v>9999</v>
      </c>
    </row>
    <row r="3717" spans="1:5" x14ac:dyDescent="0.45">
      <c r="A3717" s="1">
        <v>44692.791666666664</v>
      </c>
      <c r="B3717">
        <v>745.7</v>
      </c>
      <c r="C3717">
        <v>32.700000000000003</v>
      </c>
      <c r="D3717">
        <v>2506</v>
      </c>
      <c r="E3717">
        <v>9999</v>
      </c>
    </row>
    <row r="3718" spans="1:5" x14ac:dyDescent="0.45">
      <c r="A3718" s="1">
        <v>44692.833333333336</v>
      </c>
      <c r="B3718">
        <v>745.5</v>
      </c>
      <c r="C3718">
        <v>32.6</v>
      </c>
      <c r="D3718">
        <v>2509</v>
      </c>
      <c r="E3718">
        <v>9999</v>
      </c>
    </row>
    <row r="3719" spans="1:5" x14ac:dyDescent="0.45">
      <c r="A3719" s="1">
        <v>44692.875</v>
      </c>
      <c r="B3719">
        <v>745.4</v>
      </c>
      <c r="C3719">
        <v>32.9</v>
      </c>
      <c r="D3719">
        <v>2510</v>
      </c>
      <c r="E3719">
        <v>9999</v>
      </c>
    </row>
    <row r="3720" spans="1:5" x14ac:dyDescent="0.45">
      <c r="A3720" s="1">
        <v>44692.916666666664</v>
      </c>
      <c r="B3720">
        <v>745.2</v>
      </c>
      <c r="C3720">
        <v>33.6</v>
      </c>
      <c r="D3720">
        <v>2513</v>
      </c>
      <c r="E3720">
        <v>9999</v>
      </c>
    </row>
    <row r="3721" spans="1:5" x14ac:dyDescent="0.45">
      <c r="A3721" s="1">
        <v>44692.958333333336</v>
      </c>
      <c r="B3721">
        <v>745.3</v>
      </c>
      <c r="C3721">
        <v>36.6</v>
      </c>
      <c r="D3721">
        <v>2511</v>
      </c>
      <c r="E3721">
        <v>9999</v>
      </c>
    </row>
    <row r="3722" spans="1:5" x14ac:dyDescent="0.45">
      <c r="A3722" s="1">
        <v>44693</v>
      </c>
      <c r="B3722">
        <v>745.2</v>
      </c>
      <c r="C3722">
        <v>38.299999999999997</v>
      </c>
      <c r="D3722">
        <v>2512</v>
      </c>
      <c r="E3722">
        <v>9999</v>
      </c>
    </row>
    <row r="3723" spans="1:5" x14ac:dyDescent="0.45">
      <c r="A3723" s="1">
        <v>44693.041666666664</v>
      </c>
      <c r="B3723">
        <v>744.9</v>
      </c>
      <c r="C3723">
        <v>38.5</v>
      </c>
      <c r="D3723">
        <v>2516</v>
      </c>
      <c r="E3723">
        <v>9999</v>
      </c>
    </row>
    <row r="3724" spans="1:5" x14ac:dyDescent="0.45">
      <c r="A3724" s="1">
        <v>44693.083333333336</v>
      </c>
      <c r="B3724">
        <v>744.5</v>
      </c>
      <c r="C3724">
        <v>37.1</v>
      </c>
      <c r="D3724">
        <v>2520</v>
      </c>
      <c r="E3724">
        <v>9999</v>
      </c>
    </row>
    <row r="3725" spans="1:5" x14ac:dyDescent="0.45">
      <c r="A3725" s="1">
        <v>44693.125</v>
      </c>
      <c r="B3725">
        <v>743.7</v>
      </c>
      <c r="C3725">
        <v>36.9</v>
      </c>
      <c r="D3725">
        <v>2528</v>
      </c>
      <c r="E3725">
        <v>9999</v>
      </c>
    </row>
    <row r="3726" spans="1:5" x14ac:dyDescent="0.45">
      <c r="A3726" s="1">
        <v>44693.166666666664</v>
      </c>
      <c r="B3726">
        <v>742.9</v>
      </c>
      <c r="C3726">
        <v>36.700000000000003</v>
      </c>
      <c r="D3726">
        <v>2536</v>
      </c>
      <c r="E3726">
        <v>9999</v>
      </c>
    </row>
    <row r="3727" spans="1:5" x14ac:dyDescent="0.45">
      <c r="A3727" s="1">
        <v>44693.208333333336</v>
      </c>
      <c r="B3727">
        <v>741.7</v>
      </c>
      <c r="C3727">
        <v>36.299999999999997</v>
      </c>
      <c r="D3727">
        <v>2549</v>
      </c>
      <c r="E3727">
        <v>9999</v>
      </c>
    </row>
    <row r="3728" spans="1:5" x14ac:dyDescent="0.45">
      <c r="A3728" s="1">
        <v>44693.25</v>
      </c>
      <c r="B3728">
        <v>742.1</v>
      </c>
      <c r="C3728">
        <v>36</v>
      </c>
      <c r="D3728">
        <v>2545</v>
      </c>
      <c r="E3728">
        <v>9999</v>
      </c>
    </row>
    <row r="3729" spans="1:5" x14ac:dyDescent="0.45">
      <c r="A3729" s="1">
        <v>44693.291666666664</v>
      </c>
      <c r="B3729">
        <v>741.1</v>
      </c>
      <c r="C3729">
        <v>35.700000000000003</v>
      </c>
      <c r="D3729">
        <v>2555</v>
      </c>
      <c r="E3729">
        <v>9999</v>
      </c>
    </row>
    <row r="3730" spans="1:5" x14ac:dyDescent="0.45">
      <c r="A3730" s="1">
        <v>44693.333333333336</v>
      </c>
      <c r="B3730">
        <v>741.4</v>
      </c>
      <c r="C3730">
        <v>35.799999999999997</v>
      </c>
      <c r="D3730">
        <v>2553</v>
      </c>
      <c r="E3730">
        <v>9999</v>
      </c>
    </row>
    <row r="3731" spans="1:5" x14ac:dyDescent="0.45">
      <c r="A3731" s="1">
        <v>44693.375</v>
      </c>
      <c r="B3731">
        <v>742</v>
      </c>
      <c r="C3731">
        <v>36.700000000000003</v>
      </c>
      <c r="D3731">
        <v>2546</v>
      </c>
      <c r="E3731">
        <v>9999</v>
      </c>
    </row>
    <row r="3732" spans="1:5" x14ac:dyDescent="0.45">
      <c r="A3732" s="1">
        <v>44693.416666666664</v>
      </c>
      <c r="B3732">
        <v>743.3</v>
      </c>
      <c r="C3732">
        <v>35.700000000000003</v>
      </c>
      <c r="D3732">
        <v>2532</v>
      </c>
      <c r="E3732">
        <v>9999</v>
      </c>
    </row>
    <row r="3733" spans="1:5" x14ac:dyDescent="0.45">
      <c r="A3733" s="1">
        <v>44693.458333333336</v>
      </c>
      <c r="B3733">
        <v>744.1</v>
      </c>
      <c r="C3733">
        <v>34.9</v>
      </c>
      <c r="D3733">
        <v>2524</v>
      </c>
      <c r="E3733">
        <v>9999</v>
      </c>
    </row>
    <row r="3734" spans="1:5" x14ac:dyDescent="0.45">
      <c r="A3734" s="1">
        <v>44693.5</v>
      </c>
      <c r="B3734">
        <v>745.1</v>
      </c>
      <c r="C3734">
        <v>35.200000000000003</v>
      </c>
      <c r="D3734">
        <v>2513</v>
      </c>
      <c r="E3734">
        <v>9999</v>
      </c>
    </row>
    <row r="3735" spans="1:5" x14ac:dyDescent="0.45">
      <c r="A3735" s="1">
        <v>44693.541666666664</v>
      </c>
      <c r="B3735">
        <v>746.3</v>
      </c>
      <c r="C3735">
        <v>32.299999999999997</v>
      </c>
      <c r="D3735">
        <v>2501</v>
      </c>
      <c r="E3735">
        <v>9999</v>
      </c>
    </row>
    <row r="3736" spans="1:5" x14ac:dyDescent="0.45">
      <c r="A3736" s="1">
        <v>44693.583333333336</v>
      </c>
      <c r="B3736">
        <v>747.4</v>
      </c>
      <c r="C3736">
        <v>32.4</v>
      </c>
      <c r="D3736">
        <v>2488</v>
      </c>
      <c r="E3736">
        <v>9999</v>
      </c>
    </row>
    <row r="3737" spans="1:5" x14ac:dyDescent="0.45">
      <c r="A3737" s="1">
        <v>44693.625</v>
      </c>
      <c r="B3737">
        <v>747.6</v>
      </c>
      <c r="C3737">
        <v>32.6</v>
      </c>
      <c r="D3737">
        <v>2487</v>
      </c>
      <c r="E3737">
        <v>9999</v>
      </c>
    </row>
    <row r="3738" spans="1:5" x14ac:dyDescent="0.45">
      <c r="A3738" s="1">
        <v>44693.666666666664</v>
      </c>
      <c r="B3738">
        <v>747.8</v>
      </c>
      <c r="C3738">
        <v>32</v>
      </c>
      <c r="D3738">
        <v>2484</v>
      </c>
      <c r="E3738">
        <v>9999</v>
      </c>
    </row>
    <row r="3739" spans="1:5" x14ac:dyDescent="0.45">
      <c r="A3739" s="1">
        <v>44693.708333333336</v>
      </c>
      <c r="B3739">
        <v>747.8</v>
      </c>
      <c r="C3739">
        <v>31.7</v>
      </c>
      <c r="D3739">
        <v>2485</v>
      </c>
      <c r="E3739">
        <v>9999</v>
      </c>
    </row>
    <row r="3740" spans="1:5" x14ac:dyDescent="0.45">
      <c r="A3740" s="1">
        <v>44693.75</v>
      </c>
      <c r="B3740">
        <v>747.6</v>
      </c>
      <c r="C3740">
        <v>31.7</v>
      </c>
      <c r="D3740">
        <v>2486</v>
      </c>
      <c r="E3740">
        <v>9999</v>
      </c>
    </row>
    <row r="3741" spans="1:5" x14ac:dyDescent="0.45">
      <c r="A3741" s="1">
        <v>44693.791666666664</v>
      </c>
      <c r="B3741">
        <v>747.4</v>
      </c>
      <c r="C3741">
        <v>32</v>
      </c>
      <c r="D3741">
        <v>2488</v>
      </c>
      <c r="E3741">
        <v>9999</v>
      </c>
    </row>
    <row r="3742" spans="1:5" x14ac:dyDescent="0.45">
      <c r="A3742" s="1">
        <v>44693.833333333336</v>
      </c>
      <c r="B3742">
        <v>747.2</v>
      </c>
      <c r="C3742">
        <v>32.299999999999997</v>
      </c>
      <c r="D3742">
        <v>2491</v>
      </c>
      <c r="E3742">
        <v>9999</v>
      </c>
    </row>
    <row r="3743" spans="1:5" x14ac:dyDescent="0.45">
      <c r="A3743" s="1">
        <v>44693.875</v>
      </c>
      <c r="B3743">
        <v>746.7</v>
      </c>
      <c r="C3743">
        <v>32.9</v>
      </c>
      <c r="D3743">
        <v>2497</v>
      </c>
      <c r="E3743">
        <v>9999</v>
      </c>
    </row>
    <row r="3744" spans="1:5" x14ac:dyDescent="0.45">
      <c r="A3744" s="1">
        <v>44693.916666666664</v>
      </c>
      <c r="B3744">
        <v>746.6</v>
      </c>
      <c r="C3744">
        <v>33.6</v>
      </c>
      <c r="D3744">
        <v>2497</v>
      </c>
      <c r="E3744">
        <v>9999</v>
      </c>
    </row>
    <row r="3745" spans="1:5" x14ac:dyDescent="0.45">
      <c r="A3745" s="1">
        <v>44693.958333333336</v>
      </c>
      <c r="B3745">
        <v>747</v>
      </c>
      <c r="C3745">
        <v>34</v>
      </c>
      <c r="D3745">
        <v>2493</v>
      </c>
      <c r="E3745">
        <v>9999</v>
      </c>
    </row>
    <row r="3746" spans="1:5" x14ac:dyDescent="0.45">
      <c r="A3746" s="1">
        <v>44694</v>
      </c>
      <c r="B3746">
        <v>747.3</v>
      </c>
      <c r="C3746">
        <v>34</v>
      </c>
      <c r="D3746">
        <v>2490</v>
      </c>
      <c r="E3746">
        <v>9999</v>
      </c>
    </row>
    <row r="3747" spans="1:5" x14ac:dyDescent="0.45">
      <c r="A3747" s="1">
        <v>44694.041666666664</v>
      </c>
      <c r="B3747">
        <v>747.6</v>
      </c>
      <c r="C3747">
        <v>34.200000000000003</v>
      </c>
      <c r="D3747">
        <v>2487</v>
      </c>
      <c r="E3747">
        <v>9999</v>
      </c>
    </row>
    <row r="3748" spans="1:5" x14ac:dyDescent="0.45">
      <c r="A3748" s="1">
        <v>44694.083333333336</v>
      </c>
      <c r="B3748">
        <v>747.4</v>
      </c>
      <c r="C3748">
        <v>34.299999999999997</v>
      </c>
      <c r="D3748">
        <v>2488</v>
      </c>
      <c r="E3748">
        <v>9999</v>
      </c>
    </row>
    <row r="3749" spans="1:5" x14ac:dyDescent="0.45">
      <c r="A3749" s="1">
        <v>44694.125</v>
      </c>
      <c r="B3749">
        <v>747.4</v>
      </c>
      <c r="C3749">
        <v>34.299999999999997</v>
      </c>
      <c r="D3749">
        <v>2488</v>
      </c>
      <c r="E3749">
        <v>9999</v>
      </c>
    </row>
    <row r="3750" spans="1:5" x14ac:dyDescent="0.45">
      <c r="A3750" s="1">
        <v>44694.166666666664</v>
      </c>
      <c r="B3750">
        <v>747.1</v>
      </c>
      <c r="C3750">
        <v>34.4</v>
      </c>
      <c r="D3750">
        <v>2492</v>
      </c>
      <c r="E3750">
        <v>9999</v>
      </c>
    </row>
    <row r="3751" spans="1:5" x14ac:dyDescent="0.45">
      <c r="A3751" s="1">
        <v>44694.208333333336</v>
      </c>
      <c r="B3751">
        <v>746.7</v>
      </c>
      <c r="C3751">
        <v>35.1</v>
      </c>
      <c r="D3751">
        <v>2497</v>
      </c>
      <c r="E3751">
        <v>9999</v>
      </c>
    </row>
    <row r="3752" spans="1:5" x14ac:dyDescent="0.45">
      <c r="A3752" s="1">
        <v>44694.25</v>
      </c>
      <c r="B3752">
        <v>746.2</v>
      </c>
      <c r="C3752">
        <v>35</v>
      </c>
      <c r="D3752">
        <v>2502</v>
      </c>
      <c r="E3752">
        <v>9999</v>
      </c>
    </row>
    <row r="3753" spans="1:5" x14ac:dyDescent="0.45">
      <c r="A3753" s="1">
        <v>44694.291666666664</v>
      </c>
      <c r="B3753">
        <v>745.3</v>
      </c>
      <c r="C3753">
        <v>35.200000000000003</v>
      </c>
      <c r="D3753">
        <v>2511</v>
      </c>
      <c r="E3753">
        <v>9999</v>
      </c>
    </row>
    <row r="3754" spans="1:5" x14ac:dyDescent="0.45">
      <c r="A3754" s="1">
        <v>44694.333333333336</v>
      </c>
      <c r="B3754">
        <v>744.9</v>
      </c>
      <c r="C3754">
        <v>35.1</v>
      </c>
      <c r="D3754">
        <v>2516</v>
      </c>
      <c r="E3754">
        <v>9999</v>
      </c>
    </row>
    <row r="3755" spans="1:5" x14ac:dyDescent="0.45">
      <c r="A3755" s="1">
        <v>44694.375</v>
      </c>
      <c r="B3755">
        <v>744.6</v>
      </c>
      <c r="C3755">
        <v>33.799999999999997</v>
      </c>
      <c r="D3755">
        <v>2519</v>
      </c>
      <c r="E3755">
        <v>9999</v>
      </c>
    </row>
    <row r="3756" spans="1:5" x14ac:dyDescent="0.45">
      <c r="A3756" s="1">
        <v>44694.416666666664</v>
      </c>
      <c r="B3756">
        <v>744.6</v>
      </c>
      <c r="C3756">
        <v>34.6</v>
      </c>
      <c r="D3756">
        <v>2518</v>
      </c>
      <c r="E3756">
        <v>9999</v>
      </c>
    </row>
    <row r="3757" spans="1:5" x14ac:dyDescent="0.45">
      <c r="A3757" s="1">
        <v>44694.458333333336</v>
      </c>
      <c r="B3757">
        <v>745.3</v>
      </c>
      <c r="C3757">
        <v>34</v>
      </c>
      <c r="D3757">
        <v>2511</v>
      </c>
      <c r="E3757">
        <v>9999</v>
      </c>
    </row>
    <row r="3758" spans="1:5" x14ac:dyDescent="0.45">
      <c r="A3758" s="1">
        <v>44694.5</v>
      </c>
      <c r="B3758">
        <v>746.7</v>
      </c>
      <c r="C3758">
        <v>32.700000000000003</v>
      </c>
      <c r="D3758">
        <v>2497</v>
      </c>
      <c r="E3758">
        <v>9999</v>
      </c>
    </row>
    <row r="3759" spans="1:5" x14ac:dyDescent="0.45">
      <c r="A3759" s="1">
        <v>44694.541666666664</v>
      </c>
      <c r="B3759">
        <v>747.5</v>
      </c>
      <c r="C3759">
        <v>31.2</v>
      </c>
      <c r="D3759">
        <v>2488</v>
      </c>
      <c r="E3759">
        <v>9999</v>
      </c>
    </row>
    <row r="3760" spans="1:5" x14ac:dyDescent="0.45">
      <c r="A3760" s="1">
        <v>44694.583333333336</v>
      </c>
      <c r="B3760">
        <v>748.5</v>
      </c>
      <c r="C3760">
        <v>31.1</v>
      </c>
      <c r="D3760">
        <v>2477</v>
      </c>
      <c r="E3760">
        <v>9999</v>
      </c>
    </row>
    <row r="3761" spans="1:5" x14ac:dyDescent="0.45">
      <c r="A3761" s="1">
        <v>44694.625</v>
      </c>
      <c r="B3761">
        <v>748.9</v>
      </c>
      <c r="C3761">
        <v>30.1</v>
      </c>
      <c r="D3761">
        <v>2473</v>
      </c>
      <c r="E3761">
        <v>9999</v>
      </c>
    </row>
    <row r="3762" spans="1:5" x14ac:dyDescent="0.45">
      <c r="A3762" s="1">
        <v>44694.666666666664</v>
      </c>
      <c r="B3762">
        <v>749.1</v>
      </c>
      <c r="C3762">
        <v>30.2</v>
      </c>
      <c r="D3762">
        <v>2470</v>
      </c>
      <c r="E3762">
        <v>9999</v>
      </c>
    </row>
    <row r="3763" spans="1:5" x14ac:dyDescent="0.45">
      <c r="A3763" s="1">
        <v>44694.708333333336</v>
      </c>
      <c r="B3763">
        <v>749.5</v>
      </c>
      <c r="C3763">
        <v>29.9</v>
      </c>
      <c r="D3763">
        <v>2466</v>
      </c>
      <c r="E3763">
        <v>9999</v>
      </c>
    </row>
    <row r="3764" spans="1:5" x14ac:dyDescent="0.45">
      <c r="A3764" s="1">
        <v>44694.75</v>
      </c>
      <c r="B3764">
        <v>749.2</v>
      </c>
      <c r="C3764">
        <v>30</v>
      </c>
      <c r="D3764">
        <v>2470</v>
      </c>
      <c r="E3764">
        <v>9999</v>
      </c>
    </row>
    <row r="3765" spans="1:5" x14ac:dyDescent="0.45">
      <c r="A3765" s="1">
        <v>44694.791666666664</v>
      </c>
      <c r="B3765">
        <v>749.1</v>
      </c>
      <c r="C3765">
        <v>30.5</v>
      </c>
      <c r="D3765">
        <v>2471</v>
      </c>
      <c r="E3765">
        <v>9999</v>
      </c>
    </row>
    <row r="3766" spans="1:5" x14ac:dyDescent="0.45">
      <c r="A3766" s="1">
        <v>44694.833333333336</v>
      </c>
      <c r="B3766">
        <v>749.1</v>
      </c>
      <c r="C3766">
        <v>30.7</v>
      </c>
      <c r="D3766">
        <v>2470</v>
      </c>
      <c r="E3766">
        <v>9999</v>
      </c>
    </row>
    <row r="3767" spans="1:5" x14ac:dyDescent="0.45">
      <c r="A3767" s="1">
        <v>44694.875</v>
      </c>
      <c r="B3767">
        <v>749</v>
      </c>
      <c r="C3767">
        <v>31.2</v>
      </c>
      <c r="D3767">
        <v>2471</v>
      </c>
      <c r="E3767">
        <v>9999</v>
      </c>
    </row>
    <row r="3768" spans="1:5" x14ac:dyDescent="0.45">
      <c r="A3768" s="1">
        <v>44694.916666666664</v>
      </c>
      <c r="B3768">
        <v>749.4</v>
      </c>
      <c r="C3768">
        <v>33.700000000000003</v>
      </c>
      <c r="D3768">
        <v>2467</v>
      </c>
      <c r="E3768">
        <v>9999</v>
      </c>
    </row>
    <row r="3769" spans="1:5" x14ac:dyDescent="0.45">
      <c r="A3769" s="1">
        <v>44694.958333333336</v>
      </c>
      <c r="B3769">
        <v>749.9</v>
      </c>
      <c r="C3769">
        <v>33.1</v>
      </c>
      <c r="D3769">
        <v>2463</v>
      </c>
      <c r="E3769">
        <v>9999</v>
      </c>
    </row>
    <row r="3770" spans="1:5" x14ac:dyDescent="0.45">
      <c r="A3770" s="1">
        <v>44695</v>
      </c>
      <c r="B3770">
        <v>750.1</v>
      </c>
      <c r="C3770">
        <v>33.6</v>
      </c>
      <c r="D3770">
        <v>2460</v>
      </c>
      <c r="E3770">
        <v>9999</v>
      </c>
    </row>
    <row r="3771" spans="1:5" x14ac:dyDescent="0.45">
      <c r="A3771" s="1">
        <v>44695.041666666664</v>
      </c>
      <c r="B3771">
        <v>750.8</v>
      </c>
      <c r="C3771">
        <v>34.299999999999997</v>
      </c>
      <c r="D3771">
        <v>2453</v>
      </c>
      <c r="E3771">
        <v>9999</v>
      </c>
    </row>
    <row r="3772" spans="1:5" x14ac:dyDescent="0.45">
      <c r="A3772" s="1">
        <v>44695.083333333336</v>
      </c>
      <c r="B3772">
        <v>750.9</v>
      </c>
      <c r="C3772">
        <v>33.1</v>
      </c>
      <c r="D3772">
        <v>2451</v>
      </c>
      <c r="E3772">
        <v>9999</v>
      </c>
    </row>
    <row r="3773" spans="1:5" x14ac:dyDescent="0.45">
      <c r="A3773" s="1">
        <v>44695.125</v>
      </c>
      <c r="B3773">
        <v>750.8</v>
      </c>
      <c r="C3773">
        <v>35</v>
      </c>
      <c r="D3773">
        <v>2453</v>
      </c>
      <c r="E3773">
        <v>9999</v>
      </c>
    </row>
    <row r="3774" spans="1:5" x14ac:dyDescent="0.45">
      <c r="A3774" s="1">
        <v>44695.166666666664</v>
      </c>
      <c r="B3774">
        <v>750.6</v>
      </c>
      <c r="C3774">
        <v>34.5</v>
      </c>
      <c r="D3774">
        <v>2455</v>
      </c>
      <c r="E3774">
        <v>9999</v>
      </c>
    </row>
    <row r="3775" spans="1:5" x14ac:dyDescent="0.45">
      <c r="A3775" s="1">
        <v>44695.208333333336</v>
      </c>
      <c r="B3775">
        <v>750.3</v>
      </c>
      <c r="C3775">
        <v>35.299999999999997</v>
      </c>
      <c r="D3775">
        <v>2458</v>
      </c>
      <c r="E3775">
        <v>9999</v>
      </c>
    </row>
    <row r="3776" spans="1:5" x14ac:dyDescent="0.45">
      <c r="A3776" s="1">
        <v>44695.25</v>
      </c>
      <c r="B3776">
        <v>749.8</v>
      </c>
      <c r="C3776">
        <v>34.700000000000003</v>
      </c>
      <c r="D3776">
        <v>2463</v>
      </c>
      <c r="E3776">
        <v>9999</v>
      </c>
    </row>
    <row r="3777" spans="1:5" x14ac:dyDescent="0.45">
      <c r="A3777" s="1">
        <v>44695.291666666664</v>
      </c>
      <c r="B3777">
        <v>749.7</v>
      </c>
      <c r="C3777">
        <v>34.799999999999997</v>
      </c>
      <c r="D3777">
        <v>2464</v>
      </c>
      <c r="E3777">
        <v>9999</v>
      </c>
    </row>
    <row r="3778" spans="1:5" x14ac:dyDescent="0.45">
      <c r="A3778" s="1">
        <v>44695.333333333336</v>
      </c>
      <c r="B3778">
        <v>749.4</v>
      </c>
      <c r="C3778">
        <v>28.4</v>
      </c>
      <c r="D3778">
        <v>2468</v>
      </c>
      <c r="E3778">
        <v>9999</v>
      </c>
    </row>
    <row r="3779" spans="1:5" x14ac:dyDescent="0.45">
      <c r="A3779" s="1">
        <v>44695.375</v>
      </c>
      <c r="B3779">
        <v>749.5</v>
      </c>
      <c r="C3779">
        <v>34.5</v>
      </c>
      <c r="D3779">
        <v>2467</v>
      </c>
      <c r="E3779">
        <v>9999</v>
      </c>
    </row>
    <row r="3780" spans="1:5" x14ac:dyDescent="0.45">
      <c r="A3780" s="1">
        <v>44695.416666666664</v>
      </c>
      <c r="B3780">
        <v>749.5</v>
      </c>
      <c r="C3780">
        <v>34.299999999999997</v>
      </c>
      <c r="D3780">
        <v>2466</v>
      </c>
      <c r="E3780">
        <v>9999</v>
      </c>
    </row>
    <row r="3781" spans="1:5" x14ac:dyDescent="0.45">
      <c r="A3781" s="1">
        <v>44695.458333333336</v>
      </c>
      <c r="B3781">
        <v>750</v>
      </c>
      <c r="C3781">
        <v>34.5</v>
      </c>
      <c r="D3781">
        <v>2461</v>
      </c>
      <c r="E3781">
        <v>9999</v>
      </c>
    </row>
    <row r="3782" spans="1:5" x14ac:dyDescent="0.45">
      <c r="A3782" s="1">
        <v>44695.5</v>
      </c>
      <c r="B3782">
        <v>750.8</v>
      </c>
      <c r="C3782">
        <v>34.299999999999997</v>
      </c>
      <c r="D3782">
        <v>2453</v>
      </c>
      <c r="E3782">
        <v>9999</v>
      </c>
    </row>
    <row r="3783" spans="1:5" x14ac:dyDescent="0.45">
      <c r="A3783" s="1">
        <v>44695.541666666664</v>
      </c>
      <c r="B3783">
        <v>751.7</v>
      </c>
      <c r="C3783">
        <v>30.3</v>
      </c>
      <c r="D3783">
        <v>2443</v>
      </c>
      <c r="E3783">
        <v>9999</v>
      </c>
    </row>
    <row r="3784" spans="1:5" x14ac:dyDescent="0.45">
      <c r="A3784" s="1">
        <v>44695.583333333336</v>
      </c>
      <c r="B3784">
        <v>752.6</v>
      </c>
      <c r="C3784">
        <v>30.9</v>
      </c>
      <c r="D3784">
        <v>2434</v>
      </c>
      <c r="E3784">
        <v>9999</v>
      </c>
    </row>
    <row r="3785" spans="1:5" x14ac:dyDescent="0.45">
      <c r="A3785" s="1">
        <v>44695.625</v>
      </c>
      <c r="B3785">
        <v>753</v>
      </c>
      <c r="C3785">
        <v>31.4</v>
      </c>
      <c r="D3785">
        <v>2429</v>
      </c>
      <c r="E3785">
        <v>9999</v>
      </c>
    </row>
    <row r="3786" spans="1:5" x14ac:dyDescent="0.45">
      <c r="A3786" s="1">
        <v>44695.666666666664</v>
      </c>
      <c r="B3786">
        <v>753.3</v>
      </c>
      <c r="C3786">
        <v>31.3</v>
      </c>
      <c r="D3786">
        <v>2426</v>
      </c>
      <c r="E3786">
        <v>9999</v>
      </c>
    </row>
    <row r="3787" spans="1:5" x14ac:dyDescent="0.45">
      <c r="A3787" s="1">
        <v>44695.708333333336</v>
      </c>
      <c r="B3787">
        <v>753</v>
      </c>
      <c r="C3787">
        <v>30.7</v>
      </c>
      <c r="D3787">
        <v>2430</v>
      </c>
      <c r="E3787">
        <v>9999</v>
      </c>
    </row>
    <row r="3788" spans="1:5" x14ac:dyDescent="0.45">
      <c r="A3788" s="1">
        <v>44695.75</v>
      </c>
      <c r="B3788">
        <v>752.6</v>
      </c>
      <c r="C3788">
        <v>30.7</v>
      </c>
      <c r="D3788">
        <v>2434</v>
      </c>
      <c r="E3788">
        <v>9999</v>
      </c>
    </row>
    <row r="3789" spans="1:5" x14ac:dyDescent="0.45">
      <c r="A3789" s="1">
        <v>44695.791666666664</v>
      </c>
      <c r="B3789">
        <v>752.3</v>
      </c>
      <c r="C3789">
        <v>30.8</v>
      </c>
      <c r="D3789">
        <v>2436</v>
      </c>
      <c r="E3789">
        <v>9999</v>
      </c>
    </row>
    <row r="3790" spans="1:5" x14ac:dyDescent="0.45">
      <c r="A3790" s="1">
        <v>44695.833333333336</v>
      </c>
      <c r="B3790">
        <v>751.9</v>
      </c>
      <c r="C3790">
        <v>30.6</v>
      </c>
      <c r="D3790">
        <v>2441</v>
      </c>
      <c r="E3790">
        <v>9999</v>
      </c>
    </row>
    <row r="3791" spans="1:5" x14ac:dyDescent="0.45">
      <c r="A3791" s="1">
        <v>44695.875</v>
      </c>
      <c r="B3791">
        <v>751.8</v>
      </c>
      <c r="C3791">
        <v>32</v>
      </c>
      <c r="D3791">
        <v>2442</v>
      </c>
      <c r="E3791">
        <v>9999</v>
      </c>
    </row>
    <row r="3792" spans="1:5" x14ac:dyDescent="0.45">
      <c r="A3792" s="1">
        <v>44695.916666666664</v>
      </c>
      <c r="B3792">
        <v>752.1</v>
      </c>
      <c r="C3792">
        <v>33.5</v>
      </c>
      <c r="D3792">
        <v>2439</v>
      </c>
      <c r="E3792">
        <v>9999</v>
      </c>
    </row>
    <row r="3793" spans="1:5" x14ac:dyDescent="0.45">
      <c r="A3793" s="1">
        <v>44695.958333333336</v>
      </c>
      <c r="B3793">
        <v>752.3</v>
      </c>
      <c r="C3793">
        <v>34.4</v>
      </c>
      <c r="D3793">
        <v>2436</v>
      </c>
      <c r="E3793">
        <v>9999</v>
      </c>
    </row>
    <row r="3794" spans="1:5" x14ac:dyDescent="0.45">
      <c r="A3794" s="1">
        <v>44696</v>
      </c>
      <c r="B3794">
        <v>752.3</v>
      </c>
      <c r="C3794">
        <v>33.799999999999997</v>
      </c>
      <c r="D3794">
        <v>2436</v>
      </c>
      <c r="E3794">
        <v>9999</v>
      </c>
    </row>
    <row r="3795" spans="1:5" x14ac:dyDescent="0.45">
      <c r="A3795" s="1">
        <v>44696.041666666664</v>
      </c>
      <c r="B3795">
        <v>752.7</v>
      </c>
      <c r="C3795">
        <v>33.299999999999997</v>
      </c>
      <c r="D3795">
        <v>2433</v>
      </c>
      <c r="E3795">
        <v>9999</v>
      </c>
    </row>
    <row r="3796" spans="1:5" x14ac:dyDescent="0.45">
      <c r="A3796" s="1">
        <v>44696.083333333336</v>
      </c>
      <c r="B3796">
        <v>752.3</v>
      </c>
      <c r="C3796">
        <v>35.299999999999997</v>
      </c>
      <c r="D3796">
        <v>2437</v>
      </c>
      <c r="E3796">
        <v>9999</v>
      </c>
    </row>
    <row r="3797" spans="1:5" x14ac:dyDescent="0.45">
      <c r="A3797" s="1">
        <v>44696.125</v>
      </c>
      <c r="B3797">
        <v>752</v>
      </c>
      <c r="C3797">
        <v>35.1</v>
      </c>
      <c r="D3797">
        <v>2440</v>
      </c>
      <c r="E3797">
        <v>9999</v>
      </c>
    </row>
    <row r="3798" spans="1:5" x14ac:dyDescent="0.45">
      <c r="A3798" s="1">
        <v>44696.166666666664</v>
      </c>
      <c r="B3798">
        <v>751.4</v>
      </c>
      <c r="C3798">
        <v>36.700000000000003</v>
      </c>
      <c r="D3798">
        <v>2446</v>
      </c>
      <c r="E3798">
        <v>9999</v>
      </c>
    </row>
    <row r="3799" spans="1:5" x14ac:dyDescent="0.45">
      <c r="A3799" s="1">
        <v>44696.208333333336</v>
      </c>
      <c r="B3799">
        <v>750.4</v>
      </c>
      <c r="C3799">
        <v>37.299999999999997</v>
      </c>
      <c r="D3799">
        <v>2457</v>
      </c>
      <c r="E3799">
        <v>9999</v>
      </c>
    </row>
    <row r="3800" spans="1:5" x14ac:dyDescent="0.45">
      <c r="A3800" s="1">
        <v>44696.25</v>
      </c>
      <c r="B3800">
        <v>749.7</v>
      </c>
      <c r="C3800">
        <v>37.299999999999997</v>
      </c>
      <c r="D3800">
        <v>2464</v>
      </c>
      <c r="E3800">
        <v>9999</v>
      </c>
    </row>
    <row r="3801" spans="1:5" x14ac:dyDescent="0.45">
      <c r="A3801" s="1">
        <v>44696.291666666664</v>
      </c>
      <c r="B3801">
        <v>748.9</v>
      </c>
      <c r="C3801">
        <v>35.1</v>
      </c>
      <c r="D3801">
        <v>2473</v>
      </c>
      <c r="E3801">
        <v>9999</v>
      </c>
    </row>
    <row r="3802" spans="1:5" x14ac:dyDescent="0.45">
      <c r="A3802" s="1">
        <v>44696.333333333336</v>
      </c>
      <c r="B3802">
        <v>749</v>
      </c>
      <c r="C3802">
        <v>34.799999999999997</v>
      </c>
      <c r="D3802">
        <v>2472</v>
      </c>
      <c r="E3802">
        <v>9999</v>
      </c>
    </row>
    <row r="3803" spans="1:5" x14ac:dyDescent="0.45">
      <c r="A3803" s="1">
        <v>44696.375</v>
      </c>
      <c r="B3803">
        <v>749.2</v>
      </c>
      <c r="C3803">
        <v>34.299999999999997</v>
      </c>
      <c r="D3803">
        <v>2469</v>
      </c>
      <c r="E3803">
        <v>9999</v>
      </c>
    </row>
    <row r="3804" spans="1:5" x14ac:dyDescent="0.45">
      <c r="A3804" s="1">
        <v>44696.416666666664</v>
      </c>
      <c r="B3804">
        <v>750.2</v>
      </c>
      <c r="C3804">
        <v>34.200000000000003</v>
      </c>
      <c r="D3804">
        <v>2459</v>
      </c>
      <c r="E3804">
        <v>9999</v>
      </c>
    </row>
    <row r="3805" spans="1:5" x14ac:dyDescent="0.45">
      <c r="A3805" s="1">
        <v>44696.458333333336</v>
      </c>
      <c r="B3805">
        <v>750.8</v>
      </c>
      <c r="C3805">
        <v>34.1</v>
      </c>
      <c r="D3805">
        <v>2453</v>
      </c>
      <c r="E3805">
        <v>9999</v>
      </c>
    </row>
    <row r="3806" spans="1:5" x14ac:dyDescent="0.45">
      <c r="A3806" s="1">
        <v>44696.5</v>
      </c>
      <c r="B3806">
        <v>751.9</v>
      </c>
      <c r="C3806">
        <v>35</v>
      </c>
      <c r="D3806">
        <v>2441</v>
      </c>
      <c r="E3806">
        <v>9999</v>
      </c>
    </row>
    <row r="3807" spans="1:5" x14ac:dyDescent="0.45">
      <c r="A3807" s="1">
        <v>44696.541666666664</v>
      </c>
      <c r="B3807">
        <v>752.7</v>
      </c>
      <c r="C3807">
        <v>31.7</v>
      </c>
      <c r="D3807">
        <v>2432</v>
      </c>
      <c r="E3807">
        <v>9999</v>
      </c>
    </row>
    <row r="3808" spans="1:5" x14ac:dyDescent="0.45">
      <c r="A3808" s="1">
        <v>44696.583333333336</v>
      </c>
      <c r="B3808">
        <v>753.8</v>
      </c>
      <c r="C3808">
        <v>31.2</v>
      </c>
      <c r="D3808">
        <v>2421</v>
      </c>
      <c r="E3808">
        <v>9999</v>
      </c>
    </row>
    <row r="3809" spans="1:5" x14ac:dyDescent="0.45">
      <c r="A3809" s="1">
        <v>44696.625</v>
      </c>
      <c r="B3809">
        <v>754.5</v>
      </c>
      <c r="C3809">
        <v>30.7</v>
      </c>
      <c r="D3809">
        <v>2414</v>
      </c>
      <c r="E3809">
        <v>9999</v>
      </c>
    </row>
    <row r="3810" spans="1:5" x14ac:dyDescent="0.45">
      <c r="A3810" s="1">
        <v>44696.666666666664</v>
      </c>
      <c r="B3810">
        <v>754.8</v>
      </c>
      <c r="C3810">
        <v>30.8</v>
      </c>
      <c r="D3810">
        <v>2411</v>
      </c>
      <c r="E3810">
        <v>9999</v>
      </c>
    </row>
    <row r="3811" spans="1:5" x14ac:dyDescent="0.45">
      <c r="A3811" s="1">
        <v>44696.708333333336</v>
      </c>
      <c r="B3811">
        <v>754.5</v>
      </c>
      <c r="C3811">
        <v>30.9</v>
      </c>
      <c r="D3811">
        <v>2413</v>
      </c>
      <c r="E3811">
        <v>9999</v>
      </c>
    </row>
    <row r="3812" spans="1:5" x14ac:dyDescent="0.45">
      <c r="A3812" s="1">
        <v>44696.75</v>
      </c>
      <c r="B3812">
        <v>754.1</v>
      </c>
      <c r="C3812">
        <v>31.3</v>
      </c>
      <c r="D3812">
        <v>2418</v>
      </c>
      <c r="E3812">
        <v>9999</v>
      </c>
    </row>
    <row r="3813" spans="1:5" x14ac:dyDescent="0.45">
      <c r="A3813" s="1">
        <v>44696.791666666664</v>
      </c>
      <c r="B3813">
        <v>753.5</v>
      </c>
      <c r="C3813">
        <v>31.7</v>
      </c>
      <c r="D3813">
        <v>2424</v>
      </c>
      <c r="E3813">
        <v>9999</v>
      </c>
    </row>
    <row r="3814" spans="1:5" x14ac:dyDescent="0.45">
      <c r="A3814" s="1">
        <v>44696.833333333336</v>
      </c>
      <c r="B3814">
        <v>752.9</v>
      </c>
      <c r="C3814">
        <v>30.4</v>
      </c>
      <c r="D3814">
        <v>2430</v>
      </c>
      <c r="E3814">
        <v>9999</v>
      </c>
    </row>
    <row r="3815" spans="1:5" x14ac:dyDescent="0.45">
      <c r="A3815" s="1">
        <v>44696.875</v>
      </c>
      <c r="B3815">
        <v>752.5</v>
      </c>
      <c r="C3815">
        <v>31.5</v>
      </c>
      <c r="D3815">
        <v>2435</v>
      </c>
      <c r="E3815">
        <v>9999</v>
      </c>
    </row>
    <row r="3816" spans="1:5" x14ac:dyDescent="0.45">
      <c r="A3816" s="1">
        <v>44696.916666666664</v>
      </c>
      <c r="B3816">
        <v>752.3</v>
      </c>
      <c r="C3816">
        <v>31.8</v>
      </c>
      <c r="D3816">
        <v>2437</v>
      </c>
      <c r="E3816">
        <v>9999</v>
      </c>
    </row>
    <row r="3817" spans="1:5" x14ac:dyDescent="0.45">
      <c r="A3817" s="1">
        <v>44696.958333333336</v>
      </c>
      <c r="B3817">
        <v>751.9</v>
      </c>
      <c r="C3817">
        <v>34.700000000000003</v>
      </c>
      <c r="D3817">
        <v>2441</v>
      </c>
      <c r="E3817">
        <v>9999</v>
      </c>
    </row>
    <row r="3818" spans="1:5" x14ac:dyDescent="0.45">
      <c r="A3818" s="1">
        <v>44697</v>
      </c>
      <c r="B3818">
        <v>752.2</v>
      </c>
      <c r="C3818">
        <v>35.700000000000003</v>
      </c>
      <c r="D3818">
        <v>2437</v>
      </c>
      <c r="E3818">
        <v>9999</v>
      </c>
    </row>
    <row r="3819" spans="1:5" x14ac:dyDescent="0.45">
      <c r="A3819" s="1">
        <v>44697.041666666664</v>
      </c>
      <c r="B3819">
        <v>751.9</v>
      </c>
      <c r="C3819">
        <v>35.299999999999997</v>
      </c>
      <c r="D3819">
        <v>2441</v>
      </c>
      <c r="E3819">
        <v>9999</v>
      </c>
    </row>
    <row r="3820" spans="1:5" x14ac:dyDescent="0.45">
      <c r="A3820" s="1">
        <v>44697.083333333336</v>
      </c>
      <c r="B3820">
        <v>751.1</v>
      </c>
      <c r="C3820">
        <v>36.5</v>
      </c>
      <c r="D3820">
        <v>2449</v>
      </c>
      <c r="E3820">
        <v>9999</v>
      </c>
    </row>
    <row r="3821" spans="1:5" x14ac:dyDescent="0.45">
      <c r="A3821" s="1">
        <v>44697.125</v>
      </c>
      <c r="B3821">
        <v>750.5</v>
      </c>
      <c r="C3821">
        <v>37</v>
      </c>
      <c r="D3821">
        <v>2456</v>
      </c>
      <c r="E3821">
        <v>9999</v>
      </c>
    </row>
    <row r="3822" spans="1:5" x14ac:dyDescent="0.45">
      <c r="A3822" s="1">
        <v>44697.166666666664</v>
      </c>
      <c r="B3822">
        <v>749.7</v>
      </c>
      <c r="C3822">
        <v>39.200000000000003</v>
      </c>
      <c r="D3822">
        <v>2464</v>
      </c>
      <c r="E3822">
        <v>9999</v>
      </c>
    </row>
    <row r="3823" spans="1:5" x14ac:dyDescent="0.45">
      <c r="A3823" s="1">
        <v>44697.208333333336</v>
      </c>
      <c r="B3823">
        <v>748.7</v>
      </c>
      <c r="C3823">
        <v>38.200000000000003</v>
      </c>
      <c r="D3823">
        <v>2475</v>
      </c>
      <c r="E3823">
        <v>9999</v>
      </c>
    </row>
    <row r="3824" spans="1:5" x14ac:dyDescent="0.45">
      <c r="A3824" s="1">
        <v>44697.25</v>
      </c>
      <c r="B3824">
        <v>747.8</v>
      </c>
      <c r="C3824">
        <v>45.8</v>
      </c>
      <c r="D3824">
        <v>2485</v>
      </c>
      <c r="E3824">
        <v>9999</v>
      </c>
    </row>
    <row r="3825" spans="1:5" x14ac:dyDescent="0.45">
      <c r="A3825" s="1">
        <v>44697.291666666664</v>
      </c>
      <c r="B3825">
        <v>746.5</v>
      </c>
      <c r="C3825">
        <v>37.299999999999997</v>
      </c>
      <c r="D3825">
        <v>2498</v>
      </c>
      <c r="E3825">
        <v>9999</v>
      </c>
    </row>
    <row r="3826" spans="1:5" x14ac:dyDescent="0.45">
      <c r="A3826" s="1">
        <v>44697.333333333336</v>
      </c>
      <c r="B3826">
        <v>745.4</v>
      </c>
      <c r="C3826">
        <v>37.200000000000003</v>
      </c>
      <c r="D3826">
        <v>2509</v>
      </c>
      <c r="E3826">
        <v>9999</v>
      </c>
    </row>
    <row r="3827" spans="1:5" x14ac:dyDescent="0.45">
      <c r="A3827" s="1">
        <v>44697.375</v>
      </c>
      <c r="B3827">
        <v>745</v>
      </c>
      <c r="C3827">
        <v>39.200000000000003</v>
      </c>
      <c r="D3827">
        <v>2515</v>
      </c>
      <c r="E3827">
        <v>9999</v>
      </c>
    </row>
    <row r="3828" spans="1:5" x14ac:dyDescent="0.45">
      <c r="A3828" s="1">
        <v>44697.416666666664</v>
      </c>
      <c r="B3828">
        <v>744.4</v>
      </c>
      <c r="C3828">
        <v>37.6</v>
      </c>
      <c r="D3828">
        <v>2521</v>
      </c>
      <c r="E3828">
        <v>9999</v>
      </c>
    </row>
    <row r="3829" spans="1:5" x14ac:dyDescent="0.45">
      <c r="A3829" s="1">
        <v>44697.458333333336</v>
      </c>
      <c r="B3829">
        <v>744.6</v>
      </c>
      <c r="C3829">
        <v>35.200000000000003</v>
      </c>
      <c r="D3829">
        <v>2518</v>
      </c>
      <c r="E3829">
        <v>9999</v>
      </c>
    </row>
    <row r="3830" spans="1:5" x14ac:dyDescent="0.45">
      <c r="A3830" s="1">
        <v>44697.5</v>
      </c>
      <c r="B3830">
        <v>745.1</v>
      </c>
      <c r="C3830">
        <v>35</v>
      </c>
      <c r="D3830">
        <v>2513</v>
      </c>
      <c r="E3830">
        <v>9999</v>
      </c>
    </row>
    <row r="3831" spans="1:5" x14ac:dyDescent="0.45">
      <c r="A3831" s="1">
        <v>44697.541666666664</v>
      </c>
      <c r="B3831">
        <v>745.9</v>
      </c>
      <c r="C3831">
        <v>32.299999999999997</v>
      </c>
      <c r="D3831">
        <v>2505</v>
      </c>
      <c r="E3831">
        <v>9999</v>
      </c>
    </row>
    <row r="3832" spans="1:5" x14ac:dyDescent="0.45">
      <c r="A3832" s="1">
        <v>44697.583333333336</v>
      </c>
      <c r="B3832">
        <v>746.7</v>
      </c>
      <c r="C3832">
        <v>32</v>
      </c>
      <c r="D3832">
        <v>2496</v>
      </c>
      <c r="E3832">
        <v>9999</v>
      </c>
    </row>
    <row r="3833" spans="1:5" x14ac:dyDescent="0.45">
      <c r="A3833" s="1">
        <v>44697.625</v>
      </c>
      <c r="B3833">
        <v>747.1</v>
      </c>
      <c r="C3833">
        <v>32</v>
      </c>
      <c r="D3833">
        <v>2491</v>
      </c>
      <c r="E3833">
        <v>9999</v>
      </c>
    </row>
    <row r="3834" spans="1:5" x14ac:dyDescent="0.45">
      <c r="A3834" s="1">
        <v>44697.666666666664</v>
      </c>
      <c r="B3834">
        <v>747.5</v>
      </c>
      <c r="C3834">
        <v>32.299999999999997</v>
      </c>
      <c r="D3834">
        <v>2487</v>
      </c>
      <c r="E3834">
        <v>9999</v>
      </c>
    </row>
    <row r="3835" spans="1:5" x14ac:dyDescent="0.45">
      <c r="A3835" s="1">
        <v>44697.708333333336</v>
      </c>
      <c r="B3835">
        <v>747.8</v>
      </c>
      <c r="C3835">
        <v>32.200000000000003</v>
      </c>
      <c r="D3835">
        <v>2484</v>
      </c>
      <c r="E3835">
        <v>9999</v>
      </c>
    </row>
    <row r="3836" spans="1:5" x14ac:dyDescent="0.45">
      <c r="A3836" s="1">
        <v>44697.75</v>
      </c>
      <c r="B3836">
        <v>747.8</v>
      </c>
      <c r="C3836">
        <v>32</v>
      </c>
      <c r="D3836">
        <v>2485</v>
      </c>
      <c r="E3836">
        <v>9999</v>
      </c>
    </row>
    <row r="3837" spans="1:5" x14ac:dyDescent="0.45">
      <c r="A3837" s="1">
        <v>44697.791666666664</v>
      </c>
      <c r="B3837">
        <v>747.9</v>
      </c>
      <c r="C3837">
        <v>31.3</v>
      </c>
      <c r="D3837">
        <v>2483</v>
      </c>
      <c r="E3837">
        <v>9999</v>
      </c>
    </row>
    <row r="3838" spans="1:5" x14ac:dyDescent="0.45">
      <c r="A3838" s="1">
        <v>44697.833333333336</v>
      </c>
      <c r="B3838">
        <v>747.5</v>
      </c>
      <c r="C3838">
        <v>31.4</v>
      </c>
      <c r="D3838">
        <v>2487</v>
      </c>
      <c r="E3838">
        <v>9999</v>
      </c>
    </row>
    <row r="3839" spans="1:5" x14ac:dyDescent="0.45">
      <c r="A3839" s="1">
        <v>44697.875</v>
      </c>
      <c r="B3839">
        <v>747.4</v>
      </c>
      <c r="C3839">
        <v>31.6</v>
      </c>
      <c r="D3839">
        <v>2488</v>
      </c>
      <c r="E3839">
        <v>9999</v>
      </c>
    </row>
    <row r="3840" spans="1:5" x14ac:dyDescent="0.45">
      <c r="A3840" s="1">
        <v>44697.916666666664</v>
      </c>
      <c r="B3840">
        <v>747.5</v>
      </c>
      <c r="C3840">
        <v>31.2</v>
      </c>
      <c r="D3840">
        <v>2488</v>
      </c>
      <c r="E3840">
        <v>9999</v>
      </c>
    </row>
    <row r="3841" spans="1:5" x14ac:dyDescent="0.45">
      <c r="A3841" s="1">
        <v>44697.958333333336</v>
      </c>
      <c r="B3841">
        <v>747.7</v>
      </c>
      <c r="C3841">
        <v>34</v>
      </c>
      <c r="D3841">
        <v>2485</v>
      </c>
      <c r="E3841">
        <v>9999</v>
      </c>
    </row>
    <row r="3842" spans="1:5" x14ac:dyDescent="0.45">
      <c r="A3842" s="1">
        <v>44698</v>
      </c>
      <c r="B3842">
        <v>748.2</v>
      </c>
      <c r="C3842">
        <v>36</v>
      </c>
      <c r="D3842">
        <v>2480</v>
      </c>
      <c r="E3842">
        <v>9999</v>
      </c>
    </row>
    <row r="3843" spans="1:5" x14ac:dyDescent="0.45">
      <c r="A3843" s="1">
        <v>44698.041666666664</v>
      </c>
      <c r="B3843">
        <v>748.3</v>
      </c>
      <c r="C3843">
        <v>36.5</v>
      </c>
      <c r="D3843">
        <v>2479</v>
      </c>
      <c r="E3843">
        <v>9999</v>
      </c>
    </row>
    <row r="3844" spans="1:5" x14ac:dyDescent="0.45">
      <c r="A3844" s="1">
        <v>44698.083333333336</v>
      </c>
      <c r="B3844">
        <v>748.2</v>
      </c>
      <c r="C3844">
        <v>36.299999999999997</v>
      </c>
      <c r="D3844">
        <v>2481</v>
      </c>
      <c r="E3844">
        <v>9999</v>
      </c>
    </row>
    <row r="3845" spans="1:5" x14ac:dyDescent="0.45">
      <c r="A3845" s="1">
        <v>44698.125</v>
      </c>
      <c r="B3845">
        <v>747.9</v>
      </c>
      <c r="C3845">
        <v>37.4</v>
      </c>
      <c r="D3845">
        <v>2484</v>
      </c>
      <c r="E3845">
        <v>9999</v>
      </c>
    </row>
    <row r="3846" spans="1:5" x14ac:dyDescent="0.45">
      <c r="A3846" s="1">
        <v>44698.166666666664</v>
      </c>
      <c r="B3846">
        <v>746.9</v>
      </c>
      <c r="C3846">
        <v>38.200000000000003</v>
      </c>
      <c r="D3846">
        <v>2494</v>
      </c>
      <c r="E3846">
        <v>9999</v>
      </c>
    </row>
    <row r="3847" spans="1:5" x14ac:dyDescent="0.45">
      <c r="A3847" s="1">
        <v>44698.208333333336</v>
      </c>
      <c r="B3847">
        <v>745.9</v>
      </c>
      <c r="C3847">
        <v>37.9</v>
      </c>
      <c r="D3847">
        <v>2505</v>
      </c>
      <c r="E3847">
        <v>9999</v>
      </c>
    </row>
    <row r="3848" spans="1:5" x14ac:dyDescent="0.45">
      <c r="A3848" s="1">
        <v>44698.25</v>
      </c>
      <c r="B3848">
        <v>745</v>
      </c>
      <c r="C3848">
        <v>38.6</v>
      </c>
      <c r="D3848">
        <v>2514</v>
      </c>
      <c r="E3848">
        <v>9999</v>
      </c>
    </row>
    <row r="3849" spans="1:5" x14ac:dyDescent="0.45">
      <c r="A3849" s="1">
        <v>44698.291666666664</v>
      </c>
      <c r="B3849">
        <v>744.1</v>
      </c>
      <c r="C3849">
        <v>37.700000000000003</v>
      </c>
      <c r="D3849">
        <v>2524</v>
      </c>
      <c r="E3849">
        <v>9999</v>
      </c>
    </row>
    <row r="3850" spans="1:5" x14ac:dyDescent="0.45">
      <c r="A3850" s="1">
        <v>44698.333333333336</v>
      </c>
      <c r="B3850">
        <v>743.7</v>
      </c>
      <c r="C3850">
        <v>32.5</v>
      </c>
      <c r="D3850">
        <v>2528</v>
      </c>
      <c r="E3850">
        <v>9999</v>
      </c>
    </row>
    <row r="3851" spans="1:5" x14ac:dyDescent="0.45">
      <c r="A3851" s="1">
        <v>44698.375</v>
      </c>
      <c r="B3851">
        <v>742.9</v>
      </c>
      <c r="C3851">
        <v>36.799999999999997</v>
      </c>
      <c r="D3851">
        <v>2537</v>
      </c>
      <c r="E3851">
        <v>9999</v>
      </c>
    </row>
    <row r="3852" spans="1:5" x14ac:dyDescent="0.45">
      <c r="A3852" s="1">
        <v>44698.416666666664</v>
      </c>
      <c r="B3852">
        <v>742.6</v>
      </c>
      <c r="C3852">
        <v>36.299999999999997</v>
      </c>
      <c r="D3852">
        <v>2540</v>
      </c>
      <c r="E3852">
        <v>9999</v>
      </c>
    </row>
    <row r="3853" spans="1:5" x14ac:dyDescent="0.45">
      <c r="A3853" s="1">
        <v>44698.458333333336</v>
      </c>
      <c r="B3853">
        <v>742.9</v>
      </c>
      <c r="C3853">
        <v>36.1</v>
      </c>
      <c r="D3853">
        <v>2537</v>
      </c>
      <c r="E3853">
        <v>9999</v>
      </c>
    </row>
    <row r="3854" spans="1:5" x14ac:dyDescent="0.45">
      <c r="A3854" s="1">
        <v>44698.5</v>
      </c>
      <c r="B3854">
        <v>743.4</v>
      </c>
      <c r="C3854">
        <v>35.799999999999997</v>
      </c>
      <c r="D3854">
        <v>2532</v>
      </c>
      <c r="E3854">
        <v>9999</v>
      </c>
    </row>
    <row r="3855" spans="1:5" x14ac:dyDescent="0.45">
      <c r="A3855" s="1">
        <v>44698.541666666664</v>
      </c>
      <c r="B3855">
        <v>744.3</v>
      </c>
      <c r="C3855">
        <v>32.9</v>
      </c>
      <c r="D3855">
        <v>2522</v>
      </c>
      <c r="E3855">
        <v>9999</v>
      </c>
    </row>
    <row r="3856" spans="1:5" x14ac:dyDescent="0.45">
      <c r="A3856" s="1">
        <v>44698.583333333336</v>
      </c>
      <c r="B3856">
        <v>745.4</v>
      </c>
      <c r="C3856">
        <v>32.6</v>
      </c>
      <c r="D3856">
        <v>2510</v>
      </c>
      <c r="E3856">
        <v>9999</v>
      </c>
    </row>
    <row r="3857" spans="1:5" x14ac:dyDescent="0.45">
      <c r="A3857" s="1">
        <v>44698.625</v>
      </c>
      <c r="B3857">
        <v>745.8</v>
      </c>
      <c r="C3857">
        <v>33.200000000000003</v>
      </c>
      <c r="D3857">
        <v>2506</v>
      </c>
      <c r="E3857">
        <v>9999</v>
      </c>
    </row>
    <row r="3858" spans="1:5" x14ac:dyDescent="0.45">
      <c r="A3858" s="1">
        <v>44698.666666666664</v>
      </c>
      <c r="B3858">
        <v>745.9</v>
      </c>
      <c r="C3858">
        <v>33</v>
      </c>
      <c r="D3858">
        <v>2505</v>
      </c>
      <c r="E3858">
        <v>9999</v>
      </c>
    </row>
    <row r="3859" spans="1:5" x14ac:dyDescent="0.45">
      <c r="A3859" s="1">
        <v>44698.708333333336</v>
      </c>
      <c r="B3859">
        <v>746.1</v>
      </c>
      <c r="C3859">
        <v>32.700000000000003</v>
      </c>
      <c r="D3859">
        <v>2503</v>
      </c>
      <c r="E3859">
        <v>9999</v>
      </c>
    </row>
    <row r="3860" spans="1:5" x14ac:dyDescent="0.45">
      <c r="A3860" s="1">
        <v>44698.75</v>
      </c>
      <c r="B3860">
        <v>746.2</v>
      </c>
      <c r="C3860">
        <v>32.6</v>
      </c>
      <c r="D3860">
        <v>2502</v>
      </c>
      <c r="E3860">
        <v>9999</v>
      </c>
    </row>
    <row r="3861" spans="1:5" x14ac:dyDescent="0.45">
      <c r="A3861" s="1">
        <v>44698.791666666664</v>
      </c>
      <c r="B3861">
        <v>746</v>
      </c>
      <c r="C3861">
        <v>32.5</v>
      </c>
      <c r="D3861">
        <v>2504</v>
      </c>
      <c r="E3861">
        <v>9999</v>
      </c>
    </row>
    <row r="3862" spans="1:5" x14ac:dyDescent="0.45">
      <c r="A3862" s="1">
        <v>44698.833333333336</v>
      </c>
      <c r="B3862">
        <v>746.2</v>
      </c>
      <c r="C3862">
        <v>32.6</v>
      </c>
      <c r="D3862">
        <v>2501</v>
      </c>
      <c r="E3862">
        <v>9999</v>
      </c>
    </row>
    <row r="3863" spans="1:5" x14ac:dyDescent="0.45">
      <c r="A3863" s="1">
        <v>44698.875</v>
      </c>
      <c r="B3863">
        <v>746.1</v>
      </c>
      <c r="C3863">
        <v>33</v>
      </c>
      <c r="D3863">
        <v>2502</v>
      </c>
      <c r="E3863">
        <v>9999</v>
      </c>
    </row>
    <row r="3864" spans="1:5" x14ac:dyDescent="0.45">
      <c r="A3864" s="1">
        <v>44698.916666666664</v>
      </c>
      <c r="B3864">
        <v>746.1</v>
      </c>
      <c r="C3864">
        <v>33.4</v>
      </c>
      <c r="D3864">
        <v>2502</v>
      </c>
      <c r="E3864">
        <v>9999</v>
      </c>
    </row>
    <row r="3865" spans="1:5" x14ac:dyDescent="0.45">
      <c r="A3865" s="1">
        <v>44698.958333333336</v>
      </c>
      <c r="B3865">
        <v>747.4</v>
      </c>
      <c r="C3865">
        <v>34.4</v>
      </c>
      <c r="D3865">
        <v>2489</v>
      </c>
      <c r="E3865">
        <v>9999</v>
      </c>
    </row>
    <row r="3866" spans="1:5" x14ac:dyDescent="0.45">
      <c r="A3866" s="1">
        <v>44699</v>
      </c>
      <c r="B3866">
        <v>748.5</v>
      </c>
      <c r="C3866">
        <v>34.799999999999997</v>
      </c>
      <c r="D3866">
        <v>2477</v>
      </c>
      <c r="E3866">
        <v>9999</v>
      </c>
    </row>
    <row r="3867" spans="1:5" x14ac:dyDescent="0.45">
      <c r="A3867" s="1">
        <v>44699.041666666664</v>
      </c>
      <c r="B3867">
        <v>748.8</v>
      </c>
      <c r="C3867">
        <v>35.200000000000003</v>
      </c>
      <c r="D3867">
        <v>2474</v>
      </c>
      <c r="E3867">
        <v>9999</v>
      </c>
    </row>
    <row r="3868" spans="1:5" x14ac:dyDescent="0.45">
      <c r="A3868" s="1">
        <v>44699.083333333336</v>
      </c>
      <c r="B3868">
        <v>748.6</v>
      </c>
      <c r="C3868">
        <v>36.1</v>
      </c>
      <c r="D3868">
        <v>2476</v>
      </c>
      <c r="E3868">
        <v>9999</v>
      </c>
    </row>
    <row r="3869" spans="1:5" x14ac:dyDescent="0.45">
      <c r="A3869" s="1">
        <v>44699.125</v>
      </c>
      <c r="B3869">
        <v>748.9</v>
      </c>
      <c r="C3869">
        <v>35.200000000000003</v>
      </c>
      <c r="D3869">
        <v>2473</v>
      </c>
      <c r="E3869">
        <v>9999</v>
      </c>
    </row>
    <row r="3870" spans="1:5" x14ac:dyDescent="0.45">
      <c r="A3870" s="1">
        <v>44699.166666666664</v>
      </c>
      <c r="B3870">
        <v>748.6</v>
      </c>
      <c r="C3870">
        <v>39.700000000000003</v>
      </c>
      <c r="D3870">
        <v>2476</v>
      </c>
      <c r="E3870">
        <v>9999</v>
      </c>
    </row>
    <row r="3871" spans="1:5" x14ac:dyDescent="0.45">
      <c r="A3871" s="1">
        <v>44699.208333333336</v>
      </c>
      <c r="B3871">
        <v>748.3</v>
      </c>
      <c r="C3871">
        <v>36.700000000000003</v>
      </c>
      <c r="D3871">
        <v>2479</v>
      </c>
      <c r="E3871">
        <v>9999</v>
      </c>
    </row>
    <row r="3872" spans="1:5" x14ac:dyDescent="0.45">
      <c r="A3872" s="1">
        <v>44699.25</v>
      </c>
      <c r="B3872">
        <v>748.3</v>
      </c>
      <c r="C3872">
        <v>39</v>
      </c>
      <c r="D3872">
        <v>2479</v>
      </c>
      <c r="E3872">
        <v>9999</v>
      </c>
    </row>
    <row r="3873" spans="1:5" x14ac:dyDescent="0.45">
      <c r="A3873" s="1">
        <v>44699.291666666664</v>
      </c>
      <c r="B3873">
        <v>747.4</v>
      </c>
      <c r="C3873">
        <v>39.299999999999997</v>
      </c>
      <c r="D3873">
        <v>2488</v>
      </c>
      <c r="E3873">
        <v>9999</v>
      </c>
    </row>
    <row r="3874" spans="1:5" x14ac:dyDescent="0.45">
      <c r="A3874" s="1">
        <v>44699.333333333336</v>
      </c>
      <c r="B3874">
        <v>746.7</v>
      </c>
      <c r="C3874">
        <v>38.799999999999997</v>
      </c>
      <c r="D3874">
        <v>2496</v>
      </c>
      <c r="E3874">
        <v>9999</v>
      </c>
    </row>
    <row r="3875" spans="1:5" x14ac:dyDescent="0.45">
      <c r="A3875" s="1">
        <v>44699.375</v>
      </c>
      <c r="B3875">
        <v>746.1</v>
      </c>
      <c r="C3875">
        <v>37.1</v>
      </c>
      <c r="D3875">
        <v>2502</v>
      </c>
      <c r="E3875">
        <v>9999</v>
      </c>
    </row>
    <row r="3876" spans="1:5" x14ac:dyDescent="0.45">
      <c r="A3876" s="1">
        <v>44699.416666666664</v>
      </c>
      <c r="B3876">
        <v>746.9</v>
      </c>
      <c r="C3876">
        <v>36.1</v>
      </c>
      <c r="D3876">
        <v>2494</v>
      </c>
      <c r="E3876">
        <v>9999</v>
      </c>
    </row>
    <row r="3877" spans="1:5" x14ac:dyDescent="0.45">
      <c r="A3877" s="1">
        <v>44699.458333333336</v>
      </c>
      <c r="B3877">
        <v>747.5</v>
      </c>
      <c r="C3877">
        <v>35.9</v>
      </c>
      <c r="D3877">
        <v>2488</v>
      </c>
      <c r="E3877">
        <v>9999</v>
      </c>
    </row>
    <row r="3878" spans="1:5" x14ac:dyDescent="0.45">
      <c r="A3878" s="1">
        <v>44699.5</v>
      </c>
      <c r="B3878">
        <v>748.5</v>
      </c>
      <c r="C3878">
        <v>35</v>
      </c>
      <c r="D3878">
        <v>2477</v>
      </c>
      <c r="E3878">
        <v>9999</v>
      </c>
    </row>
    <row r="3879" spans="1:5" x14ac:dyDescent="0.45">
      <c r="A3879" s="1">
        <v>44699.541666666664</v>
      </c>
      <c r="B3879">
        <v>749</v>
      </c>
      <c r="C3879">
        <v>32.799999999999997</v>
      </c>
      <c r="D3879">
        <v>2472</v>
      </c>
      <c r="E3879">
        <v>9999</v>
      </c>
    </row>
    <row r="3880" spans="1:5" x14ac:dyDescent="0.45">
      <c r="A3880" s="1">
        <v>44699.583333333336</v>
      </c>
      <c r="B3880">
        <v>749.6</v>
      </c>
      <c r="C3880">
        <v>32.700000000000003</v>
      </c>
      <c r="D3880">
        <v>2465</v>
      </c>
      <c r="E3880">
        <v>9999</v>
      </c>
    </row>
    <row r="3881" spans="1:5" x14ac:dyDescent="0.45">
      <c r="A3881" s="1">
        <v>44699.625</v>
      </c>
      <c r="B3881">
        <v>749.8</v>
      </c>
      <c r="C3881">
        <v>32.299999999999997</v>
      </c>
      <c r="D3881">
        <v>2463</v>
      </c>
      <c r="E3881">
        <v>9999</v>
      </c>
    </row>
    <row r="3882" spans="1:5" x14ac:dyDescent="0.45">
      <c r="A3882" s="1">
        <v>44699.666666666664</v>
      </c>
      <c r="B3882">
        <v>750.3</v>
      </c>
      <c r="C3882">
        <v>32.5</v>
      </c>
      <c r="D3882">
        <v>2457</v>
      </c>
      <c r="E3882">
        <v>9999</v>
      </c>
    </row>
    <row r="3883" spans="1:5" x14ac:dyDescent="0.45">
      <c r="A3883" s="1">
        <v>44699.708333333336</v>
      </c>
      <c r="B3883">
        <v>750.1</v>
      </c>
      <c r="C3883">
        <v>32.799999999999997</v>
      </c>
      <c r="D3883">
        <v>2460</v>
      </c>
      <c r="E3883">
        <v>9999</v>
      </c>
    </row>
    <row r="3884" spans="1:5" x14ac:dyDescent="0.45">
      <c r="A3884" s="1">
        <v>44699.75</v>
      </c>
      <c r="B3884">
        <v>750.1</v>
      </c>
      <c r="C3884">
        <v>32.4</v>
      </c>
      <c r="D3884">
        <v>2460</v>
      </c>
      <c r="E3884">
        <v>9999</v>
      </c>
    </row>
    <row r="3885" spans="1:5" x14ac:dyDescent="0.45">
      <c r="A3885" s="1">
        <v>44699.791666666664</v>
      </c>
      <c r="B3885">
        <v>749.9</v>
      </c>
      <c r="C3885">
        <v>32.1</v>
      </c>
      <c r="D3885">
        <v>2462</v>
      </c>
      <c r="E3885">
        <v>9999</v>
      </c>
    </row>
    <row r="3886" spans="1:5" x14ac:dyDescent="0.45">
      <c r="A3886" s="1">
        <v>44699.833333333336</v>
      </c>
      <c r="B3886">
        <v>749.9</v>
      </c>
      <c r="C3886">
        <v>31.8</v>
      </c>
      <c r="D3886">
        <v>2462</v>
      </c>
      <c r="E3886">
        <v>9999</v>
      </c>
    </row>
    <row r="3887" spans="1:5" x14ac:dyDescent="0.45">
      <c r="A3887" s="1">
        <v>44699.875</v>
      </c>
      <c r="B3887">
        <v>750</v>
      </c>
      <c r="C3887">
        <v>31.5</v>
      </c>
      <c r="D3887">
        <v>2461</v>
      </c>
      <c r="E3887">
        <v>9999</v>
      </c>
    </row>
    <row r="3888" spans="1:5" x14ac:dyDescent="0.45">
      <c r="A3888" s="1">
        <v>44699.916666666664</v>
      </c>
      <c r="B3888">
        <v>750</v>
      </c>
      <c r="C3888">
        <v>32.6</v>
      </c>
      <c r="D3888">
        <v>2461</v>
      </c>
      <c r="E3888">
        <v>9999</v>
      </c>
    </row>
    <row r="3889" spans="1:5" x14ac:dyDescent="0.45">
      <c r="A3889" s="1">
        <v>44699.958333333336</v>
      </c>
      <c r="B3889">
        <v>750.2</v>
      </c>
      <c r="C3889">
        <v>34.700000000000003</v>
      </c>
      <c r="D3889">
        <v>2459</v>
      </c>
      <c r="E3889">
        <v>9999</v>
      </c>
    </row>
    <row r="3890" spans="1:5" x14ac:dyDescent="0.45">
      <c r="A3890" s="1">
        <v>44700</v>
      </c>
      <c r="B3890">
        <v>750.8</v>
      </c>
      <c r="C3890">
        <v>35.5</v>
      </c>
      <c r="D3890">
        <v>2452</v>
      </c>
      <c r="E3890">
        <v>9999</v>
      </c>
    </row>
    <row r="3891" spans="1:5" x14ac:dyDescent="0.45">
      <c r="A3891" s="1">
        <v>44700.041666666664</v>
      </c>
      <c r="B3891">
        <v>750.3</v>
      </c>
      <c r="C3891">
        <v>30.5</v>
      </c>
      <c r="D3891">
        <v>2458</v>
      </c>
      <c r="E3891">
        <v>9999</v>
      </c>
    </row>
    <row r="3892" spans="1:5" x14ac:dyDescent="0.45">
      <c r="A3892" s="1">
        <v>44700.083333333336</v>
      </c>
      <c r="B3892">
        <v>750.4</v>
      </c>
      <c r="C3892">
        <v>37.1</v>
      </c>
      <c r="D3892">
        <v>2457</v>
      </c>
      <c r="E3892">
        <v>9999</v>
      </c>
    </row>
    <row r="3893" spans="1:5" x14ac:dyDescent="0.45">
      <c r="A3893" s="1">
        <v>44700.125</v>
      </c>
      <c r="B3893">
        <v>750</v>
      </c>
      <c r="C3893">
        <v>36.9</v>
      </c>
      <c r="D3893">
        <v>2461</v>
      </c>
      <c r="E3893">
        <v>9999</v>
      </c>
    </row>
    <row r="3894" spans="1:5" x14ac:dyDescent="0.45">
      <c r="A3894" s="1">
        <v>44700.166666666664</v>
      </c>
      <c r="B3894">
        <v>749.3</v>
      </c>
      <c r="C3894">
        <v>39.4</v>
      </c>
      <c r="D3894">
        <v>2468</v>
      </c>
      <c r="E3894">
        <v>9999</v>
      </c>
    </row>
    <row r="3895" spans="1:5" x14ac:dyDescent="0.45">
      <c r="A3895" s="1">
        <v>44700.208333333336</v>
      </c>
      <c r="B3895">
        <v>748.6</v>
      </c>
      <c r="C3895">
        <v>36.9</v>
      </c>
      <c r="D3895">
        <v>2476</v>
      </c>
      <c r="E3895">
        <v>9999</v>
      </c>
    </row>
    <row r="3896" spans="1:5" x14ac:dyDescent="0.45">
      <c r="A3896" s="1">
        <v>44700.25</v>
      </c>
      <c r="B3896">
        <v>748</v>
      </c>
      <c r="C3896">
        <v>36.6</v>
      </c>
      <c r="D3896">
        <v>2483</v>
      </c>
      <c r="E3896">
        <v>9999</v>
      </c>
    </row>
    <row r="3897" spans="1:5" x14ac:dyDescent="0.45">
      <c r="A3897" s="1">
        <v>44700.291666666664</v>
      </c>
      <c r="B3897">
        <v>749</v>
      </c>
      <c r="C3897">
        <v>35.6</v>
      </c>
      <c r="D3897">
        <v>2471</v>
      </c>
      <c r="E3897">
        <v>9999</v>
      </c>
    </row>
    <row r="3898" spans="1:5" x14ac:dyDescent="0.45">
      <c r="A3898" s="1">
        <v>44700.333333333336</v>
      </c>
      <c r="B3898">
        <v>748.4</v>
      </c>
      <c r="C3898">
        <v>36.1</v>
      </c>
      <c r="D3898">
        <v>2478</v>
      </c>
      <c r="E3898">
        <v>9999</v>
      </c>
    </row>
    <row r="3899" spans="1:5" x14ac:dyDescent="0.45">
      <c r="A3899" s="1">
        <v>44700.375</v>
      </c>
      <c r="B3899">
        <v>748.6</v>
      </c>
      <c r="C3899">
        <v>36</v>
      </c>
      <c r="D3899">
        <v>2476</v>
      </c>
      <c r="E3899">
        <v>9999</v>
      </c>
    </row>
    <row r="3900" spans="1:5" x14ac:dyDescent="0.45">
      <c r="A3900" s="1">
        <v>44700.416666666664</v>
      </c>
      <c r="B3900">
        <v>748.5</v>
      </c>
      <c r="C3900">
        <v>36.4</v>
      </c>
      <c r="D3900">
        <v>2477</v>
      </c>
      <c r="E3900">
        <v>9999</v>
      </c>
    </row>
    <row r="3901" spans="1:5" x14ac:dyDescent="0.45">
      <c r="A3901" s="1">
        <v>44700.458333333336</v>
      </c>
      <c r="B3901">
        <v>748.9</v>
      </c>
      <c r="C3901">
        <v>35.4</v>
      </c>
      <c r="D3901">
        <v>2473</v>
      </c>
      <c r="E3901">
        <v>9999</v>
      </c>
    </row>
    <row r="3902" spans="1:5" x14ac:dyDescent="0.45">
      <c r="A3902" s="1">
        <v>44700.5</v>
      </c>
      <c r="B3902">
        <v>749.7</v>
      </c>
      <c r="C3902">
        <v>34.799999999999997</v>
      </c>
      <c r="D3902">
        <v>2464</v>
      </c>
      <c r="E3902">
        <v>9999</v>
      </c>
    </row>
    <row r="3903" spans="1:5" x14ac:dyDescent="0.45">
      <c r="A3903" s="1">
        <v>44700.541666666664</v>
      </c>
      <c r="B3903">
        <v>750</v>
      </c>
      <c r="C3903">
        <v>32.799999999999997</v>
      </c>
      <c r="D3903">
        <v>2461</v>
      </c>
      <c r="E3903">
        <v>9999</v>
      </c>
    </row>
    <row r="3904" spans="1:5" x14ac:dyDescent="0.45">
      <c r="A3904" s="1">
        <v>44700.583333333336</v>
      </c>
      <c r="B3904">
        <v>750.6</v>
      </c>
      <c r="C3904">
        <v>32.6</v>
      </c>
      <c r="D3904">
        <v>2455</v>
      </c>
      <c r="E3904">
        <v>9999</v>
      </c>
    </row>
    <row r="3905" spans="1:5" x14ac:dyDescent="0.45">
      <c r="A3905" s="1">
        <v>44700.625</v>
      </c>
      <c r="B3905">
        <v>750.5</v>
      </c>
      <c r="C3905">
        <v>32.5</v>
      </c>
      <c r="D3905">
        <v>2455</v>
      </c>
      <c r="E3905">
        <v>9999</v>
      </c>
    </row>
    <row r="3906" spans="1:5" x14ac:dyDescent="0.45">
      <c r="A3906" s="1">
        <v>44700.666666666664</v>
      </c>
      <c r="B3906">
        <v>750.5</v>
      </c>
      <c r="C3906">
        <v>32.5</v>
      </c>
      <c r="D3906">
        <v>2456</v>
      </c>
      <c r="E3906">
        <v>9999</v>
      </c>
    </row>
    <row r="3907" spans="1:5" x14ac:dyDescent="0.45">
      <c r="A3907" s="1">
        <v>44700.708333333336</v>
      </c>
      <c r="B3907">
        <v>750.5</v>
      </c>
      <c r="C3907">
        <v>32.299999999999997</v>
      </c>
      <c r="D3907">
        <v>2456</v>
      </c>
      <c r="E3907">
        <v>9999</v>
      </c>
    </row>
    <row r="3908" spans="1:5" x14ac:dyDescent="0.45">
      <c r="A3908" s="1">
        <v>44700.75</v>
      </c>
      <c r="B3908">
        <v>750.1</v>
      </c>
      <c r="C3908">
        <v>31.8</v>
      </c>
      <c r="D3908">
        <v>2460</v>
      </c>
      <c r="E3908">
        <v>9999</v>
      </c>
    </row>
    <row r="3909" spans="1:5" x14ac:dyDescent="0.45">
      <c r="A3909" s="1">
        <v>44700.791666666664</v>
      </c>
      <c r="B3909">
        <v>749.8</v>
      </c>
      <c r="C3909">
        <v>31.9</v>
      </c>
      <c r="D3909">
        <v>2463</v>
      </c>
      <c r="E3909">
        <v>9999</v>
      </c>
    </row>
    <row r="3910" spans="1:5" x14ac:dyDescent="0.45">
      <c r="A3910" s="1">
        <v>44700.833333333336</v>
      </c>
      <c r="B3910">
        <v>749.7</v>
      </c>
      <c r="C3910">
        <v>32.299999999999997</v>
      </c>
      <c r="D3910">
        <v>2464</v>
      </c>
      <c r="E3910">
        <v>9999</v>
      </c>
    </row>
    <row r="3911" spans="1:5" x14ac:dyDescent="0.45">
      <c r="A3911" s="1">
        <v>44700.875</v>
      </c>
      <c r="B3911">
        <v>750</v>
      </c>
      <c r="C3911">
        <v>33.299999999999997</v>
      </c>
      <c r="D3911">
        <v>2461</v>
      </c>
      <c r="E3911">
        <v>9999</v>
      </c>
    </row>
    <row r="3912" spans="1:5" x14ac:dyDescent="0.45">
      <c r="A3912" s="1">
        <v>44700.916666666664</v>
      </c>
      <c r="B3912">
        <v>750.3</v>
      </c>
      <c r="C3912">
        <v>34.1</v>
      </c>
      <c r="D3912">
        <v>2458</v>
      </c>
      <c r="E3912">
        <v>9999</v>
      </c>
    </row>
    <row r="3913" spans="1:5" x14ac:dyDescent="0.45">
      <c r="A3913" s="1">
        <v>44700.958333333336</v>
      </c>
      <c r="B3913">
        <v>750.3</v>
      </c>
      <c r="C3913">
        <v>34.5</v>
      </c>
      <c r="D3913">
        <v>2458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C468-919A-4EB9-A706-2508DD7768EA}">
  <dimension ref="A1:M8650"/>
  <sheetViews>
    <sheetView tabSelected="1" topLeftCell="A6550" workbookViewId="0">
      <selection activeCell="F6571" sqref="F6571"/>
    </sheetView>
  </sheetViews>
  <sheetFormatPr defaultRowHeight="14.25" x14ac:dyDescent="0.45"/>
  <cols>
    <col min="1" max="1" width="18.86328125" bestFit="1" customWidth="1"/>
    <col min="2" max="2" width="12" bestFit="1" customWidth="1"/>
    <col min="3" max="3" width="7.796875" bestFit="1" customWidth="1"/>
    <col min="4" max="4" width="10.265625" bestFit="1" customWidth="1"/>
  </cols>
  <sheetData>
    <row r="1" spans="1:13" x14ac:dyDescent="0.45">
      <c r="A1" t="s">
        <v>5</v>
      </c>
      <c r="B1" t="s">
        <v>1</v>
      </c>
      <c r="C1" t="s">
        <v>2</v>
      </c>
      <c r="D1" t="s">
        <v>3</v>
      </c>
      <c r="E1" s="4" t="s">
        <v>12</v>
      </c>
      <c r="F1" t="s">
        <v>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s="1">
        <v>44423.041666666664</v>
      </c>
      <c r="B2">
        <v>746.8</v>
      </c>
      <c r="C2">
        <v>38.1</v>
      </c>
      <c r="D2">
        <v>2495</v>
      </c>
      <c r="E2" s="4">
        <v>4</v>
      </c>
      <c r="H2">
        <v>3</v>
      </c>
      <c r="I2">
        <v>2</v>
      </c>
      <c r="J2">
        <v>1</v>
      </c>
      <c r="K2">
        <v>0</v>
      </c>
      <c r="L2">
        <v>0</v>
      </c>
      <c r="M2">
        <v>0</v>
      </c>
    </row>
    <row r="3" spans="1:13" x14ac:dyDescent="0.45">
      <c r="A3" s="1">
        <v>44423.083333333336</v>
      </c>
      <c r="B3">
        <v>746.7</v>
      </c>
      <c r="C3">
        <v>38.799999999999997</v>
      </c>
      <c r="D3">
        <v>2496</v>
      </c>
      <c r="E3" s="4">
        <v>4</v>
      </c>
      <c r="H3">
        <v>2</v>
      </c>
      <c r="I3">
        <v>4</v>
      </c>
      <c r="J3">
        <v>0</v>
      </c>
      <c r="K3">
        <v>0</v>
      </c>
      <c r="L3">
        <v>0</v>
      </c>
      <c r="M3">
        <v>0</v>
      </c>
    </row>
    <row r="4" spans="1:13" x14ac:dyDescent="0.45">
      <c r="A4" s="1">
        <v>44423.125</v>
      </c>
      <c r="B4">
        <v>746.4</v>
      </c>
      <c r="C4">
        <v>37.799999999999997</v>
      </c>
      <c r="D4">
        <v>2500</v>
      </c>
      <c r="E4" s="4">
        <v>3</v>
      </c>
      <c r="H4">
        <v>4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45">
      <c r="A5" s="1">
        <v>44423.166666666664</v>
      </c>
      <c r="B5">
        <v>746</v>
      </c>
      <c r="C5">
        <v>37.700000000000003</v>
      </c>
      <c r="D5">
        <v>2504</v>
      </c>
      <c r="E5" s="5">
        <v>5</v>
      </c>
      <c r="H5">
        <v>3</v>
      </c>
      <c r="I5">
        <v>1</v>
      </c>
      <c r="J5">
        <v>2</v>
      </c>
      <c r="K5">
        <v>0</v>
      </c>
      <c r="L5">
        <v>0</v>
      </c>
      <c r="M5">
        <v>0</v>
      </c>
    </row>
    <row r="6" spans="1:13" x14ac:dyDescent="0.45">
      <c r="A6" s="1">
        <v>44423.208333333336</v>
      </c>
      <c r="B6">
        <v>745.6</v>
      </c>
      <c r="C6">
        <v>38.799999999999997</v>
      </c>
      <c r="D6">
        <v>2507</v>
      </c>
      <c r="E6" s="5">
        <v>6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</row>
    <row r="7" spans="1:13" x14ac:dyDescent="0.45">
      <c r="A7" s="1">
        <v>44423.25</v>
      </c>
      <c r="B7">
        <v>745.6</v>
      </c>
      <c r="C7">
        <v>38.1</v>
      </c>
      <c r="D7">
        <v>2507</v>
      </c>
      <c r="E7" s="5">
        <v>4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</row>
    <row r="8" spans="1:13" x14ac:dyDescent="0.45">
      <c r="A8" s="1">
        <v>44423.291666666664</v>
      </c>
      <c r="B8">
        <v>745.6</v>
      </c>
      <c r="C8">
        <v>38</v>
      </c>
      <c r="D8">
        <v>2507</v>
      </c>
      <c r="E8" s="5">
        <v>4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</row>
    <row r="9" spans="1:13" x14ac:dyDescent="0.45">
      <c r="A9" s="1">
        <v>44423.333333333336</v>
      </c>
      <c r="B9">
        <v>745.2</v>
      </c>
      <c r="C9">
        <v>38.299999999999997</v>
      </c>
      <c r="D9">
        <v>2512</v>
      </c>
      <c r="E9" s="5">
        <v>2</v>
      </c>
      <c r="H9">
        <v>4</v>
      </c>
      <c r="I9">
        <v>2</v>
      </c>
      <c r="J9">
        <v>0</v>
      </c>
      <c r="K9">
        <v>0</v>
      </c>
      <c r="L9">
        <v>0</v>
      </c>
      <c r="M9">
        <v>0</v>
      </c>
    </row>
    <row r="10" spans="1:13" x14ac:dyDescent="0.45">
      <c r="A10" s="1">
        <v>44423.375</v>
      </c>
      <c r="B10">
        <v>744.9</v>
      </c>
      <c r="C10">
        <v>37.799999999999997</v>
      </c>
      <c r="D10">
        <v>2515</v>
      </c>
      <c r="E10" s="5">
        <v>5</v>
      </c>
      <c r="H10">
        <v>3</v>
      </c>
      <c r="I10">
        <v>1</v>
      </c>
      <c r="J10">
        <v>2</v>
      </c>
      <c r="K10">
        <v>0</v>
      </c>
      <c r="L10">
        <v>0</v>
      </c>
      <c r="M10">
        <v>0</v>
      </c>
    </row>
    <row r="11" spans="1:13" x14ac:dyDescent="0.45">
      <c r="A11" s="1">
        <v>44423.416666666664</v>
      </c>
      <c r="B11">
        <v>745.2</v>
      </c>
      <c r="C11">
        <v>38.1</v>
      </c>
      <c r="D11">
        <v>2512</v>
      </c>
      <c r="E11" s="5">
        <v>1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45">
      <c r="A12" s="1">
        <v>44423.458333333336</v>
      </c>
      <c r="B12">
        <v>745.6</v>
      </c>
      <c r="C12">
        <v>29.6</v>
      </c>
      <c r="D12">
        <v>2508</v>
      </c>
      <c r="E12" s="5">
        <v>4</v>
      </c>
      <c r="H12">
        <v>4</v>
      </c>
      <c r="I12">
        <v>1</v>
      </c>
      <c r="J12">
        <v>0</v>
      </c>
      <c r="K12">
        <v>1</v>
      </c>
      <c r="L12">
        <v>0</v>
      </c>
      <c r="M12">
        <v>0</v>
      </c>
    </row>
    <row r="13" spans="1:13" x14ac:dyDescent="0.45">
      <c r="A13" s="1">
        <v>44423.5</v>
      </c>
      <c r="B13">
        <v>745.8</v>
      </c>
      <c r="C13">
        <v>35.700000000000003</v>
      </c>
      <c r="D13">
        <v>2506</v>
      </c>
      <c r="E13" s="5">
        <v>4</v>
      </c>
      <c r="H13">
        <v>4</v>
      </c>
      <c r="I13">
        <v>1</v>
      </c>
      <c r="J13">
        <v>0</v>
      </c>
      <c r="K13">
        <v>1</v>
      </c>
      <c r="L13">
        <v>0</v>
      </c>
      <c r="M13">
        <v>0</v>
      </c>
    </row>
    <row r="14" spans="1:13" x14ac:dyDescent="0.45">
      <c r="A14" s="1">
        <v>44423.541666666664</v>
      </c>
      <c r="B14">
        <v>746.5</v>
      </c>
      <c r="C14">
        <v>34</v>
      </c>
      <c r="D14">
        <v>2499</v>
      </c>
      <c r="E14" s="5">
        <v>2</v>
      </c>
      <c r="H14">
        <v>4</v>
      </c>
      <c r="I14">
        <v>2</v>
      </c>
      <c r="J14">
        <v>0</v>
      </c>
      <c r="K14">
        <v>0</v>
      </c>
      <c r="L14">
        <v>0</v>
      </c>
      <c r="M14">
        <v>0</v>
      </c>
    </row>
    <row r="15" spans="1:13" x14ac:dyDescent="0.45">
      <c r="A15" s="1">
        <v>44423.583333333336</v>
      </c>
      <c r="B15">
        <v>747</v>
      </c>
      <c r="C15">
        <v>33.6</v>
      </c>
      <c r="D15">
        <v>2493</v>
      </c>
      <c r="E15" s="5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45">
      <c r="A16" s="1">
        <v>44423.625</v>
      </c>
      <c r="B16">
        <v>747.5</v>
      </c>
      <c r="C16">
        <v>33.4</v>
      </c>
      <c r="D16">
        <v>2488</v>
      </c>
      <c r="E16" s="5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5">
      <c r="A17" s="1">
        <v>44423.666666666664</v>
      </c>
      <c r="B17">
        <v>747.8</v>
      </c>
      <c r="C17">
        <v>33.700000000000003</v>
      </c>
      <c r="D17">
        <v>2485</v>
      </c>
      <c r="E17" s="5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45">
      <c r="A18" s="1">
        <v>44423.708333333336</v>
      </c>
      <c r="B18">
        <v>747.6</v>
      </c>
      <c r="C18">
        <v>33.5</v>
      </c>
      <c r="D18">
        <v>2487</v>
      </c>
      <c r="E18" s="5">
        <v>0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45">
      <c r="A19" s="1">
        <v>44423.75</v>
      </c>
      <c r="B19">
        <v>747.2</v>
      </c>
      <c r="C19">
        <v>33</v>
      </c>
      <c r="D19">
        <v>2490</v>
      </c>
      <c r="E19" s="5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45">
      <c r="A20" s="1">
        <v>44423.791666666664</v>
      </c>
      <c r="B20">
        <v>747.1</v>
      </c>
      <c r="C20">
        <v>33.6</v>
      </c>
      <c r="D20">
        <v>2492</v>
      </c>
      <c r="E20" s="5">
        <v>0</v>
      </c>
      <c r="H20">
        <v>6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45">
      <c r="A21" s="1">
        <v>44423.833333333336</v>
      </c>
      <c r="B21">
        <v>747</v>
      </c>
      <c r="C21">
        <v>32.700000000000003</v>
      </c>
      <c r="D21">
        <v>2493</v>
      </c>
      <c r="E21" s="5">
        <v>0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45">
      <c r="A22" s="1">
        <v>44423.875</v>
      </c>
      <c r="B22">
        <v>747.4</v>
      </c>
      <c r="C22">
        <v>32.9</v>
      </c>
      <c r="D22">
        <v>2489</v>
      </c>
      <c r="E22" s="5">
        <v>0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45">
      <c r="A23" s="1">
        <v>44423.916666666664</v>
      </c>
      <c r="B23">
        <v>747.4</v>
      </c>
      <c r="C23">
        <v>34.200000000000003</v>
      </c>
      <c r="D23">
        <v>2489</v>
      </c>
      <c r="E23" s="5">
        <v>2</v>
      </c>
      <c r="H23">
        <v>5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45">
      <c r="A24" s="1">
        <v>44423.958333333336</v>
      </c>
      <c r="B24">
        <v>747.9</v>
      </c>
      <c r="C24">
        <v>35.299999999999997</v>
      </c>
      <c r="D24">
        <v>2484</v>
      </c>
      <c r="E24" s="5">
        <v>5</v>
      </c>
      <c r="H24">
        <v>2</v>
      </c>
      <c r="I24">
        <v>3</v>
      </c>
      <c r="J24">
        <v>1</v>
      </c>
      <c r="K24">
        <v>0</v>
      </c>
      <c r="L24">
        <v>0</v>
      </c>
      <c r="M24">
        <v>0</v>
      </c>
    </row>
    <row r="25" spans="1:13" x14ac:dyDescent="0.45">
      <c r="A25" s="1">
        <v>44424</v>
      </c>
      <c r="B25">
        <v>748.3</v>
      </c>
      <c r="C25">
        <v>36.700000000000003</v>
      </c>
      <c r="D25">
        <v>2480</v>
      </c>
      <c r="E25" s="5">
        <v>5</v>
      </c>
      <c r="H25">
        <v>3</v>
      </c>
      <c r="I25">
        <v>1</v>
      </c>
      <c r="J25">
        <v>2</v>
      </c>
      <c r="K25">
        <v>0</v>
      </c>
      <c r="L25">
        <v>0</v>
      </c>
      <c r="M25">
        <v>0</v>
      </c>
    </row>
    <row r="26" spans="1:13" x14ac:dyDescent="0.45">
      <c r="A26" s="1">
        <v>44424.041666666664</v>
      </c>
      <c r="B26">
        <v>746.3</v>
      </c>
      <c r="C26">
        <v>30.1</v>
      </c>
      <c r="D26">
        <v>2500</v>
      </c>
      <c r="E26" s="5">
        <v>5</v>
      </c>
      <c r="H26">
        <v>2</v>
      </c>
      <c r="I26">
        <v>3</v>
      </c>
      <c r="J26">
        <v>1</v>
      </c>
      <c r="K26">
        <v>0</v>
      </c>
      <c r="L26">
        <v>0</v>
      </c>
      <c r="M26">
        <v>0</v>
      </c>
    </row>
    <row r="27" spans="1:13" x14ac:dyDescent="0.45">
      <c r="A27" s="1">
        <v>44424.083333333336</v>
      </c>
      <c r="B27">
        <v>747.9</v>
      </c>
      <c r="C27">
        <v>38.6</v>
      </c>
      <c r="D27">
        <v>2483</v>
      </c>
      <c r="E27" s="5">
        <v>4</v>
      </c>
      <c r="H27">
        <v>3</v>
      </c>
      <c r="I27">
        <v>2</v>
      </c>
      <c r="J27">
        <v>1</v>
      </c>
      <c r="K27">
        <v>0</v>
      </c>
      <c r="L27">
        <v>0</v>
      </c>
      <c r="M27">
        <v>0</v>
      </c>
    </row>
    <row r="28" spans="1:13" x14ac:dyDescent="0.45">
      <c r="A28" s="1">
        <v>44424.125</v>
      </c>
      <c r="B28">
        <v>747.9</v>
      </c>
      <c r="C28">
        <v>40.1</v>
      </c>
      <c r="D28">
        <v>2484</v>
      </c>
      <c r="E28" s="5">
        <v>5</v>
      </c>
      <c r="H28">
        <v>2</v>
      </c>
      <c r="I28">
        <v>3</v>
      </c>
      <c r="J28">
        <v>1</v>
      </c>
      <c r="K28">
        <v>0</v>
      </c>
      <c r="L28">
        <v>0</v>
      </c>
      <c r="M28">
        <v>0</v>
      </c>
    </row>
    <row r="29" spans="1:13" x14ac:dyDescent="0.45">
      <c r="A29" s="1">
        <v>44424.166666666664</v>
      </c>
      <c r="B29">
        <v>747.2</v>
      </c>
      <c r="C29">
        <v>38</v>
      </c>
      <c r="D29">
        <v>2490</v>
      </c>
      <c r="E29" s="5">
        <v>6</v>
      </c>
      <c r="H29">
        <v>1</v>
      </c>
      <c r="I29">
        <v>4</v>
      </c>
      <c r="J29">
        <v>1</v>
      </c>
      <c r="K29">
        <v>0</v>
      </c>
      <c r="L29">
        <v>0</v>
      </c>
      <c r="M29">
        <v>0</v>
      </c>
    </row>
    <row r="30" spans="1:13" x14ac:dyDescent="0.45">
      <c r="A30" s="1">
        <v>44424.208333333336</v>
      </c>
      <c r="B30">
        <v>746.6</v>
      </c>
      <c r="C30">
        <v>39</v>
      </c>
      <c r="D30">
        <v>2497</v>
      </c>
      <c r="E30" s="5">
        <v>5</v>
      </c>
      <c r="H30">
        <v>1</v>
      </c>
      <c r="I30">
        <v>5</v>
      </c>
      <c r="J30">
        <v>0</v>
      </c>
      <c r="K30">
        <v>0</v>
      </c>
      <c r="L30">
        <v>0</v>
      </c>
      <c r="M30">
        <v>0</v>
      </c>
    </row>
    <row r="31" spans="1:13" x14ac:dyDescent="0.45">
      <c r="A31" s="1">
        <v>44424.25</v>
      </c>
      <c r="B31">
        <v>745.9</v>
      </c>
      <c r="C31">
        <v>39.4</v>
      </c>
      <c r="D31">
        <v>2504</v>
      </c>
      <c r="E31" s="5">
        <v>6</v>
      </c>
      <c r="H31">
        <v>0</v>
      </c>
      <c r="I31">
        <v>6</v>
      </c>
      <c r="J31">
        <v>0</v>
      </c>
      <c r="K31">
        <v>0</v>
      </c>
      <c r="L31">
        <v>0</v>
      </c>
      <c r="M31">
        <v>0</v>
      </c>
    </row>
    <row r="32" spans="1:13" x14ac:dyDescent="0.45">
      <c r="A32" s="1">
        <v>44424.291666666664</v>
      </c>
      <c r="B32">
        <v>745.3</v>
      </c>
      <c r="C32">
        <v>38.9</v>
      </c>
      <c r="D32">
        <v>2511</v>
      </c>
      <c r="E32" s="5">
        <v>1</v>
      </c>
      <c r="H32">
        <v>5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45">
      <c r="A33" s="1">
        <v>44424.333333333336</v>
      </c>
      <c r="B33">
        <v>745</v>
      </c>
      <c r="C33">
        <v>38.700000000000003</v>
      </c>
      <c r="D33">
        <v>2514</v>
      </c>
      <c r="E33" s="5">
        <v>6</v>
      </c>
      <c r="H33">
        <v>1</v>
      </c>
      <c r="I33">
        <v>4</v>
      </c>
      <c r="J33">
        <v>1</v>
      </c>
      <c r="K33">
        <v>0</v>
      </c>
      <c r="L33">
        <v>0</v>
      </c>
      <c r="M33">
        <v>0</v>
      </c>
    </row>
    <row r="34" spans="1:13" x14ac:dyDescent="0.45">
      <c r="A34" s="1">
        <v>44424.375</v>
      </c>
      <c r="B34">
        <v>744.5</v>
      </c>
      <c r="C34">
        <v>38.799999999999997</v>
      </c>
      <c r="D34">
        <v>2519</v>
      </c>
      <c r="E34" s="5">
        <v>6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</row>
    <row r="35" spans="1:13" x14ac:dyDescent="0.45">
      <c r="A35" s="1">
        <v>44424.416666666664</v>
      </c>
      <c r="B35">
        <v>744.4</v>
      </c>
      <c r="C35">
        <v>38.9</v>
      </c>
      <c r="D35">
        <v>2521</v>
      </c>
      <c r="E35" s="5">
        <v>5</v>
      </c>
      <c r="H35">
        <v>2</v>
      </c>
      <c r="I35">
        <v>3</v>
      </c>
      <c r="J35">
        <v>1</v>
      </c>
      <c r="K35">
        <v>0</v>
      </c>
      <c r="L35">
        <v>0</v>
      </c>
      <c r="M35">
        <v>0</v>
      </c>
    </row>
    <row r="36" spans="1:13" x14ac:dyDescent="0.45">
      <c r="A36" s="1">
        <v>44424.458333333336</v>
      </c>
      <c r="B36">
        <v>744.2</v>
      </c>
      <c r="C36">
        <v>37.799999999999997</v>
      </c>
      <c r="D36">
        <v>2523</v>
      </c>
      <c r="E36" s="5">
        <v>4</v>
      </c>
      <c r="H36">
        <v>3</v>
      </c>
      <c r="I36">
        <v>2</v>
      </c>
      <c r="J36">
        <v>1</v>
      </c>
      <c r="K36">
        <v>0</v>
      </c>
      <c r="L36">
        <v>0</v>
      </c>
      <c r="M36">
        <v>0</v>
      </c>
    </row>
    <row r="37" spans="1:13" x14ac:dyDescent="0.45">
      <c r="A37" s="1">
        <v>44424.5</v>
      </c>
      <c r="B37">
        <v>744.6</v>
      </c>
      <c r="C37">
        <v>36.1</v>
      </c>
      <c r="D37">
        <v>2518</v>
      </c>
      <c r="E37" s="5">
        <v>7</v>
      </c>
      <c r="H37">
        <v>2</v>
      </c>
      <c r="I37">
        <v>1</v>
      </c>
      <c r="J37">
        <v>3</v>
      </c>
      <c r="K37">
        <v>0</v>
      </c>
      <c r="L37">
        <v>0</v>
      </c>
      <c r="M37">
        <v>0</v>
      </c>
    </row>
    <row r="38" spans="1:13" x14ac:dyDescent="0.45">
      <c r="A38" s="1">
        <v>44424.541666666664</v>
      </c>
      <c r="B38">
        <v>745.8</v>
      </c>
      <c r="C38">
        <v>34.6</v>
      </c>
      <c r="D38">
        <v>2506</v>
      </c>
      <c r="E38" s="5">
        <v>2</v>
      </c>
      <c r="H38">
        <v>4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3" x14ac:dyDescent="0.45">
      <c r="A39" s="1">
        <v>44424.583333333336</v>
      </c>
      <c r="B39">
        <v>746.8</v>
      </c>
      <c r="C39">
        <v>33.5</v>
      </c>
      <c r="D39">
        <v>2495</v>
      </c>
      <c r="E39" s="5">
        <v>0</v>
      </c>
      <c r="H39">
        <v>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45">
      <c r="A40" s="1">
        <v>44424.625</v>
      </c>
      <c r="B40">
        <v>747.2</v>
      </c>
      <c r="C40">
        <v>33.700000000000003</v>
      </c>
      <c r="D40">
        <v>2490</v>
      </c>
      <c r="E40" s="5">
        <v>0</v>
      </c>
      <c r="H40">
        <v>6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45">
      <c r="A41" s="1">
        <v>44424.666666666664</v>
      </c>
      <c r="B41">
        <v>747.3</v>
      </c>
      <c r="C41">
        <v>33.200000000000003</v>
      </c>
      <c r="D41">
        <v>2490</v>
      </c>
      <c r="E41" s="5">
        <v>0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45">
      <c r="A42" s="1">
        <v>44424.708333333336</v>
      </c>
      <c r="B42">
        <v>747.7</v>
      </c>
      <c r="C42">
        <v>32.9</v>
      </c>
      <c r="D42">
        <v>2486</v>
      </c>
      <c r="E42" s="5">
        <v>0</v>
      </c>
      <c r="H42">
        <v>6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45">
      <c r="A43" s="1">
        <v>44424.75</v>
      </c>
      <c r="B43">
        <v>747.8</v>
      </c>
      <c r="C43">
        <v>33.1</v>
      </c>
      <c r="D43">
        <v>2484</v>
      </c>
      <c r="E43" s="5">
        <v>0</v>
      </c>
      <c r="H43">
        <v>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45">
      <c r="A44" s="1">
        <v>44424.791666666664</v>
      </c>
      <c r="B44">
        <v>747.8</v>
      </c>
      <c r="C44">
        <v>32.700000000000003</v>
      </c>
      <c r="D44">
        <v>2485</v>
      </c>
      <c r="E44" s="5">
        <v>0</v>
      </c>
      <c r="H44">
        <v>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45">
      <c r="A45" s="1">
        <v>44424.833333333336</v>
      </c>
      <c r="B45">
        <v>747.9</v>
      </c>
      <c r="C45">
        <v>32.9</v>
      </c>
      <c r="D45">
        <v>2484</v>
      </c>
      <c r="E45" s="5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45">
      <c r="A46" s="1">
        <v>44424.875</v>
      </c>
      <c r="B46">
        <v>748.1</v>
      </c>
      <c r="C46">
        <v>32.6</v>
      </c>
      <c r="D46">
        <v>2481</v>
      </c>
      <c r="E46" s="5">
        <v>0</v>
      </c>
      <c r="H46">
        <v>6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45">
      <c r="A47" s="1">
        <v>44424.916666666664</v>
      </c>
      <c r="B47">
        <v>748.4</v>
      </c>
      <c r="C47">
        <v>32.799999999999997</v>
      </c>
      <c r="D47">
        <v>2478</v>
      </c>
      <c r="E47" s="5">
        <v>1</v>
      </c>
      <c r="H47">
        <v>5</v>
      </c>
      <c r="I47">
        <v>1</v>
      </c>
      <c r="J47">
        <v>0</v>
      </c>
      <c r="K47">
        <v>0</v>
      </c>
      <c r="L47">
        <v>0</v>
      </c>
      <c r="M47">
        <v>0</v>
      </c>
    </row>
    <row r="48" spans="1:13" x14ac:dyDescent="0.45">
      <c r="A48" s="1">
        <v>44424.958333333336</v>
      </c>
      <c r="B48">
        <v>748.6</v>
      </c>
      <c r="C48">
        <v>34.299999999999997</v>
      </c>
      <c r="D48">
        <v>2476</v>
      </c>
      <c r="E48" s="5">
        <v>3</v>
      </c>
      <c r="H48">
        <v>3</v>
      </c>
      <c r="I48">
        <v>3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1">
        <v>44425</v>
      </c>
      <c r="B49">
        <v>749.3</v>
      </c>
      <c r="C49">
        <v>31.9</v>
      </c>
      <c r="D49">
        <v>2468</v>
      </c>
      <c r="E49" s="5">
        <v>9</v>
      </c>
      <c r="H49">
        <v>1</v>
      </c>
      <c r="I49">
        <v>3</v>
      </c>
      <c r="J49">
        <v>0</v>
      </c>
      <c r="K49">
        <v>2</v>
      </c>
      <c r="L49">
        <v>0</v>
      </c>
      <c r="M49">
        <v>0</v>
      </c>
    </row>
    <row r="50" spans="1:13" x14ac:dyDescent="0.45">
      <c r="A50" s="1">
        <v>44425.041666666664</v>
      </c>
      <c r="B50">
        <v>749.2</v>
      </c>
      <c r="C50">
        <v>36.9</v>
      </c>
      <c r="D50">
        <v>2470</v>
      </c>
      <c r="E50" s="5">
        <v>6</v>
      </c>
      <c r="H50">
        <v>2</v>
      </c>
      <c r="I50">
        <v>2</v>
      </c>
      <c r="J50">
        <v>2</v>
      </c>
      <c r="K50">
        <v>0</v>
      </c>
      <c r="L50">
        <v>0</v>
      </c>
      <c r="M50">
        <v>0</v>
      </c>
    </row>
    <row r="51" spans="1:13" x14ac:dyDescent="0.45">
      <c r="A51" s="1">
        <v>44425.083333333336</v>
      </c>
      <c r="B51">
        <v>749.7</v>
      </c>
      <c r="C51">
        <v>38.4</v>
      </c>
      <c r="D51">
        <v>2464</v>
      </c>
      <c r="E51" s="5">
        <v>5</v>
      </c>
      <c r="H51">
        <v>3</v>
      </c>
      <c r="I51">
        <v>2</v>
      </c>
      <c r="J51">
        <v>0</v>
      </c>
      <c r="K51">
        <v>1</v>
      </c>
      <c r="L51">
        <v>0</v>
      </c>
      <c r="M51">
        <v>0</v>
      </c>
    </row>
    <row r="52" spans="1:13" x14ac:dyDescent="0.45">
      <c r="A52" s="1">
        <v>44425.125</v>
      </c>
      <c r="B52">
        <v>749.8</v>
      </c>
      <c r="C52">
        <v>37.200000000000003</v>
      </c>
      <c r="D52">
        <v>2463</v>
      </c>
      <c r="E52" s="5">
        <v>2</v>
      </c>
      <c r="H52">
        <v>4</v>
      </c>
      <c r="I52">
        <v>2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1">
        <v>44425.166666666664</v>
      </c>
      <c r="B53">
        <v>749.6</v>
      </c>
      <c r="C53">
        <v>37.1</v>
      </c>
      <c r="D53">
        <v>2465</v>
      </c>
      <c r="E53" s="5">
        <v>1</v>
      </c>
      <c r="H53">
        <v>5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1">
        <v>44425.208333333336</v>
      </c>
      <c r="B54">
        <v>749</v>
      </c>
      <c r="C54">
        <v>37.799999999999997</v>
      </c>
      <c r="D54">
        <v>2471</v>
      </c>
      <c r="E54" s="5">
        <v>5</v>
      </c>
      <c r="H54">
        <v>3</v>
      </c>
      <c r="I54">
        <v>2</v>
      </c>
      <c r="J54">
        <v>0</v>
      </c>
      <c r="K54">
        <v>1</v>
      </c>
      <c r="L54">
        <v>0</v>
      </c>
      <c r="M54">
        <v>0</v>
      </c>
    </row>
    <row r="55" spans="1:13" x14ac:dyDescent="0.45">
      <c r="A55" s="1">
        <v>44425.25</v>
      </c>
      <c r="B55">
        <v>748.1</v>
      </c>
      <c r="C55">
        <v>37.700000000000003</v>
      </c>
      <c r="D55">
        <v>2481</v>
      </c>
      <c r="E55" s="5">
        <v>4</v>
      </c>
      <c r="H55">
        <v>2</v>
      </c>
      <c r="I55">
        <v>4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1">
        <v>44425.291666666664</v>
      </c>
      <c r="B56">
        <v>748</v>
      </c>
      <c r="C56">
        <v>38.200000000000003</v>
      </c>
      <c r="D56">
        <v>2482</v>
      </c>
      <c r="E56" s="5">
        <v>3</v>
      </c>
      <c r="H56">
        <v>3</v>
      </c>
      <c r="I56">
        <v>3</v>
      </c>
      <c r="J56">
        <v>0</v>
      </c>
      <c r="K56">
        <v>0</v>
      </c>
      <c r="L56">
        <v>0</v>
      </c>
      <c r="M56">
        <v>0</v>
      </c>
    </row>
    <row r="57" spans="1:13" x14ac:dyDescent="0.45">
      <c r="A57" s="1">
        <v>44425.333333333336</v>
      </c>
      <c r="B57">
        <v>747.4</v>
      </c>
      <c r="C57">
        <v>38</v>
      </c>
      <c r="D57">
        <v>2488</v>
      </c>
      <c r="E57" s="5">
        <v>4</v>
      </c>
      <c r="H57">
        <v>2</v>
      </c>
      <c r="I57">
        <v>4</v>
      </c>
      <c r="J57">
        <v>0</v>
      </c>
      <c r="K57">
        <v>0</v>
      </c>
      <c r="L57">
        <v>0</v>
      </c>
      <c r="M57">
        <v>0</v>
      </c>
    </row>
    <row r="58" spans="1:13" x14ac:dyDescent="0.45">
      <c r="A58" s="1">
        <v>44425.375</v>
      </c>
      <c r="B58">
        <v>747.3</v>
      </c>
      <c r="C58">
        <v>35.200000000000003</v>
      </c>
      <c r="D58">
        <v>2490</v>
      </c>
      <c r="E58" s="5">
        <v>6</v>
      </c>
      <c r="H58">
        <v>1</v>
      </c>
      <c r="I58">
        <v>4</v>
      </c>
      <c r="J58">
        <v>1</v>
      </c>
      <c r="K58">
        <v>0</v>
      </c>
      <c r="L58">
        <v>0</v>
      </c>
      <c r="M58">
        <v>0</v>
      </c>
    </row>
    <row r="59" spans="1:13" x14ac:dyDescent="0.45">
      <c r="A59" s="1">
        <v>44425.416666666664</v>
      </c>
      <c r="B59">
        <v>747.2</v>
      </c>
      <c r="C59">
        <v>37.299999999999997</v>
      </c>
      <c r="D59">
        <v>2491</v>
      </c>
      <c r="E59" s="5">
        <v>5</v>
      </c>
      <c r="H59">
        <v>3</v>
      </c>
      <c r="I59">
        <v>2</v>
      </c>
      <c r="J59">
        <v>0</v>
      </c>
      <c r="K59">
        <v>1</v>
      </c>
      <c r="L59">
        <v>0</v>
      </c>
      <c r="M59">
        <v>0</v>
      </c>
    </row>
    <row r="60" spans="1:13" x14ac:dyDescent="0.45">
      <c r="A60" s="1">
        <v>44425.458333333336</v>
      </c>
      <c r="B60">
        <v>747.3</v>
      </c>
      <c r="C60">
        <v>38</v>
      </c>
      <c r="D60">
        <v>2490</v>
      </c>
      <c r="E60" s="5">
        <v>5</v>
      </c>
      <c r="H60">
        <v>2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1">
        <v>44425.5</v>
      </c>
      <c r="B61">
        <v>748</v>
      </c>
      <c r="C61">
        <v>36.700000000000003</v>
      </c>
      <c r="D61">
        <v>2483</v>
      </c>
      <c r="E61" s="5">
        <v>7</v>
      </c>
      <c r="H61">
        <v>0</v>
      </c>
      <c r="I61">
        <v>5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1">
        <v>44425.541666666664</v>
      </c>
      <c r="B62">
        <v>748.3</v>
      </c>
      <c r="C62">
        <v>35</v>
      </c>
      <c r="D62">
        <v>2479</v>
      </c>
      <c r="E62" s="5">
        <v>1</v>
      </c>
      <c r="H62">
        <v>5</v>
      </c>
      <c r="I62">
        <v>1</v>
      </c>
      <c r="J62">
        <v>0</v>
      </c>
      <c r="K62">
        <v>0</v>
      </c>
      <c r="L62">
        <v>0</v>
      </c>
      <c r="M62">
        <v>0</v>
      </c>
    </row>
    <row r="63" spans="1:13" x14ac:dyDescent="0.45">
      <c r="A63" s="1">
        <v>44425.583333333336</v>
      </c>
      <c r="B63">
        <v>749.1</v>
      </c>
      <c r="C63">
        <v>34.700000000000003</v>
      </c>
      <c r="D63">
        <v>2470</v>
      </c>
      <c r="E63" s="5">
        <v>0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1">
        <v>44425.625</v>
      </c>
      <c r="B64">
        <v>749.2</v>
      </c>
      <c r="C64">
        <v>34.200000000000003</v>
      </c>
      <c r="D64">
        <v>2470</v>
      </c>
      <c r="E64" s="5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45">
      <c r="A65" s="1">
        <v>44425.666666666664</v>
      </c>
      <c r="B65">
        <v>749.3</v>
      </c>
      <c r="C65">
        <v>34.200000000000003</v>
      </c>
      <c r="D65">
        <v>2468</v>
      </c>
      <c r="E65" s="5">
        <v>0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45">
      <c r="A66" s="1">
        <v>44425.708333333336</v>
      </c>
      <c r="B66">
        <v>749.3</v>
      </c>
      <c r="C66">
        <v>34.700000000000003</v>
      </c>
      <c r="D66">
        <v>2468</v>
      </c>
      <c r="E66" s="5">
        <v>0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45">
      <c r="A67" s="1">
        <v>44425.75</v>
      </c>
      <c r="B67">
        <v>749.1</v>
      </c>
      <c r="C67">
        <v>34.700000000000003</v>
      </c>
      <c r="D67">
        <v>2471</v>
      </c>
      <c r="E67" s="5">
        <v>0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45">
      <c r="A68" s="1">
        <v>44425.791666666664</v>
      </c>
      <c r="B68">
        <v>748.9</v>
      </c>
      <c r="C68">
        <v>34.6</v>
      </c>
      <c r="D68">
        <v>2473</v>
      </c>
      <c r="E68" s="5">
        <v>0</v>
      </c>
      <c r="H68">
        <v>6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1">
        <v>44425.833333333336</v>
      </c>
      <c r="B69">
        <v>748.9</v>
      </c>
      <c r="C69">
        <v>34.6</v>
      </c>
      <c r="D69">
        <v>2473</v>
      </c>
      <c r="E69" s="5">
        <v>0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45">
      <c r="A70" s="1">
        <v>44425.875</v>
      </c>
      <c r="B70">
        <v>749</v>
      </c>
      <c r="C70">
        <v>34.799999999999997</v>
      </c>
      <c r="D70">
        <v>2472</v>
      </c>
      <c r="E70" s="5">
        <v>0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45">
      <c r="A71" s="1">
        <v>44425.916666666664</v>
      </c>
      <c r="B71">
        <v>749.2</v>
      </c>
      <c r="C71">
        <v>33</v>
      </c>
      <c r="D71">
        <v>2470</v>
      </c>
      <c r="E71" s="5">
        <v>0</v>
      </c>
      <c r="H71">
        <v>6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45">
      <c r="A72" s="1">
        <v>44425.958333333336</v>
      </c>
      <c r="B72">
        <v>749.8</v>
      </c>
      <c r="C72">
        <v>29.1</v>
      </c>
      <c r="D72">
        <v>2464</v>
      </c>
      <c r="E72" s="5">
        <v>4</v>
      </c>
      <c r="H72">
        <v>3</v>
      </c>
      <c r="I72">
        <v>2</v>
      </c>
      <c r="J72">
        <v>1</v>
      </c>
      <c r="K72">
        <v>0</v>
      </c>
      <c r="L72">
        <v>0</v>
      </c>
      <c r="M72">
        <v>0</v>
      </c>
    </row>
    <row r="73" spans="1:13" x14ac:dyDescent="0.45">
      <c r="A73" s="1">
        <v>44426</v>
      </c>
      <c r="B73">
        <v>750.2</v>
      </c>
      <c r="C73">
        <v>31.8</v>
      </c>
      <c r="D73">
        <v>2459</v>
      </c>
      <c r="E73" s="5">
        <v>8</v>
      </c>
      <c r="H73">
        <v>1</v>
      </c>
      <c r="I73">
        <v>3</v>
      </c>
      <c r="J73">
        <v>1</v>
      </c>
      <c r="K73">
        <v>1</v>
      </c>
      <c r="L73">
        <v>0</v>
      </c>
      <c r="M73">
        <v>0</v>
      </c>
    </row>
    <row r="74" spans="1:13" x14ac:dyDescent="0.45">
      <c r="A74" s="1">
        <v>44426.041666666664</v>
      </c>
      <c r="B74">
        <v>757.4</v>
      </c>
      <c r="C74">
        <v>29.9</v>
      </c>
      <c r="D74">
        <v>2383</v>
      </c>
      <c r="E74" s="5">
        <v>5</v>
      </c>
      <c r="H74">
        <v>2</v>
      </c>
      <c r="I74">
        <v>3</v>
      </c>
      <c r="J74">
        <v>1</v>
      </c>
      <c r="K74">
        <v>0</v>
      </c>
      <c r="L74">
        <v>0</v>
      </c>
      <c r="M74">
        <v>0</v>
      </c>
    </row>
    <row r="75" spans="1:13" x14ac:dyDescent="0.45">
      <c r="A75" s="1">
        <v>44426.083333333336</v>
      </c>
      <c r="B75">
        <v>750.5</v>
      </c>
      <c r="C75">
        <v>30.2</v>
      </c>
      <c r="D75">
        <v>2456</v>
      </c>
      <c r="E75" s="5">
        <v>3</v>
      </c>
      <c r="H75">
        <v>4</v>
      </c>
      <c r="I75">
        <v>1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1">
        <v>44426.125</v>
      </c>
      <c r="B76">
        <v>750.4</v>
      </c>
      <c r="C76">
        <v>32.6</v>
      </c>
      <c r="D76">
        <v>2457</v>
      </c>
      <c r="E76" s="5">
        <v>7</v>
      </c>
      <c r="H76">
        <v>1</v>
      </c>
      <c r="I76">
        <v>3</v>
      </c>
      <c r="J76">
        <v>2</v>
      </c>
      <c r="K76">
        <v>0</v>
      </c>
      <c r="L76">
        <v>0</v>
      </c>
      <c r="M76">
        <v>0</v>
      </c>
    </row>
    <row r="77" spans="1:13" x14ac:dyDescent="0.45">
      <c r="A77" s="1">
        <v>44426.166666666664</v>
      </c>
      <c r="B77">
        <v>750.3</v>
      </c>
      <c r="C77">
        <v>36.1</v>
      </c>
      <c r="D77">
        <v>2458</v>
      </c>
      <c r="E77" s="5">
        <v>4</v>
      </c>
      <c r="H77">
        <v>3</v>
      </c>
      <c r="I77">
        <v>2</v>
      </c>
      <c r="J77">
        <v>1</v>
      </c>
      <c r="K77">
        <v>0</v>
      </c>
      <c r="L77">
        <v>0</v>
      </c>
      <c r="M77">
        <v>0</v>
      </c>
    </row>
    <row r="78" spans="1:13" x14ac:dyDescent="0.45">
      <c r="A78" s="1">
        <v>44426.208333333336</v>
      </c>
      <c r="B78">
        <v>749.9</v>
      </c>
      <c r="C78">
        <v>31.5</v>
      </c>
      <c r="D78">
        <v>2462</v>
      </c>
      <c r="E78" s="5">
        <v>4</v>
      </c>
      <c r="H78">
        <v>2</v>
      </c>
      <c r="I78">
        <v>4</v>
      </c>
      <c r="J78">
        <v>0</v>
      </c>
      <c r="K78">
        <v>0</v>
      </c>
      <c r="L78">
        <v>0</v>
      </c>
      <c r="M78">
        <v>0</v>
      </c>
    </row>
    <row r="79" spans="1:13" x14ac:dyDescent="0.45">
      <c r="A79" s="1">
        <v>44426.25</v>
      </c>
      <c r="B79">
        <v>749.8</v>
      </c>
      <c r="C79">
        <v>34.6</v>
      </c>
      <c r="D79">
        <v>2463</v>
      </c>
      <c r="E79" s="5">
        <v>6</v>
      </c>
      <c r="H79">
        <v>2</v>
      </c>
      <c r="I79">
        <v>2</v>
      </c>
      <c r="J79">
        <v>2</v>
      </c>
      <c r="K79">
        <v>0</v>
      </c>
      <c r="L79">
        <v>0</v>
      </c>
      <c r="M79">
        <v>0</v>
      </c>
    </row>
    <row r="80" spans="1:13" x14ac:dyDescent="0.45">
      <c r="A80" s="1">
        <v>44426.291666666664</v>
      </c>
      <c r="B80">
        <v>749.6</v>
      </c>
      <c r="C80">
        <v>34.200000000000003</v>
      </c>
      <c r="D80">
        <v>2466</v>
      </c>
      <c r="E80" s="5">
        <v>6</v>
      </c>
      <c r="H80">
        <v>1</v>
      </c>
      <c r="I80">
        <v>4</v>
      </c>
      <c r="J80">
        <v>1</v>
      </c>
      <c r="K80">
        <v>0</v>
      </c>
      <c r="L80">
        <v>0</v>
      </c>
      <c r="M80">
        <v>0</v>
      </c>
    </row>
    <row r="81" spans="1:13" x14ac:dyDescent="0.45">
      <c r="A81" s="1">
        <v>44426.333333333336</v>
      </c>
      <c r="B81">
        <v>749.3</v>
      </c>
      <c r="C81">
        <v>36.5</v>
      </c>
      <c r="D81">
        <v>2469</v>
      </c>
      <c r="E81" s="5">
        <v>3</v>
      </c>
      <c r="H81">
        <v>4</v>
      </c>
      <c r="I81">
        <v>1</v>
      </c>
      <c r="J81">
        <v>1</v>
      </c>
      <c r="K81">
        <v>0</v>
      </c>
      <c r="L81">
        <v>0</v>
      </c>
      <c r="M81">
        <v>0</v>
      </c>
    </row>
    <row r="82" spans="1:13" x14ac:dyDescent="0.45">
      <c r="A82" s="1">
        <v>44426.375</v>
      </c>
      <c r="B82">
        <v>749</v>
      </c>
      <c r="C82">
        <v>35.4</v>
      </c>
      <c r="D82">
        <v>2472</v>
      </c>
      <c r="E82" s="5">
        <v>5</v>
      </c>
      <c r="H82">
        <v>3</v>
      </c>
      <c r="I82">
        <v>2</v>
      </c>
      <c r="J82">
        <v>0</v>
      </c>
      <c r="K82">
        <v>1</v>
      </c>
      <c r="L82">
        <v>0</v>
      </c>
      <c r="M82">
        <v>0</v>
      </c>
    </row>
    <row r="83" spans="1:13" x14ac:dyDescent="0.45">
      <c r="A83" s="1">
        <v>44426.416666666664</v>
      </c>
      <c r="B83">
        <v>749.6</v>
      </c>
      <c r="C83">
        <v>30.1</v>
      </c>
      <c r="D83">
        <v>2466</v>
      </c>
      <c r="E83" s="5">
        <v>6</v>
      </c>
      <c r="H83">
        <v>2</v>
      </c>
      <c r="I83">
        <v>2</v>
      </c>
      <c r="J83">
        <v>2</v>
      </c>
      <c r="K83">
        <v>0</v>
      </c>
      <c r="L83">
        <v>0</v>
      </c>
      <c r="M83">
        <v>0</v>
      </c>
    </row>
    <row r="84" spans="1:13" x14ac:dyDescent="0.45">
      <c r="A84" s="1">
        <v>44426.458333333336</v>
      </c>
      <c r="B84">
        <v>749.7</v>
      </c>
      <c r="C84">
        <v>35.1</v>
      </c>
      <c r="D84">
        <v>2464</v>
      </c>
      <c r="E84" s="5">
        <v>5</v>
      </c>
      <c r="H84">
        <v>2</v>
      </c>
      <c r="I84">
        <v>3</v>
      </c>
      <c r="J84">
        <v>1</v>
      </c>
      <c r="K84">
        <v>0</v>
      </c>
      <c r="L84">
        <v>0</v>
      </c>
      <c r="M84">
        <v>0</v>
      </c>
    </row>
    <row r="85" spans="1:13" x14ac:dyDescent="0.45">
      <c r="A85" s="1">
        <v>44426.5</v>
      </c>
      <c r="B85">
        <v>749.6</v>
      </c>
      <c r="C85">
        <v>35.9</v>
      </c>
      <c r="D85">
        <v>2465</v>
      </c>
      <c r="E85" s="5">
        <v>9</v>
      </c>
      <c r="H85">
        <v>2</v>
      </c>
      <c r="I85">
        <v>0</v>
      </c>
      <c r="J85">
        <v>3</v>
      </c>
      <c r="K85">
        <v>1</v>
      </c>
      <c r="L85">
        <v>0</v>
      </c>
      <c r="M85">
        <v>0</v>
      </c>
    </row>
    <row r="86" spans="1:13" x14ac:dyDescent="0.45">
      <c r="A86" s="1">
        <v>44426.541666666664</v>
      </c>
      <c r="B86">
        <v>750.4</v>
      </c>
      <c r="C86">
        <v>33.700000000000003</v>
      </c>
      <c r="D86">
        <v>2457</v>
      </c>
      <c r="E86" s="5">
        <v>0</v>
      </c>
      <c r="H86">
        <v>6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45">
      <c r="A87" s="1">
        <v>44426.583333333336</v>
      </c>
      <c r="B87">
        <v>750.6</v>
      </c>
      <c r="C87">
        <v>34</v>
      </c>
      <c r="D87">
        <v>2455</v>
      </c>
      <c r="E87" s="5">
        <v>0</v>
      </c>
      <c r="H87">
        <v>6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45">
      <c r="A88" s="1">
        <v>44426.625</v>
      </c>
      <c r="B88">
        <v>750.9</v>
      </c>
      <c r="C88">
        <v>33.799999999999997</v>
      </c>
      <c r="D88">
        <v>2452</v>
      </c>
      <c r="E88" s="5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45">
      <c r="A89" s="1">
        <v>44426.666666666664</v>
      </c>
      <c r="B89">
        <v>750.9</v>
      </c>
      <c r="C89">
        <v>33.799999999999997</v>
      </c>
      <c r="D89">
        <v>2451</v>
      </c>
      <c r="E89" s="5">
        <v>0</v>
      </c>
      <c r="H89">
        <v>6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45">
      <c r="A90" s="1">
        <v>44426.708333333336</v>
      </c>
      <c r="B90">
        <v>750.9</v>
      </c>
      <c r="C90">
        <v>33.299999999999997</v>
      </c>
      <c r="D90">
        <v>2451</v>
      </c>
      <c r="E90" s="5">
        <v>0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45">
      <c r="A91" s="1">
        <v>44426.75</v>
      </c>
      <c r="B91">
        <v>750.4</v>
      </c>
      <c r="C91">
        <v>33.299999999999997</v>
      </c>
      <c r="D91">
        <v>2457</v>
      </c>
      <c r="E91" s="5">
        <v>0</v>
      </c>
      <c r="H91">
        <v>6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45">
      <c r="A92" s="1">
        <v>44426.791666666664</v>
      </c>
      <c r="B92">
        <v>750.1</v>
      </c>
      <c r="C92">
        <v>33.299999999999997</v>
      </c>
      <c r="D92">
        <v>2460</v>
      </c>
      <c r="E92" s="5">
        <v>0</v>
      </c>
      <c r="H92">
        <v>6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45">
      <c r="A93" s="1">
        <v>44426.833333333336</v>
      </c>
      <c r="B93">
        <v>750</v>
      </c>
      <c r="C93">
        <v>33.4</v>
      </c>
      <c r="D93">
        <v>2461</v>
      </c>
      <c r="E93" s="5">
        <v>0</v>
      </c>
      <c r="H93">
        <v>6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45">
      <c r="A94" s="1">
        <v>44426.875</v>
      </c>
      <c r="B94">
        <v>749.8</v>
      </c>
      <c r="C94">
        <v>33.700000000000003</v>
      </c>
      <c r="D94">
        <v>2463</v>
      </c>
      <c r="E94" s="5">
        <v>0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45">
      <c r="A95" s="1">
        <v>44426.916666666664</v>
      </c>
      <c r="B95">
        <v>749.7</v>
      </c>
      <c r="C95">
        <v>34.200000000000003</v>
      </c>
      <c r="D95">
        <v>2464</v>
      </c>
      <c r="E95" s="5">
        <v>0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45">
      <c r="A96" s="1">
        <v>44426.958333333336</v>
      </c>
      <c r="B96">
        <v>750.6</v>
      </c>
      <c r="C96">
        <v>35.9</v>
      </c>
      <c r="D96">
        <v>2454</v>
      </c>
      <c r="E96" s="5">
        <v>2</v>
      </c>
      <c r="H96">
        <v>4</v>
      </c>
      <c r="I96">
        <v>2</v>
      </c>
      <c r="J96">
        <v>0</v>
      </c>
      <c r="K96">
        <v>0</v>
      </c>
      <c r="L96">
        <v>0</v>
      </c>
      <c r="M96">
        <v>0</v>
      </c>
    </row>
    <row r="97" spans="1:13" x14ac:dyDescent="0.45">
      <c r="A97" s="1">
        <v>44427</v>
      </c>
      <c r="B97">
        <v>750.9</v>
      </c>
      <c r="C97">
        <v>35.700000000000003</v>
      </c>
      <c r="D97">
        <v>2452</v>
      </c>
      <c r="E97" s="5">
        <v>3</v>
      </c>
      <c r="H97">
        <v>4</v>
      </c>
      <c r="I97">
        <v>1</v>
      </c>
      <c r="J97">
        <v>1</v>
      </c>
      <c r="K97">
        <v>0</v>
      </c>
      <c r="L97">
        <v>0</v>
      </c>
      <c r="M97">
        <v>0</v>
      </c>
    </row>
    <row r="98" spans="1:13" x14ac:dyDescent="0.45">
      <c r="A98" s="1">
        <v>44427.041666666664</v>
      </c>
      <c r="B98">
        <v>751</v>
      </c>
      <c r="C98">
        <v>37.1</v>
      </c>
      <c r="D98">
        <v>2450</v>
      </c>
      <c r="E98" s="5">
        <v>4</v>
      </c>
      <c r="H98">
        <v>3</v>
      </c>
      <c r="I98">
        <v>2</v>
      </c>
      <c r="J98">
        <v>1</v>
      </c>
      <c r="K98">
        <v>0</v>
      </c>
      <c r="L98">
        <v>0</v>
      </c>
      <c r="M98">
        <v>0</v>
      </c>
    </row>
    <row r="99" spans="1:13" x14ac:dyDescent="0.45">
      <c r="A99" s="1">
        <v>44427.083333333336</v>
      </c>
      <c r="B99">
        <v>751</v>
      </c>
      <c r="C99">
        <v>38</v>
      </c>
      <c r="D99">
        <v>2451</v>
      </c>
      <c r="E99" s="5">
        <v>7</v>
      </c>
      <c r="H99">
        <v>0</v>
      </c>
      <c r="I99">
        <v>5</v>
      </c>
      <c r="J99">
        <v>1</v>
      </c>
      <c r="K99">
        <v>0</v>
      </c>
      <c r="L99">
        <v>0</v>
      </c>
      <c r="M99">
        <v>0</v>
      </c>
    </row>
    <row r="100" spans="1:13" x14ac:dyDescent="0.45">
      <c r="A100" s="1">
        <v>44427.125</v>
      </c>
      <c r="B100">
        <v>750.8</v>
      </c>
      <c r="C100">
        <v>33.700000000000003</v>
      </c>
      <c r="D100">
        <v>2453</v>
      </c>
      <c r="E100" s="5">
        <v>5</v>
      </c>
      <c r="H100">
        <v>3</v>
      </c>
      <c r="I100">
        <v>1</v>
      </c>
      <c r="J100">
        <v>2</v>
      </c>
      <c r="K100">
        <v>0</v>
      </c>
      <c r="L100">
        <v>0</v>
      </c>
      <c r="M100">
        <v>0</v>
      </c>
    </row>
    <row r="101" spans="1:13" x14ac:dyDescent="0.45">
      <c r="A101" s="1">
        <v>44427.166666666664</v>
      </c>
      <c r="B101">
        <v>750.2</v>
      </c>
      <c r="C101">
        <v>40.1</v>
      </c>
      <c r="D101">
        <v>2459</v>
      </c>
      <c r="E101" s="5">
        <v>5</v>
      </c>
      <c r="H101">
        <v>2</v>
      </c>
      <c r="I101">
        <v>3</v>
      </c>
      <c r="J101">
        <v>1</v>
      </c>
      <c r="K101">
        <v>0</v>
      </c>
      <c r="L101">
        <v>0</v>
      </c>
      <c r="M101">
        <v>0</v>
      </c>
    </row>
    <row r="102" spans="1:13" x14ac:dyDescent="0.45">
      <c r="A102" s="1">
        <v>44427.208333333336</v>
      </c>
      <c r="B102">
        <v>749.6</v>
      </c>
      <c r="C102">
        <v>39.700000000000003</v>
      </c>
      <c r="D102">
        <v>2466</v>
      </c>
      <c r="E102" s="5">
        <v>6</v>
      </c>
      <c r="H102">
        <v>1</v>
      </c>
      <c r="I102">
        <v>4</v>
      </c>
      <c r="J102">
        <v>1</v>
      </c>
      <c r="K102">
        <v>0</v>
      </c>
      <c r="L102">
        <v>0</v>
      </c>
      <c r="M102">
        <v>0</v>
      </c>
    </row>
    <row r="103" spans="1:13" x14ac:dyDescent="0.45">
      <c r="A103" s="1">
        <v>44427.25</v>
      </c>
      <c r="B103">
        <v>749</v>
      </c>
      <c r="C103">
        <v>39.200000000000003</v>
      </c>
      <c r="D103">
        <v>2471</v>
      </c>
      <c r="E103" s="5">
        <v>4</v>
      </c>
      <c r="H103">
        <v>3</v>
      </c>
      <c r="I103">
        <v>2</v>
      </c>
      <c r="J103">
        <v>1</v>
      </c>
      <c r="K103">
        <v>0</v>
      </c>
      <c r="L103">
        <v>0</v>
      </c>
      <c r="M103">
        <v>0</v>
      </c>
    </row>
    <row r="104" spans="1:13" x14ac:dyDescent="0.45">
      <c r="A104" s="1">
        <v>44427.291666666664</v>
      </c>
      <c r="B104">
        <v>748.5</v>
      </c>
      <c r="C104">
        <v>38.299999999999997</v>
      </c>
      <c r="D104">
        <v>2477</v>
      </c>
      <c r="E104" s="5">
        <v>5</v>
      </c>
      <c r="H104">
        <v>2</v>
      </c>
      <c r="I104">
        <v>3</v>
      </c>
      <c r="J104">
        <v>1</v>
      </c>
      <c r="K104">
        <v>0</v>
      </c>
      <c r="L104">
        <v>0</v>
      </c>
      <c r="M104">
        <v>0</v>
      </c>
    </row>
    <row r="105" spans="1:13" x14ac:dyDescent="0.45">
      <c r="A105" s="1">
        <v>44427.333333333336</v>
      </c>
      <c r="B105">
        <v>747.6</v>
      </c>
      <c r="C105">
        <v>38.299999999999997</v>
      </c>
      <c r="D105">
        <v>2487</v>
      </c>
      <c r="E105" s="5">
        <v>7</v>
      </c>
      <c r="H105">
        <v>1</v>
      </c>
      <c r="I105">
        <v>3</v>
      </c>
      <c r="J105">
        <v>2</v>
      </c>
      <c r="K105">
        <v>0</v>
      </c>
      <c r="L105">
        <v>0</v>
      </c>
      <c r="M105">
        <v>0</v>
      </c>
    </row>
    <row r="106" spans="1:13" x14ac:dyDescent="0.45">
      <c r="A106" s="1">
        <v>44427.375</v>
      </c>
      <c r="B106">
        <v>748.2</v>
      </c>
      <c r="C106">
        <v>37.299999999999997</v>
      </c>
      <c r="D106">
        <v>2480</v>
      </c>
      <c r="E106" s="5">
        <v>5</v>
      </c>
      <c r="H106">
        <v>2</v>
      </c>
      <c r="I106">
        <v>3</v>
      </c>
      <c r="J106">
        <v>1</v>
      </c>
      <c r="K106">
        <v>0</v>
      </c>
      <c r="L106">
        <v>0</v>
      </c>
      <c r="M106">
        <v>0</v>
      </c>
    </row>
    <row r="107" spans="1:13" x14ac:dyDescent="0.45">
      <c r="A107" s="1">
        <v>44427.416666666664</v>
      </c>
      <c r="B107">
        <v>749.7</v>
      </c>
      <c r="C107">
        <v>33.9</v>
      </c>
      <c r="D107">
        <v>2464</v>
      </c>
      <c r="E107" s="5">
        <v>3</v>
      </c>
      <c r="H107">
        <v>3</v>
      </c>
      <c r="I107">
        <v>3</v>
      </c>
      <c r="J107">
        <v>0</v>
      </c>
      <c r="K107">
        <v>0</v>
      </c>
      <c r="L107">
        <v>0</v>
      </c>
      <c r="M107">
        <v>0</v>
      </c>
    </row>
    <row r="108" spans="1:13" x14ac:dyDescent="0.45">
      <c r="A108" s="1">
        <v>44427.458333333336</v>
      </c>
      <c r="B108">
        <v>749.7</v>
      </c>
      <c r="C108">
        <v>36.5</v>
      </c>
      <c r="D108">
        <v>2464</v>
      </c>
      <c r="E108" s="5">
        <v>4</v>
      </c>
      <c r="H108">
        <v>2</v>
      </c>
      <c r="I108">
        <v>4</v>
      </c>
      <c r="J108">
        <v>0</v>
      </c>
      <c r="K108">
        <v>0</v>
      </c>
      <c r="L108">
        <v>0</v>
      </c>
      <c r="M108">
        <v>0</v>
      </c>
    </row>
    <row r="109" spans="1:13" x14ac:dyDescent="0.45">
      <c r="A109" s="1">
        <v>44427.5</v>
      </c>
      <c r="B109">
        <v>750</v>
      </c>
      <c r="C109">
        <v>36.6</v>
      </c>
      <c r="D109">
        <v>2461</v>
      </c>
      <c r="E109" s="5">
        <v>4</v>
      </c>
      <c r="H109">
        <v>3</v>
      </c>
      <c r="I109">
        <v>2</v>
      </c>
      <c r="J109">
        <v>1</v>
      </c>
      <c r="K109">
        <v>0</v>
      </c>
      <c r="L109">
        <v>0</v>
      </c>
      <c r="M109">
        <v>0</v>
      </c>
    </row>
    <row r="110" spans="1:13" x14ac:dyDescent="0.45">
      <c r="A110" s="1">
        <v>44427.541666666664</v>
      </c>
      <c r="B110">
        <v>750.8</v>
      </c>
      <c r="C110">
        <v>32.6</v>
      </c>
      <c r="D110">
        <v>2453</v>
      </c>
      <c r="E110" s="5">
        <v>0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45">
      <c r="A111" s="1">
        <v>44427.583333333336</v>
      </c>
      <c r="B111">
        <v>751.3</v>
      </c>
      <c r="C111">
        <v>33.6</v>
      </c>
      <c r="D111">
        <v>2447</v>
      </c>
      <c r="E111" s="5">
        <v>0</v>
      </c>
      <c r="H111">
        <v>6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45">
      <c r="A112" s="1">
        <v>44427.625</v>
      </c>
      <c r="B112">
        <v>751.6</v>
      </c>
      <c r="C112">
        <v>32.4</v>
      </c>
      <c r="D112">
        <v>2445</v>
      </c>
      <c r="E112" s="5">
        <v>0</v>
      </c>
      <c r="H112">
        <v>6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45">
      <c r="A113" s="1">
        <v>44427.666666666664</v>
      </c>
      <c r="B113">
        <v>752</v>
      </c>
      <c r="C113">
        <v>33.200000000000003</v>
      </c>
      <c r="D113">
        <v>2440</v>
      </c>
      <c r="E113" s="5">
        <v>0</v>
      </c>
      <c r="H113">
        <v>6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45">
      <c r="A114" s="1">
        <v>44427.708333333336</v>
      </c>
      <c r="B114">
        <v>751.7</v>
      </c>
      <c r="C114">
        <v>32.5</v>
      </c>
      <c r="D114">
        <v>2443</v>
      </c>
      <c r="E114" s="5">
        <v>0</v>
      </c>
      <c r="H114">
        <v>6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45">
      <c r="A115" s="1">
        <v>44427.75</v>
      </c>
      <c r="B115">
        <v>751.2</v>
      </c>
      <c r="C115">
        <v>32.200000000000003</v>
      </c>
      <c r="D115">
        <v>2448</v>
      </c>
      <c r="E115" s="5">
        <v>0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45">
      <c r="A116" s="1">
        <v>44427.791666666664</v>
      </c>
      <c r="B116">
        <v>751</v>
      </c>
      <c r="C116">
        <v>32.200000000000003</v>
      </c>
      <c r="D116">
        <v>2450</v>
      </c>
      <c r="E116" s="5">
        <v>0</v>
      </c>
      <c r="H116">
        <v>6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45">
      <c r="A117" s="1">
        <v>44427.833333333336</v>
      </c>
      <c r="B117">
        <v>750.8</v>
      </c>
      <c r="C117">
        <v>33.1</v>
      </c>
      <c r="D117">
        <v>2453</v>
      </c>
      <c r="E117" s="5">
        <v>0</v>
      </c>
      <c r="H117">
        <v>6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45">
      <c r="A118" s="1">
        <v>44427.875</v>
      </c>
      <c r="B118">
        <v>750.5</v>
      </c>
      <c r="C118">
        <v>33.200000000000003</v>
      </c>
      <c r="D118">
        <v>2456</v>
      </c>
      <c r="E118" s="5">
        <v>0</v>
      </c>
      <c r="H118">
        <v>6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45">
      <c r="A119" s="1">
        <v>44427.916666666664</v>
      </c>
      <c r="B119">
        <v>750.2</v>
      </c>
      <c r="C119">
        <v>34.1</v>
      </c>
      <c r="D119">
        <v>2459</v>
      </c>
      <c r="E119" s="5">
        <v>0</v>
      </c>
      <c r="H119">
        <v>6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45">
      <c r="A120" s="1">
        <v>44427.958333333336</v>
      </c>
      <c r="B120">
        <v>750.7</v>
      </c>
      <c r="C120">
        <v>35.4</v>
      </c>
      <c r="D120">
        <v>2454</v>
      </c>
      <c r="E120" s="5">
        <v>5</v>
      </c>
      <c r="H120">
        <v>3</v>
      </c>
      <c r="I120">
        <v>1</v>
      </c>
      <c r="J120">
        <v>2</v>
      </c>
      <c r="K120">
        <v>0</v>
      </c>
      <c r="L120">
        <v>0</v>
      </c>
      <c r="M120">
        <v>0</v>
      </c>
    </row>
    <row r="121" spans="1:13" x14ac:dyDescent="0.45">
      <c r="A121" s="1">
        <v>44428</v>
      </c>
      <c r="B121">
        <v>751.1</v>
      </c>
      <c r="C121">
        <v>37.1</v>
      </c>
      <c r="D121">
        <v>2450</v>
      </c>
      <c r="E121" s="5">
        <v>5</v>
      </c>
      <c r="H121">
        <v>3</v>
      </c>
      <c r="I121">
        <v>2</v>
      </c>
      <c r="J121">
        <v>0</v>
      </c>
      <c r="K121">
        <v>1</v>
      </c>
      <c r="L121">
        <v>0</v>
      </c>
      <c r="M121">
        <v>0</v>
      </c>
    </row>
    <row r="122" spans="1:13" x14ac:dyDescent="0.45">
      <c r="A122" s="1">
        <v>44428.041666666664</v>
      </c>
      <c r="B122">
        <v>750.8</v>
      </c>
      <c r="C122">
        <v>36.1</v>
      </c>
      <c r="D122">
        <v>2452</v>
      </c>
      <c r="E122" s="5">
        <v>10</v>
      </c>
      <c r="H122">
        <v>0</v>
      </c>
      <c r="I122">
        <v>3</v>
      </c>
      <c r="J122">
        <v>2</v>
      </c>
      <c r="K122">
        <v>1</v>
      </c>
      <c r="L122">
        <v>0</v>
      </c>
      <c r="M122">
        <v>0</v>
      </c>
    </row>
    <row r="123" spans="1:13" x14ac:dyDescent="0.45">
      <c r="A123" s="1">
        <v>44428.083333333336</v>
      </c>
      <c r="B123">
        <v>750.6</v>
      </c>
      <c r="C123">
        <v>39.5</v>
      </c>
      <c r="D123">
        <v>2454</v>
      </c>
      <c r="E123" s="5">
        <v>4</v>
      </c>
      <c r="H123">
        <v>4</v>
      </c>
      <c r="I123">
        <v>0</v>
      </c>
      <c r="J123">
        <v>2</v>
      </c>
      <c r="K123">
        <v>0</v>
      </c>
      <c r="L123">
        <v>0</v>
      </c>
      <c r="M123">
        <v>0</v>
      </c>
    </row>
    <row r="124" spans="1:13" x14ac:dyDescent="0.45">
      <c r="A124" s="1">
        <v>44428.125</v>
      </c>
      <c r="B124">
        <v>750.9</v>
      </c>
      <c r="C124">
        <v>39.5</v>
      </c>
      <c r="D124">
        <v>2452</v>
      </c>
      <c r="E124" s="5">
        <v>5</v>
      </c>
      <c r="H124">
        <v>3</v>
      </c>
      <c r="I124">
        <v>1</v>
      </c>
      <c r="J124">
        <v>2</v>
      </c>
      <c r="K124">
        <v>0</v>
      </c>
      <c r="L124">
        <v>0</v>
      </c>
      <c r="M124">
        <v>0</v>
      </c>
    </row>
    <row r="125" spans="1:13" x14ac:dyDescent="0.45">
      <c r="A125" s="1">
        <v>44428.166666666664</v>
      </c>
      <c r="B125">
        <v>750.4</v>
      </c>
      <c r="C125">
        <v>38.700000000000003</v>
      </c>
      <c r="D125">
        <v>2457</v>
      </c>
      <c r="E125" s="5">
        <v>9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0</v>
      </c>
    </row>
    <row r="126" spans="1:13" x14ac:dyDescent="0.45">
      <c r="A126" s="1">
        <v>44428.208333333336</v>
      </c>
      <c r="B126">
        <v>749.3</v>
      </c>
      <c r="C126">
        <v>38</v>
      </c>
      <c r="D126">
        <v>2469</v>
      </c>
      <c r="E126" s="5">
        <v>4</v>
      </c>
      <c r="H126">
        <v>3</v>
      </c>
      <c r="I126">
        <v>2</v>
      </c>
      <c r="J126">
        <v>1</v>
      </c>
      <c r="K126">
        <v>0</v>
      </c>
      <c r="L126">
        <v>0</v>
      </c>
      <c r="M126">
        <v>0</v>
      </c>
    </row>
    <row r="127" spans="1:13" x14ac:dyDescent="0.45">
      <c r="A127" s="1">
        <v>44428.25</v>
      </c>
      <c r="B127">
        <v>748.8</v>
      </c>
      <c r="C127">
        <v>37.799999999999997</v>
      </c>
      <c r="D127">
        <v>2474</v>
      </c>
      <c r="E127" s="5">
        <v>5</v>
      </c>
      <c r="H127">
        <v>2</v>
      </c>
      <c r="I127">
        <v>3</v>
      </c>
      <c r="J127">
        <v>1</v>
      </c>
      <c r="K127">
        <v>0</v>
      </c>
      <c r="L127">
        <v>0</v>
      </c>
      <c r="M127">
        <v>0</v>
      </c>
    </row>
    <row r="128" spans="1:13" x14ac:dyDescent="0.45">
      <c r="A128" s="1">
        <v>44428.291666666664</v>
      </c>
      <c r="B128">
        <v>748.2</v>
      </c>
      <c r="C128">
        <v>38.799999999999997</v>
      </c>
      <c r="D128">
        <v>2480</v>
      </c>
      <c r="E128" s="5">
        <v>5</v>
      </c>
      <c r="H128">
        <v>3</v>
      </c>
      <c r="I128">
        <v>1</v>
      </c>
      <c r="J128">
        <v>2</v>
      </c>
      <c r="K128">
        <v>0</v>
      </c>
      <c r="L128">
        <v>0</v>
      </c>
      <c r="M128">
        <v>0</v>
      </c>
    </row>
    <row r="129" spans="1:13" x14ac:dyDescent="0.45">
      <c r="A129" s="1">
        <v>44428.333333333336</v>
      </c>
      <c r="B129">
        <v>747.2</v>
      </c>
      <c r="C129">
        <v>38.299999999999997</v>
      </c>
      <c r="D129">
        <v>2490</v>
      </c>
      <c r="E129" s="5">
        <v>4</v>
      </c>
      <c r="H129">
        <v>2</v>
      </c>
      <c r="I129">
        <v>4</v>
      </c>
      <c r="J129">
        <v>0</v>
      </c>
      <c r="K129">
        <v>0</v>
      </c>
      <c r="L129">
        <v>0</v>
      </c>
      <c r="M129">
        <v>0</v>
      </c>
    </row>
    <row r="130" spans="1:13" x14ac:dyDescent="0.45">
      <c r="A130" s="1">
        <v>44428.375</v>
      </c>
      <c r="B130">
        <v>746.8</v>
      </c>
      <c r="C130">
        <v>38.700000000000003</v>
      </c>
      <c r="D130">
        <v>2496</v>
      </c>
      <c r="E130" s="5">
        <v>3</v>
      </c>
      <c r="H130">
        <v>4</v>
      </c>
      <c r="I130">
        <v>1</v>
      </c>
      <c r="J130">
        <v>1</v>
      </c>
      <c r="K130">
        <v>0</v>
      </c>
      <c r="L130">
        <v>0</v>
      </c>
      <c r="M130">
        <v>0</v>
      </c>
    </row>
    <row r="131" spans="1:13" x14ac:dyDescent="0.45">
      <c r="A131" s="1">
        <v>44428.416666666664</v>
      </c>
      <c r="B131">
        <v>746.2</v>
      </c>
      <c r="C131">
        <v>37.5</v>
      </c>
      <c r="D131">
        <v>2502</v>
      </c>
      <c r="E131" s="5">
        <v>7</v>
      </c>
      <c r="H131">
        <v>2</v>
      </c>
      <c r="I131">
        <v>2</v>
      </c>
      <c r="J131">
        <v>1</v>
      </c>
      <c r="K131">
        <v>1</v>
      </c>
      <c r="L131">
        <v>0</v>
      </c>
      <c r="M131">
        <v>0</v>
      </c>
    </row>
    <row r="132" spans="1:13" x14ac:dyDescent="0.45">
      <c r="A132" s="1">
        <v>44428.458333333336</v>
      </c>
      <c r="B132">
        <v>746.2</v>
      </c>
      <c r="C132">
        <v>36.9</v>
      </c>
      <c r="D132">
        <v>2501</v>
      </c>
      <c r="E132" s="5">
        <v>3</v>
      </c>
      <c r="H132">
        <v>4</v>
      </c>
      <c r="I132">
        <v>1</v>
      </c>
      <c r="J132">
        <v>1</v>
      </c>
      <c r="K132">
        <v>0</v>
      </c>
      <c r="L132">
        <v>0</v>
      </c>
      <c r="M132">
        <v>0</v>
      </c>
    </row>
    <row r="133" spans="1:13" x14ac:dyDescent="0.45">
      <c r="A133" s="1">
        <v>44428.5</v>
      </c>
      <c r="B133">
        <v>746.2</v>
      </c>
      <c r="C133">
        <v>36.200000000000003</v>
      </c>
      <c r="D133">
        <v>2501</v>
      </c>
      <c r="E133" s="5">
        <v>7</v>
      </c>
      <c r="H133">
        <v>1</v>
      </c>
      <c r="I133">
        <v>3</v>
      </c>
      <c r="J133">
        <v>2</v>
      </c>
      <c r="K133">
        <v>0</v>
      </c>
      <c r="L133">
        <v>0</v>
      </c>
      <c r="M133">
        <v>0</v>
      </c>
    </row>
    <row r="134" spans="1:13" x14ac:dyDescent="0.45">
      <c r="A134" s="1">
        <v>44428.541666666664</v>
      </c>
      <c r="B134">
        <v>747</v>
      </c>
      <c r="C134">
        <v>34.299999999999997</v>
      </c>
      <c r="D134">
        <v>2493</v>
      </c>
      <c r="E134" s="5">
        <v>1</v>
      </c>
      <c r="H134">
        <v>5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 x14ac:dyDescent="0.45">
      <c r="A135" s="1">
        <v>44428.583333333336</v>
      </c>
      <c r="B135">
        <v>747.7</v>
      </c>
      <c r="C135">
        <v>33.6</v>
      </c>
      <c r="D135">
        <v>2486</v>
      </c>
      <c r="E135" s="5">
        <v>0</v>
      </c>
      <c r="H135">
        <v>6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45">
      <c r="A136" s="1">
        <v>44428.625</v>
      </c>
      <c r="B136">
        <v>748</v>
      </c>
      <c r="C136">
        <v>34.1</v>
      </c>
      <c r="D136">
        <v>2482</v>
      </c>
      <c r="E136" s="5">
        <v>0</v>
      </c>
      <c r="H136">
        <v>6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45">
      <c r="A137" s="1">
        <v>44428.666666666664</v>
      </c>
      <c r="B137">
        <v>748.1</v>
      </c>
      <c r="C137">
        <v>34</v>
      </c>
      <c r="D137">
        <v>2482</v>
      </c>
      <c r="E137" s="5">
        <v>0</v>
      </c>
      <c r="H137">
        <v>6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5">
      <c r="A138" s="1">
        <v>44428.708333333336</v>
      </c>
      <c r="B138">
        <v>747.6</v>
      </c>
      <c r="C138">
        <v>33.799999999999997</v>
      </c>
      <c r="D138">
        <v>2486</v>
      </c>
      <c r="E138" s="5">
        <v>0</v>
      </c>
      <c r="H138">
        <v>6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5">
      <c r="A139" s="1">
        <v>44428.75</v>
      </c>
      <c r="B139">
        <v>747.4</v>
      </c>
      <c r="C139">
        <v>34</v>
      </c>
      <c r="D139">
        <v>2488</v>
      </c>
      <c r="E139" s="5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45">
      <c r="A140" s="1">
        <v>44428.791666666664</v>
      </c>
      <c r="B140">
        <v>747.1</v>
      </c>
      <c r="C140">
        <v>33.5</v>
      </c>
      <c r="D140">
        <v>2492</v>
      </c>
      <c r="E140" s="5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45">
      <c r="A141" s="1">
        <v>44428.833333333336</v>
      </c>
      <c r="B141">
        <v>747.1</v>
      </c>
      <c r="C141">
        <v>34.799999999999997</v>
      </c>
      <c r="D141">
        <v>2492</v>
      </c>
      <c r="E141" s="5">
        <v>0</v>
      </c>
      <c r="H141">
        <v>6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45">
      <c r="A142" s="1">
        <v>44428.875</v>
      </c>
      <c r="B142">
        <v>747</v>
      </c>
      <c r="C142">
        <v>34.299999999999997</v>
      </c>
      <c r="D142">
        <v>2493</v>
      </c>
      <c r="E142" s="5">
        <v>1</v>
      </c>
      <c r="H142">
        <v>5</v>
      </c>
      <c r="I142">
        <v>1</v>
      </c>
      <c r="J142">
        <v>0</v>
      </c>
      <c r="K142">
        <v>0</v>
      </c>
      <c r="L142">
        <v>0</v>
      </c>
      <c r="M142">
        <v>0</v>
      </c>
    </row>
    <row r="143" spans="1:13" x14ac:dyDescent="0.45">
      <c r="A143" s="1">
        <v>44428.916666666664</v>
      </c>
      <c r="B143">
        <v>747</v>
      </c>
      <c r="C143">
        <v>34.299999999999997</v>
      </c>
      <c r="D143">
        <v>2493</v>
      </c>
      <c r="E143" s="5">
        <v>0</v>
      </c>
      <c r="H143">
        <v>6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45">
      <c r="A144" s="1">
        <v>44428.958333333336</v>
      </c>
      <c r="B144">
        <v>747.8</v>
      </c>
      <c r="C144">
        <v>34.700000000000003</v>
      </c>
      <c r="D144">
        <v>2484</v>
      </c>
      <c r="E144" s="5">
        <v>3</v>
      </c>
      <c r="H144">
        <v>3</v>
      </c>
      <c r="I144">
        <v>3</v>
      </c>
      <c r="J144">
        <v>0</v>
      </c>
      <c r="K144">
        <v>0</v>
      </c>
      <c r="L144">
        <v>0</v>
      </c>
      <c r="M144">
        <v>0</v>
      </c>
    </row>
    <row r="145" spans="1:13" x14ac:dyDescent="0.45">
      <c r="A145" s="1">
        <v>44429</v>
      </c>
      <c r="B145">
        <v>748</v>
      </c>
      <c r="C145">
        <v>35.1</v>
      </c>
      <c r="D145">
        <v>2482</v>
      </c>
      <c r="E145" s="5">
        <v>3</v>
      </c>
      <c r="H145">
        <v>3</v>
      </c>
      <c r="I145">
        <v>3</v>
      </c>
      <c r="J145">
        <v>0</v>
      </c>
      <c r="K145">
        <v>0</v>
      </c>
      <c r="L145">
        <v>0</v>
      </c>
      <c r="M145">
        <v>0</v>
      </c>
    </row>
    <row r="146" spans="1:13" x14ac:dyDescent="0.45">
      <c r="A146" s="1">
        <v>44429.041666666664</v>
      </c>
      <c r="B146">
        <v>748.2</v>
      </c>
      <c r="C146">
        <v>35.700000000000003</v>
      </c>
      <c r="D146">
        <v>2480</v>
      </c>
      <c r="E146" s="5">
        <v>6</v>
      </c>
      <c r="H146">
        <v>2</v>
      </c>
      <c r="I146">
        <v>2</v>
      </c>
      <c r="J146">
        <v>2</v>
      </c>
      <c r="K146">
        <v>0</v>
      </c>
      <c r="L146">
        <v>0</v>
      </c>
      <c r="M146">
        <v>0</v>
      </c>
    </row>
    <row r="147" spans="1:13" x14ac:dyDescent="0.45">
      <c r="A147" s="1">
        <v>44429.083333333336</v>
      </c>
      <c r="B147">
        <v>748.5</v>
      </c>
      <c r="C147">
        <v>36.5</v>
      </c>
      <c r="D147">
        <v>2477</v>
      </c>
      <c r="E147" s="5">
        <v>6</v>
      </c>
      <c r="H147">
        <v>2</v>
      </c>
      <c r="I147">
        <v>2</v>
      </c>
      <c r="J147">
        <v>2</v>
      </c>
      <c r="K147">
        <v>0</v>
      </c>
      <c r="L147">
        <v>0</v>
      </c>
      <c r="M147">
        <v>0</v>
      </c>
    </row>
    <row r="148" spans="1:13" x14ac:dyDescent="0.45">
      <c r="A148" s="1">
        <v>44429.125</v>
      </c>
      <c r="B148">
        <v>748.9</v>
      </c>
      <c r="C148">
        <v>36.6</v>
      </c>
      <c r="D148">
        <v>2473</v>
      </c>
      <c r="E148" s="5">
        <v>5</v>
      </c>
      <c r="H148">
        <v>3</v>
      </c>
      <c r="I148">
        <v>1</v>
      </c>
      <c r="J148">
        <v>2</v>
      </c>
      <c r="K148">
        <v>0</v>
      </c>
      <c r="L148">
        <v>0</v>
      </c>
      <c r="M148">
        <v>0</v>
      </c>
    </row>
    <row r="149" spans="1:13" x14ac:dyDescent="0.45">
      <c r="A149" s="1">
        <v>44429.166666666664</v>
      </c>
      <c r="B149">
        <v>748.9</v>
      </c>
      <c r="C149">
        <v>36.799999999999997</v>
      </c>
      <c r="D149">
        <v>2473</v>
      </c>
      <c r="E149" s="5">
        <v>8</v>
      </c>
      <c r="H149">
        <v>1</v>
      </c>
      <c r="I149">
        <v>2</v>
      </c>
      <c r="J149">
        <v>3</v>
      </c>
      <c r="K149">
        <v>0</v>
      </c>
      <c r="L149">
        <v>0</v>
      </c>
      <c r="M149">
        <v>0</v>
      </c>
    </row>
    <row r="150" spans="1:13" x14ac:dyDescent="0.45">
      <c r="A150" s="1">
        <v>44429.208333333336</v>
      </c>
      <c r="B150">
        <v>749.1</v>
      </c>
      <c r="C150">
        <v>36.9</v>
      </c>
      <c r="D150">
        <v>2471</v>
      </c>
      <c r="E150" s="5">
        <v>7</v>
      </c>
      <c r="H150">
        <v>0</v>
      </c>
      <c r="I150">
        <v>5</v>
      </c>
      <c r="J150">
        <v>1</v>
      </c>
      <c r="K150">
        <v>0</v>
      </c>
      <c r="L150">
        <v>0</v>
      </c>
      <c r="M150">
        <v>0</v>
      </c>
    </row>
    <row r="151" spans="1:13" x14ac:dyDescent="0.45">
      <c r="A151" s="1">
        <v>44429.25</v>
      </c>
      <c r="B151">
        <v>749.1</v>
      </c>
      <c r="C151">
        <v>36.799999999999997</v>
      </c>
      <c r="D151">
        <v>2471</v>
      </c>
      <c r="E151" s="5">
        <v>7</v>
      </c>
      <c r="H151">
        <v>0</v>
      </c>
      <c r="I151">
        <v>5</v>
      </c>
      <c r="J151">
        <v>1</v>
      </c>
      <c r="K151">
        <v>0</v>
      </c>
      <c r="L151">
        <v>0</v>
      </c>
      <c r="M151">
        <v>0</v>
      </c>
    </row>
    <row r="152" spans="1:13" x14ac:dyDescent="0.45">
      <c r="A152" s="1">
        <v>44429.291666666664</v>
      </c>
      <c r="B152">
        <v>749.3</v>
      </c>
      <c r="C152">
        <v>35.5</v>
      </c>
      <c r="D152">
        <v>2468</v>
      </c>
      <c r="E152" s="5">
        <v>3</v>
      </c>
      <c r="H152">
        <v>3</v>
      </c>
      <c r="I152">
        <v>3</v>
      </c>
      <c r="J152">
        <v>0</v>
      </c>
      <c r="K152">
        <v>0</v>
      </c>
      <c r="L152">
        <v>0</v>
      </c>
      <c r="M152">
        <v>0</v>
      </c>
    </row>
    <row r="153" spans="1:13" x14ac:dyDescent="0.45">
      <c r="A153" s="1">
        <v>44429.333333333336</v>
      </c>
      <c r="B153">
        <v>749.2</v>
      </c>
      <c r="C153">
        <v>37.1</v>
      </c>
      <c r="D153">
        <v>2470</v>
      </c>
      <c r="E153" s="5">
        <v>5</v>
      </c>
      <c r="H153">
        <v>3</v>
      </c>
      <c r="I153">
        <v>2</v>
      </c>
      <c r="J153">
        <v>0</v>
      </c>
      <c r="K153">
        <v>1</v>
      </c>
      <c r="L153">
        <v>0</v>
      </c>
      <c r="M153">
        <v>0</v>
      </c>
    </row>
    <row r="154" spans="1:13" x14ac:dyDescent="0.45">
      <c r="A154" s="1">
        <v>44429.375</v>
      </c>
      <c r="B154">
        <v>749</v>
      </c>
      <c r="C154">
        <v>36.799999999999997</v>
      </c>
      <c r="D154">
        <v>2472</v>
      </c>
      <c r="E154" s="5">
        <v>5</v>
      </c>
      <c r="H154">
        <v>3</v>
      </c>
      <c r="I154">
        <v>1</v>
      </c>
      <c r="J154">
        <v>2</v>
      </c>
      <c r="K154">
        <v>0</v>
      </c>
      <c r="L154">
        <v>0</v>
      </c>
      <c r="M154">
        <v>0</v>
      </c>
    </row>
    <row r="155" spans="1:13" x14ac:dyDescent="0.45">
      <c r="A155" s="1">
        <v>44429.416666666664</v>
      </c>
      <c r="B155">
        <v>749.1</v>
      </c>
      <c r="C155">
        <v>37</v>
      </c>
      <c r="D155">
        <v>2471</v>
      </c>
      <c r="E155" s="5">
        <v>8</v>
      </c>
      <c r="H155">
        <v>1</v>
      </c>
      <c r="I155">
        <v>2</v>
      </c>
      <c r="J155">
        <v>3</v>
      </c>
      <c r="K155">
        <v>0</v>
      </c>
      <c r="L155">
        <v>0</v>
      </c>
      <c r="M155">
        <v>0</v>
      </c>
    </row>
    <row r="156" spans="1:13" x14ac:dyDescent="0.45">
      <c r="A156" s="1">
        <v>44429.458333333336</v>
      </c>
      <c r="B156">
        <v>749</v>
      </c>
      <c r="C156">
        <v>36.4</v>
      </c>
      <c r="D156">
        <v>2472</v>
      </c>
      <c r="E156" s="5">
        <v>7</v>
      </c>
      <c r="H156">
        <v>2</v>
      </c>
      <c r="I156">
        <v>3</v>
      </c>
      <c r="J156">
        <v>0</v>
      </c>
      <c r="K156">
        <v>0</v>
      </c>
      <c r="L156">
        <v>1</v>
      </c>
      <c r="M156">
        <v>0</v>
      </c>
    </row>
    <row r="157" spans="1:13" x14ac:dyDescent="0.45">
      <c r="A157" s="1">
        <v>44429.5</v>
      </c>
      <c r="B157">
        <v>749.6</v>
      </c>
      <c r="C157">
        <v>36.6</v>
      </c>
      <c r="D157">
        <v>2465</v>
      </c>
      <c r="E157" s="5">
        <v>5</v>
      </c>
      <c r="H157">
        <v>2</v>
      </c>
      <c r="I157">
        <v>3</v>
      </c>
      <c r="J157">
        <v>1</v>
      </c>
      <c r="K157">
        <v>0</v>
      </c>
      <c r="L157">
        <v>0</v>
      </c>
      <c r="M157">
        <v>0</v>
      </c>
    </row>
    <row r="158" spans="1:13" x14ac:dyDescent="0.45">
      <c r="A158" s="1">
        <v>44429.541666666664</v>
      </c>
      <c r="B158">
        <v>750.2</v>
      </c>
      <c r="C158">
        <v>32.9</v>
      </c>
      <c r="D158">
        <v>2459</v>
      </c>
      <c r="E158" s="5">
        <v>0</v>
      </c>
      <c r="H158">
        <v>6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45">
      <c r="A159" s="1">
        <v>44429.583333333336</v>
      </c>
      <c r="B159">
        <v>750.7</v>
      </c>
      <c r="C159">
        <v>33.299999999999997</v>
      </c>
      <c r="D159">
        <v>2454</v>
      </c>
      <c r="E159" s="5">
        <v>0</v>
      </c>
      <c r="H159">
        <v>6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45">
      <c r="A160" s="1">
        <v>44429.625</v>
      </c>
      <c r="B160">
        <v>750.4</v>
      </c>
      <c r="C160">
        <v>33.1</v>
      </c>
      <c r="D160">
        <v>2457</v>
      </c>
      <c r="E160" s="5">
        <v>0</v>
      </c>
      <c r="H160">
        <v>6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45">
      <c r="A161" s="1">
        <v>44429.666666666664</v>
      </c>
      <c r="B161">
        <v>750.2</v>
      </c>
      <c r="C161">
        <v>33.6</v>
      </c>
      <c r="D161">
        <v>2459</v>
      </c>
      <c r="E161" s="5">
        <v>0</v>
      </c>
      <c r="H161">
        <v>6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45">
      <c r="A162" s="1">
        <v>44429.708333333336</v>
      </c>
      <c r="B162">
        <v>750.4</v>
      </c>
      <c r="C162">
        <v>33.5</v>
      </c>
      <c r="D162">
        <v>2457</v>
      </c>
      <c r="E162" s="5">
        <v>0</v>
      </c>
      <c r="H162">
        <v>6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45">
      <c r="A163" s="1">
        <v>44429.75</v>
      </c>
      <c r="B163">
        <v>749.9</v>
      </c>
      <c r="C163">
        <v>33.5</v>
      </c>
      <c r="D163">
        <v>2463</v>
      </c>
      <c r="E163" s="5">
        <v>0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45">
      <c r="A164" s="1">
        <v>44429.791666666664</v>
      </c>
      <c r="B164">
        <v>749.4</v>
      </c>
      <c r="C164">
        <v>32.9</v>
      </c>
      <c r="D164">
        <v>2467</v>
      </c>
      <c r="E164" s="5">
        <v>0</v>
      </c>
      <c r="H164">
        <v>6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45">
      <c r="A165" s="1">
        <v>44429.833333333336</v>
      </c>
      <c r="B165">
        <v>749.4</v>
      </c>
      <c r="C165">
        <v>32.799999999999997</v>
      </c>
      <c r="D165">
        <v>2467</v>
      </c>
      <c r="E165" s="5">
        <v>0</v>
      </c>
      <c r="H165">
        <v>6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45">
      <c r="A166" s="1">
        <v>44429.875</v>
      </c>
      <c r="B166">
        <v>749.3</v>
      </c>
      <c r="C166">
        <v>33.1</v>
      </c>
      <c r="D166">
        <v>2468</v>
      </c>
      <c r="E166" s="5">
        <v>0</v>
      </c>
      <c r="H166">
        <v>6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45">
      <c r="A167" s="1">
        <v>44429.916666666664</v>
      </c>
      <c r="B167">
        <v>749.1</v>
      </c>
      <c r="C167">
        <v>34.6</v>
      </c>
      <c r="D167">
        <v>2471</v>
      </c>
      <c r="E167" s="5">
        <v>0</v>
      </c>
      <c r="H167">
        <v>6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45">
      <c r="A168" s="1">
        <v>44429.958333333336</v>
      </c>
      <c r="B168">
        <v>750.1</v>
      </c>
      <c r="C168">
        <v>35.700000000000003</v>
      </c>
      <c r="D168">
        <v>2460</v>
      </c>
      <c r="E168" s="5">
        <v>3</v>
      </c>
      <c r="H168">
        <v>4</v>
      </c>
      <c r="I168">
        <v>1</v>
      </c>
      <c r="J168">
        <v>1</v>
      </c>
      <c r="K168">
        <v>0</v>
      </c>
      <c r="L168">
        <v>0</v>
      </c>
      <c r="M168">
        <v>0</v>
      </c>
    </row>
    <row r="169" spans="1:13" x14ac:dyDescent="0.45">
      <c r="A169" s="1">
        <v>44430</v>
      </c>
      <c r="B169">
        <v>750.1</v>
      </c>
      <c r="C169">
        <v>34.200000000000003</v>
      </c>
      <c r="D169">
        <v>2460</v>
      </c>
      <c r="E169" s="5">
        <v>6</v>
      </c>
      <c r="H169">
        <v>1</v>
      </c>
      <c r="I169">
        <v>4</v>
      </c>
      <c r="J169">
        <v>1</v>
      </c>
      <c r="K169">
        <v>0</v>
      </c>
      <c r="L169">
        <v>0</v>
      </c>
      <c r="M169">
        <v>0</v>
      </c>
    </row>
    <row r="170" spans="1:13" x14ac:dyDescent="0.45">
      <c r="A170" s="1">
        <v>44430.041666666664</v>
      </c>
      <c r="B170">
        <v>750</v>
      </c>
      <c r="C170">
        <v>37.1</v>
      </c>
      <c r="D170">
        <v>2461</v>
      </c>
      <c r="E170" s="5">
        <v>7</v>
      </c>
      <c r="H170">
        <v>2</v>
      </c>
      <c r="I170">
        <v>1</v>
      </c>
      <c r="J170">
        <v>3</v>
      </c>
      <c r="K170">
        <v>0</v>
      </c>
      <c r="L170">
        <v>0</v>
      </c>
      <c r="M170">
        <v>0</v>
      </c>
    </row>
    <row r="171" spans="1:13" x14ac:dyDescent="0.45">
      <c r="A171" s="1">
        <v>44430.083333333336</v>
      </c>
      <c r="B171">
        <v>750.4</v>
      </c>
      <c r="C171">
        <v>36.4</v>
      </c>
      <c r="D171">
        <v>2457</v>
      </c>
      <c r="E171" s="5">
        <v>6</v>
      </c>
      <c r="H171">
        <v>2</v>
      </c>
      <c r="I171">
        <v>2</v>
      </c>
      <c r="J171">
        <v>2</v>
      </c>
      <c r="K171">
        <v>0</v>
      </c>
      <c r="L171">
        <v>0</v>
      </c>
      <c r="M171">
        <v>0</v>
      </c>
    </row>
    <row r="172" spans="1:13" x14ac:dyDescent="0.45">
      <c r="A172" s="1">
        <v>44430.125</v>
      </c>
      <c r="B172">
        <v>750.4</v>
      </c>
      <c r="C172">
        <v>36.6</v>
      </c>
      <c r="D172">
        <v>2456</v>
      </c>
      <c r="E172" s="5">
        <v>3</v>
      </c>
      <c r="H172">
        <v>3</v>
      </c>
      <c r="I172">
        <v>3</v>
      </c>
      <c r="J172">
        <v>0</v>
      </c>
      <c r="K172">
        <v>0</v>
      </c>
      <c r="L172">
        <v>0</v>
      </c>
      <c r="M172">
        <v>0</v>
      </c>
    </row>
    <row r="173" spans="1:13" x14ac:dyDescent="0.45">
      <c r="A173" s="1">
        <v>44430.166666666664</v>
      </c>
      <c r="B173">
        <v>750.1</v>
      </c>
      <c r="C173">
        <v>37.9</v>
      </c>
      <c r="D173">
        <v>2460</v>
      </c>
      <c r="E173" s="5">
        <v>7</v>
      </c>
      <c r="H173">
        <v>1</v>
      </c>
      <c r="I173">
        <v>4</v>
      </c>
      <c r="J173">
        <v>0</v>
      </c>
      <c r="K173">
        <v>1</v>
      </c>
      <c r="L173">
        <v>0</v>
      </c>
      <c r="M173">
        <v>0</v>
      </c>
    </row>
    <row r="174" spans="1:13" x14ac:dyDescent="0.45">
      <c r="A174" s="1">
        <v>44430.208333333336</v>
      </c>
      <c r="B174">
        <v>749.5</v>
      </c>
      <c r="C174">
        <v>38.6</v>
      </c>
      <c r="D174">
        <v>2466</v>
      </c>
      <c r="E174" s="5">
        <v>2</v>
      </c>
      <c r="H174">
        <v>4</v>
      </c>
      <c r="I174">
        <v>2</v>
      </c>
      <c r="J174">
        <v>0</v>
      </c>
      <c r="K174">
        <v>0</v>
      </c>
      <c r="L174">
        <v>0</v>
      </c>
      <c r="M174">
        <v>0</v>
      </c>
    </row>
    <row r="175" spans="1:13" x14ac:dyDescent="0.45">
      <c r="A175" s="1">
        <v>44430.25</v>
      </c>
      <c r="B175">
        <v>748.8</v>
      </c>
      <c r="C175">
        <v>37.1</v>
      </c>
      <c r="D175">
        <v>2474</v>
      </c>
      <c r="E175" s="5">
        <v>3</v>
      </c>
      <c r="H175">
        <v>3</v>
      </c>
      <c r="I175">
        <v>3</v>
      </c>
      <c r="J175">
        <v>0</v>
      </c>
      <c r="K175">
        <v>0</v>
      </c>
      <c r="L175">
        <v>0</v>
      </c>
      <c r="M175">
        <v>0</v>
      </c>
    </row>
    <row r="176" spans="1:13" x14ac:dyDescent="0.45">
      <c r="A176" s="1">
        <v>44430.291666666664</v>
      </c>
      <c r="B176">
        <v>748.9</v>
      </c>
      <c r="C176">
        <v>36.299999999999997</v>
      </c>
      <c r="D176">
        <v>2472</v>
      </c>
      <c r="E176" s="5">
        <v>2</v>
      </c>
      <c r="H176">
        <v>4</v>
      </c>
      <c r="I176">
        <v>2</v>
      </c>
      <c r="J176">
        <v>0</v>
      </c>
      <c r="K176">
        <v>0</v>
      </c>
      <c r="L176">
        <v>0</v>
      </c>
      <c r="M176">
        <v>0</v>
      </c>
    </row>
    <row r="177" spans="1:13" x14ac:dyDescent="0.45">
      <c r="A177" s="1">
        <v>44430.333333333336</v>
      </c>
      <c r="B177">
        <v>749.4</v>
      </c>
      <c r="C177">
        <v>31.4</v>
      </c>
      <c r="D177">
        <v>2467</v>
      </c>
      <c r="E177" s="5">
        <v>7</v>
      </c>
      <c r="H177">
        <v>1</v>
      </c>
      <c r="I177">
        <v>4</v>
      </c>
      <c r="J177">
        <v>0</v>
      </c>
      <c r="K177">
        <v>1</v>
      </c>
      <c r="L177">
        <v>0</v>
      </c>
      <c r="M177">
        <v>0</v>
      </c>
    </row>
    <row r="178" spans="1:13" x14ac:dyDescent="0.45">
      <c r="A178" s="1">
        <v>44430.375</v>
      </c>
      <c r="B178">
        <v>749.3</v>
      </c>
      <c r="C178">
        <v>35</v>
      </c>
      <c r="D178">
        <v>2469</v>
      </c>
      <c r="E178" s="5">
        <v>4</v>
      </c>
      <c r="H178">
        <v>3</v>
      </c>
      <c r="I178">
        <v>2</v>
      </c>
      <c r="J178">
        <v>1</v>
      </c>
      <c r="K178">
        <v>0</v>
      </c>
      <c r="L178">
        <v>0</v>
      </c>
      <c r="M178">
        <v>0</v>
      </c>
    </row>
    <row r="179" spans="1:13" x14ac:dyDescent="0.45">
      <c r="A179" s="1">
        <v>44430.416666666664</v>
      </c>
      <c r="B179">
        <v>748.9</v>
      </c>
      <c r="C179">
        <v>37</v>
      </c>
      <c r="D179">
        <v>2473</v>
      </c>
      <c r="E179" s="5">
        <v>4</v>
      </c>
      <c r="H179">
        <v>3</v>
      </c>
      <c r="I179">
        <v>2</v>
      </c>
      <c r="J179">
        <v>1</v>
      </c>
      <c r="K179">
        <v>0</v>
      </c>
      <c r="L179">
        <v>0</v>
      </c>
      <c r="M179">
        <v>0</v>
      </c>
    </row>
    <row r="180" spans="1:13" x14ac:dyDescent="0.45">
      <c r="A180" s="1">
        <v>44430.458333333336</v>
      </c>
      <c r="B180">
        <v>748.2</v>
      </c>
      <c r="C180">
        <v>36.1</v>
      </c>
      <c r="D180">
        <v>2480</v>
      </c>
      <c r="E180" s="5">
        <v>5</v>
      </c>
      <c r="H180">
        <v>2</v>
      </c>
      <c r="I180">
        <v>3</v>
      </c>
      <c r="J180">
        <v>1</v>
      </c>
      <c r="K180">
        <v>0</v>
      </c>
      <c r="L180">
        <v>0</v>
      </c>
      <c r="M180">
        <v>0</v>
      </c>
    </row>
    <row r="181" spans="1:13" x14ac:dyDescent="0.45">
      <c r="A181" s="1">
        <v>44430.5</v>
      </c>
      <c r="B181">
        <v>749</v>
      </c>
      <c r="C181">
        <v>36.700000000000003</v>
      </c>
      <c r="D181">
        <v>2472</v>
      </c>
      <c r="E181" s="5">
        <v>6</v>
      </c>
      <c r="H181">
        <v>2</v>
      </c>
      <c r="I181">
        <v>2</v>
      </c>
      <c r="J181">
        <v>2</v>
      </c>
      <c r="K181">
        <v>0</v>
      </c>
      <c r="L181">
        <v>0</v>
      </c>
      <c r="M181">
        <v>0</v>
      </c>
    </row>
    <row r="182" spans="1:13" x14ac:dyDescent="0.45">
      <c r="A182" s="1">
        <v>44430.541666666664</v>
      </c>
      <c r="B182">
        <v>749.1</v>
      </c>
      <c r="C182">
        <v>33.5</v>
      </c>
      <c r="D182">
        <v>2470</v>
      </c>
      <c r="E182" s="5">
        <v>0</v>
      </c>
      <c r="H182">
        <v>6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45">
      <c r="A183" s="1">
        <v>44430.583333333336</v>
      </c>
      <c r="B183">
        <v>749.6</v>
      </c>
      <c r="C183">
        <v>33</v>
      </c>
      <c r="D183">
        <v>2465</v>
      </c>
      <c r="E183" s="5">
        <v>0</v>
      </c>
      <c r="H183">
        <v>6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45">
      <c r="A184" s="1">
        <v>44430.625</v>
      </c>
      <c r="B184">
        <v>749.7</v>
      </c>
      <c r="C184">
        <v>32.700000000000003</v>
      </c>
      <c r="D184">
        <v>2464</v>
      </c>
      <c r="E184" s="5">
        <v>0</v>
      </c>
      <c r="H184">
        <v>6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45">
      <c r="A185" s="1">
        <v>44430.666666666664</v>
      </c>
      <c r="B185">
        <v>749.6</v>
      </c>
      <c r="C185">
        <v>30</v>
      </c>
      <c r="D185">
        <v>2465</v>
      </c>
      <c r="E185" s="5">
        <v>0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45">
      <c r="A186" s="1">
        <v>44430.708333333336</v>
      </c>
      <c r="B186">
        <v>749.5</v>
      </c>
      <c r="C186">
        <v>32.4</v>
      </c>
      <c r="D186">
        <v>2467</v>
      </c>
      <c r="E186" s="5">
        <v>0</v>
      </c>
      <c r="H186">
        <v>6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45">
      <c r="A187" s="1">
        <v>44430.75</v>
      </c>
      <c r="B187">
        <v>748.9</v>
      </c>
      <c r="C187">
        <v>32.200000000000003</v>
      </c>
      <c r="D187">
        <v>2473</v>
      </c>
      <c r="E187" s="5">
        <v>0</v>
      </c>
      <c r="H187">
        <v>6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45">
      <c r="A188" s="1">
        <v>44430.791666666664</v>
      </c>
      <c r="B188">
        <v>749.2</v>
      </c>
      <c r="C188">
        <v>32.200000000000003</v>
      </c>
      <c r="D188">
        <v>2470</v>
      </c>
      <c r="E188" s="5">
        <v>0</v>
      </c>
      <c r="H188">
        <v>6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45">
      <c r="A189" s="1">
        <v>44430.833333333336</v>
      </c>
      <c r="B189">
        <v>748.6</v>
      </c>
      <c r="C189">
        <v>32.9</v>
      </c>
      <c r="D189">
        <v>2475</v>
      </c>
      <c r="E189" s="5">
        <v>0</v>
      </c>
      <c r="H189">
        <v>6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45">
      <c r="A190" s="1">
        <v>44430.875</v>
      </c>
      <c r="B190">
        <v>748.3</v>
      </c>
      <c r="C190">
        <v>33.1</v>
      </c>
      <c r="D190">
        <v>2480</v>
      </c>
      <c r="E190" s="5">
        <v>0</v>
      </c>
      <c r="H190">
        <v>6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45">
      <c r="A191" s="1">
        <v>44430.916666666664</v>
      </c>
      <c r="B191">
        <v>748.4</v>
      </c>
      <c r="C191">
        <v>33.4</v>
      </c>
      <c r="D191">
        <v>2479</v>
      </c>
      <c r="E191" s="5">
        <v>0</v>
      </c>
      <c r="H191">
        <v>6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45">
      <c r="A192" s="1">
        <v>44430.958333333336</v>
      </c>
      <c r="B192">
        <v>748.7</v>
      </c>
      <c r="C192">
        <v>34.1</v>
      </c>
      <c r="D192">
        <v>2474</v>
      </c>
      <c r="E192" s="5">
        <v>2</v>
      </c>
      <c r="H192">
        <v>4</v>
      </c>
      <c r="I192">
        <v>2</v>
      </c>
      <c r="J192">
        <v>0</v>
      </c>
      <c r="K192">
        <v>0</v>
      </c>
      <c r="L192">
        <v>0</v>
      </c>
      <c r="M192">
        <v>0</v>
      </c>
    </row>
    <row r="193" spans="1:13" x14ac:dyDescent="0.45">
      <c r="A193" s="1">
        <v>44431</v>
      </c>
      <c r="B193">
        <v>749.3</v>
      </c>
      <c r="C193">
        <v>36.1</v>
      </c>
      <c r="D193">
        <v>2469</v>
      </c>
      <c r="E193" s="5">
        <v>0</v>
      </c>
      <c r="H193">
        <v>6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45">
      <c r="A194" s="1">
        <v>44431.041666666664</v>
      </c>
      <c r="B194">
        <v>749.8</v>
      </c>
      <c r="C194">
        <v>42.6</v>
      </c>
      <c r="D194">
        <v>2464</v>
      </c>
      <c r="E194" s="5">
        <v>2</v>
      </c>
      <c r="H194">
        <v>4</v>
      </c>
      <c r="I194">
        <v>2</v>
      </c>
      <c r="J194">
        <v>0</v>
      </c>
      <c r="K194">
        <v>0</v>
      </c>
      <c r="L194">
        <v>0</v>
      </c>
      <c r="M194">
        <v>0</v>
      </c>
    </row>
    <row r="195" spans="1:13" x14ac:dyDescent="0.45">
      <c r="A195" s="1">
        <v>44431.083333333336</v>
      </c>
      <c r="B195">
        <v>749.5</v>
      </c>
      <c r="C195">
        <v>38.4</v>
      </c>
      <c r="D195">
        <v>2467</v>
      </c>
      <c r="E195" s="5">
        <v>7</v>
      </c>
      <c r="H195">
        <v>2</v>
      </c>
      <c r="I195">
        <v>2</v>
      </c>
      <c r="J195">
        <v>1</v>
      </c>
      <c r="K195">
        <v>1</v>
      </c>
      <c r="L195">
        <v>0</v>
      </c>
      <c r="M195">
        <v>0</v>
      </c>
    </row>
    <row r="196" spans="1:13" x14ac:dyDescent="0.45">
      <c r="A196" s="1">
        <v>44431.125</v>
      </c>
      <c r="B196">
        <v>749.3</v>
      </c>
      <c r="C196">
        <v>40.1</v>
      </c>
      <c r="D196">
        <v>2468</v>
      </c>
      <c r="E196" s="5">
        <v>7</v>
      </c>
      <c r="H196">
        <v>2</v>
      </c>
      <c r="I196">
        <v>1</v>
      </c>
      <c r="J196">
        <v>3</v>
      </c>
      <c r="K196">
        <v>0</v>
      </c>
      <c r="L196">
        <v>0</v>
      </c>
      <c r="M196">
        <v>0</v>
      </c>
    </row>
    <row r="197" spans="1:13" x14ac:dyDescent="0.45">
      <c r="A197" s="1">
        <v>44431.166666666664</v>
      </c>
      <c r="B197">
        <v>748.6</v>
      </c>
      <c r="C197">
        <v>37.200000000000003</v>
      </c>
      <c r="D197">
        <v>2476</v>
      </c>
      <c r="E197" s="5">
        <v>2</v>
      </c>
      <c r="H197">
        <v>4</v>
      </c>
      <c r="I197">
        <v>2</v>
      </c>
      <c r="J197">
        <v>0</v>
      </c>
      <c r="K197">
        <v>0</v>
      </c>
      <c r="L197">
        <v>0</v>
      </c>
      <c r="M197">
        <v>0</v>
      </c>
    </row>
    <row r="198" spans="1:13" x14ac:dyDescent="0.45">
      <c r="A198" s="1">
        <v>44431.208333333336</v>
      </c>
      <c r="B198">
        <v>747.8</v>
      </c>
      <c r="C198">
        <v>40.1</v>
      </c>
      <c r="D198">
        <v>2484</v>
      </c>
      <c r="E198" s="5">
        <v>4</v>
      </c>
      <c r="H198">
        <v>4</v>
      </c>
      <c r="I198">
        <v>1</v>
      </c>
      <c r="J198">
        <v>0</v>
      </c>
      <c r="K198">
        <v>1</v>
      </c>
      <c r="L198">
        <v>0</v>
      </c>
      <c r="M198">
        <v>0</v>
      </c>
    </row>
    <row r="199" spans="1:13" x14ac:dyDescent="0.45">
      <c r="A199" s="1">
        <v>44431.25</v>
      </c>
      <c r="B199">
        <v>747.4</v>
      </c>
      <c r="C199">
        <v>37.299999999999997</v>
      </c>
      <c r="D199">
        <v>2489</v>
      </c>
      <c r="E199" s="5">
        <v>9</v>
      </c>
      <c r="H199">
        <v>2</v>
      </c>
      <c r="I199">
        <v>1</v>
      </c>
      <c r="J199">
        <v>1</v>
      </c>
      <c r="K199">
        <v>2</v>
      </c>
      <c r="L199">
        <v>0</v>
      </c>
      <c r="M199">
        <v>0</v>
      </c>
    </row>
    <row r="200" spans="1:13" x14ac:dyDescent="0.45">
      <c r="A200" s="1">
        <v>44431.291666666664</v>
      </c>
      <c r="B200">
        <v>747.3</v>
      </c>
      <c r="C200">
        <v>38.5</v>
      </c>
      <c r="D200">
        <v>2490</v>
      </c>
      <c r="E200" s="5">
        <v>2</v>
      </c>
      <c r="H200">
        <v>5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 x14ac:dyDescent="0.45">
      <c r="A201" s="1">
        <v>44431.333333333336</v>
      </c>
      <c r="B201">
        <v>747.1</v>
      </c>
      <c r="C201">
        <v>40.299999999999997</v>
      </c>
      <c r="D201">
        <v>2491</v>
      </c>
      <c r="E201" s="5">
        <v>3</v>
      </c>
      <c r="H201">
        <v>3</v>
      </c>
      <c r="I201">
        <v>3</v>
      </c>
      <c r="J201">
        <v>0</v>
      </c>
      <c r="K201">
        <v>0</v>
      </c>
      <c r="L201">
        <v>0</v>
      </c>
      <c r="M201">
        <v>0</v>
      </c>
    </row>
    <row r="202" spans="1:13" x14ac:dyDescent="0.45">
      <c r="A202" s="1">
        <v>44431.375</v>
      </c>
      <c r="B202">
        <v>747.1</v>
      </c>
      <c r="C202">
        <v>37</v>
      </c>
      <c r="D202">
        <v>2492</v>
      </c>
      <c r="E202" s="5">
        <v>6</v>
      </c>
      <c r="H202">
        <v>1</v>
      </c>
      <c r="I202">
        <v>4</v>
      </c>
      <c r="J202">
        <v>1</v>
      </c>
      <c r="K202">
        <v>0</v>
      </c>
      <c r="L202">
        <v>0</v>
      </c>
      <c r="M202">
        <v>0</v>
      </c>
    </row>
    <row r="203" spans="1:13" x14ac:dyDescent="0.45">
      <c r="A203" s="1">
        <v>44431.416666666664</v>
      </c>
      <c r="B203">
        <v>747.7</v>
      </c>
      <c r="C203">
        <v>37.299999999999997</v>
      </c>
      <c r="D203">
        <v>2486</v>
      </c>
      <c r="E203" s="5">
        <v>6</v>
      </c>
      <c r="H203">
        <v>3</v>
      </c>
      <c r="I203">
        <v>1</v>
      </c>
      <c r="J203">
        <v>1</v>
      </c>
      <c r="K203">
        <v>1</v>
      </c>
      <c r="L203">
        <v>0</v>
      </c>
      <c r="M203">
        <v>0</v>
      </c>
    </row>
    <row r="204" spans="1:13" x14ac:dyDescent="0.45">
      <c r="A204" s="1">
        <v>44431.458333333336</v>
      </c>
      <c r="B204">
        <v>748.3</v>
      </c>
      <c r="C204">
        <v>36.6</v>
      </c>
      <c r="D204">
        <v>2479</v>
      </c>
      <c r="E204" s="5">
        <v>4</v>
      </c>
      <c r="H204">
        <v>2</v>
      </c>
      <c r="I204">
        <v>4</v>
      </c>
      <c r="J204">
        <v>0</v>
      </c>
      <c r="K204">
        <v>0</v>
      </c>
      <c r="L204">
        <v>0</v>
      </c>
      <c r="M204">
        <v>0</v>
      </c>
    </row>
    <row r="205" spans="1:13" x14ac:dyDescent="0.45">
      <c r="A205" s="1">
        <v>44431.5</v>
      </c>
      <c r="B205">
        <v>749.4</v>
      </c>
      <c r="C205">
        <v>36</v>
      </c>
      <c r="D205">
        <v>2467</v>
      </c>
      <c r="E205" s="5">
        <v>0</v>
      </c>
      <c r="H205">
        <v>6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45">
      <c r="A206" s="1">
        <v>44431.541666666664</v>
      </c>
      <c r="B206">
        <v>750.3</v>
      </c>
      <c r="C206">
        <v>32.9</v>
      </c>
      <c r="D206">
        <v>2458</v>
      </c>
      <c r="E206" s="5">
        <v>0</v>
      </c>
      <c r="H206">
        <v>6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45">
      <c r="A207" s="1">
        <v>44431.583333333336</v>
      </c>
      <c r="B207">
        <v>751.1</v>
      </c>
      <c r="C207">
        <v>32.9</v>
      </c>
      <c r="D207">
        <v>2449</v>
      </c>
      <c r="E207" s="5">
        <v>0</v>
      </c>
      <c r="H207">
        <v>6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45">
      <c r="A208" s="1">
        <v>44431.625</v>
      </c>
      <c r="B208">
        <v>751.4</v>
      </c>
      <c r="C208">
        <v>32.700000000000003</v>
      </c>
      <c r="D208">
        <v>2447</v>
      </c>
      <c r="E208" s="5">
        <v>0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45">
      <c r="A209" s="1">
        <v>44431.666666666664</v>
      </c>
      <c r="B209">
        <v>751.1</v>
      </c>
      <c r="C209">
        <v>32.5</v>
      </c>
      <c r="D209">
        <v>2449</v>
      </c>
      <c r="E209" s="5">
        <v>0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45">
      <c r="A210" s="1">
        <v>44431.708333333336</v>
      </c>
      <c r="B210">
        <v>751.4</v>
      </c>
      <c r="C210">
        <v>31.9</v>
      </c>
      <c r="D210">
        <v>2447</v>
      </c>
      <c r="E210" s="5">
        <v>0</v>
      </c>
      <c r="H210">
        <v>6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45">
      <c r="A211" s="1">
        <v>44431.75</v>
      </c>
      <c r="B211">
        <v>751</v>
      </c>
      <c r="C211">
        <v>32.299999999999997</v>
      </c>
      <c r="D211">
        <v>2451</v>
      </c>
      <c r="E211" s="5">
        <v>0</v>
      </c>
      <c r="H211">
        <v>6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45">
      <c r="A212" s="1">
        <v>44431.791666666664</v>
      </c>
      <c r="B212">
        <v>750.8</v>
      </c>
      <c r="C212">
        <v>32.299999999999997</v>
      </c>
      <c r="D212">
        <v>2453</v>
      </c>
      <c r="E212" s="5">
        <v>0</v>
      </c>
      <c r="H212">
        <v>6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45">
      <c r="A213" s="1">
        <v>44431.833333333336</v>
      </c>
      <c r="B213">
        <v>750.5</v>
      </c>
      <c r="C213">
        <v>32.9</v>
      </c>
      <c r="D213">
        <v>2456</v>
      </c>
      <c r="E213" s="5">
        <v>0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45">
      <c r="A214" s="1">
        <v>44431.875</v>
      </c>
      <c r="B214">
        <v>750.2</v>
      </c>
      <c r="C214">
        <v>32.5</v>
      </c>
      <c r="D214">
        <v>2459</v>
      </c>
      <c r="E214" s="5">
        <v>0</v>
      </c>
      <c r="H214">
        <v>6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45">
      <c r="A215" s="1">
        <v>44431.916666666664</v>
      </c>
      <c r="B215">
        <v>750</v>
      </c>
      <c r="C215">
        <v>33.4</v>
      </c>
      <c r="D215">
        <v>2461</v>
      </c>
      <c r="E215" s="5">
        <v>1</v>
      </c>
      <c r="H215">
        <v>5</v>
      </c>
      <c r="I215">
        <v>1</v>
      </c>
      <c r="J215">
        <v>0</v>
      </c>
      <c r="K215">
        <v>0</v>
      </c>
      <c r="L215">
        <v>0</v>
      </c>
      <c r="M215">
        <v>0</v>
      </c>
    </row>
    <row r="216" spans="1:13" x14ac:dyDescent="0.45">
      <c r="A216" s="1">
        <v>44431.958333333336</v>
      </c>
      <c r="B216">
        <v>750.6</v>
      </c>
      <c r="C216">
        <v>34.700000000000003</v>
      </c>
      <c r="D216">
        <v>2454</v>
      </c>
      <c r="E216" s="5">
        <v>5</v>
      </c>
      <c r="H216">
        <v>3</v>
      </c>
      <c r="I216">
        <v>2</v>
      </c>
      <c r="J216">
        <v>0</v>
      </c>
      <c r="K216">
        <v>1</v>
      </c>
      <c r="L216">
        <v>0</v>
      </c>
      <c r="M216">
        <v>0</v>
      </c>
    </row>
    <row r="217" spans="1:13" x14ac:dyDescent="0.45">
      <c r="A217" s="1">
        <v>44432</v>
      </c>
      <c r="B217">
        <v>750.7</v>
      </c>
      <c r="C217">
        <v>39</v>
      </c>
      <c r="D217">
        <v>2454</v>
      </c>
      <c r="E217" s="5">
        <v>3</v>
      </c>
      <c r="H217">
        <v>5</v>
      </c>
      <c r="I217">
        <v>0</v>
      </c>
      <c r="J217">
        <v>0</v>
      </c>
      <c r="K217">
        <v>1</v>
      </c>
      <c r="L217">
        <v>0</v>
      </c>
      <c r="M217">
        <v>0</v>
      </c>
    </row>
    <row r="218" spans="1:13" x14ac:dyDescent="0.45">
      <c r="A218" s="1">
        <v>44432.041666666664</v>
      </c>
      <c r="B218">
        <v>750.5</v>
      </c>
      <c r="C218">
        <v>38.299999999999997</v>
      </c>
      <c r="D218">
        <v>2456</v>
      </c>
      <c r="E218" s="5">
        <v>3</v>
      </c>
      <c r="H218">
        <v>4</v>
      </c>
      <c r="I218">
        <v>1</v>
      </c>
      <c r="J218">
        <v>1</v>
      </c>
      <c r="K218">
        <v>0</v>
      </c>
      <c r="L218">
        <v>0</v>
      </c>
      <c r="M218">
        <v>0</v>
      </c>
    </row>
    <row r="219" spans="1:13" x14ac:dyDescent="0.45">
      <c r="A219" s="1">
        <v>44432.083333333336</v>
      </c>
      <c r="B219">
        <v>750.4</v>
      </c>
      <c r="C219">
        <v>40</v>
      </c>
      <c r="D219">
        <v>2457</v>
      </c>
      <c r="E219" s="5">
        <v>4</v>
      </c>
      <c r="H219">
        <v>3</v>
      </c>
      <c r="I219">
        <v>2</v>
      </c>
      <c r="J219">
        <v>1</v>
      </c>
      <c r="K219">
        <v>0</v>
      </c>
      <c r="L219">
        <v>0</v>
      </c>
      <c r="M219">
        <v>0</v>
      </c>
    </row>
    <row r="220" spans="1:13" x14ac:dyDescent="0.45">
      <c r="A220" s="1">
        <v>44432.125</v>
      </c>
      <c r="B220">
        <v>749.9</v>
      </c>
      <c r="C220">
        <v>38.200000000000003</v>
      </c>
      <c r="D220">
        <v>2462</v>
      </c>
      <c r="E220" s="5">
        <v>1</v>
      </c>
      <c r="H220">
        <v>5</v>
      </c>
      <c r="I220">
        <v>1</v>
      </c>
      <c r="J220">
        <v>0</v>
      </c>
      <c r="K220">
        <v>0</v>
      </c>
      <c r="L220">
        <v>0</v>
      </c>
      <c r="M220">
        <v>0</v>
      </c>
    </row>
    <row r="221" spans="1:13" x14ac:dyDescent="0.45">
      <c r="A221" s="1">
        <v>44432.166666666664</v>
      </c>
      <c r="B221">
        <v>749.2</v>
      </c>
      <c r="C221">
        <v>42</v>
      </c>
      <c r="D221">
        <v>2469</v>
      </c>
      <c r="E221" s="5">
        <v>5</v>
      </c>
      <c r="H221">
        <v>3</v>
      </c>
      <c r="I221">
        <v>1</v>
      </c>
      <c r="J221">
        <v>2</v>
      </c>
      <c r="K221">
        <v>0</v>
      </c>
      <c r="L221">
        <v>0</v>
      </c>
      <c r="M221">
        <v>0</v>
      </c>
    </row>
    <row r="222" spans="1:13" x14ac:dyDescent="0.45">
      <c r="A222" s="1">
        <v>44432.208333333336</v>
      </c>
      <c r="B222">
        <v>748.3</v>
      </c>
      <c r="C222">
        <v>38</v>
      </c>
      <c r="D222">
        <v>2479</v>
      </c>
      <c r="E222" s="5">
        <v>7</v>
      </c>
      <c r="H222">
        <v>2</v>
      </c>
      <c r="I222">
        <v>1</v>
      </c>
      <c r="J222">
        <v>3</v>
      </c>
      <c r="K222">
        <v>0</v>
      </c>
      <c r="L222">
        <v>0</v>
      </c>
      <c r="M222">
        <v>0</v>
      </c>
    </row>
    <row r="223" spans="1:13" x14ac:dyDescent="0.45">
      <c r="A223" s="1">
        <v>44432.25</v>
      </c>
      <c r="B223">
        <v>747.9</v>
      </c>
      <c r="C223">
        <v>37.200000000000003</v>
      </c>
      <c r="D223">
        <v>2484</v>
      </c>
      <c r="E223" s="5">
        <v>1</v>
      </c>
      <c r="H223">
        <v>5</v>
      </c>
      <c r="I223">
        <v>1</v>
      </c>
      <c r="J223">
        <v>0</v>
      </c>
      <c r="K223">
        <v>0</v>
      </c>
      <c r="L223">
        <v>0</v>
      </c>
      <c r="M223">
        <v>0</v>
      </c>
    </row>
    <row r="224" spans="1:13" x14ac:dyDescent="0.45">
      <c r="A224" s="1">
        <v>44432.291666666664</v>
      </c>
      <c r="B224">
        <v>747.3</v>
      </c>
      <c r="C224">
        <v>38.1</v>
      </c>
      <c r="D224">
        <v>2489</v>
      </c>
      <c r="E224" s="5">
        <v>7</v>
      </c>
      <c r="H224">
        <v>2</v>
      </c>
      <c r="I224">
        <v>2</v>
      </c>
      <c r="J224">
        <v>1</v>
      </c>
      <c r="K224">
        <v>1</v>
      </c>
      <c r="L224">
        <v>0</v>
      </c>
      <c r="M224">
        <v>0</v>
      </c>
    </row>
    <row r="225" spans="1:13" x14ac:dyDescent="0.45">
      <c r="A225" s="1">
        <v>44432.333333333336</v>
      </c>
      <c r="B225">
        <v>746.7</v>
      </c>
      <c r="C225">
        <v>38.1</v>
      </c>
      <c r="D225">
        <v>2497</v>
      </c>
      <c r="E225" s="5">
        <v>1</v>
      </c>
      <c r="H225">
        <v>5</v>
      </c>
      <c r="I225">
        <v>1</v>
      </c>
      <c r="J225">
        <v>0</v>
      </c>
      <c r="K225">
        <v>0</v>
      </c>
      <c r="L225">
        <v>0</v>
      </c>
      <c r="M225">
        <v>0</v>
      </c>
    </row>
    <row r="226" spans="1:13" x14ac:dyDescent="0.45">
      <c r="A226" s="1">
        <v>44432.375</v>
      </c>
      <c r="B226">
        <v>746.3</v>
      </c>
      <c r="C226">
        <v>37.200000000000003</v>
      </c>
      <c r="D226">
        <v>2501</v>
      </c>
      <c r="E226" s="5">
        <v>2</v>
      </c>
      <c r="H226">
        <v>4</v>
      </c>
      <c r="I226">
        <v>2</v>
      </c>
      <c r="J226">
        <v>0</v>
      </c>
      <c r="K226">
        <v>0</v>
      </c>
      <c r="L226">
        <v>0</v>
      </c>
      <c r="M226">
        <v>0</v>
      </c>
    </row>
    <row r="227" spans="1:13" x14ac:dyDescent="0.45">
      <c r="A227" s="1">
        <v>44432.416666666664</v>
      </c>
      <c r="B227">
        <v>746.1</v>
      </c>
      <c r="C227">
        <v>37.700000000000003</v>
      </c>
      <c r="D227">
        <v>2502</v>
      </c>
      <c r="E227" s="5">
        <v>5</v>
      </c>
      <c r="H227">
        <v>2</v>
      </c>
      <c r="I227">
        <v>3</v>
      </c>
      <c r="J227">
        <v>1</v>
      </c>
      <c r="K227">
        <v>0</v>
      </c>
      <c r="L227">
        <v>0</v>
      </c>
      <c r="M227">
        <v>0</v>
      </c>
    </row>
    <row r="228" spans="1:13" x14ac:dyDescent="0.45">
      <c r="A228" s="1">
        <v>44432.458333333336</v>
      </c>
      <c r="B228">
        <v>747.2</v>
      </c>
      <c r="C228">
        <v>36.9</v>
      </c>
      <c r="D228">
        <v>2491</v>
      </c>
      <c r="E228" s="5">
        <v>5</v>
      </c>
      <c r="H228">
        <v>1</v>
      </c>
      <c r="I228">
        <v>5</v>
      </c>
      <c r="J228">
        <v>0</v>
      </c>
      <c r="K228">
        <v>0</v>
      </c>
      <c r="L228">
        <v>0</v>
      </c>
      <c r="M228">
        <v>0</v>
      </c>
    </row>
    <row r="229" spans="1:13" x14ac:dyDescent="0.45">
      <c r="A229" s="1">
        <v>44432.5</v>
      </c>
      <c r="B229">
        <v>748</v>
      </c>
      <c r="C229">
        <v>37</v>
      </c>
      <c r="D229">
        <v>2482</v>
      </c>
      <c r="E229" s="5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</row>
    <row r="230" spans="1:13" x14ac:dyDescent="0.45">
      <c r="A230" s="1">
        <v>44432.541666666664</v>
      </c>
      <c r="B230">
        <v>748.5</v>
      </c>
      <c r="C230">
        <v>34.5</v>
      </c>
      <c r="D230">
        <v>2477</v>
      </c>
      <c r="E230" s="5">
        <v>1</v>
      </c>
      <c r="H230">
        <v>5</v>
      </c>
      <c r="I230">
        <v>1</v>
      </c>
      <c r="J230">
        <v>0</v>
      </c>
      <c r="K230">
        <v>0</v>
      </c>
      <c r="L230">
        <v>0</v>
      </c>
      <c r="M230">
        <v>0</v>
      </c>
    </row>
    <row r="231" spans="1:13" x14ac:dyDescent="0.45">
      <c r="A231" s="1">
        <v>44432.583333333336</v>
      </c>
      <c r="B231">
        <v>749.2</v>
      </c>
      <c r="C231">
        <v>34.200000000000003</v>
      </c>
      <c r="D231">
        <v>2469</v>
      </c>
      <c r="E231" s="5">
        <v>0</v>
      </c>
      <c r="H231">
        <v>6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45">
      <c r="A232" s="1">
        <v>44432.625</v>
      </c>
      <c r="B232">
        <v>749.6</v>
      </c>
      <c r="C232">
        <v>33.5</v>
      </c>
      <c r="D232">
        <v>2466</v>
      </c>
      <c r="E232" s="5">
        <v>0</v>
      </c>
      <c r="H232">
        <v>6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45">
      <c r="A233" s="1">
        <v>44432.666666666664</v>
      </c>
      <c r="B233">
        <v>749.6</v>
      </c>
      <c r="C233">
        <v>33.799999999999997</v>
      </c>
      <c r="D233">
        <v>2465</v>
      </c>
      <c r="E233" s="5">
        <v>0</v>
      </c>
      <c r="H233">
        <v>6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45">
      <c r="A234" s="1">
        <v>44432.708333333336</v>
      </c>
      <c r="B234">
        <v>749.4</v>
      </c>
      <c r="C234">
        <v>33</v>
      </c>
      <c r="D234">
        <v>2467</v>
      </c>
      <c r="E234" s="5">
        <v>0</v>
      </c>
      <c r="H234">
        <v>6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45">
      <c r="A235" s="1">
        <v>44432.75</v>
      </c>
      <c r="B235">
        <v>749.1</v>
      </c>
      <c r="C235">
        <v>33.5</v>
      </c>
      <c r="D235">
        <v>2471</v>
      </c>
      <c r="E235" s="5">
        <v>0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45">
      <c r="A236" s="1">
        <v>44432.791666666664</v>
      </c>
      <c r="B236">
        <v>749.1</v>
      </c>
      <c r="C236">
        <v>33.5</v>
      </c>
      <c r="D236">
        <v>2471</v>
      </c>
      <c r="E236" s="5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45">
      <c r="A237" s="1">
        <v>44432.833333333336</v>
      </c>
      <c r="B237">
        <v>749</v>
      </c>
      <c r="C237">
        <v>33.5</v>
      </c>
      <c r="D237">
        <v>2472</v>
      </c>
      <c r="E237" s="5">
        <v>0</v>
      </c>
      <c r="H237">
        <v>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45">
      <c r="A238" s="1">
        <v>44432.875</v>
      </c>
      <c r="B238">
        <v>748.6</v>
      </c>
      <c r="C238">
        <v>33.6</v>
      </c>
      <c r="D238">
        <v>2476</v>
      </c>
      <c r="E238" s="5">
        <v>0</v>
      </c>
      <c r="H238">
        <v>6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45">
      <c r="A239" s="1">
        <v>44432.916666666664</v>
      </c>
      <c r="B239">
        <v>748.7</v>
      </c>
      <c r="C239">
        <v>34.299999999999997</v>
      </c>
      <c r="D239">
        <v>2475</v>
      </c>
      <c r="E239" s="5">
        <v>0</v>
      </c>
      <c r="H239">
        <v>6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45">
      <c r="A240" s="1">
        <v>44432.958333333336</v>
      </c>
      <c r="B240">
        <v>749</v>
      </c>
      <c r="C240">
        <v>36.4</v>
      </c>
      <c r="D240">
        <v>2472</v>
      </c>
      <c r="E240" s="5">
        <v>3</v>
      </c>
      <c r="H240">
        <v>4</v>
      </c>
      <c r="I240">
        <v>1</v>
      </c>
      <c r="J240">
        <v>1</v>
      </c>
      <c r="K240">
        <v>0</v>
      </c>
      <c r="L240">
        <v>0</v>
      </c>
      <c r="M240">
        <v>0</v>
      </c>
    </row>
    <row r="241" spans="1:13" x14ac:dyDescent="0.45">
      <c r="A241" s="1">
        <v>44433</v>
      </c>
      <c r="B241">
        <v>749.2</v>
      </c>
      <c r="C241">
        <v>36.299999999999997</v>
      </c>
      <c r="D241">
        <v>2470</v>
      </c>
      <c r="E241" s="5">
        <v>6</v>
      </c>
      <c r="H241">
        <v>2</v>
      </c>
      <c r="I241">
        <v>3</v>
      </c>
      <c r="J241">
        <v>0</v>
      </c>
      <c r="K241">
        <v>1</v>
      </c>
      <c r="L241">
        <v>0</v>
      </c>
      <c r="M241">
        <v>0</v>
      </c>
    </row>
    <row r="242" spans="1:13" x14ac:dyDescent="0.45">
      <c r="A242" s="1">
        <v>44433.041666666664</v>
      </c>
      <c r="B242">
        <v>749.3</v>
      </c>
      <c r="C242">
        <v>36.4</v>
      </c>
      <c r="D242">
        <v>2468</v>
      </c>
      <c r="E242" s="5">
        <v>2</v>
      </c>
      <c r="H242">
        <v>5</v>
      </c>
      <c r="I242">
        <v>0</v>
      </c>
      <c r="J242">
        <v>1</v>
      </c>
      <c r="K242">
        <v>0</v>
      </c>
      <c r="L242">
        <v>0</v>
      </c>
      <c r="M242">
        <v>0</v>
      </c>
    </row>
    <row r="243" spans="1:13" x14ac:dyDescent="0.45">
      <c r="A243" s="1">
        <v>44433.083333333336</v>
      </c>
      <c r="B243">
        <v>749.6</v>
      </c>
      <c r="C243">
        <v>36.5</v>
      </c>
      <c r="D243">
        <v>2465</v>
      </c>
      <c r="E243" s="5">
        <v>3</v>
      </c>
      <c r="H243">
        <v>3</v>
      </c>
      <c r="I243">
        <v>3</v>
      </c>
      <c r="J243">
        <v>0</v>
      </c>
      <c r="K243">
        <v>0</v>
      </c>
      <c r="L243">
        <v>0</v>
      </c>
      <c r="M243">
        <v>0</v>
      </c>
    </row>
    <row r="244" spans="1:13" x14ac:dyDescent="0.45">
      <c r="A244" s="1">
        <v>44433.125</v>
      </c>
      <c r="B244">
        <v>749.6</v>
      </c>
      <c r="C244">
        <v>36.700000000000003</v>
      </c>
      <c r="D244">
        <v>2465</v>
      </c>
      <c r="E244" s="5">
        <v>3</v>
      </c>
      <c r="H244">
        <v>3</v>
      </c>
      <c r="I244">
        <v>3</v>
      </c>
      <c r="J244">
        <v>0</v>
      </c>
      <c r="K244">
        <v>0</v>
      </c>
      <c r="L244">
        <v>0</v>
      </c>
      <c r="M244">
        <v>0</v>
      </c>
    </row>
    <row r="245" spans="1:13" x14ac:dyDescent="0.45">
      <c r="A245" s="1">
        <v>44433.166666666664</v>
      </c>
      <c r="B245">
        <v>749.5</v>
      </c>
      <c r="C245">
        <v>37</v>
      </c>
      <c r="D245">
        <v>2466</v>
      </c>
      <c r="E245" s="5">
        <v>4</v>
      </c>
      <c r="H245">
        <v>2</v>
      </c>
      <c r="I245">
        <v>4</v>
      </c>
      <c r="J245">
        <v>0</v>
      </c>
      <c r="K245">
        <v>0</v>
      </c>
      <c r="L245">
        <v>0</v>
      </c>
      <c r="M245">
        <v>0</v>
      </c>
    </row>
    <row r="246" spans="1:13" x14ac:dyDescent="0.45">
      <c r="A246" s="1">
        <v>44433.208333333336</v>
      </c>
      <c r="B246">
        <v>749.5</v>
      </c>
      <c r="C246">
        <v>31.1</v>
      </c>
      <c r="D246">
        <v>2467</v>
      </c>
      <c r="E246" s="5">
        <v>4</v>
      </c>
      <c r="H246">
        <v>3</v>
      </c>
      <c r="I246">
        <v>2</v>
      </c>
      <c r="J246">
        <v>1</v>
      </c>
      <c r="K246">
        <v>0</v>
      </c>
      <c r="L246">
        <v>0</v>
      </c>
      <c r="M246">
        <v>0</v>
      </c>
    </row>
    <row r="247" spans="1:13" x14ac:dyDescent="0.45">
      <c r="A247" s="1">
        <v>44433.25</v>
      </c>
      <c r="B247">
        <v>750.4</v>
      </c>
      <c r="C247">
        <v>36.5</v>
      </c>
      <c r="D247">
        <v>2457</v>
      </c>
      <c r="E247" s="5">
        <v>3</v>
      </c>
      <c r="H247">
        <v>3</v>
      </c>
      <c r="I247">
        <v>3</v>
      </c>
      <c r="J247">
        <v>0</v>
      </c>
      <c r="K247">
        <v>0</v>
      </c>
      <c r="L247">
        <v>0</v>
      </c>
      <c r="M247">
        <v>0</v>
      </c>
    </row>
    <row r="248" spans="1:13" x14ac:dyDescent="0.45">
      <c r="A248" s="1">
        <v>44433.291666666664</v>
      </c>
      <c r="B248">
        <v>749.7</v>
      </c>
      <c r="C248">
        <v>36.5</v>
      </c>
      <c r="D248">
        <v>2464</v>
      </c>
      <c r="E248" s="5">
        <v>3</v>
      </c>
      <c r="H248">
        <v>3</v>
      </c>
      <c r="I248">
        <v>3</v>
      </c>
      <c r="J248">
        <v>0</v>
      </c>
      <c r="K248">
        <v>0</v>
      </c>
      <c r="L248">
        <v>0</v>
      </c>
      <c r="M248">
        <v>0</v>
      </c>
    </row>
    <row r="249" spans="1:13" x14ac:dyDescent="0.45">
      <c r="A249" s="1">
        <v>44433.333333333336</v>
      </c>
      <c r="B249">
        <v>749.1</v>
      </c>
      <c r="C249">
        <v>36.799999999999997</v>
      </c>
      <c r="D249">
        <v>2470</v>
      </c>
      <c r="E249" s="5">
        <v>3</v>
      </c>
      <c r="H249">
        <v>3</v>
      </c>
      <c r="I249">
        <v>3</v>
      </c>
      <c r="J249">
        <v>0</v>
      </c>
      <c r="K249">
        <v>0</v>
      </c>
      <c r="L249">
        <v>0</v>
      </c>
      <c r="M249">
        <v>0</v>
      </c>
    </row>
    <row r="250" spans="1:13" x14ac:dyDescent="0.45">
      <c r="A250" s="1">
        <v>44433.375</v>
      </c>
      <c r="B250">
        <v>749.7</v>
      </c>
      <c r="C250">
        <v>36.4</v>
      </c>
      <c r="D250">
        <v>2465</v>
      </c>
      <c r="E250" s="5">
        <v>1</v>
      </c>
      <c r="H250">
        <v>5</v>
      </c>
      <c r="I250">
        <v>1</v>
      </c>
      <c r="J250">
        <v>0</v>
      </c>
      <c r="K250">
        <v>0</v>
      </c>
      <c r="L250">
        <v>0</v>
      </c>
      <c r="M250">
        <v>0</v>
      </c>
    </row>
    <row r="251" spans="1:13" x14ac:dyDescent="0.45">
      <c r="A251" s="1">
        <v>44433.416666666664</v>
      </c>
      <c r="B251">
        <v>750.5</v>
      </c>
      <c r="C251">
        <v>36.6</v>
      </c>
      <c r="D251">
        <v>2456</v>
      </c>
      <c r="E251" s="5">
        <v>5</v>
      </c>
      <c r="H251">
        <v>2</v>
      </c>
      <c r="I251">
        <v>3</v>
      </c>
      <c r="J251">
        <v>1</v>
      </c>
      <c r="K251">
        <v>0</v>
      </c>
      <c r="L251">
        <v>0</v>
      </c>
      <c r="M251">
        <v>0</v>
      </c>
    </row>
    <row r="252" spans="1:13" x14ac:dyDescent="0.45">
      <c r="A252" s="1">
        <v>44433.458333333336</v>
      </c>
      <c r="B252">
        <v>751.3</v>
      </c>
      <c r="C252">
        <v>36.6</v>
      </c>
      <c r="D252">
        <v>2447</v>
      </c>
      <c r="E252" s="5">
        <v>2</v>
      </c>
      <c r="H252">
        <v>4</v>
      </c>
      <c r="I252">
        <v>2</v>
      </c>
      <c r="J252">
        <v>0</v>
      </c>
      <c r="K252">
        <v>0</v>
      </c>
      <c r="L252">
        <v>0</v>
      </c>
      <c r="M252">
        <v>0</v>
      </c>
    </row>
    <row r="253" spans="1:13" x14ac:dyDescent="0.45">
      <c r="A253" s="1">
        <v>44433.5</v>
      </c>
      <c r="B253">
        <v>751.2</v>
      </c>
      <c r="C253">
        <v>36.1</v>
      </c>
      <c r="D253">
        <v>2448</v>
      </c>
      <c r="E253" s="5">
        <v>4</v>
      </c>
      <c r="H253">
        <v>3</v>
      </c>
      <c r="I253">
        <v>2</v>
      </c>
      <c r="J253">
        <v>1</v>
      </c>
      <c r="K253">
        <v>0</v>
      </c>
      <c r="L253">
        <v>0</v>
      </c>
      <c r="M253">
        <v>0</v>
      </c>
    </row>
    <row r="254" spans="1:13" x14ac:dyDescent="0.45">
      <c r="A254" s="1">
        <v>44433.541666666664</v>
      </c>
      <c r="B254">
        <v>751.9</v>
      </c>
      <c r="C254">
        <v>31.9</v>
      </c>
      <c r="D254">
        <v>2441</v>
      </c>
      <c r="E254" s="5">
        <v>0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45">
      <c r="A255" s="1">
        <v>44433.583333333336</v>
      </c>
      <c r="B255">
        <v>752.7</v>
      </c>
      <c r="C255">
        <v>31.7</v>
      </c>
      <c r="D255">
        <v>2433</v>
      </c>
      <c r="E255" s="5">
        <v>0</v>
      </c>
      <c r="H255">
        <v>6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45">
      <c r="A256" s="1">
        <v>44433.625</v>
      </c>
      <c r="B256">
        <v>752.7</v>
      </c>
      <c r="C256">
        <v>34.4</v>
      </c>
      <c r="D256">
        <v>2433</v>
      </c>
      <c r="E256" s="5">
        <v>0</v>
      </c>
      <c r="F256" t="s">
        <v>14</v>
      </c>
      <c r="H256">
        <v>6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45">
      <c r="A257" s="1">
        <v>44433.666666666664</v>
      </c>
      <c r="B257">
        <v>682</v>
      </c>
      <c r="C257">
        <v>25.1</v>
      </c>
      <c r="D257">
        <v>3211</v>
      </c>
      <c r="E257" s="5">
        <v>29</v>
      </c>
      <c r="F257" t="s">
        <v>15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5</v>
      </c>
    </row>
    <row r="258" spans="1:13" x14ac:dyDescent="0.45">
      <c r="A258" s="1">
        <v>44433.708333333336</v>
      </c>
      <c r="B258">
        <v>686.4</v>
      </c>
      <c r="C258">
        <v>24.9</v>
      </c>
      <c r="D258">
        <v>3160</v>
      </c>
      <c r="E258" s="5">
        <v>27</v>
      </c>
      <c r="F258" t="s">
        <v>15</v>
      </c>
      <c r="H258">
        <v>0</v>
      </c>
      <c r="I258">
        <v>0</v>
      </c>
      <c r="J258">
        <v>0</v>
      </c>
      <c r="K258">
        <v>0</v>
      </c>
      <c r="L258">
        <v>3</v>
      </c>
      <c r="M258">
        <v>3</v>
      </c>
    </row>
    <row r="259" spans="1:13" x14ac:dyDescent="0.45">
      <c r="A259" s="1">
        <v>44433.75</v>
      </c>
      <c r="B259">
        <v>733.9</v>
      </c>
      <c r="C259">
        <v>26.3</v>
      </c>
      <c r="D259">
        <v>2633</v>
      </c>
      <c r="E259" s="5">
        <v>27</v>
      </c>
      <c r="F259" t="s">
        <v>15</v>
      </c>
      <c r="H259">
        <v>0</v>
      </c>
      <c r="I259">
        <v>0</v>
      </c>
      <c r="J259">
        <v>0</v>
      </c>
      <c r="K259">
        <v>0</v>
      </c>
      <c r="L259">
        <v>3</v>
      </c>
      <c r="M259">
        <v>3</v>
      </c>
    </row>
    <row r="260" spans="1:13" x14ac:dyDescent="0.45">
      <c r="A260" s="1">
        <v>44433.791666666664</v>
      </c>
      <c r="B260">
        <v>746.3</v>
      </c>
      <c r="C260">
        <v>27.7</v>
      </c>
      <c r="D260">
        <v>2500</v>
      </c>
      <c r="E260" s="5">
        <v>25</v>
      </c>
      <c r="F260" t="s">
        <v>15</v>
      </c>
      <c r="H260">
        <v>0</v>
      </c>
      <c r="I260">
        <v>0</v>
      </c>
      <c r="J260">
        <v>0</v>
      </c>
      <c r="K260">
        <v>1</v>
      </c>
      <c r="L260">
        <v>3</v>
      </c>
      <c r="M260">
        <v>2</v>
      </c>
    </row>
    <row r="261" spans="1:13" x14ac:dyDescent="0.45">
      <c r="A261" s="1">
        <v>44433.833333333336</v>
      </c>
      <c r="B261">
        <v>716.7</v>
      </c>
      <c r="C261">
        <v>26.1</v>
      </c>
      <c r="D261">
        <v>2821</v>
      </c>
      <c r="E261" s="5">
        <v>28</v>
      </c>
      <c r="F261" t="s">
        <v>15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4</v>
      </c>
    </row>
    <row r="262" spans="1:13" x14ac:dyDescent="0.45">
      <c r="A262" s="1">
        <v>44433.875</v>
      </c>
      <c r="B262">
        <v>770.1</v>
      </c>
      <c r="C262">
        <v>26.2</v>
      </c>
      <c r="D262">
        <v>2250</v>
      </c>
      <c r="E262" s="5">
        <v>24</v>
      </c>
      <c r="F262" t="s">
        <v>15</v>
      </c>
      <c r="H262">
        <v>0</v>
      </c>
      <c r="I262">
        <v>0</v>
      </c>
      <c r="J262">
        <v>0</v>
      </c>
      <c r="K262">
        <v>3</v>
      </c>
      <c r="L262">
        <v>0</v>
      </c>
      <c r="M262">
        <v>3</v>
      </c>
    </row>
    <row r="263" spans="1:13" x14ac:dyDescent="0.45">
      <c r="A263" s="1">
        <v>44433.916666666664</v>
      </c>
      <c r="B263">
        <v>803.3</v>
      </c>
      <c r="C263">
        <v>34</v>
      </c>
      <c r="D263">
        <v>1911</v>
      </c>
      <c r="E263" s="5">
        <v>0</v>
      </c>
      <c r="F263" t="s">
        <v>16</v>
      </c>
      <c r="H263">
        <v>6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45">
      <c r="A264" s="1">
        <v>44433.958333333336</v>
      </c>
      <c r="B264">
        <v>803.6</v>
      </c>
      <c r="C264">
        <v>34.799999999999997</v>
      </c>
      <c r="D264">
        <v>1908</v>
      </c>
      <c r="E264" s="5">
        <v>5</v>
      </c>
      <c r="H264">
        <v>3</v>
      </c>
      <c r="I264">
        <v>2</v>
      </c>
      <c r="J264">
        <v>0</v>
      </c>
      <c r="K264">
        <v>1</v>
      </c>
      <c r="L264">
        <v>0</v>
      </c>
      <c r="M264">
        <v>0</v>
      </c>
    </row>
    <row r="265" spans="1:13" x14ac:dyDescent="0.45">
      <c r="A265" s="1">
        <v>44434</v>
      </c>
      <c r="B265">
        <v>803.7</v>
      </c>
      <c r="C265">
        <v>37.200000000000003</v>
      </c>
      <c r="D265">
        <v>1907</v>
      </c>
      <c r="E265" s="5">
        <v>0</v>
      </c>
      <c r="H265">
        <v>6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45">
      <c r="A266" s="1">
        <v>44434.041666666664</v>
      </c>
      <c r="B266">
        <v>803.7</v>
      </c>
      <c r="C266">
        <v>37.799999999999997</v>
      </c>
      <c r="D266">
        <v>1907</v>
      </c>
      <c r="E266" s="5">
        <v>1</v>
      </c>
      <c r="H266">
        <v>5</v>
      </c>
      <c r="I266">
        <v>1</v>
      </c>
      <c r="J266">
        <v>0</v>
      </c>
      <c r="K266">
        <v>0</v>
      </c>
      <c r="L266">
        <v>0</v>
      </c>
      <c r="M266">
        <v>0</v>
      </c>
    </row>
    <row r="267" spans="1:13" x14ac:dyDescent="0.45">
      <c r="A267" s="1">
        <v>44434.083333333336</v>
      </c>
      <c r="B267">
        <v>804</v>
      </c>
      <c r="C267">
        <v>39.1</v>
      </c>
      <c r="D267">
        <v>1904</v>
      </c>
      <c r="E267" s="5">
        <v>4</v>
      </c>
      <c r="H267">
        <v>4</v>
      </c>
      <c r="I267">
        <v>1</v>
      </c>
      <c r="J267">
        <v>0</v>
      </c>
      <c r="K267">
        <v>1</v>
      </c>
      <c r="L267">
        <v>0</v>
      </c>
      <c r="M267">
        <v>0</v>
      </c>
    </row>
    <row r="268" spans="1:13" x14ac:dyDescent="0.45">
      <c r="A268" s="1">
        <v>44434.125</v>
      </c>
      <c r="B268">
        <v>803.8</v>
      </c>
      <c r="C268">
        <v>37.9</v>
      </c>
      <c r="D268">
        <v>1907</v>
      </c>
      <c r="E268" s="5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0</v>
      </c>
    </row>
    <row r="269" spans="1:13" x14ac:dyDescent="0.45">
      <c r="A269" s="1">
        <v>44434.166666666664</v>
      </c>
      <c r="B269">
        <v>803.3</v>
      </c>
      <c r="C269">
        <v>38.5</v>
      </c>
      <c r="D269">
        <v>1911</v>
      </c>
      <c r="E269" s="5">
        <v>4</v>
      </c>
      <c r="H269">
        <v>4</v>
      </c>
      <c r="I269">
        <v>1</v>
      </c>
      <c r="J269">
        <v>0</v>
      </c>
      <c r="K269">
        <v>1</v>
      </c>
      <c r="L269">
        <v>0</v>
      </c>
      <c r="M269">
        <v>0</v>
      </c>
    </row>
    <row r="270" spans="1:13" x14ac:dyDescent="0.45">
      <c r="A270" s="1">
        <v>44434.208333333336</v>
      </c>
      <c r="B270">
        <v>802.5</v>
      </c>
      <c r="C270">
        <v>39.700000000000003</v>
      </c>
      <c r="D270">
        <v>1919</v>
      </c>
      <c r="E270" s="5">
        <v>1</v>
      </c>
      <c r="H270">
        <v>5</v>
      </c>
      <c r="I270">
        <v>1</v>
      </c>
      <c r="J270">
        <v>0</v>
      </c>
      <c r="K270">
        <v>0</v>
      </c>
      <c r="L270">
        <v>0</v>
      </c>
      <c r="M270">
        <v>0</v>
      </c>
    </row>
    <row r="271" spans="1:13" x14ac:dyDescent="0.45">
      <c r="A271" s="1">
        <v>44434.25</v>
      </c>
      <c r="B271">
        <v>801.9</v>
      </c>
      <c r="C271">
        <v>39.6</v>
      </c>
      <c r="D271">
        <v>1925</v>
      </c>
      <c r="E271" s="5">
        <v>1</v>
      </c>
      <c r="H271">
        <v>5</v>
      </c>
      <c r="I271">
        <v>1</v>
      </c>
      <c r="J271">
        <v>0</v>
      </c>
      <c r="K271">
        <v>0</v>
      </c>
      <c r="L271">
        <v>0</v>
      </c>
      <c r="M271">
        <v>0</v>
      </c>
    </row>
    <row r="272" spans="1:13" x14ac:dyDescent="0.45">
      <c r="A272" s="1">
        <v>44434.291666666664</v>
      </c>
      <c r="B272">
        <v>800.9</v>
      </c>
      <c r="C272">
        <v>38.799999999999997</v>
      </c>
      <c r="D272">
        <v>1935</v>
      </c>
      <c r="E272" s="5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</row>
    <row r="273" spans="1:13" x14ac:dyDescent="0.45">
      <c r="A273" s="1">
        <v>44434.333333333336</v>
      </c>
      <c r="B273">
        <v>800.2</v>
      </c>
      <c r="C273">
        <v>38.6</v>
      </c>
      <c r="D273">
        <v>1943</v>
      </c>
      <c r="E273" s="5">
        <v>1</v>
      </c>
      <c r="H273">
        <v>5</v>
      </c>
      <c r="I273">
        <v>1</v>
      </c>
      <c r="J273">
        <v>0</v>
      </c>
      <c r="K273">
        <v>0</v>
      </c>
      <c r="L273">
        <v>0</v>
      </c>
      <c r="M273">
        <v>0</v>
      </c>
    </row>
    <row r="274" spans="1:13" x14ac:dyDescent="0.45">
      <c r="A274" s="1">
        <v>44434.375</v>
      </c>
      <c r="B274">
        <v>799.7</v>
      </c>
      <c r="C274">
        <v>38.799999999999997</v>
      </c>
      <c r="D274">
        <v>1948</v>
      </c>
      <c r="E274" s="5">
        <v>2</v>
      </c>
      <c r="H274">
        <v>4</v>
      </c>
      <c r="I274">
        <v>2</v>
      </c>
      <c r="J274">
        <v>0</v>
      </c>
      <c r="K274">
        <v>0</v>
      </c>
      <c r="L274">
        <v>0</v>
      </c>
      <c r="M274">
        <v>0</v>
      </c>
    </row>
    <row r="275" spans="1:13" x14ac:dyDescent="0.45">
      <c r="A275" s="1">
        <v>44434.416666666664</v>
      </c>
      <c r="B275">
        <v>799.5</v>
      </c>
      <c r="C275">
        <v>38.1</v>
      </c>
      <c r="D275">
        <v>1950</v>
      </c>
      <c r="E275" s="5">
        <v>2</v>
      </c>
      <c r="H275">
        <v>4</v>
      </c>
      <c r="I275">
        <v>2</v>
      </c>
      <c r="J275">
        <v>0</v>
      </c>
      <c r="K275">
        <v>0</v>
      </c>
      <c r="L275">
        <v>0</v>
      </c>
      <c r="M275">
        <v>0</v>
      </c>
    </row>
    <row r="276" spans="1:13" x14ac:dyDescent="0.45">
      <c r="A276" s="1">
        <v>44434.458333333336</v>
      </c>
      <c r="B276">
        <v>799.3</v>
      </c>
      <c r="C276">
        <v>37.9</v>
      </c>
      <c r="D276">
        <v>1951</v>
      </c>
      <c r="E276" s="5">
        <v>5</v>
      </c>
      <c r="H276">
        <v>3</v>
      </c>
      <c r="I276">
        <v>1</v>
      </c>
      <c r="J276">
        <v>2</v>
      </c>
      <c r="K276">
        <v>0</v>
      </c>
      <c r="L276">
        <v>0</v>
      </c>
      <c r="M276">
        <v>0</v>
      </c>
    </row>
    <row r="277" spans="1:13" x14ac:dyDescent="0.45">
      <c r="A277" s="1">
        <v>44434.5</v>
      </c>
      <c r="B277">
        <v>799.7</v>
      </c>
      <c r="C277">
        <v>36.9</v>
      </c>
      <c r="D277">
        <v>1948</v>
      </c>
      <c r="E277" s="5">
        <v>4</v>
      </c>
      <c r="H277">
        <v>3</v>
      </c>
      <c r="I277">
        <v>2</v>
      </c>
      <c r="J277">
        <v>1</v>
      </c>
      <c r="K277">
        <v>0</v>
      </c>
      <c r="L277">
        <v>0</v>
      </c>
      <c r="M277">
        <v>0</v>
      </c>
    </row>
    <row r="278" spans="1:13" x14ac:dyDescent="0.45">
      <c r="A278" s="1">
        <v>44434.541666666664</v>
      </c>
      <c r="B278">
        <v>800.4</v>
      </c>
      <c r="C278">
        <v>35.4</v>
      </c>
      <c r="D278">
        <v>1941</v>
      </c>
      <c r="E278" s="5">
        <v>0</v>
      </c>
      <c r="F278" t="s">
        <v>14</v>
      </c>
      <c r="H278">
        <v>6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45">
      <c r="A279" s="1">
        <v>44434.583333333336</v>
      </c>
      <c r="B279">
        <v>761.1</v>
      </c>
      <c r="C279">
        <v>32.299999999999997</v>
      </c>
      <c r="D279">
        <v>2344</v>
      </c>
      <c r="E279" s="5">
        <v>10</v>
      </c>
      <c r="F279" t="s">
        <v>15</v>
      </c>
      <c r="H279">
        <v>4</v>
      </c>
      <c r="I279">
        <v>0</v>
      </c>
      <c r="J279">
        <v>0</v>
      </c>
      <c r="K279">
        <v>0</v>
      </c>
      <c r="L279">
        <v>0</v>
      </c>
      <c r="M279">
        <v>2</v>
      </c>
    </row>
    <row r="280" spans="1:13" x14ac:dyDescent="0.45">
      <c r="A280" s="1">
        <v>44434.625</v>
      </c>
      <c r="B280">
        <v>803</v>
      </c>
      <c r="C280">
        <v>31.4</v>
      </c>
      <c r="D280">
        <v>1914</v>
      </c>
      <c r="E280" s="5">
        <v>29</v>
      </c>
      <c r="F280" t="s">
        <v>15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5</v>
      </c>
    </row>
    <row r="281" spans="1:13" x14ac:dyDescent="0.45">
      <c r="A281" s="1">
        <v>44434.666666666664</v>
      </c>
      <c r="B281">
        <v>807</v>
      </c>
      <c r="C281">
        <v>31.8</v>
      </c>
      <c r="D281">
        <v>1875</v>
      </c>
      <c r="E281" s="5">
        <v>0</v>
      </c>
      <c r="F281" t="s">
        <v>17</v>
      </c>
      <c r="H281">
        <v>6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45">
      <c r="A282" s="1">
        <v>44434.708333333336</v>
      </c>
      <c r="B282">
        <v>782.6</v>
      </c>
      <c r="C282">
        <v>29.4</v>
      </c>
      <c r="D282">
        <v>2121</v>
      </c>
      <c r="E282" s="5">
        <v>27</v>
      </c>
      <c r="F282" t="s">
        <v>15</v>
      </c>
      <c r="H282">
        <v>0</v>
      </c>
      <c r="I282">
        <v>0</v>
      </c>
      <c r="J282">
        <v>0</v>
      </c>
      <c r="K282">
        <v>0</v>
      </c>
      <c r="L282">
        <v>3</v>
      </c>
      <c r="M282">
        <v>3</v>
      </c>
    </row>
    <row r="283" spans="1:13" x14ac:dyDescent="0.45">
      <c r="A283" s="1">
        <v>44434.75</v>
      </c>
      <c r="B283">
        <v>775.3</v>
      </c>
      <c r="C283">
        <v>30.4</v>
      </c>
      <c r="D283">
        <v>2196</v>
      </c>
      <c r="E283" s="5">
        <v>7</v>
      </c>
      <c r="F283" t="s">
        <v>15</v>
      </c>
      <c r="H283">
        <v>4</v>
      </c>
      <c r="I283">
        <v>0</v>
      </c>
      <c r="J283">
        <v>0</v>
      </c>
      <c r="K283">
        <v>1</v>
      </c>
      <c r="L283">
        <v>1</v>
      </c>
      <c r="M283">
        <v>0</v>
      </c>
    </row>
    <row r="284" spans="1:13" x14ac:dyDescent="0.45">
      <c r="A284" s="1">
        <v>44434.791666666664</v>
      </c>
      <c r="B284">
        <v>775</v>
      </c>
      <c r="C284">
        <v>32.200000000000003</v>
      </c>
      <c r="D284">
        <v>2200</v>
      </c>
      <c r="E284" s="5">
        <v>0</v>
      </c>
      <c r="F284" t="s">
        <v>16</v>
      </c>
      <c r="H284">
        <v>6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45">
      <c r="A285" s="1">
        <v>44434.833333333336</v>
      </c>
      <c r="B285">
        <v>774.7</v>
      </c>
      <c r="C285">
        <v>30.6</v>
      </c>
      <c r="D285">
        <v>2202</v>
      </c>
      <c r="E285" s="5">
        <v>0</v>
      </c>
      <c r="H285">
        <v>6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45">
      <c r="A286" s="1">
        <v>44434.875</v>
      </c>
      <c r="B286">
        <v>774.2</v>
      </c>
      <c r="C286">
        <v>29.8</v>
      </c>
      <c r="D286">
        <v>2208</v>
      </c>
      <c r="E286" s="5">
        <v>0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45">
      <c r="A287" s="1">
        <v>44434.916666666664</v>
      </c>
      <c r="B287">
        <v>774.1</v>
      </c>
      <c r="C287">
        <v>33.700000000000003</v>
      </c>
      <c r="D287">
        <v>2209</v>
      </c>
      <c r="E287" s="5">
        <v>0</v>
      </c>
      <c r="H287">
        <v>6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45">
      <c r="A288" s="1">
        <v>44434.958333333336</v>
      </c>
      <c r="B288">
        <v>774.5</v>
      </c>
      <c r="C288">
        <v>35.5</v>
      </c>
      <c r="D288">
        <v>2205</v>
      </c>
      <c r="E288" s="5">
        <v>2</v>
      </c>
      <c r="H288">
        <v>4</v>
      </c>
      <c r="I288">
        <v>2</v>
      </c>
      <c r="J288">
        <v>0</v>
      </c>
      <c r="K288">
        <v>0</v>
      </c>
      <c r="L288">
        <v>0</v>
      </c>
      <c r="M288">
        <v>0</v>
      </c>
    </row>
    <row r="289" spans="1:13" x14ac:dyDescent="0.45">
      <c r="A289" s="1">
        <v>44435</v>
      </c>
      <c r="B289">
        <v>774.5</v>
      </c>
      <c r="C289">
        <v>35.9</v>
      </c>
      <c r="D289">
        <v>2204</v>
      </c>
      <c r="E289" s="5">
        <v>1</v>
      </c>
      <c r="H289">
        <v>5</v>
      </c>
      <c r="I289">
        <v>1</v>
      </c>
      <c r="J289">
        <v>0</v>
      </c>
      <c r="K289">
        <v>0</v>
      </c>
      <c r="L289">
        <v>0</v>
      </c>
      <c r="M289">
        <v>0</v>
      </c>
    </row>
    <row r="290" spans="1:13" x14ac:dyDescent="0.45">
      <c r="A290" s="1">
        <v>44435.041666666664</v>
      </c>
      <c r="B290">
        <v>774.7</v>
      </c>
      <c r="C290">
        <v>36.4</v>
      </c>
      <c r="D290">
        <v>2202</v>
      </c>
      <c r="E290" s="5">
        <v>5</v>
      </c>
      <c r="H290">
        <v>3</v>
      </c>
      <c r="I290">
        <v>1</v>
      </c>
      <c r="J290">
        <v>2</v>
      </c>
      <c r="K290">
        <v>0</v>
      </c>
      <c r="L290">
        <v>0</v>
      </c>
      <c r="M290">
        <v>0</v>
      </c>
    </row>
    <row r="291" spans="1:13" x14ac:dyDescent="0.45">
      <c r="A291" s="1">
        <v>44435.083333333336</v>
      </c>
      <c r="B291">
        <v>775.1</v>
      </c>
      <c r="C291">
        <v>38.1</v>
      </c>
      <c r="D291">
        <v>2199</v>
      </c>
      <c r="E291" s="5">
        <v>3</v>
      </c>
      <c r="H291">
        <v>3</v>
      </c>
      <c r="I291">
        <v>3</v>
      </c>
      <c r="J291">
        <v>0</v>
      </c>
      <c r="K291">
        <v>0</v>
      </c>
      <c r="L291">
        <v>0</v>
      </c>
      <c r="M291">
        <v>0</v>
      </c>
    </row>
    <row r="292" spans="1:13" x14ac:dyDescent="0.45">
      <c r="A292" s="1">
        <v>44435.125</v>
      </c>
      <c r="B292">
        <v>774.5</v>
      </c>
      <c r="C292">
        <v>37.6</v>
      </c>
      <c r="D292">
        <v>2205</v>
      </c>
      <c r="E292" s="5">
        <v>5</v>
      </c>
      <c r="H292">
        <v>4</v>
      </c>
      <c r="I292">
        <v>0</v>
      </c>
      <c r="J292">
        <v>1</v>
      </c>
      <c r="K292">
        <v>1</v>
      </c>
      <c r="L292">
        <v>0</v>
      </c>
      <c r="M292">
        <v>0</v>
      </c>
    </row>
    <row r="293" spans="1:13" x14ac:dyDescent="0.45">
      <c r="A293" s="1">
        <v>44435.166666666664</v>
      </c>
      <c r="B293">
        <v>774</v>
      </c>
      <c r="C293">
        <v>38.200000000000003</v>
      </c>
      <c r="D293">
        <v>2210</v>
      </c>
      <c r="E293" s="5">
        <v>3</v>
      </c>
      <c r="H293">
        <v>4</v>
      </c>
      <c r="I293">
        <v>1</v>
      </c>
      <c r="J293">
        <v>1</v>
      </c>
      <c r="K293">
        <v>0</v>
      </c>
      <c r="L293">
        <v>0</v>
      </c>
      <c r="M293">
        <v>0</v>
      </c>
    </row>
    <row r="294" spans="1:13" x14ac:dyDescent="0.45">
      <c r="A294" s="1">
        <v>44435.208333333336</v>
      </c>
      <c r="B294">
        <v>773.4</v>
      </c>
      <c r="C294">
        <v>37.799999999999997</v>
      </c>
      <c r="D294">
        <v>2216</v>
      </c>
      <c r="E294" s="5">
        <v>2</v>
      </c>
      <c r="H294">
        <v>4</v>
      </c>
      <c r="I294">
        <v>2</v>
      </c>
      <c r="J294">
        <v>0</v>
      </c>
      <c r="K294">
        <v>0</v>
      </c>
      <c r="L294">
        <v>0</v>
      </c>
      <c r="M294">
        <v>0</v>
      </c>
    </row>
    <row r="295" spans="1:13" x14ac:dyDescent="0.45">
      <c r="A295" s="1">
        <v>44435.25</v>
      </c>
      <c r="B295">
        <v>773.1</v>
      </c>
      <c r="C295">
        <v>37.9</v>
      </c>
      <c r="D295">
        <v>2219</v>
      </c>
      <c r="E295" s="5">
        <v>1</v>
      </c>
      <c r="H295">
        <v>5</v>
      </c>
      <c r="I295">
        <v>1</v>
      </c>
      <c r="J295">
        <v>0</v>
      </c>
      <c r="K295">
        <v>0</v>
      </c>
      <c r="L295">
        <v>0</v>
      </c>
      <c r="M295">
        <v>0</v>
      </c>
    </row>
    <row r="296" spans="1:13" x14ac:dyDescent="0.45">
      <c r="A296" s="1">
        <v>44435.291666666664</v>
      </c>
      <c r="B296">
        <v>772.6</v>
      </c>
      <c r="C296">
        <v>38.200000000000003</v>
      </c>
      <c r="D296">
        <v>2225</v>
      </c>
      <c r="E296" s="5">
        <v>0</v>
      </c>
      <c r="H296">
        <v>6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45">
      <c r="A297" s="1">
        <v>44435.333333333336</v>
      </c>
      <c r="B297">
        <v>772.3</v>
      </c>
      <c r="C297">
        <v>37.4</v>
      </c>
      <c r="D297">
        <v>2228</v>
      </c>
      <c r="E297" s="5">
        <v>2</v>
      </c>
      <c r="H297">
        <v>4</v>
      </c>
      <c r="I297">
        <v>2</v>
      </c>
      <c r="J297">
        <v>0</v>
      </c>
      <c r="K297">
        <v>0</v>
      </c>
      <c r="L297">
        <v>0</v>
      </c>
      <c r="M297">
        <v>0</v>
      </c>
    </row>
    <row r="298" spans="1:13" x14ac:dyDescent="0.45">
      <c r="A298" s="1">
        <v>44435.375</v>
      </c>
      <c r="B298">
        <v>772.2</v>
      </c>
      <c r="C298">
        <v>38.5</v>
      </c>
      <c r="D298">
        <v>2229</v>
      </c>
      <c r="E298" s="5">
        <v>6</v>
      </c>
      <c r="H298">
        <v>3</v>
      </c>
      <c r="I298">
        <v>1</v>
      </c>
      <c r="J298">
        <v>1</v>
      </c>
      <c r="K298">
        <v>1</v>
      </c>
      <c r="L298">
        <v>0</v>
      </c>
      <c r="M298">
        <v>0</v>
      </c>
    </row>
    <row r="299" spans="1:13" x14ac:dyDescent="0.45">
      <c r="A299" s="1">
        <v>44435.416666666664</v>
      </c>
      <c r="B299">
        <v>772.8</v>
      </c>
      <c r="C299">
        <v>37.9</v>
      </c>
      <c r="D299">
        <v>2222</v>
      </c>
      <c r="E299" s="5">
        <v>3</v>
      </c>
      <c r="H299">
        <v>4</v>
      </c>
      <c r="I299">
        <v>1</v>
      </c>
      <c r="J299">
        <v>1</v>
      </c>
      <c r="K299">
        <v>0</v>
      </c>
      <c r="L299">
        <v>0</v>
      </c>
      <c r="M299">
        <v>0</v>
      </c>
    </row>
    <row r="300" spans="1:13" x14ac:dyDescent="0.45">
      <c r="A300" s="1">
        <v>44435.458333333336</v>
      </c>
      <c r="B300">
        <v>773.2</v>
      </c>
      <c r="C300">
        <v>37.4</v>
      </c>
      <c r="D300">
        <v>2218</v>
      </c>
      <c r="E300" s="5">
        <v>2</v>
      </c>
      <c r="H300">
        <v>4</v>
      </c>
      <c r="I300">
        <v>2</v>
      </c>
      <c r="J300">
        <v>0</v>
      </c>
      <c r="K300">
        <v>0</v>
      </c>
      <c r="L300">
        <v>0</v>
      </c>
      <c r="M300">
        <v>0</v>
      </c>
    </row>
    <row r="301" spans="1:13" x14ac:dyDescent="0.45">
      <c r="A301" s="1">
        <v>44435.5</v>
      </c>
      <c r="B301">
        <v>773.5</v>
      </c>
      <c r="C301">
        <v>35.799999999999997</v>
      </c>
      <c r="D301">
        <v>2215</v>
      </c>
      <c r="E301" s="5">
        <v>5</v>
      </c>
      <c r="H301">
        <v>2</v>
      </c>
      <c r="I301">
        <v>3</v>
      </c>
      <c r="J301">
        <v>1</v>
      </c>
      <c r="K301">
        <v>0</v>
      </c>
      <c r="L301">
        <v>0</v>
      </c>
      <c r="M301">
        <v>0</v>
      </c>
    </row>
    <row r="302" spans="1:13" x14ac:dyDescent="0.45">
      <c r="A302" s="1">
        <v>44435.541666666664</v>
      </c>
      <c r="B302">
        <v>774.7</v>
      </c>
      <c r="C302">
        <v>33.9</v>
      </c>
      <c r="D302">
        <v>2202</v>
      </c>
      <c r="E302" s="5">
        <v>0</v>
      </c>
      <c r="H302">
        <v>6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45">
      <c r="A303" s="1">
        <v>44435.583333333336</v>
      </c>
      <c r="B303">
        <v>775</v>
      </c>
      <c r="C303">
        <v>34</v>
      </c>
      <c r="D303">
        <v>2200</v>
      </c>
      <c r="E303" s="5">
        <v>0</v>
      </c>
      <c r="H303">
        <v>6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45">
      <c r="A304" s="1">
        <v>44435.625</v>
      </c>
      <c r="B304">
        <v>775.1</v>
      </c>
      <c r="C304">
        <v>33.9</v>
      </c>
      <c r="D304">
        <v>2199</v>
      </c>
      <c r="E304" s="5">
        <v>0</v>
      </c>
      <c r="H304">
        <v>6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45">
      <c r="A305" s="1">
        <v>44435.666666666664</v>
      </c>
      <c r="B305">
        <v>775.1</v>
      </c>
      <c r="C305">
        <v>33.9</v>
      </c>
      <c r="D305">
        <v>2198</v>
      </c>
      <c r="E305" s="5">
        <v>0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45">
      <c r="A306" s="1">
        <v>44435.708333333336</v>
      </c>
      <c r="B306">
        <v>775.3</v>
      </c>
      <c r="C306">
        <v>33.5</v>
      </c>
      <c r="D306">
        <v>2196</v>
      </c>
      <c r="E306" s="5">
        <v>0</v>
      </c>
      <c r="H306">
        <v>6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45">
      <c r="A307" s="1">
        <v>44435.75</v>
      </c>
      <c r="B307">
        <v>775.5</v>
      </c>
      <c r="C307">
        <v>33.299999999999997</v>
      </c>
      <c r="D307">
        <v>2195</v>
      </c>
      <c r="E307" s="5">
        <v>0</v>
      </c>
      <c r="H307">
        <v>6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45">
      <c r="A308" s="1">
        <v>44435.791666666664</v>
      </c>
      <c r="B308">
        <v>775.2</v>
      </c>
      <c r="C308">
        <v>33.799999999999997</v>
      </c>
      <c r="D308">
        <v>2197</v>
      </c>
      <c r="E308" s="5">
        <v>0</v>
      </c>
      <c r="H308">
        <v>6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45">
      <c r="A309" s="1">
        <v>44435.833333333336</v>
      </c>
      <c r="B309">
        <v>775.2</v>
      </c>
      <c r="C309">
        <v>33.799999999999997</v>
      </c>
      <c r="D309">
        <v>2197</v>
      </c>
      <c r="E309" s="5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45">
      <c r="A310" s="1">
        <v>44435.875</v>
      </c>
      <c r="B310">
        <v>775.1</v>
      </c>
      <c r="C310">
        <v>34.5</v>
      </c>
      <c r="D310">
        <v>2199</v>
      </c>
      <c r="E310" s="5">
        <v>0</v>
      </c>
      <c r="H310">
        <v>6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45">
      <c r="A311" s="1">
        <v>44435.916666666664</v>
      </c>
      <c r="B311">
        <v>774.8</v>
      </c>
      <c r="C311">
        <v>33.9</v>
      </c>
      <c r="D311">
        <v>2201</v>
      </c>
      <c r="E311" s="5">
        <v>1</v>
      </c>
      <c r="H311">
        <v>5</v>
      </c>
      <c r="I311">
        <v>1</v>
      </c>
      <c r="J311">
        <v>0</v>
      </c>
      <c r="K311">
        <v>0</v>
      </c>
      <c r="L311">
        <v>0</v>
      </c>
      <c r="M311">
        <v>0</v>
      </c>
    </row>
    <row r="312" spans="1:13" x14ac:dyDescent="0.45">
      <c r="A312" s="1">
        <v>44435.958333333336</v>
      </c>
      <c r="B312">
        <v>774.9</v>
      </c>
      <c r="C312">
        <v>36.6</v>
      </c>
      <c r="D312">
        <v>2200</v>
      </c>
      <c r="E312" s="5">
        <v>5</v>
      </c>
      <c r="H312">
        <v>2</v>
      </c>
      <c r="I312">
        <v>3</v>
      </c>
      <c r="J312">
        <v>1</v>
      </c>
      <c r="K312">
        <v>0</v>
      </c>
      <c r="L312">
        <v>0</v>
      </c>
      <c r="M312">
        <v>0</v>
      </c>
    </row>
    <row r="313" spans="1:13" x14ac:dyDescent="0.45">
      <c r="A313" s="1">
        <v>44436</v>
      </c>
      <c r="B313">
        <v>774.6</v>
      </c>
      <c r="C313">
        <v>36.200000000000003</v>
      </c>
      <c r="D313">
        <v>2204</v>
      </c>
      <c r="E313" s="5">
        <v>4</v>
      </c>
      <c r="H313">
        <v>3</v>
      </c>
      <c r="I313">
        <v>2</v>
      </c>
      <c r="J313">
        <v>1</v>
      </c>
      <c r="K313">
        <v>0</v>
      </c>
      <c r="L313">
        <v>0</v>
      </c>
      <c r="M313">
        <v>0</v>
      </c>
    </row>
    <row r="314" spans="1:13" x14ac:dyDescent="0.45">
      <c r="A314" s="1">
        <v>44436.041666666664</v>
      </c>
      <c r="B314">
        <v>774.7</v>
      </c>
      <c r="C314">
        <v>37.5</v>
      </c>
      <c r="D314">
        <v>2202</v>
      </c>
      <c r="E314" s="5">
        <v>2</v>
      </c>
      <c r="H314">
        <v>4</v>
      </c>
      <c r="I314">
        <v>2</v>
      </c>
      <c r="J314">
        <v>0</v>
      </c>
      <c r="K314">
        <v>0</v>
      </c>
      <c r="L314">
        <v>0</v>
      </c>
      <c r="M314">
        <v>0</v>
      </c>
    </row>
    <row r="315" spans="1:13" x14ac:dyDescent="0.45">
      <c r="A315" s="1">
        <v>44436.083333333336</v>
      </c>
      <c r="B315">
        <v>774.7</v>
      </c>
      <c r="C315">
        <v>37.6</v>
      </c>
      <c r="D315">
        <v>2202</v>
      </c>
      <c r="E315" s="5">
        <v>3</v>
      </c>
      <c r="H315">
        <v>3</v>
      </c>
      <c r="I315">
        <v>3</v>
      </c>
      <c r="J315">
        <v>0</v>
      </c>
      <c r="K315">
        <v>0</v>
      </c>
      <c r="L315">
        <v>0</v>
      </c>
      <c r="M315">
        <v>0</v>
      </c>
    </row>
    <row r="316" spans="1:13" x14ac:dyDescent="0.45">
      <c r="A316" s="1">
        <v>44436.125</v>
      </c>
      <c r="B316">
        <v>775.1</v>
      </c>
      <c r="C316">
        <v>38.299999999999997</v>
      </c>
      <c r="D316">
        <v>2198</v>
      </c>
      <c r="E316" s="5">
        <v>6</v>
      </c>
      <c r="H316">
        <v>2</v>
      </c>
      <c r="I316">
        <v>2</v>
      </c>
      <c r="J316">
        <v>2</v>
      </c>
      <c r="K316">
        <v>0</v>
      </c>
      <c r="L316">
        <v>0</v>
      </c>
      <c r="M316">
        <v>0</v>
      </c>
    </row>
    <row r="317" spans="1:13" x14ac:dyDescent="0.45">
      <c r="A317" s="1">
        <v>44436.166666666664</v>
      </c>
      <c r="B317">
        <v>774.5</v>
      </c>
      <c r="C317">
        <v>38</v>
      </c>
      <c r="D317">
        <v>2204</v>
      </c>
      <c r="E317" s="5">
        <v>4</v>
      </c>
      <c r="H317">
        <v>2</v>
      </c>
      <c r="I317">
        <v>4</v>
      </c>
      <c r="J317">
        <v>0</v>
      </c>
      <c r="K317">
        <v>0</v>
      </c>
      <c r="L317">
        <v>0</v>
      </c>
      <c r="M317">
        <v>0</v>
      </c>
    </row>
    <row r="318" spans="1:13" x14ac:dyDescent="0.45">
      <c r="A318" s="1">
        <v>44436.208333333336</v>
      </c>
      <c r="B318">
        <v>774.1</v>
      </c>
      <c r="C318">
        <v>38.6</v>
      </c>
      <c r="D318">
        <v>2209</v>
      </c>
      <c r="E318" s="5">
        <v>2</v>
      </c>
      <c r="H318">
        <v>4</v>
      </c>
      <c r="I318">
        <v>2</v>
      </c>
      <c r="J318">
        <v>0</v>
      </c>
      <c r="K318">
        <v>0</v>
      </c>
      <c r="L318">
        <v>0</v>
      </c>
      <c r="M318">
        <v>0</v>
      </c>
    </row>
    <row r="319" spans="1:13" x14ac:dyDescent="0.45">
      <c r="A319" s="1">
        <v>44436.25</v>
      </c>
      <c r="B319">
        <v>773.6</v>
      </c>
      <c r="C319">
        <v>38.6</v>
      </c>
      <c r="D319">
        <v>2213</v>
      </c>
      <c r="E319" s="5">
        <v>3</v>
      </c>
      <c r="H319">
        <v>3</v>
      </c>
      <c r="I319">
        <v>3</v>
      </c>
      <c r="J319">
        <v>0</v>
      </c>
      <c r="K319">
        <v>0</v>
      </c>
      <c r="L319">
        <v>0</v>
      </c>
      <c r="M319">
        <v>0</v>
      </c>
    </row>
    <row r="320" spans="1:13" x14ac:dyDescent="0.45">
      <c r="A320" s="1">
        <v>44436.291666666664</v>
      </c>
      <c r="B320">
        <v>773.3</v>
      </c>
      <c r="C320">
        <v>38.700000000000003</v>
      </c>
      <c r="D320">
        <v>2217</v>
      </c>
      <c r="E320" s="5">
        <v>4</v>
      </c>
      <c r="H320">
        <v>3</v>
      </c>
      <c r="I320">
        <v>2</v>
      </c>
      <c r="J320">
        <v>1</v>
      </c>
      <c r="K320">
        <v>0</v>
      </c>
      <c r="L320">
        <v>0</v>
      </c>
      <c r="M320">
        <v>0</v>
      </c>
    </row>
    <row r="321" spans="1:13" x14ac:dyDescent="0.45">
      <c r="A321" s="1">
        <v>44436.333333333336</v>
      </c>
      <c r="B321">
        <v>772.7</v>
      </c>
      <c r="C321">
        <v>36.5</v>
      </c>
      <c r="D321">
        <v>2223</v>
      </c>
      <c r="E321" s="5">
        <v>5</v>
      </c>
      <c r="H321">
        <v>1</v>
      </c>
      <c r="I321">
        <v>5</v>
      </c>
      <c r="J321">
        <v>0</v>
      </c>
      <c r="K321">
        <v>0</v>
      </c>
      <c r="L321">
        <v>0</v>
      </c>
      <c r="M321">
        <v>0</v>
      </c>
    </row>
    <row r="322" spans="1:13" x14ac:dyDescent="0.45">
      <c r="A322" s="1">
        <v>44436.375</v>
      </c>
      <c r="B322">
        <v>772.8</v>
      </c>
      <c r="C322">
        <v>38.6</v>
      </c>
      <c r="D322">
        <v>2223</v>
      </c>
      <c r="E322" s="5">
        <v>3</v>
      </c>
      <c r="H322">
        <v>3</v>
      </c>
      <c r="I322">
        <v>3</v>
      </c>
      <c r="J322">
        <v>0</v>
      </c>
      <c r="K322">
        <v>0</v>
      </c>
      <c r="L322">
        <v>0</v>
      </c>
      <c r="M322">
        <v>0</v>
      </c>
    </row>
    <row r="323" spans="1:13" x14ac:dyDescent="0.45">
      <c r="A323" s="1">
        <v>44436.416666666664</v>
      </c>
      <c r="B323">
        <v>772.9</v>
      </c>
      <c r="C323">
        <v>36.5</v>
      </c>
      <c r="D323">
        <v>2221</v>
      </c>
      <c r="E323" s="5">
        <v>4</v>
      </c>
      <c r="H323">
        <v>3</v>
      </c>
      <c r="I323">
        <v>2</v>
      </c>
      <c r="J323">
        <v>1</v>
      </c>
      <c r="K323">
        <v>0</v>
      </c>
      <c r="L323">
        <v>0</v>
      </c>
      <c r="M323">
        <v>0</v>
      </c>
    </row>
    <row r="324" spans="1:13" x14ac:dyDescent="0.45">
      <c r="A324" s="1">
        <v>44436.458333333336</v>
      </c>
      <c r="B324">
        <v>773.4</v>
      </c>
      <c r="C324">
        <v>36.5</v>
      </c>
      <c r="D324">
        <v>2215</v>
      </c>
      <c r="E324" s="5">
        <v>2</v>
      </c>
      <c r="H324">
        <v>4</v>
      </c>
      <c r="I324">
        <v>2</v>
      </c>
      <c r="J324">
        <v>0</v>
      </c>
      <c r="K324">
        <v>0</v>
      </c>
      <c r="L324">
        <v>0</v>
      </c>
      <c r="M324">
        <v>0</v>
      </c>
    </row>
    <row r="325" spans="1:13" x14ac:dyDescent="0.45">
      <c r="A325" s="1">
        <v>44436.5</v>
      </c>
      <c r="B325">
        <v>773.3</v>
      </c>
      <c r="C325">
        <v>35.6</v>
      </c>
      <c r="D325">
        <v>2217</v>
      </c>
      <c r="E325" s="5">
        <v>5</v>
      </c>
      <c r="F325" t="s">
        <v>14</v>
      </c>
      <c r="H325">
        <v>3</v>
      </c>
      <c r="I325">
        <v>2</v>
      </c>
      <c r="J325">
        <v>0</v>
      </c>
      <c r="K325">
        <v>1</v>
      </c>
      <c r="L325">
        <v>0</v>
      </c>
      <c r="M325">
        <v>0</v>
      </c>
    </row>
    <row r="326" spans="1:13" x14ac:dyDescent="0.45">
      <c r="A326" s="1">
        <v>44436.541666666664</v>
      </c>
      <c r="B326">
        <v>751.8</v>
      </c>
      <c r="C326">
        <v>30.9</v>
      </c>
      <c r="D326">
        <v>2442</v>
      </c>
      <c r="E326" s="5">
        <v>10</v>
      </c>
      <c r="F326" t="s">
        <v>15</v>
      </c>
      <c r="H326">
        <v>4</v>
      </c>
      <c r="I326">
        <v>0</v>
      </c>
      <c r="J326">
        <v>0</v>
      </c>
      <c r="K326">
        <v>0</v>
      </c>
      <c r="L326">
        <v>0</v>
      </c>
      <c r="M326">
        <v>2</v>
      </c>
    </row>
    <row r="327" spans="1:13" x14ac:dyDescent="0.45">
      <c r="A327" s="1">
        <v>44436.583333333336</v>
      </c>
      <c r="B327">
        <v>755.7</v>
      </c>
      <c r="C327">
        <v>30.4</v>
      </c>
      <c r="D327">
        <v>2401</v>
      </c>
      <c r="E327" s="5">
        <v>30</v>
      </c>
      <c r="F327" t="s">
        <v>15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6</v>
      </c>
    </row>
    <row r="328" spans="1:13" x14ac:dyDescent="0.45">
      <c r="A328" s="1">
        <v>44436.625</v>
      </c>
      <c r="B328">
        <v>653.79999999999995</v>
      </c>
      <c r="C328">
        <v>26.2</v>
      </c>
      <c r="D328">
        <v>3538</v>
      </c>
      <c r="E328" s="5">
        <v>30</v>
      </c>
      <c r="F328" t="s">
        <v>15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6</v>
      </c>
    </row>
    <row r="329" spans="1:13" x14ac:dyDescent="0.45">
      <c r="A329" s="1">
        <v>44436.666666666664</v>
      </c>
      <c r="B329">
        <v>754.1</v>
      </c>
      <c r="C329">
        <v>29.1</v>
      </c>
      <c r="D329">
        <v>2417</v>
      </c>
      <c r="E329" s="5">
        <v>25</v>
      </c>
      <c r="F329" t="s">
        <v>15</v>
      </c>
      <c r="H329">
        <v>0</v>
      </c>
      <c r="I329">
        <v>0</v>
      </c>
      <c r="J329">
        <v>0</v>
      </c>
      <c r="K329">
        <v>2</v>
      </c>
      <c r="L329">
        <v>1</v>
      </c>
      <c r="M329">
        <v>3</v>
      </c>
    </row>
    <row r="330" spans="1:13" x14ac:dyDescent="0.45">
      <c r="A330" s="1">
        <v>44436.708333333336</v>
      </c>
      <c r="B330">
        <v>728.4</v>
      </c>
      <c r="C330">
        <v>28.3</v>
      </c>
      <c r="D330">
        <v>2693</v>
      </c>
      <c r="E330" s="5">
        <v>29</v>
      </c>
      <c r="F330" t="s">
        <v>15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5</v>
      </c>
    </row>
    <row r="331" spans="1:13" x14ac:dyDescent="0.45">
      <c r="A331" s="1">
        <v>44436.75</v>
      </c>
      <c r="B331">
        <v>800.8</v>
      </c>
      <c r="C331">
        <v>31.2</v>
      </c>
      <c r="D331">
        <v>1937</v>
      </c>
      <c r="E331" s="5">
        <v>27</v>
      </c>
      <c r="F331" t="s">
        <v>15</v>
      </c>
      <c r="H331">
        <v>0</v>
      </c>
      <c r="I331">
        <v>0</v>
      </c>
      <c r="J331">
        <v>0</v>
      </c>
      <c r="K331">
        <v>0</v>
      </c>
      <c r="L331">
        <v>3</v>
      </c>
      <c r="M331">
        <v>3</v>
      </c>
    </row>
    <row r="332" spans="1:13" x14ac:dyDescent="0.45">
      <c r="A332" s="1">
        <v>44436.791666666664</v>
      </c>
      <c r="B332">
        <v>791.5</v>
      </c>
      <c r="C332">
        <v>32.5</v>
      </c>
      <c r="D332">
        <v>2030</v>
      </c>
      <c r="E332" s="5">
        <v>0</v>
      </c>
      <c r="F332" t="s">
        <v>16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45">
      <c r="A333" s="1">
        <v>44436.833333333336</v>
      </c>
      <c r="B333">
        <v>791.5</v>
      </c>
      <c r="C333">
        <v>32.5</v>
      </c>
      <c r="D333">
        <v>2030</v>
      </c>
      <c r="E333" s="5">
        <v>0</v>
      </c>
      <c r="H333">
        <v>6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45">
      <c r="A334" s="1">
        <v>44436.875</v>
      </c>
      <c r="B334">
        <v>791.3</v>
      </c>
      <c r="C334">
        <v>32.799999999999997</v>
      </c>
      <c r="D334">
        <v>2033</v>
      </c>
      <c r="E334" s="5">
        <v>0</v>
      </c>
      <c r="H334">
        <v>6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45">
      <c r="A335" s="1">
        <v>44436.916666666664</v>
      </c>
      <c r="B335">
        <v>791</v>
      </c>
      <c r="C335">
        <v>33.5</v>
      </c>
      <c r="D335">
        <v>2036</v>
      </c>
      <c r="E335" s="5">
        <v>0</v>
      </c>
      <c r="H335">
        <v>6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45">
      <c r="A336" s="1">
        <v>44436.958333333336</v>
      </c>
      <c r="B336">
        <v>788.8</v>
      </c>
      <c r="C336">
        <v>34.9</v>
      </c>
      <c r="D336">
        <v>2058</v>
      </c>
      <c r="E336" s="5">
        <v>1</v>
      </c>
      <c r="H336">
        <v>5</v>
      </c>
      <c r="I336">
        <v>1</v>
      </c>
      <c r="J336">
        <v>0</v>
      </c>
      <c r="K336">
        <v>0</v>
      </c>
      <c r="L336">
        <v>0</v>
      </c>
      <c r="M336">
        <v>0</v>
      </c>
    </row>
    <row r="337" spans="1:13" x14ac:dyDescent="0.45">
      <c r="A337" s="1">
        <v>44437</v>
      </c>
      <c r="B337">
        <v>792.1</v>
      </c>
      <c r="C337">
        <v>36.299999999999997</v>
      </c>
      <c r="D337">
        <v>2024</v>
      </c>
      <c r="E337" s="5">
        <v>4</v>
      </c>
      <c r="H337">
        <v>3</v>
      </c>
      <c r="I337">
        <v>2</v>
      </c>
      <c r="J337">
        <v>1</v>
      </c>
      <c r="K337">
        <v>0</v>
      </c>
      <c r="L337">
        <v>0</v>
      </c>
      <c r="M337">
        <v>0</v>
      </c>
    </row>
    <row r="338" spans="1:13" x14ac:dyDescent="0.45">
      <c r="A338" s="1">
        <v>44437.041666666664</v>
      </c>
      <c r="B338">
        <v>792.3</v>
      </c>
      <c r="C338">
        <v>36.700000000000003</v>
      </c>
      <c r="D338">
        <v>2023</v>
      </c>
      <c r="E338" s="5">
        <v>3</v>
      </c>
      <c r="H338">
        <v>4</v>
      </c>
      <c r="I338">
        <v>1</v>
      </c>
      <c r="J338">
        <v>1</v>
      </c>
      <c r="K338">
        <v>0</v>
      </c>
      <c r="L338">
        <v>0</v>
      </c>
      <c r="M338">
        <v>0</v>
      </c>
    </row>
    <row r="339" spans="1:13" x14ac:dyDescent="0.45">
      <c r="A339" s="1">
        <v>44437.083333333336</v>
      </c>
      <c r="B339">
        <v>791.9</v>
      </c>
      <c r="C339">
        <v>37.5</v>
      </c>
      <c r="D339">
        <v>2026</v>
      </c>
      <c r="E339" s="5">
        <v>1</v>
      </c>
      <c r="H339">
        <v>5</v>
      </c>
      <c r="I339">
        <v>1</v>
      </c>
      <c r="J339">
        <v>0</v>
      </c>
      <c r="K339">
        <v>0</v>
      </c>
      <c r="L339">
        <v>0</v>
      </c>
      <c r="M339">
        <v>0</v>
      </c>
    </row>
    <row r="340" spans="1:13" x14ac:dyDescent="0.45">
      <c r="A340" s="1">
        <v>44437.125</v>
      </c>
      <c r="B340">
        <v>792.7</v>
      </c>
      <c r="C340">
        <v>35.4</v>
      </c>
      <c r="D340">
        <v>2018</v>
      </c>
      <c r="E340" s="5">
        <v>3</v>
      </c>
      <c r="H340">
        <v>4</v>
      </c>
      <c r="I340">
        <v>1</v>
      </c>
      <c r="J340">
        <v>1</v>
      </c>
      <c r="K340">
        <v>0</v>
      </c>
      <c r="L340">
        <v>0</v>
      </c>
      <c r="M340">
        <v>0</v>
      </c>
    </row>
    <row r="341" spans="1:13" x14ac:dyDescent="0.45">
      <c r="A341" s="1">
        <v>44437.166666666664</v>
      </c>
      <c r="B341">
        <v>791.6</v>
      </c>
      <c r="C341">
        <v>37.9</v>
      </c>
      <c r="D341">
        <v>2029</v>
      </c>
      <c r="E341" s="5">
        <v>1</v>
      </c>
      <c r="H341">
        <v>5</v>
      </c>
      <c r="I341">
        <v>1</v>
      </c>
      <c r="J341">
        <v>0</v>
      </c>
      <c r="K341">
        <v>0</v>
      </c>
      <c r="L341">
        <v>0</v>
      </c>
      <c r="M341">
        <v>0</v>
      </c>
    </row>
    <row r="342" spans="1:13" x14ac:dyDescent="0.45">
      <c r="A342" s="1">
        <v>44437.208333333336</v>
      </c>
      <c r="B342">
        <v>791.4</v>
      </c>
      <c r="C342">
        <v>37.6</v>
      </c>
      <c r="D342">
        <v>2032</v>
      </c>
      <c r="E342" s="5">
        <v>0</v>
      </c>
      <c r="H342">
        <v>6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45">
      <c r="A343" s="1">
        <v>44437.25</v>
      </c>
      <c r="B343">
        <v>790</v>
      </c>
      <c r="C343">
        <v>37.299999999999997</v>
      </c>
      <c r="D343">
        <v>2046</v>
      </c>
      <c r="E343" s="5">
        <v>4</v>
      </c>
      <c r="H343">
        <v>4</v>
      </c>
      <c r="I343">
        <v>0</v>
      </c>
      <c r="J343">
        <v>2</v>
      </c>
      <c r="K343">
        <v>0</v>
      </c>
      <c r="L343">
        <v>0</v>
      </c>
      <c r="M343">
        <v>0</v>
      </c>
    </row>
    <row r="344" spans="1:13" x14ac:dyDescent="0.45">
      <c r="A344" s="1">
        <v>44437.291666666664</v>
      </c>
      <c r="B344">
        <v>790.6</v>
      </c>
      <c r="C344">
        <v>38.299999999999997</v>
      </c>
      <c r="D344">
        <v>2040</v>
      </c>
      <c r="E344" s="5">
        <v>2</v>
      </c>
      <c r="H344">
        <v>4</v>
      </c>
      <c r="I344">
        <v>2</v>
      </c>
      <c r="J344">
        <v>0</v>
      </c>
      <c r="K344">
        <v>0</v>
      </c>
      <c r="L344">
        <v>0</v>
      </c>
      <c r="M344">
        <v>0</v>
      </c>
    </row>
    <row r="345" spans="1:13" x14ac:dyDescent="0.45">
      <c r="A345" s="1">
        <v>44437.333333333336</v>
      </c>
      <c r="B345">
        <v>789.5</v>
      </c>
      <c r="C345">
        <v>37.6</v>
      </c>
      <c r="D345">
        <v>2050</v>
      </c>
      <c r="E345" s="5">
        <v>5</v>
      </c>
      <c r="H345">
        <v>3</v>
      </c>
      <c r="I345">
        <v>1</v>
      </c>
      <c r="J345">
        <v>2</v>
      </c>
      <c r="K345">
        <v>0</v>
      </c>
      <c r="L345">
        <v>0</v>
      </c>
      <c r="M345">
        <v>0</v>
      </c>
    </row>
    <row r="346" spans="1:13" x14ac:dyDescent="0.45">
      <c r="A346" s="1">
        <v>44437.375</v>
      </c>
      <c r="B346">
        <v>788.2</v>
      </c>
      <c r="C346">
        <v>38.299999999999997</v>
      </c>
      <c r="D346">
        <v>2064</v>
      </c>
      <c r="E346" s="5">
        <v>1</v>
      </c>
      <c r="H346">
        <v>5</v>
      </c>
      <c r="I346">
        <v>1</v>
      </c>
      <c r="J346">
        <v>0</v>
      </c>
      <c r="K346">
        <v>0</v>
      </c>
      <c r="L346">
        <v>0</v>
      </c>
      <c r="M346">
        <v>0</v>
      </c>
    </row>
    <row r="347" spans="1:13" x14ac:dyDescent="0.45">
      <c r="A347" s="1">
        <v>44437.416666666664</v>
      </c>
      <c r="B347">
        <v>790</v>
      </c>
      <c r="C347">
        <v>37.700000000000003</v>
      </c>
      <c r="D347">
        <v>2046</v>
      </c>
      <c r="E347" s="5">
        <v>3</v>
      </c>
      <c r="H347">
        <v>4</v>
      </c>
      <c r="I347">
        <v>1</v>
      </c>
      <c r="J347">
        <v>1</v>
      </c>
      <c r="K347">
        <v>0</v>
      </c>
      <c r="L347">
        <v>0</v>
      </c>
      <c r="M347">
        <v>0</v>
      </c>
    </row>
    <row r="348" spans="1:13" x14ac:dyDescent="0.45">
      <c r="A348" s="1">
        <v>44437.458333333336</v>
      </c>
      <c r="B348">
        <v>790.3</v>
      </c>
      <c r="C348">
        <v>37.1</v>
      </c>
      <c r="D348">
        <v>2043</v>
      </c>
      <c r="E348" s="5">
        <v>2</v>
      </c>
      <c r="H348">
        <v>4</v>
      </c>
      <c r="I348">
        <v>2</v>
      </c>
      <c r="J348">
        <v>0</v>
      </c>
      <c r="K348">
        <v>0</v>
      </c>
      <c r="L348">
        <v>0</v>
      </c>
      <c r="M348">
        <v>0</v>
      </c>
    </row>
    <row r="349" spans="1:13" x14ac:dyDescent="0.45">
      <c r="A349" s="1">
        <v>44437.5</v>
      </c>
      <c r="B349">
        <v>790.4</v>
      </c>
      <c r="C349">
        <v>34.6</v>
      </c>
      <c r="D349">
        <v>2042</v>
      </c>
      <c r="E349" s="5">
        <v>2</v>
      </c>
      <c r="H349">
        <v>5</v>
      </c>
      <c r="I349">
        <v>0</v>
      </c>
      <c r="J349">
        <v>1</v>
      </c>
      <c r="K349">
        <v>0</v>
      </c>
      <c r="L349">
        <v>0</v>
      </c>
      <c r="M349">
        <v>0</v>
      </c>
    </row>
    <row r="350" spans="1:13" x14ac:dyDescent="0.45">
      <c r="A350" s="1">
        <v>44437.541666666664</v>
      </c>
      <c r="B350">
        <v>790.9</v>
      </c>
      <c r="C350">
        <v>34.5</v>
      </c>
      <c r="D350">
        <v>2037</v>
      </c>
      <c r="E350" s="5">
        <v>0</v>
      </c>
      <c r="H350">
        <v>6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45">
      <c r="A351" s="1">
        <v>44437.583333333336</v>
      </c>
      <c r="B351">
        <v>791.2</v>
      </c>
      <c r="C351">
        <v>33.700000000000003</v>
      </c>
      <c r="D351">
        <v>2034</v>
      </c>
      <c r="E351" s="5">
        <v>0</v>
      </c>
      <c r="F351" t="s">
        <v>14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45">
      <c r="A352" s="1">
        <v>44437.625</v>
      </c>
      <c r="B352">
        <v>778</v>
      </c>
      <c r="C352">
        <v>28.6</v>
      </c>
      <c r="D352">
        <v>2168</v>
      </c>
      <c r="E352" s="5">
        <v>19</v>
      </c>
      <c r="F352" t="s">
        <v>15</v>
      </c>
      <c r="H352">
        <v>1</v>
      </c>
      <c r="I352">
        <v>0</v>
      </c>
      <c r="J352">
        <v>1</v>
      </c>
      <c r="K352">
        <v>0</v>
      </c>
      <c r="L352">
        <v>3</v>
      </c>
      <c r="M352">
        <v>1</v>
      </c>
    </row>
    <row r="353" spans="1:13" x14ac:dyDescent="0.45">
      <c r="A353" s="1">
        <v>44437.666666666664</v>
      </c>
      <c r="B353">
        <v>776.1</v>
      </c>
      <c r="C353">
        <v>33.4</v>
      </c>
      <c r="D353">
        <v>2188</v>
      </c>
      <c r="E353" s="5">
        <v>19</v>
      </c>
      <c r="F353" t="s">
        <v>15</v>
      </c>
      <c r="H353">
        <v>2</v>
      </c>
      <c r="I353">
        <v>0</v>
      </c>
      <c r="J353">
        <v>0</v>
      </c>
      <c r="K353">
        <v>0</v>
      </c>
      <c r="L353">
        <v>1</v>
      </c>
      <c r="M353">
        <v>3</v>
      </c>
    </row>
    <row r="354" spans="1:13" x14ac:dyDescent="0.45">
      <c r="A354" s="1">
        <v>44437.708333333336</v>
      </c>
      <c r="B354">
        <v>775.7</v>
      </c>
      <c r="C354">
        <v>32.5</v>
      </c>
      <c r="D354">
        <v>2192</v>
      </c>
      <c r="E354" s="5">
        <v>0</v>
      </c>
      <c r="F354" t="s">
        <v>16</v>
      </c>
      <c r="H354">
        <v>6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45">
      <c r="A355" s="1">
        <v>44437.75</v>
      </c>
      <c r="B355">
        <v>766</v>
      </c>
      <c r="C355">
        <v>29.5</v>
      </c>
      <c r="D355">
        <v>2292</v>
      </c>
      <c r="E355" s="5">
        <v>3</v>
      </c>
      <c r="H355">
        <v>5</v>
      </c>
      <c r="I355">
        <v>0</v>
      </c>
      <c r="J355">
        <v>0</v>
      </c>
      <c r="K355">
        <v>1</v>
      </c>
      <c r="L355">
        <v>0</v>
      </c>
      <c r="M355">
        <v>0</v>
      </c>
    </row>
    <row r="356" spans="1:13" x14ac:dyDescent="0.45">
      <c r="A356" s="1">
        <v>44437.791666666664</v>
      </c>
      <c r="B356">
        <v>762.9</v>
      </c>
      <c r="C356">
        <v>32.1</v>
      </c>
      <c r="D356">
        <v>2326</v>
      </c>
      <c r="E356" s="5">
        <v>0</v>
      </c>
      <c r="H356">
        <v>6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45">
      <c r="A357" s="1">
        <v>44437.833333333336</v>
      </c>
      <c r="B357">
        <v>762.5</v>
      </c>
      <c r="C357">
        <v>32.4</v>
      </c>
      <c r="D357">
        <v>2329</v>
      </c>
      <c r="E357" s="5">
        <v>0</v>
      </c>
      <c r="H357">
        <v>6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45">
      <c r="A358" s="1">
        <v>44437.875</v>
      </c>
      <c r="B358">
        <v>762.2</v>
      </c>
      <c r="C358">
        <v>32.700000000000003</v>
      </c>
      <c r="D358">
        <v>2333</v>
      </c>
      <c r="E358" s="5">
        <v>0</v>
      </c>
      <c r="H358">
        <v>6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45">
      <c r="A359" s="1">
        <v>44437.916666666664</v>
      </c>
      <c r="B359">
        <v>761.6</v>
      </c>
      <c r="C359">
        <v>33.5</v>
      </c>
      <c r="D359">
        <v>2338</v>
      </c>
      <c r="E359" s="5">
        <v>0</v>
      </c>
      <c r="H359">
        <v>6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45">
      <c r="A360" s="1">
        <v>44437.958333333336</v>
      </c>
      <c r="B360">
        <v>776.5</v>
      </c>
      <c r="C360">
        <v>35.1</v>
      </c>
      <c r="D360">
        <v>2183</v>
      </c>
      <c r="E360" s="5">
        <v>2</v>
      </c>
      <c r="H360">
        <v>5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45">
      <c r="A361" s="1">
        <v>44438</v>
      </c>
      <c r="B361">
        <v>774.5</v>
      </c>
      <c r="C361">
        <v>35.700000000000003</v>
      </c>
      <c r="D361">
        <v>2205</v>
      </c>
      <c r="E361" s="5">
        <v>3</v>
      </c>
      <c r="H361">
        <v>4</v>
      </c>
      <c r="I361">
        <v>1</v>
      </c>
      <c r="J361">
        <v>1</v>
      </c>
      <c r="K361">
        <v>0</v>
      </c>
      <c r="L361">
        <v>0</v>
      </c>
      <c r="M361">
        <v>0</v>
      </c>
    </row>
    <row r="362" spans="1:13" x14ac:dyDescent="0.45">
      <c r="A362" s="1">
        <v>44438.041666666664</v>
      </c>
      <c r="B362">
        <v>773</v>
      </c>
      <c r="C362">
        <v>34.5</v>
      </c>
      <c r="D362">
        <v>2220</v>
      </c>
      <c r="E362" s="5">
        <v>5</v>
      </c>
      <c r="H362">
        <v>3</v>
      </c>
      <c r="I362">
        <v>2</v>
      </c>
      <c r="J362">
        <v>0</v>
      </c>
      <c r="K362">
        <v>1</v>
      </c>
      <c r="L362">
        <v>0</v>
      </c>
      <c r="M362">
        <v>0</v>
      </c>
    </row>
    <row r="363" spans="1:13" x14ac:dyDescent="0.45">
      <c r="A363" s="1">
        <v>44438.083333333336</v>
      </c>
      <c r="B363">
        <v>775.4</v>
      </c>
      <c r="C363">
        <v>34.799999999999997</v>
      </c>
      <c r="D363">
        <v>2196</v>
      </c>
      <c r="E363" s="5">
        <v>9</v>
      </c>
      <c r="H363">
        <v>1</v>
      </c>
      <c r="I363">
        <v>2</v>
      </c>
      <c r="J363">
        <v>2</v>
      </c>
      <c r="K363">
        <v>1</v>
      </c>
      <c r="L363">
        <v>0</v>
      </c>
      <c r="M363">
        <v>0</v>
      </c>
    </row>
    <row r="364" spans="1:13" x14ac:dyDescent="0.45">
      <c r="A364" s="1">
        <v>44438.125</v>
      </c>
      <c r="B364">
        <v>776</v>
      </c>
      <c r="C364">
        <v>35.799999999999997</v>
      </c>
      <c r="D364">
        <v>2189</v>
      </c>
      <c r="E364" s="5">
        <v>3</v>
      </c>
      <c r="H364">
        <v>3</v>
      </c>
      <c r="I364">
        <v>3</v>
      </c>
      <c r="J364">
        <v>0</v>
      </c>
      <c r="K364">
        <v>0</v>
      </c>
      <c r="L364">
        <v>0</v>
      </c>
      <c r="M364">
        <v>0</v>
      </c>
    </row>
    <row r="365" spans="1:13" x14ac:dyDescent="0.45">
      <c r="A365" s="1">
        <v>44438.166666666664</v>
      </c>
      <c r="B365">
        <v>775.7</v>
      </c>
      <c r="C365">
        <v>35.700000000000003</v>
      </c>
      <c r="D365">
        <v>2193</v>
      </c>
      <c r="E365" s="5">
        <v>6</v>
      </c>
      <c r="H365">
        <v>3</v>
      </c>
      <c r="I365">
        <v>1</v>
      </c>
      <c r="J365">
        <v>1</v>
      </c>
      <c r="K365">
        <v>1</v>
      </c>
      <c r="L365">
        <v>0</v>
      </c>
      <c r="M365">
        <v>0</v>
      </c>
    </row>
    <row r="366" spans="1:13" x14ac:dyDescent="0.45">
      <c r="A366" s="1">
        <v>44438.208333333336</v>
      </c>
      <c r="B366">
        <v>776.1</v>
      </c>
      <c r="C366">
        <v>36.6</v>
      </c>
      <c r="D366">
        <v>2188</v>
      </c>
      <c r="E366" s="5">
        <v>4</v>
      </c>
      <c r="H366">
        <v>2</v>
      </c>
      <c r="I366">
        <v>4</v>
      </c>
      <c r="J366">
        <v>0</v>
      </c>
      <c r="K366">
        <v>0</v>
      </c>
      <c r="L366">
        <v>0</v>
      </c>
      <c r="M366">
        <v>0</v>
      </c>
    </row>
    <row r="367" spans="1:13" x14ac:dyDescent="0.45">
      <c r="A367" s="1">
        <v>44438.25</v>
      </c>
      <c r="B367">
        <v>776.2</v>
      </c>
      <c r="C367">
        <v>37</v>
      </c>
      <c r="D367">
        <v>2187</v>
      </c>
      <c r="E367" s="5">
        <v>6</v>
      </c>
      <c r="H367">
        <v>2</v>
      </c>
      <c r="I367">
        <v>2</v>
      </c>
      <c r="J367">
        <v>2</v>
      </c>
      <c r="K367">
        <v>0</v>
      </c>
      <c r="L367">
        <v>0</v>
      </c>
      <c r="M367">
        <v>0</v>
      </c>
    </row>
    <row r="368" spans="1:13" x14ac:dyDescent="0.45">
      <c r="A368" s="1">
        <v>44438.291666666664</v>
      </c>
      <c r="B368">
        <v>777.6</v>
      </c>
      <c r="C368">
        <v>36.4</v>
      </c>
      <c r="D368">
        <v>2172</v>
      </c>
      <c r="E368" s="5">
        <v>4</v>
      </c>
      <c r="H368">
        <v>2</v>
      </c>
      <c r="I368">
        <v>4</v>
      </c>
      <c r="J368">
        <v>0</v>
      </c>
      <c r="K368">
        <v>0</v>
      </c>
      <c r="L368">
        <v>0</v>
      </c>
      <c r="M368">
        <v>0</v>
      </c>
    </row>
    <row r="369" spans="1:13" x14ac:dyDescent="0.45">
      <c r="A369" s="1">
        <v>44438.333333333336</v>
      </c>
      <c r="B369">
        <v>777.2</v>
      </c>
      <c r="C369">
        <v>36.200000000000003</v>
      </c>
      <c r="D369">
        <v>2177</v>
      </c>
      <c r="E369" s="5">
        <v>2</v>
      </c>
      <c r="H369">
        <v>5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45">
      <c r="A370" s="1">
        <v>44438.375</v>
      </c>
      <c r="B370">
        <v>778.6</v>
      </c>
      <c r="C370">
        <v>36.9</v>
      </c>
      <c r="D370">
        <v>2162</v>
      </c>
      <c r="E370" s="5">
        <v>4</v>
      </c>
      <c r="H370">
        <v>3</v>
      </c>
      <c r="I370">
        <v>2</v>
      </c>
      <c r="J370">
        <v>1</v>
      </c>
      <c r="K370">
        <v>0</v>
      </c>
      <c r="L370">
        <v>0</v>
      </c>
      <c r="M370">
        <v>0</v>
      </c>
    </row>
    <row r="371" spans="1:13" x14ac:dyDescent="0.45">
      <c r="A371" s="1">
        <v>44438.416666666664</v>
      </c>
      <c r="B371">
        <v>777.2</v>
      </c>
      <c r="C371">
        <v>35.700000000000003</v>
      </c>
      <c r="D371">
        <v>2177</v>
      </c>
      <c r="E371" s="5">
        <v>5</v>
      </c>
      <c r="H371">
        <v>2</v>
      </c>
      <c r="I371">
        <v>3</v>
      </c>
      <c r="J371">
        <v>1</v>
      </c>
      <c r="K371">
        <v>0</v>
      </c>
      <c r="L371">
        <v>0</v>
      </c>
      <c r="M371">
        <v>0</v>
      </c>
    </row>
    <row r="372" spans="1:13" x14ac:dyDescent="0.45">
      <c r="A372" s="1">
        <v>44438.458333333336</v>
      </c>
      <c r="B372">
        <v>778.9</v>
      </c>
      <c r="C372">
        <v>36.5</v>
      </c>
      <c r="D372">
        <v>2159</v>
      </c>
      <c r="E372" s="5">
        <v>3</v>
      </c>
      <c r="H372">
        <v>3</v>
      </c>
      <c r="I372">
        <v>3</v>
      </c>
      <c r="J372">
        <v>0</v>
      </c>
      <c r="K372">
        <v>0</v>
      </c>
      <c r="L372">
        <v>0</v>
      </c>
      <c r="M372">
        <v>0</v>
      </c>
    </row>
    <row r="373" spans="1:13" x14ac:dyDescent="0.45">
      <c r="A373" s="1">
        <v>44438.5</v>
      </c>
      <c r="B373">
        <v>778.9</v>
      </c>
      <c r="C373">
        <v>35.299999999999997</v>
      </c>
      <c r="D373">
        <v>2159</v>
      </c>
      <c r="E373" s="5">
        <v>1</v>
      </c>
      <c r="H373">
        <v>5</v>
      </c>
      <c r="I373">
        <v>1</v>
      </c>
      <c r="J373">
        <v>0</v>
      </c>
      <c r="K373">
        <v>0</v>
      </c>
      <c r="L373">
        <v>0</v>
      </c>
      <c r="M373">
        <v>0</v>
      </c>
    </row>
    <row r="374" spans="1:13" x14ac:dyDescent="0.45">
      <c r="A374" s="1">
        <v>44438.541666666664</v>
      </c>
      <c r="B374">
        <v>779.6</v>
      </c>
      <c r="C374">
        <v>34.200000000000003</v>
      </c>
      <c r="D374">
        <v>2152</v>
      </c>
      <c r="E374" s="5">
        <v>0</v>
      </c>
      <c r="H374">
        <v>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45">
      <c r="A375" s="1">
        <v>44438.583333333336</v>
      </c>
      <c r="B375">
        <v>780</v>
      </c>
      <c r="C375">
        <v>34.1</v>
      </c>
      <c r="D375">
        <v>2148</v>
      </c>
      <c r="E375" s="5">
        <v>0</v>
      </c>
      <c r="H375">
        <v>6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45">
      <c r="A376" s="1">
        <v>44438.625</v>
      </c>
      <c r="B376">
        <v>780</v>
      </c>
      <c r="C376">
        <v>33.299999999999997</v>
      </c>
      <c r="D376">
        <v>2148</v>
      </c>
      <c r="E376" s="5">
        <v>0</v>
      </c>
      <c r="H376">
        <v>6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45">
      <c r="A377" s="1">
        <v>44438.666666666664</v>
      </c>
      <c r="B377">
        <v>780.1</v>
      </c>
      <c r="C377">
        <v>33.6</v>
      </c>
      <c r="D377">
        <v>2147</v>
      </c>
      <c r="E377" s="5">
        <v>0</v>
      </c>
      <c r="H377">
        <v>6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45">
      <c r="A378" s="1">
        <v>44438.708333333336</v>
      </c>
      <c r="B378">
        <v>779.8</v>
      </c>
      <c r="C378">
        <v>33.5</v>
      </c>
      <c r="D378">
        <v>2150</v>
      </c>
      <c r="E378" s="5">
        <v>0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45">
      <c r="A379" s="1">
        <v>44438.75</v>
      </c>
      <c r="B379">
        <v>779.6</v>
      </c>
      <c r="C379">
        <v>34.5</v>
      </c>
      <c r="D379">
        <v>2152</v>
      </c>
      <c r="E379" s="5">
        <v>1</v>
      </c>
      <c r="F379" t="s">
        <v>14</v>
      </c>
      <c r="H379">
        <v>5</v>
      </c>
      <c r="I379">
        <v>1</v>
      </c>
      <c r="J379">
        <v>0</v>
      </c>
      <c r="K379">
        <v>0</v>
      </c>
      <c r="L379">
        <v>0</v>
      </c>
      <c r="M379">
        <v>0</v>
      </c>
    </row>
    <row r="380" spans="1:13" x14ac:dyDescent="0.45">
      <c r="A380" s="1">
        <v>44438.791666666664</v>
      </c>
      <c r="B380">
        <v>826</v>
      </c>
      <c r="C380">
        <v>34.299999999999997</v>
      </c>
      <c r="D380">
        <v>1686</v>
      </c>
      <c r="E380" s="5">
        <v>22</v>
      </c>
      <c r="F380" t="s">
        <v>15</v>
      </c>
      <c r="H380">
        <v>1</v>
      </c>
      <c r="I380">
        <v>0</v>
      </c>
      <c r="J380">
        <v>0</v>
      </c>
      <c r="K380">
        <v>0</v>
      </c>
      <c r="L380">
        <v>3</v>
      </c>
      <c r="M380">
        <v>2</v>
      </c>
    </row>
    <row r="381" spans="1:13" x14ac:dyDescent="0.45">
      <c r="A381" s="1">
        <v>44438.833333333336</v>
      </c>
      <c r="B381">
        <v>813</v>
      </c>
      <c r="C381">
        <v>33.299999999999997</v>
      </c>
      <c r="D381">
        <v>1815</v>
      </c>
      <c r="E381" s="5">
        <v>0</v>
      </c>
      <c r="F381" t="s">
        <v>16</v>
      </c>
      <c r="H381">
        <v>6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45">
      <c r="A382" s="1">
        <v>44438.875</v>
      </c>
      <c r="B382">
        <v>812.8</v>
      </c>
      <c r="C382">
        <v>33.299999999999997</v>
      </c>
      <c r="D382">
        <v>1816</v>
      </c>
      <c r="E382" s="5">
        <v>0</v>
      </c>
      <c r="H382">
        <v>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45">
      <c r="A383" s="1">
        <v>44438.916666666664</v>
      </c>
      <c r="B383">
        <v>813.2</v>
      </c>
      <c r="C383">
        <v>35.5</v>
      </c>
      <c r="D383">
        <v>1812</v>
      </c>
      <c r="E383" s="5">
        <v>1</v>
      </c>
      <c r="H383">
        <v>5</v>
      </c>
      <c r="I383">
        <v>1</v>
      </c>
      <c r="J383">
        <v>0</v>
      </c>
      <c r="K383">
        <v>0</v>
      </c>
      <c r="L383">
        <v>0</v>
      </c>
      <c r="M383">
        <v>0</v>
      </c>
    </row>
    <row r="384" spans="1:13" x14ac:dyDescent="0.45">
      <c r="A384" s="1">
        <v>44438.958333333336</v>
      </c>
      <c r="B384">
        <v>814.3</v>
      </c>
      <c r="C384">
        <v>36.4</v>
      </c>
      <c r="D384">
        <v>1802</v>
      </c>
      <c r="E384" s="5">
        <v>3</v>
      </c>
      <c r="H384">
        <v>4</v>
      </c>
      <c r="I384">
        <v>1</v>
      </c>
      <c r="J384">
        <v>1</v>
      </c>
      <c r="K384">
        <v>0</v>
      </c>
      <c r="L384">
        <v>0</v>
      </c>
      <c r="M384">
        <v>0</v>
      </c>
    </row>
    <row r="385" spans="1:13" x14ac:dyDescent="0.45">
      <c r="A385" s="1">
        <v>44439</v>
      </c>
      <c r="B385">
        <v>814.7</v>
      </c>
      <c r="C385">
        <v>35.799999999999997</v>
      </c>
      <c r="D385">
        <v>1797</v>
      </c>
      <c r="E385" s="5">
        <v>2</v>
      </c>
      <c r="H385">
        <v>4</v>
      </c>
      <c r="I385">
        <v>2</v>
      </c>
      <c r="J385">
        <v>0</v>
      </c>
      <c r="K385">
        <v>0</v>
      </c>
      <c r="L385">
        <v>0</v>
      </c>
      <c r="M385">
        <v>0</v>
      </c>
    </row>
    <row r="386" spans="1:13" x14ac:dyDescent="0.45">
      <c r="A386" s="1">
        <v>44439.041666666664</v>
      </c>
      <c r="B386">
        <v>815</v>
      </c>
      <c r="C386">
        <v>32.299999999999997</v>
      </c>
      <c r="D386">
        <v>1795</v>
      </c>
      <c r="E386" s="5">
        <v>2</v>
      </c>
      <c r="H386">
        <v>4</v>
      </c>
      <c r="I386">
        <v>2</v>
      </c>
      <c r="J386">
        <v>0</v>
      </c>
      <c r="K386">
        <v>0</v>
      </c>
      <c r="L386">
        <v>0</v>
      </c>
      <c r="M386">
        <v>0</v>
      </c>
    </row>
    <row r="387" spans="1:13" x14ac:dyDescent="0.45">
      <c r="A387" s="1">
        <v>44439.083333333336</v>
      </c>
      <c r="B387">
        <v>814.7</v>
      </c>
      <c r="C387">
        <v>33.1</v>
      </c>
      <c r="D387">
        <v>1798</v>
      </c>
      <c r="E387" s="5">
        <v>5</v>
      </c>
      <c r="H387">
        <v>3</v>
      </c>
      <c r="I387">
        <v>1</v>
      </c>
      <c r="J387">
        <v>2</v>
      </c>
      <c r="K387">
        <v>0</v>
      </c>
      <c r="L387">
        <v>0</v>
      </c>
      <c r="M387">
        <v>0</v>
      </c>
    </row>
    <row r="388" spans="1:13" x14ac:dyDescent="0.45">
      <c r="A388" s="1">
        <v>44439.125</v>
      </c>
      <c r="B388">
        <v>815.4</v>
      </c>
      <c r="C388">
        <v>37.1</v>
      </c>
      <c r="D388">
        <v>1791</v>
      </c>
      <c r="E388" s="5">
        <v>4</v>
      </c>
      <c r="H388">
        <v>3</v>
      </c>
      <c r="I388">
        <v>2</v>
      </c>
      <c r="J388">
        <v>1</v>
      </c>
      <c r="K388">
        <v>0</v>
      </c>
      <c r="L388">
        <v>0</v>
      </c>
      <c r="M388">
        <v>0</v>
      </c>
    </row>
    <row r="389" spans="1:13" x14ac:dyDescent="0.45">
      <c r="A389" s="1">
        <v>44439.166666666664</v>
      </c>
      <c r="B389">
        <v>815.2</v>
      </c>
      <c r="C389">
        <v>36.9</v>
      </c>
      <c r="D389">
        <v>1793</v>
      </c>
      <c r="E389" s="5">
        <v>4</v>
      </c>
      <c r="H389">
        <v>2</v>
      </c>
      <c r="I389">
        <v>4</v>
      </c>
      <c r="J389">
        <v>0</v>
      </c>
      <c r="K389">
        <v>0</v>
      </c>
      <c r="L389">
        <v>0</v>
      </c>
      <c r="M389">
        <v>0</v>
      </c>
    </row>
    <row r="390" spans="1:13" x14ac:dyDescent="0.45">
      <c r="A390" s="1">
        <v>44439.208333333336</v>
      </c>
      <c r="B390">
        <v>815</v>
      </c>
      <c r="C390">
        <v>37.5</v>
      </c>
      <c r="D390">
        <v>1795</v>
      </c>
      <c r="E390" s="5">
        <v>4</v>
      </c>
      <c r="H390">
        <v>2</v>
      </c>
      <c r="I390">
        <v>4</v>
      </c>
      <c r="J390">
        <v>0</v>
      </c>
      <c r="K390">
        <v>0</v>
      </c>
      <c r="L390">
        <v>0</v>
      </c>
      <c r="M390">
        <v>0</v>
      </c>
    </row>
    <row r="391" spans="1:13" x14ac:dyDescent="0.45">
      <c r="A391" s="1">
        <v>44439.25</v>
      </c>
      <c r="B391">
        <v>814.6</v>
      </c>
      <c r="C391">
        <v>36.200000000000003</v>
      </c>
      <c r="D391">
        <v>1798</v>
      </c>
      <c r="E391" s="5">
        <v>1</v>
      </c>
      <c r="H391">
        <v>5</v>
      </c>
      <c r="I391">
        <v>1</v>
      </c>
      <c r="J391">
        <v>0</v>
      </c>
      <c r="K391">
        <v>0</v>
      </c>
      <c r="L391">
        <v>0</v>
      </c>
      <c r="M391">
        <v>0</v>
      </c>
    </row>
    <row r="392" spans="1:13" x14ac:dyDescent="0.45">
      <c r="A392" s="1">
        <v>44439.291666666664</v>
      </c>
      <c r="B392">
        <v>814.5</v>
      </c>
      <c r="C392">
        <v>37.4</v>
      </c>
      <c r="D392">
        <v>1799</v>
      </c>
      <c r="E392" s="5">
        <v>1</v>
      </c>
      <c r="H392">
        <v>5</v>
      </c>
      <c r="I392">
        <v>1</v>
      </c>
      <c r="J392">
        <v>0</v>
      </c>
      <c r="K392">
        <v>0</v>
      </c>
      <c r="L392">
        <v>0</v>
      </c>
      <c r="M392">
        <v>0</v>
      </c>
    </row>
    <row r="393" spans="1:13" x14ac:dyDescent="0.45">
      <c r="A393" s="1">
        <v>44439.333333333336</v>
      </c>
      <c r="B393">
        <v>814.1</v>
      </c>
      <c r="C393">
        <v>36.799999999999997</v>
      </c>
      <c r="D393">
        <v>1803</v>
      </c>
      <c r="E393" s="5">
        <v>2</v>
      </c>
      <c r="H393">
        <v>5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45">
      <c r="A394" s="1">
        <v>44439.375</v>
      </c>
      <c r="B394">
        <v>814.1</v>
      </c>
      <c r="C394">
        <v>37.4</v>
      </c>
      <c r="D394">
        <v>1804</v>
      </c>
      <c r="E394" s="5">
        <v>3</v>
      </c>
      <c r="H394">
        <v>4</v>
      </c>
      <c r="I394">
        <v>1</v>
      </c>
      <c r="J394">
        <v>1</v>
      </c>
      <c r="K394">
        <v>0</v>
      </c>
      <c r="L394">
        <v>0</v>
      </c>
      <c r="M394">
        <v>0</v>
      </c>
    </row>
    <row r="395" spans="1:13" x14ac:dyDescent="0.45">
      <c r="A395" s="1">
        <v>44439.416666666664</v>
      </c>
      <c r="B395">
        <v>814.5</v>
      </c>
      <c r="C395">
        <v>37.4</v>
      </c>
      <c r="D395">
        <v>1800</v>
      </c>
      <c r="E395" s="5">
        <v>1</v>
      </c>
      <c r="H395">
        <v>5</v>
      </c>
      <c r="I395">
        <v>1</v>
      </c>
      <c r="J395">
        <v>0</v>
      </c>
      <c r="K395">
        <v>0</v>
      </c>
      <c r="L395">
        <v>0</v>
      </c>
      <c r="M395">
        <v>0</v>
      </c>
    </row>
    <row r="396" spans="1:13" x14ac:dyDescent="0.45">
      <c r="A396" s="1">
        <v>44439.458333333336</v>
      </c>
      <c r="B396">
        <v>814.6</v>
      </c>
      <c r="C396">
        <v>37.200000000000003</v>
      </c>
      <c r="D396">
        <v>1799</v>
      </c>
      <c r="E396" s="5">
        <v>1</v>
      </c>
      <c r="H396">
        <v>5</v>
      </c>
      <c r="I396">
        <v>1</v>
      </c>
      <c r="J396">
        <v>0</v>
      </c>
      <c r="K396">
        <v>0</v>
      </c>
      <c r="L396">
        <v>0</v>
      </c>
      <c r="M396">
        <v>0</v>
      </c>
    </row>
    <row r="397" spans="1:13" x14ac:dyDescent="0.45">
      <c r="A397" s="1">
        <v>44439.5</v>
      </c>
      <c r="B397">
        <v>815.1</v>
      </c>
      <c r="C397">
        <v>34.9</v>
      </c>
      <c r="D397">
        <v>1794</v>
      </c>
      <c r="E397" s="5">
        <v>2</v>
      </c>
      <c r="H397">
        <v>4</v>
      </c>
      <c r="I397">
        <v>2</v>
      </c>
      <c r="J397">
        <v>0</v>
      </c>
      <c r="K397">
        <v>0</v>
      </c>
      <c r="L397">
        <v>0</v>
      </c>
      <c r="M397">
        <v>0</v>
      </c>
    </row>
    <row r="398" spans="1:13" x14ac:dyDescent="0.45">
      <c r="A398" s="1">
        <v>44439.541666666664</v>
      </c>
      <c r="B398">
        <v>815.5</v>
      </c>
      <c r="C398">
        <v>34.4</v>
      </c>
      <c r="D398">
        <v>1790</v>
      </c>
      <c r="E398" s="5">
        <v>0</v>
      </c>
      <c r="H398">
        <v>6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45">
      <c r="A399" s="1">
        <v>44439.583333333336</v>
      </c>
      <c r="B399">
        <v>815.6</v>
      </c>
      <c r="C399">
        <v>34.299999999999997</v>
      </c>
      <c r="D399">
        <v>1788</v>
      </c>
      <c r="E399" s="5">
        <v>0</v>
      </c>
      <c r="H399">
        <v>6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45">
      <c r="A400" s="1">
        <v>44439.625</v>
      </c>
      <c r="B400">
        <v>815.4</v>
      </c>
      <c r="C400">
        <v>34.4</v>
      </c>
      <c r="D400">
        <v>1790</v>
      </c>
      <c r="E400" s="5">
        <v>0</v>
      </c>
      <c r="H400">
        <v>6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45">
      <c r="A401" s="1">
        <v>44439.666666666664</v>
      </c>
      <c r="B401">
        <v>815.3</v>
      </c>
      <c r="C401">
        <v>34.5</v>
      </c>
      <c r="D401">
        <v>1791</v>
      </c>
      <c r="E401" s="5">
        <v>0</v>
      </c>
      <c r="H401">
        <v>6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45">
      <c r="A402" s="1">
        <v>44439.708333333336</v>
      </c>
      <c r="B402">
        <v>814.9</v>
      </c>
      <c r="C402">
        <v>34.6</v>
      </c>
      <c r="D402">
        <v>1795</v>
      </c>
      <c r="E402" s="5">
        <v>0</v>
      </c>
      <c r="H402">
        <v>6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45">
      <c r="A403" s="1">
        <v>44439.75</v>
      </c>
      <c r="B403">
        <v>814.5</v>
      </c>
      <c r="C403">
        <v>34.6</v>
      </c>
      <c r="D403">
        <v>1799</v>
      </c>
      <c r="E403" s="5">
        <v>0</v>
      </c>
      <c r="H403">
        <v>6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45">
      <c r="A404" s="1">
        <v>44439.791666666664</v>
      </c>
      <c r="B404">
        <v>814.1</v>
      </c>
      <c r="C404">
        <v>34.5</v>
      </c>
      <c r="D404">
        <v>1803</v>
      </c>
      <c r="E404" s="5">
        <v>0</v>
      </c>
      <c r="H404">
        <v>6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45">
      <c r="A405" s="1">
        <v>44439.833333333336</v>
      </c>
      <c r="B405">
        <v>814.2</v>
      </c>
      <c r="C405">
        <v>34.6</v>
      </c>
      <c r="D405">
        <v>1802</v>
      </c>
      <c r="E405" s="5">
        <v>0</v>
      </c>
      <c r="H405">
        <v>6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45">
      <c r="A406" s="1">
        <v>44439.875</v>
      </c>
      <c r="B406">
        <v>814</v>
      </c>
      <c r="C406">
        <v>35.200000000000003</v>
      </c>
      <c r="D406">
        <v>1804</v>
      </c>
      <c r="E406" s="5">
        <v>0</v>
      </c>
      <c r="H406">
        <v>6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45">
      <c r="A407" s="1">
        <v>44439.916666666664</v>
      </c>
      <c r="B407">
        <v>814.2</v>
      </c>
      <c r="C407">
        <v>35.799999999999997</v>
      </c>
      <c r="D407">
        <v>1803</v>
      </c>
      <c r="E407" s="5">
        <v>0</v>
      </c>
      <c r="H407">
        <v>6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45">
      <c r="A408" s="1">
        <v>44439.958333333336</v>
      </c>
      <c r="B408">
        <v>814.2</v>
      </c>
      <c r="C408">
        <v>36.799999999999997</v>
      </c>
      <c r="D408">
        <v>1802</v>
      </c>
      <c r="E408" s="5">
        <v>1</v>
      </c>
      <c r="H408">
        <v>5</v>
      </c>
      <c r="I408">
        <v>1</v>
      </c>
      <c r="J408">
        <v>0</v>
      </c>
      <c r="K408">
        <v>0</v>
      </c>
      <c r="L408">
        <v>0</v>
      </c>
      <c r="M408">
        <v>0</v>
      </c>
    </row>
    <row r="409" spans="1:13" x14ac:dyDescent="0.45">
      <c r="A409" s="1">
        <v>44440</v>
      </c>
      <c r="B409">
        <v>814.8</v>
      </c>
      <c r="C409">
        <v>36.799999999999997</v>
      </c>
      <c r="D409">
        <v>1796</v>
      </c>
      <c r="E409" s="5">
        <v>1</v>
      </c>
      <c r="H409">
        <v>5</v>
      </c>
      <c r="I409">
        <v>1</v>
      </c>
      <c r="J409">
        <v>0</v>
      </c>
      <c r="K409">
        <v>0</v>
      </c>
      <c r="L409">
        <v>0</v>
      </c>
      <c r="M409">
        <v>0</v>
      </c>
    </row>
    <row r="410" spans="1:13" x14ac:dyDescent="0.45">
      <c r="A410" s="1">
        <v>44440.041666666664</v>
      </c>
      <c r="B410">
        <v>815</v>
      </c>
      <c r="C410">
        <v>37.200000000000003</v>
      </c>
      <c r="D410">
        <v>1795</v>
      </c>
      <c r="E410" s="5">
        <v>3</v>
      </c>
      <c r="H410">
        <v>4</v>
      </c>
      <c r="I410">
        <v>1</v>
      </c>
      <c r="J410">
        <v>1</v>
      </c>
      <c r="K410">
        <v>0</v>
      </c>
      <c r="L410">
        <v>0</v>
      </c>
      <c r="M410">
        <v>0</v>
      </c>
    </row>
    <row r="411" spans="1:13" x14ac:dyDescent="0.45">
      <c r="A411" s="1">
        <v>44440.083333333336</v>
      </c>
      <c r="B411">
        <v>815.7</v>
      </c>
      <c r="C411">
        <v>36.200000000000003</v>
      </c>
      <c r="D411">
        <v>1787</v>
      </c>
      <c r="E411" s="5">
        <v>5</v>
      </c>
      <c r="H411">
        <v>3</v>
      </c>
      <c r="I411">
        <v>1</v>
      </c>
      <c r="J411">
        <v>2</v>
      </c>
      <c r="K411">
        <v>0</v>
      </c>
      <c r="L411">
        <v>0</v>
      </c>
      <c r="M411">
        <v>0</v>
      </c>
    </row>
    <row r="412" spans="1:13" x14ac:dyDescent="0.45">
      <c r="A412" s="1">
        <v>44440.125</v>
      </c>
      <c r="B412">
        <v>815.3</v>
      </c>
      <c r="C412">
        <v>35.9</v>
      </c>
      <c r="D412">
        <v>1791</v>
      </c>
      <c r="E412" s="5">
        <v>2</v>
      </c>
      <c r="H412">
        <v>4</v>
      </c>
      <c r="I412">
        <v>2</v>
      </c>
      <c r="J412">
        <v>0</v>
      </c>
      <c r="K412">
        <v>0</v>
      </c>
      <c r="L412">
        <v>0</v>
      </c>
      <c r="M412">
        <v>0</v>
      </c>
    </row>
    <row r="413" spans="1:13" x14ac:dyDescent="0.45">
      <c r="A413" s="1">
        <v>44440.166666666664</v>
      </c>
      <c r="B413">
        <v>814.7</v>
      </c>
      <c r="C413">
        <v>37</v>
      </c>
      <c r="D413">
        <v>1797</v>
      </c>
      <c r="E413" s="5">
        <v>3</v>
      </c>
      <c r="H413">
        <v>3</v>
      </c>
      <c r="I413">
        <v>3</v>
      </c>
      <c r="J413">
        <v>0</v>
      </c>
      <c r="K413">
        <v>0</v>
      </c>
      <c r="L413">
        <v>0</v>
      </c>
      <c r="M413">
        <v>0</v>
      </c>
    </row>
    <row r="414" spans="1:13" x14ac:dyDescent="0.45">
      <c r="A414" s="1">
        <v>44440.208333333336</v>
      </c>
      <c r="B414">
        <v>814.1</v>
      </c>
      <c r="C414">
        <v>37.700000000000003</v>
      </c>
      <c r="D414">
        <v>1803</v>
      </c>
      <c r="E414" s="5">
        <v>1</v>
      </c>
      <c r="H414">
        <v>5</v>
      </c>
      <c r="I414">
        <v>1</v>
      </c>
      <c r="J414">
        <v>0</v>
      </c>
      <c r="K414">
        <v>0</v>
      </c>
      <c r="L414">
        <v>0</v>
      </c>
      <c r="M414">
        <v>0</v>
      </c>
    </row>
    <row r="415" spans="1:13" x14ac:dyDescent="0.45">
      <c r="A415" s="1">
        <v>44440.25</v>
      </c>
      <c r="B415">
        <v>814.1</v>
      </c>
      <c r="C415">
        <v>37.799999999999997</v>
      </c>
      <c r="D415">
        <v>1804</v>
      </c>
      <c r="E415" s="5">
        <v>2</v>
      </c>
      <c r="H415">
        <v>4</v>
      </c>
      <c r="I415">
        <v>2</v>
      </c>
      <c r="J415">
        <v>0</v>
      </c>
      <c r="K415">
        <v>0</v>
      </c>
      <c r="L415">
        <v>0</v>
      </c>
      <c r="M415">
        <v>0</v>
      </c>
    </row>
    <row r="416" spans="1:13" x14ac:dyDescent="0.45">
      <c r="A416" s="1">
        <v>44440.291666666664</v>
      </c>
      <c r="B416">
        <v>813.5</v>
      </c>
      <c r="C416">
        <v>38.299999999999997</v>
      </c>
      <c r="D416">
        <v>1809</v>
      </c>
      <c r="E416" s="5">
        <v>0</v>
      </c>
      <c r="H416">
        <v>6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45">
      <c r="A417" s="1">
        <v>44440.333333333336</v>
      </c>
      <c r="B417">
        <v>813.2</v>
      </c>
      <c r="C417">
        <v>38.799999999999997</v>
      </c>
      <c r="D417">
        <v>1812</v>
      </c>
      <c r="E417" s="5">
        <v>1</v>
      </c>
      <c r="H417">
        <v>5</v>
      </c>
      <c r="I417">
        <v>1</v>
      </c>
      <c r="J417">
        <v>0</v>
      </c>
      <c r="K417">
        <v>0</v>
      </c>
      <c r="L417">
        <v>0</v>
      </c>
      <c r="M417">
        <v>0</v>
      </c>
    </row>
    <row r="418" spans="1:13" x14ac:dyDescent="0.45">
      <c r="A418" s="1">
        <v>44440.375</v>
      </c>
      <c r="B418">
        <v>813.1</v>
      </c>
      <c r="C418">
        <v>38</v>
      </c>
      <c r="D418">
        <v>1814</v>
      </c>
      <c r="E418" s="5">
        <v>2</v>
      </c>
      <c r="H418">
        <v>4</v>
      </c>
      <c r="I418">
        <v>2</v>
      </c>
      <c r="J418">
        <v>0</v>
      </c>
      <c r="K418">
        <v>0</v>
      </c>
      <c r="L418">
        <v>0</v>
      </c>
      <c r="M418">
        <v>0</v>
      </c>
    </row>
    <row r="419" spans="1:13" x14ac:dyDescent="0.45">
      <c r="A419" s="1">
        <v>44440.416666666664</v>
      </c>
      <c r="B419">
        <v>813</v>
      </c>
      <c r="C419">
        <v>38</v>
      </c>
      <c r="D419">
        <v>1814</v>
      </c>
      <c r="E419" s="5">
        <v>3</v>
      </c>
      <c r="H419">
        <v>3</v>
      </c>
      <c r="I419">
        <v>3</v>
      </c>
      <c r="J419">
        <v>0</v>
      </c>
      <c r="K419">
        <v>0</v>
      </c>
      <c r="L419">
        <v>0</v>
      </c>
      <c r="M419">
        <v>0</v>
      </c>
    </row>
    <row r="420" spans="1:13" x14ac:dyDescent="0.45">
      <c r="A420" s="1">
        <v>44440.458333333336</v>
      </c>
      <c r="B420">
        <v>813.2</v>
      </c>
      <c r="C420">
        <v>37.5</v>
      </c>
      <c r="D420">
        <v>1813</v>
      </c>
      <c r="E420" s="5">
        <v>4</v>
      </c>
      <c r="H420">
        <v>4</v>
      </c>
      <c r="I420">
        <v>0</v>
      </c>
      <c r="J420">
        <v>2</v>
      </c>
      <c r="K420">
        <v>0</v>
      </c>
      <c r="L420">
        <v>0</v>
      </c>
      <c r="M420">
        <v>0</v>
      </c>
    </row>
    <row r="421" spans="1:13" x14ac:dyDescent="0.45">
      <c r="A421" s="1">
        <v>44440.5</v>
      </c>
      <c r="B421">
        <v>813.2</v>
      </c>
      <c r="C421">
        <v>35.200000000000003</v>
      </c>
      <c r="D421">
        <v>1812</v>
      </c>
      <c r="E421" s="5">
        <v>0</v>
      </c>
      <c r="H421">
        <v>6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45">
      <c r="A422" s="1">
        <v>44440.541666666664</v>
      </c>
      <c r="B422">
        <v>814</v>
      </c>
      <c r="C422">
        <v>35.299999999999997</v>
      </c>
      <c r="D422">
        <v>1804</v>
      </c>
      <c r="E422" s="5">
        <v>0</v>
      </c>
      <c r="H422">
        <v>6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45">
      <c r="A423" s="1">
        <v>44440.583333333336</v>
      </c>
      <c r="B423">
        <v>814.4</v>
      </c>
      <c r="C423">
        <v>34.6</v>
      </c>
      <c r="D423">
        <v>1801</v>
      </c>
      <c r="E423" s="5">
        <v>0</v>
      </c>
      <c r="H423">
        <v>6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45">
      <c r="A424" s="1">
        <v>44440.625</v>
      </c>
      <c r="B424">
        <v>814.3</v>
      </c>
      <c r="C424">
        <v>34.9</v>
      </c>
      <c r="D424">
        <v>1801</v>
      </c>
      <c r="E424" s="5">
        <v>0</v>
      </c>
      <c r="H424">
        <v>6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45">
      <c r="A425" s="1">
        <v>44440.666666666664</v>
      </c>
      <c r="B425">
        <v>814.2</v>
      </c>
      <c r="C425">
        <v>34.6</v>
      </c>
      <c r="D425">
        <v>1803</v>
      </c>
      <c r="E425" s="5">
        <v>0</v>
      </c>
      <c r="H425">
        <v>6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45">
      <c r="A426" s="1">
        <v>44440.708333333336</v>
      </c>
      <c r="B426">
        <v>813.9</v>
      </c>
      <c r="C426">
        <v>34.6</v>
      </c>
      <c r="D426">
        <v>1806</v>
      </c>
      <c r="E426" s="5">
        <v>0</v>
      </c>
      <c r="H426">
        <v>6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45">
      <c r="A427" s="1">
        <v>44440.75</v>
      </c>
      <c r="B427">
        <v>813.4</v>
      </c>
      <c r="C427">
        <v>34.299999999999997</v>
      </c>
      <c r="D427">
        <v>1810</v>
      </c>
      <c r="E427" s="5">
        <v>0</v>
      </c>
      <c r="H427">
        <v>6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45">
      <c r="A428" s="1">
        <v>44440.791666666664</v>
      </c>
      <c r="B428">
        <v>813.2</v>
      </c>
      <c r="C428">
        <v>35</v>
      </c>
      <c r="D428">
        <v>1812</v>
      </c>
      <c r="E428" s="5">
        <v>0</v>
      </c>
      <c r="H428">
        <v>6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45">
      <c r="A429" s="1">
        <v>44440.833333333336</v>
      </c>
      <c r="B429">
        <v>812.8</v>
      </c>
      <c r="C429">
        <v>34.799999999999997</v>
      </c>
      <c r="D429">
        <v>1816</v>
      </c>
      <c r="E429" s="5">
        <v>0</v>
      </c>
      <c r="H429">
        <v>6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45">
      <c r="A430" s="1">
        <v>44440.875</v>
      </c>
      <c r="B430">
        <v>812.8</v>
      </c>
      <c r="C430">
        <v>35.200000000000003</v>
      </c>
      <c r="D430">
        <v>1816</v>
      </c>
      <c r="E430" s="5">
        <v>0</v>
      </c>
      <c r="H430">
        <v>6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45">
      <c r="A431" s="1">
        <v>44440.916666666664</v>
      </c>
      <c r="B431">
        <v>812.8</v>
      </c>
      <c r="C431">
        <v>35.799999999999997</v>
      </c>
      <c r="D431">
        <v>1816</v>
      </c>
      <c r="E431" s="5">
        <v>0</v>
      </c>
      <c r="H431">
        <v>6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45">
      <c r="A432" s="1">
        <v>44440.958333333336</v>
      </c>
      <c r="B432">
        <v>817.5</v>
      </c>
      <c r="C432">
        <v>37.700000000000003</v>
      </c>
      <c r="D432">
        <v>1770</v>
      </c>
      <c r="E432" s="5">
        <v>1</v>
      </c>
      <c r="H432">
        <v>5</v>
      </c>
      <c r="I432">
        <v>1</v>
      </c>
      <c r="J432">
        <v>0</v>
      </c>
      <c r="K432">
        <v>0</v>
      </c>
      <c r="L432">
        <v>0</v>
      </c>
      <c r="M432">
        <v>0</v>
      </c>
    </row>
    <row r="433" spans="1:13" x14ac:dyDescent="0.45">
      <c r="A433" s="1">
        <v>44441</v>
      </c>
      <c r="B433">
        <v>817.7</v>
      </c>
      <c r="C433">
        <v>37.4</v>
      </c>
      <c r="D433">
        <v>1768</v>
      </c>
      <c r="E433" s="5">
        <v>2</v>
      </c>
      <c r="H433">
        <v>4</v>
      </c>
      <c r="I433">
        <v>2</v>
      </c>
      <c r="J433">
        <v>0</v>
      </c>
      <c r="K433">
        <v>0</v>
      </c>
      <c r="L433">
        <v>0</v>
      </c>
      <c r="M433">
        <v>0</v>
      </c>
    </row>
    <row r="434" spans="1:13" x14ac:dyDescent="0.45">
      <c r="A434" s="1">
        <v>44441.041666666664</v>
      </c>
      <c r="B434">
        <v>817.6</v>
      </c>
      <c r="C434">
        <v>37.700000000000003</v>
      </c>
      <c r="D434">
        <v>1769</v>
      </c>
      <c r="E434" s="5">
        <v>1</v>
      </c>
      <c r="H434">
        <v>5</v>
      </c>
      <c r="I434">
        <v>1</v>
      </c>
      <c r="J434">
        <v>0</v>
      </c>
      <c r="K434">
        <v>0</v>
      </c>
      <c r="L434">
        <v>0</v>
      </c>
      <c r="M434">
        <v>0</v>
      </c>
    </row>
    <row r="435" spans="1:13" x14ac:dyDescent="0.45">
      <c r="A435" s="1">
        <v>44441.083333333336</v>
      </c>
      <c r="B435">
        <v>817.6</v>
      </c>
      <c r="C435">
        <v>38.1</v>
      </c>
      <c r="D435">
        <v>1768</v>
      </c>
      <c r="E435" s="5">
        <v>2</v>
      </c>
      <c r="H435">
        <v>4</v>
      </c>
      <c r="I435">
        <v>2</v>
      </c>
      <c r="J435">
        <v>0</v>
      </c>
      <c r="K435">
        <v>0</v>
      </c>
      <c r="L435">
        <v>0</v>
      </c>
      <c r="M435">
        <v>0</v>
      </c>
    </row>
    <row r="436" spans="1:13" x14ac:dyDescent="0.45">
      <c r="A436" s="1">
        <v>44441.125</v>
      </c>
      <c r="B436">
        <v>817.4</v>
      </c>
      <c r="C436">
        <v>38</v>
      </c>
      <c r="D436">
        <v>1771</v>
      </c>
      <c r="E436" s="5">
        <v>0</v>
      </c>
      <c r="H436">
        <v>6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45">
      <c r="A437" s="1">
        <v>44441.166666666664</v>
      </c>
      <c r="B437">
        <v>817.3</v>
      </c>
      <c r="C437">
        <v>38</v>
      </c>
      <c r="D437">
        <v>1772</v>
      </c>
      <c r="E437" s="5">
        <v>2</v>
      </c>
      <c r="H437">
        <v>4</v>
      </c>
      <c r="I437">
        <v>2</v>
      </c>
      <c r="J437">
        <v>0</v>
      </c>
      <c r="K437">
        <v>0</v>
      </c>
      <c r="L437">
        <v>0</v>
      </c>
      <c r="M437">
        <v>0</v>
      </c>
    </row>
    <row r="438" spans="1:13" x14ac:dyDescent="0.45">
      <c r="A438" s="1">
        <v>44441.208333333336</v>
      </c>
      <c r="B438">
        <v>816.7</v>
      </c>
      <c r="C438">
        <v>37.9</v>
      </c>
      <c r="D438">
        <v>1777</v>
      </c>
      <c r="E438" s="5">
        <v>1</v>
      </c>
      <c r="H438">
        <v>5</v>
      </c>
      <c r="I438">
        <v>1</v>
      </c>
      <c r="J438">
        <v>0</v>
      </c>
      <c r="K438">
        <v>0</v>
      </c>
      <c r="L438">
        <v>0</v>
      </c>
      <c r="M438">
        <v>0</v>
      </c>
    </row>
    <row r="439" spans="1:13" x14ac:dyDescent="0.45">
      <c r="A439" s="1">
        <v>44441.25</v>
      </c>
      <c r="B439">
        <v>816.1</v>
      </c>
      <c r="C439">
        <v>40.1</v>
      </c>
      <c r="D439">
        <v>1784</v>
      </c>
      <c r="E439" s="5">
        <v>1</v>
      </c>
      <c r="H439">
        <v>5</v>
      </c>
      <c r="I439">
        <v>1</v>
      </c>
      <c r="J439">
        <v>0</v>
      </c>
      <c r="K439">
        <v>0</v>
      </c>
      <c r="L439">
        <v>0</v>
      </c>
      <c r="M439">
        <v>0</v>
      </c>
    </row>
    <row r="440" spans="1:13" x14ac:dyDescent="0.45">
      <c r="A440" s="1">
        <v>44441.291666666664</v>
      </c>
      <c r="B440">
        <v>815.2</v>
      </c>
      <c r="C440">
        <v>40.799999999999997</v>
      </c>
      <c r="D440">
        <v>1792</v>
      </c>
      <c r="E440" s="5">
        <v>2</v>
      </c>
      <c r="H440">
        <v>5</v>
      </c>
      <c r="I440">
        <v>0</v>
      </c>
      <c r="J440">
        <v>1</v>
      </c>
      <c r="K440">
        <v>0</v>
      </c>
      <c r="L440">
        <v>0</v>
      </c>
      <c r="M440">
        <v>0</v>
      </c>
    </row>
    <row r="441" spans="1:13" x14ac:dyDescent="0.45">
      <c r="A441" s="1">
        <v>44441.333333333336</v>
      </c>
      <c r="B441">
        <v>815</v>
      </c>
      <c r="C441">
        <v>37.700000000000003</v>
      </c>
      <c r="D441">
        <v>1795</v>
      </c>
      <c r="E441" s="5">
        <v>1</v>
      </c>
      <c r="H441">
        <v>5</v>
      </c>
      <c r="I441">
        <v>1</v>
      </c>
      <c r="J441">
        <v>0</v>
      </c>
      <c r="K441">
        <v>0</v>
      </c>
      <c r="L441">
        <v>0</v>
      </c>
      <c r="M441">
        <v>0</v>
      </c>
    </row>
    <row r="442" spans="1:13" x14ac:dyDescent="0.45">
      <c r="A442" s="1">
        <v>44441.375</v>
      </c>
      <c r="B442">
        <v>814.9</v>
      </c>
      <c r="C442">
        <v>37.5</v>
      </c>
      <c r="D442">
        <v>1795</v>
      </c>
      <c r="E442" s="5">
        <v>1</v>
      </c>
      <c r="H442">
        <v>5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 x14ac:dyDescent="0.45">
      <c r="A443" s="1">
        <v>44441.416666666664</v>
      </c>
      <c r="B443">
        <v>814.5</v>
      </c>
      <c r="C443">
        <v>37.700000000000003</v>
      </c>
      <c r="D443">
        <v>1799</v>
      </c>
      <c r="E443" s="5">
        <v>1</v>
      </c>
      <c r="H443">
        <v>5</v>
      </c>
      <c r="I443">
        <v>1</v>
      </c>
      <c r="J443">
        <v>0</v>
      </c>
      <c r="K443">
        <v>0</v>
      </c>
      <c r="L443">
        <v>0</v>
      </c>
      <c r="M443">
        <v>0</v>
      </c>
    </row>
    <row r="444" spans="1:13" x14ac:dyDescent="0.45">
      <c r="A444" s="1">
        <v>44441.458333333336</v>
      </c>
      <c r="B444">
        <v>814.1</v>
      </c>
      <c r="C444">
        <v>37.4</v>
      </c>
      <c r="D444">
        <v>1804</v>
      </c>
      <c r="E444" s="5">
        <v>2</v>
      </c>
      <c r="H444">
        <v>4</v>
      </c>
      <c r="I444">
        <v>2</v>
      </c>
      <c r="J444">
        <v>0</v>
      </c>
      <c r="K444">
        <v>0</v>
      </c>
      <c r="L444">
        <v>0</v>
      </c>
      <c r="M444">
        <v>0</v>
      </c>
    </row>
    <row r="445" spans="1:13" x14ac:dyDescent="0.45">
      <c r="A445" s="1">
        <v>44441.5</v>
      </c>
      <c r="B445">
        <v>809.5</v>
      </c>
      <c r="C445">
        <v>35.6</v>
      </c>
      <c r="D445">
        <v>1849</v>
      </c>
      <c r="E445" s="5">
        <v>1</v>
      </c>
      <c r="H445">
        <v>5</v>
      </c>
      <c r="I445">
        <v>1</v>
      </c>
      <c r="J445">
        <v>0</v>
      </c>
      <c r="K445">
        <v>0</v>
      </c>
      <c r="L445">
        <v>0</v>
      </c>
      <c r="M445">
        <v>0</v>
      </c>
    </row>
    <row r="446" spans="1:13" x14ac:dyDescent="0.45">
      <c r="A446" s="1">
        <v>44441.541666666664</v>
      </c>
      <c r="B446">
        <v>810</v>
      </c>
      <c r="C446">
        <v>35.299999999999997</v>
      </c>
      <c r="D446">
        <v>1844</v>
      </c>
      <c r="E446" s="5">
        <v>0</v>
      </c>
      <c r="H446">
        <v>6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45">
      <c r="A447" s="1">
        <v>44441.583333333336</v>
      </c>
      <c r="B447">
        <v>809.8</v>
      </c>
      <c r="C447">
        <v>35.200000000000003</v>
      </c>
      <c r="D447">
        <v>1846</v>
      </c>
      <c r="E447" s="5">
        <v>0</v>
      </c>
      <c r="H447">
        <v>6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45">
      <c r="A448" s="1">
        <v>44441.625</v>
      </c>
      <c r="B448">
        <v>809.5</v>
      </c>
      <c r="C448">
        <v>34.700000000000003</v>
      </c>
      <c r="D448">
        <v>1849</v>
      </c>
      <c r="E448" s="5">
        <v>0</v>
      </c>
      <c r="H448">
        <v>6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45">
      <c r="A449" s="1">
        <v>44441.666666666664</v>
      </c>
      <c r="B449">
        <v>809.2</v>
      </c>
      <c r="C449">
        <v>35.299999999999997</v>
      </c>
      <c r="D449">
        <v>1852</v>
      </c>
      <c r="E449" s="5">
        <v>0</v>
      </c>
      <c r="H449">
        <v>6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45">
      <c r="A450" s="1">
        <v>44441.708333333336</v>
      </c>
      <c r="B450">
        <v>808.8</v>
      </c>
      <c r="C450">
        <v>35.299999999999997</v>
      </c>
      <c r="D450">
        <v>1856</v>
      </c>
      <c r="E450" s="5">
        <v>0</v>
      </c>
      <c r="H450">
        <v>6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45">
      <c r="A451" s="1">
        <v>44441.75</v>
      </c>
      <c r="B451">
        <v>808.2</v>
      </c>
      <c r="C451">
        <v>35.200000000000003</v>
      </c>
      <c r="D451">
        <v>1862</v>
      </c>
      <c r="E451" s="5">
        <v>0</v>
      </c>
      <c r="H451">
        <v>6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45">
      <c r="A452" s="1">
        <v>44441.791666666664</v>
      </c>
      <c r="B452">
        <v>807.5</v>
      </c>
      <c r="C452">
        <v>35.200000000000003</v>
      </c>
      <c r="D452">
        <v>1869</v>
      </c>
      <c r="E452" s="5">
        <v>0</v>
      </c>
      <c r="H452">
        <v>6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45">
      <c r="A453" s="1">
        <v>44441.833333333336</v>
      </c>
      <c r="B453">
        <v>807.2</v>
      </c>
      <c r="C453">
        <v>35.200000000000003</v>
      </c>
      <c r="D453">
        <v>1872</v>
      </c>
      <c r="E453" s="5">
        <v>0</v>
      </c>
      <c r="H453">
        <v>6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45">
      <c r="A454" s="1">
        <v>44441.875</v>
      </c>
      <c r="B454">
        <v>806.8</v>
      </c>
      <c r="C454">
        <v>35.200000000000003</v>
      </c>
      <c r="D454">
        <v>1876</v>
      </c>
      <c r="E454" s="5">
        <v>0</v>
      </c>
      <c r="H454">
        <v>6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45">
      <c r="A455" s="1">
        <v>44441.916666666664</v>
      </c>
      <c r="B455">
        <v>806.9</v>
      </c>
      <c r="C455">
        <v>36.200000000000003</v>
      </c>
      <c r="D455">
        <v>1875</v>
      </c>
      <c r="E455" s="5">
        <v>0</v>
      </c>
      <c r="H455">
        <v>6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45">
      <c r="A456" s="1">
        <v>44441.958333333336</v>
      </c>
      <c r="B456">
        <v>807.8</v>
      </c>
      <c r="C456">
        <v>36.6</v>
      </c>
      <c r="D456">
        <v>1866</v>
      </c>
      <c r="E456" s="5">
        <v>2</v>
      </c>
      <c r="H456">
        <v>4</v>
      </c>
      <c r="I456">
        <v>2</v>
      </c>
      <c r="J456">
        <v>0</v>
      </c>
      <c r="K456">
        <v>0</v>
      </c>
      <c r="L456">
        <v>0</v>
      </c>
      <c r="M456">
        <v>0</v>
      </c>
    </row>
    <row r="457" spans="1:13" x14ac:dyDescent="0.45">
      <c r="A457" s="1">
        <v>44442</v>
      </c>
      <c r="B457">
        <v>808.1</v>
      </c>
      <c r="C457">
        <v>37.5</v>
      </c>
      <c r="D457">
        <v>1863</v>
      </c>
      <c r="E457" s="5">
        <v>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45">
      <c r="A458" s="1">
        <v>44442.041666666664</v>
      </c>
      <c r="B458">
        <v>807.9</v>
      </c>
      <c r="C458">
        <v>37.6</v>
      </c>
      <c r="D458">
        <v>1865</v>
      </c>
      <c r="E458" s="5">
        <v>0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45">
      <c r="A459" s="1">
        <v>44442.083333333336</v>
      </c>
      <c r="B459">
        <v>808</v>
      </c>
      <c r="C459">
        <v>37.4</v>
      </c>
      <c r="D459">
        <v>1864</v>
      </c>
      <c r="E459" s="5">
        <v>3</v>
      </c>
      <c r="H459">
        <v>4</v>
      </c>
      <c r="I459">
        <v>1</v>
      </c>
      <c r="J459">
        <v>1</v>
      </c>
      <c r="K459">
        <v>0</v>
      </c>
      <c r="L459">
        <v>0</v>
      </c>
      <c r="M459">
        <v>0</v>
      </c>
    </row>
    <row r="460" spans="1:13" x14ac:dyDescent="0.45">
      <c r="A460" s="1">
        <v>44442.125</v>
      </c>
      <c r="B460">
        <v>808</v>
      </c>
      <c r="C460">
        <v>36.700000000000003</v>
      </c>
      <c r="D460">
        <v>1864</v>
      </c>
      <c r="E460" s="5">
        <v>0</v>
      </c>
      <c r="H460">
        <v>6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45">
      <c r="A461" s="1">
        <v>44442.166666666664</v>
      </c>
      <c r="B461">
        <v>808.1</v>
      </c>
      <c r="C461">
        <v>37.4</v>
      </c>
      <c r="D461">
        <v>1863</v>
      </c>
      <c r="E461" s="5">
        <v>1</v>
      </c>
      <c r="H461">
        <v>5</v>
      </c>
      <c r="I461">
        <v>1</v>
      </c>
      <c r="J461">
        <v>0</v>
      </c>
      <c r="K461">
        <v>0</v>
      </c>
      <c r="L461">
        <v>0</v>
      </c>
      <c r="M461">
        <v>0</v>
      </c>
    </row>
    <row r="462" spans="1:13" x14ac:dyDescent="0.45">
      <c r="A462" s="1">
        <v>44442.208333333336</v>
      </c>
      <c r="B462">
        <v>807.9</v>
      </c>
      <c r="C462">
        <v>34.5</v>
      </c>
      <c r="D462">
        <v>1865</v>
      </c>
      <c r="E462" s="5">
        <v>4</v>
      </c>
      <c r="H462">
        <v>2</v>
      </c>
      <c r="I462">
        <v>4</v>
      </c>
      <c r="J462">
        <v>0</v>
      </c>
      <c r="K462">
        <v>0</v>
      </c>
      <c r="L462">
        <v>0</v>
      </c>
      <c r="M462">
        <v>0</v>
      </c>
    </row>
    <row r="463" spans="1:13" x14ac:dyDescent="0.45">
      <c r="A463" s="1">
        <v>44442.25</v>
      </c>
      <c r="B463">
        <v>808.2</v>
      </c>
      <c r="C463">
        <v>32.5</v>
      </c>
      <c r="D463">
        <v>1862</v>
      </c>
      <c r="E463" s="5">
        <v>2</v>
      </c>
      <c r="H463">
        <v>4</v>
      </c>
      <c r="I463">
        <v>2</v>
      </c>
      <c r="J463">
        <v>0</v>
      </c>
      <c r="K463">
        <v>0</v>
      </c>
      <c r="L463">
        <v>0</v>
      </c>
      <c r="M463">
        <v>0</v>
      </c>
    </row>
    <row r="464" spans="1:13" x14ac:dyDescent="0.45">
      <c r="A464" s="1">
        <v>44442.291666666664</v>
      </c>
      <c r="B464">
        <v>808.1</v>
      </c>
      <c r="C464">
        <v>33.799999999999997</v>
      </c>
      <c r="D464">
        <v>1863</v>
      </c>
      <c r="E464" s="5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45">
      <c r="A465" s="1">
        <v>44442.333333333336</v>
      </c>
      <c r="B465">
        <v>808.6</v>
      </c>
      <c r="C465">
        <v>35.200000000000003</v>
      </c>
      <c r="D465">
        <v>1858</v>
      </c>
      <c r="E465" s="5">
        <v>0</v>
      </c>
      <c r="H465">
        <v>6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45">
      <c r="A466" s="1">
        <v>44442.375</v>
      </c>
      <c r="B466">
        <v>809.1</v>
      </c>
      <c r="C466">
        <v>37.200000000000003</v>
      </c>
      <c r="D466">
        <v>1854</v>
      </c>
      <c r="E466" s="5">
        <v>2</v>
      </c>
      <c r="H466">
        <v>4</v>
      </c>
      <c r="I466">
        <v>2</v>
      </c>
      <c r="J466">
        <v>0</v>
      </c>
      <c r="K466">
        <v>0</v>
      </c>
      <c r="L466">
        <v>0</v>
      </c>
      <c r="M466">
        <v>0</v>
      </c>
    </row>
    <row r="467" spans="1:13" x14ac:dyDescent="0.45">
      <c r="A467" s="1">
        <v>44442.416666666664</v>
      </c>
      <c r="B467">
        <v>809.6</v>
      </c>
      <c r="C467">
        <v>36.799999999999997</v>
      </c>
      <c r="D467">
        <v>1848</v>
      </c>
      <c r="E467" s="5">
        <v>1</v>
      </c>
      <c r="H467">
        <v>5</v>
      </c>
      <c r="I467">
        <v>1</v>
      </c>
      <c r="J467">
        <v>0</v>
      </c>
      <c r="K467">
        <v>0</v>
      </c>
      <c r="L467">
        <v>0</v>
      </c>
      <c r="M467">
        <v>0</v>
      </c>
    </row>
    <row r="468" spans="1:13" x14ac:dyDescent="0.45">
      <c r="A468" s="1">
        <v>44442.458333333336</v>
      </c>
      <c r="B468">
        <v>810</v>
      </c>
      <c r="C468">
        <v>37.6</v>
      </c>
      <c r="D468">
        <v>1844</v>
      </c>
      <c r="E468" s="5">
        <v>2</v>
      </c>
      <c r="H468">
        <v>5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45">
      <c r="A469" s="1">
        <v>44442.5</v>
      </c>
      <c r="B469">
        <v>810.4</v>
      </c>
      <c r="C469">
        <v>34.299999999999997</v>
      </c>
      <c r="D469">
        <v>1840</v>
      </c>
      <c r="E469" s="5">
        <v>1</v>
      </c>
      <c r="H469">
        <v>5</v>
      </c>
      <c r="I469">
        <v>1</v>
      </c>
      <c r="J469">
        <v>0</v>
      </c>
      <c r="K469">
        <v>0</v>
      </c>
      <c r="L469">
        <v>0</v>
      </c>
      <c r="M469">
        <v>0</v>
      </c>
    </row>
    <row r="470" spans="1:13" x14ac:dyDescent="0.45">
      <c r="A470" s="1">
        <v>44442.541666666664</v>
      </c>
      <c r="B470">
        <v>810.7</v>
      </c>
      <c r="C470">
        <v>34.6</v>
      </c>
      <c r="D470">
        <v>1837</v>
      </c>
      <c r="E470" s="5">
        <v>0</v>
      </c>
      <c r="H470">
        <v>6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45">
      <c r="A471" s="1">
        <v>44442.583333333336</v>
      </c>
      <c r="B471">
        <v>811.3</v>
      </c>
      <c r="C471">
        <v>34.200000000000003</v>
      </c>
      <c r="D471">
        <v>1831</v>
      </c>
      <c r="E471" s="5">
        <v>0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45">
      <c r="A472" s="1">
        <v>44442.625</v>
      </c>
      <c r="B472">
        <v>811.6</v>
      </c>
      <c r="C472">
        <v>34.799999999999997</v>
      </c>
      <c r="D472">
        <v>1828</v>
      </c>
      <c r="E472" s="5">
        <v>0</v>
      </c>
      <c r="H472">
        <v>6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45">
      <c r="A473" s="1">
        <v>44442.666666666664</v>
      </c>
      <c r="B473">
        <v>811.7</v>
      </c>
      <c r="C473">
        <v>34.299999999999997</v>
      </c>
      <c r="D473">
        <v>1827</v>
      </c>
      <c r="E473" s="5">
        <v>0</v>
      </c>
      <c r="H473">
        <v>6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45">
      <c r="A474" s="1">
        <v>44442.708333333336</v>
      </c>
      <c r="B474">
        <v>811.5</v>
      </c>
      <c r="C474">
        <v>33.700000000000003</v>
      </c>
      <c r="D474">
        <v>1830</v>
      </c>
      <c r="E474" s="5">
        <v>0</v>
      </c>
      <c r="H474">
        <v>6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45">
      <c r="A475" s="1">
        <v>44442.75</v>
      </c>
      <c r="B475">
        <v>811.4</v>
      </c>
      <c r="C475">
        <v>33.9</v>
      </c>
      <c r="D475">
        <v>1830</v>
      </c>
      <c r="E475" s="5">
        <v>0</v>
      </c>
      <c r="H475">
        <v>6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45">
      <c r="A476" s="1">
        <v>44442.791666666664</v>
      </c>
      <c r="B476">
        <v>811.2</v>
      </c>
      <c r="C476">
        <v>33.799999999999997</v>
      </c>
      <c r="D476">
        <v>1833</v>
      </c>
      <c r="E476" s="5">
        <v>0</v>
      </c>
      <c r="H476">
        <v>6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45">
      <c r="A477" s="1">
        <v>44442.833333333336</v>
      </c>
      <c r="B477">
        <v>811.4</v>
      </c>
      <c r="C477">
        <v>33.200000000000003</v>
      </c>
      <c r="D477">
        <v>1830</v>
      </c>
      <c r="E477" s="5">
        <v>0</v>
      </c>
      <c r="H477">
        <v>6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45">
      <c r="A478" s="1">
        <v>44442.875</v>
      </c>
      <c r="B478">
        <v>811.2</v>
      </c>
      <c r="C478">
        <v>33.5</v>
      </c>
      <c r="D478">
        <v>1832</v>
      </c>
      <c r="E478" s="5">
        <v>0</v>
      </c>
      <c r="H478">
        <v>6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45">
      <c r="A479" s="1">
        <v>44442.916666666664</v>
      </c>
      <c r="B479">
        <v>811.7</v>
      </c>
      <c r="C479">
        <v>36</v>
      </c>
      <c r="D479">
        <v>1828</v>
      </c>
      <c r="E479" s="5">
        <v>0</v>
      </c>
      <c r="H479">
        <v>6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45">
      <c r="A480" s="1">
        <v>44442.958333333336</v>
      </c>
      <c r="B480">
        <v>812.1</v>
      </c>
      <c r="C480">
        <v>36.6</v>
      </c>
      <c r="D480">
        <v>1824</v>
      </c>
      <c r="E480" s="5">
        <v>2</v>
      </c>
      <c r="H480">
        <v>4</v>
      </c>
      <c r="I480">
        <v>2</v>
      </c>
      <c r="J480">
        <v>0</v>
      </c>
      <c r="K480">
        <v>0</v>
      </c>
      <c r="L480">
        <v>0</v>
      </c>
      <c r="M480">
        <v>0</v>
      </c>
    </row>
    <row r="481" spans="1:13" x14ac:dyDescent="0.45">
      <c r="A481" s="1">
        <v>44443</v>
      </c>
      <c r="B481">
        <v>812.2</v>
      </c>
      <c r="C481">
        <v>36.799999999999997</v>
      </c>
      <c r="D481">
        <v>1822</v>
      </c>
      <c r="E481" s="5">
        <v>3</v>
      </c>
      <c r="H481">
        <v>4</v>
      </c>
      <c r="I481">
        <v>1</v>
      </c>
      <c r="J481">
        <v>1</v>
      </c>
      <c r="K481">
        <v>0</v>
      </c>
      <c r="L481">
        <v>0</v>
      </c>
      <c r="M481">
        <v>0</v>
      </c>
    </row>
    <row r="482" spans="1:13" x14ac:dyDescent="0.45">
      <c r="A482" s="1">
        <v>44443.041666666664</v>
      </c>
      <c r="B482">
        <v>813.8</v>
      </c>
      <c r="C482">
        <v>47.4</v>
      </c>
      <c r="D482">
        <v>1807</v>
      </c>
      <c r="E482" s="5">
        <v>0</v>
      </c>
      <c r="H482">
        <v>6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45">
      <c r="A483" s="1">
        <v>44443.083333333336</v>
      </c>
      <c r="B483">
        <v>814.4</v>
      </c>
      <c r="C483">
        <v>37.5</v>
      </c>
      <c r="D483">
        <v>1801</v>
      </c>
      <c r="E483" s="5">
        <v>3</v>
      </c>
      <c r="H483">
        <v>3</v>
      </c>
      <c r="I483">
        <v>3</v>
      </c>
      <c r="J483">
        <v>0</v>
      </c>
      <c r="K483">
        <v>0</v>
      </c>
      <c r="L483">
        <v>0</v>
      </c>
      <c r="M483">
        <v>0</v>
      </c>
    </row>
    <row r="484" spans="1:13" x14ac:dyDescent="0.45">
      <c r="A484" s="1">
        <v>44443.125</v>
      </c>
      <c r="B484">
        <v>814.1</v>
      </c>
      <c r="C484">
        <v>38.4</v>
      </c>
      <c r="D484">
        <v>1804</v>
      </c>
      <c r="E484" s="5">
        <v>0</v>
      </c>
      <c r="H484">
        <v>6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45">
      <c r="A485" s="1">
        <v>44443.166666666664</v>
      </c>
      <c r="B485">
        <v>814.1</v>
      </c>
      <c r="C485">
        <v>38.1</v>
      </c>
      <c r="D485">
        <v>1804</v>
      </c>
      <c r="E485" s="5">
        <v>4</v>
      </c>
      <c r="H485">
        <v>2</v>
      </c>
      <c r="I485">
        <v>4</v>
      </c>
      <c r="J485">
        <v>0</v>
      </c>
      <c r="K485">
        <v>0</v>
      </c>
      <c r="L485">
        <v>0</v>
      </c>
      <c r="M485">
        <v>0</v>
      </c>
    </row>
    <row r="486" spans="1:13" x14ac:dyDescent="0.45">
      <c r="A486" s="1">
        <v>44443.208333333336</v>
      </c>
      <c r="B486">
        <v>813.7</v>
      </c>
      <c r="C486">
        <v>41.7</v>
      </c>
      <c r="D486">
        <v>1807</v>
      </c>
      <c r="E486" s="5">
        <v>1</v>
      </c>
      <c r="H486">
        <v>5</v>
      </c>
      <c r="I486">
        <v>1</v>
      </c>
      <c r="J486">
        <v>0</v>
      </c>
      <c r="K486">
        <v>0</v>
      </c>
      <c r="L486">
        <v>0</v>
      </c>
      <c r="M486">
        <v>0</v>
      </c>
    </row>
    <row r="487" spans="1:13" x14ac:dyDescent="0.45">
      <c r="A487" s="1">
        <v>44443.25</v>
      </c>
      <c r="B487">
        <v>813.4</v>
      </c>
      <c r="C487">
        <v>41.3</v>
      </c>
      <c r="D487">
        <v>1811</v>
      </c>
      <c r="E487" s="5">
        <v>2</v>
      </c>
      <c r="H487">
        <v>4</v>
      </c>
      <c r="I487">
        <v>2</v>
      </c>
      <c r="J487">
        <v>0</v>
      </c>
      <c r="K487">
        <v>0</v>
      </c>
      <c r="L487">
        <v>0</v>
      </c>
      <c r="M487">
        <v>0</v>
      </c>
    </row>
    <row r="488" spans="1:13" x14ac:dyDescent="0.45">
      <c r="A488" s="1">
        <v>44443.291666666664</v>
      </c>
      <c r="B488">
        <v>812.8</v>
      </c>
      <c r="C488">
        <v>45.6</v>
      </c>
      <c r="D488">
        <v>1816</v>
      </c>
      <c r="E488" s="5">
        <v>0</v>
      </c>
      <c r="H488">
        <v>6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45">
      <c r="A489" s="1">
        <v>44443.333333333336</v>
      </c>
      <c r="B489">
        <v>812.4</v>
      </c>
      <c r="C489">
        <v>38.200000000000003</v>
      </c>
      <c r="D489">
        <v>1820</v>
      </c>
      <c r="E489" s="5">
        <v>0</v>
      </c>
      <c r="H489">
        <v>6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45">
      <c r="A490" s="1">
        <v>44443.375</v>
      </c>
      <c r="B490">
        <v>812.6</v>
      </c>
      <c r="C490">
        <v>38.1</v>
      </c>
      <c r="D490">
        <v>1818</v>
      </c>
      <c r="E490" s="5">
        <v>3</v>
      </c>
      <c r="H490">
        <v>4</v>
      </c>
      <c r="I490">
        <v>1</v>
      </c>
      <c r="J490">
        <v>1</v>
      </c>
      <c r="K490">
        <v>0</v>
      </c>
      <c r="L490">
        <v>0</v>
      </c>
      <c r="M490">
        <v>0</v>
      </c>
    </row>
    <row r="491" spans="1:13" x14ac:dyDescent="0.45">
      <c r="A491" s="1">
        <v>44443.416666666664</v>
      </c>
      <c r="B491">
        <v>813</v>
      </c>
      <c r="C491">
        <v>38.1</v>
      </c>
      <c r="D491">
        <v>1814</v>
      </c>
      <c r="E491" s="5">
        <v>0</v>
      </c>
      <c r="H491">
        <v>6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45">
      <c r="A492" s="1">
        <v>44443.458333333336</v>
      </c>
      <c r="B492">
        <v>813.6</v>
      </c>
      <c r="C492">
        <v>37.9</v>
      </c>
      <c r="D492">
        <v>1809</v>
      </c>
      <c r="E492" s="5">
        <v>3</v>
      </c>
      <c r="H492">
        <v>4</v>
      </c>
      <c r="I492">
        <v>1</v>
      </c>
      <c r="J492">
        <v>1</v>
      </c>
      <c r="K492">
        <v>0</v>
      </c>
      <c r="L492">
        <v>0</v>
      </c>
      <c r="M492">
        <v>0</v>
      </c>
    </row>
    <row r="493" spans="1:13" x14ac:dyDescent="0.45">
      <c r="A493" s="1">
        <v>44443.5</v>
      </c>
      <c r="B493">
        <v>812.7</v>
      </c>
      <c r="C493">
        <v>35.200000000000003</v>
      </c>
      <c r="D493">
        <v>1817</v>
      </c>
      <c r="E493" s="5">
        <v>4</v>
      </c>
      <c r="H493">
        <v>3</v>
      </c>
      <c r="I493">
        <v>2</v>
      </c>
      <c r="J493">
        <v>1</v>
      </c>
      <c r="K493">
        <v>0</v>
      </c>
      <c r="L493">
        <v>0</v>
      </c>
      <c r="M493">
        <v>0</v>
      </c>
    </row>
    <row r="494" spans="1:13" x14ac:dyDescent="0.45">
      <c r="A494" s="1">
        <v>44443.541666666664</v>
      </c>
      <c r="B494">
        <v>813.7</v>
      </c>
      <c r="C494">
        <v>35.4</v>
      </c>
      <c r="D494">
        <v>1807</v>
      </c>
      <c r="E494" s="5">
        <v>0</v>
      </c>
      <c r="H494">
        <v>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45">
      <c r="A495" s="1">
        <v>44443.583333333336</v>
      </c>
      <c r="B495">
        <v>814</v>
      </c>
      <c r="C495">
        <v>35.299999999999997</v>
      </c>
      <c r="D495">
        <v>1804</v>
      </c>
      <c r="E495" s="5">
        <v>0</v>
      </c>
      <c r="H495">
        <v>6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45">
      <c r="A496" s="1">
        <v>44443.625</v>
      </c>
      <c r="B496">
        <v>814.4</v>
      </c>
      <c r="C496">
        <v>34.9</v>
      </c>
      <c r="D496">
        <v>1801</v>
      </c>
      <c r="E496" s="5">
        <v>0</v>
      </c>
      <c r="H496">
        <v>6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45">
      <c r="A497" s="1">
        <v>44443.666666666664</v>
      </c>
      <c r="B497">
        <v>814.2</v>
      </c>
      <c r="C497">
        <v>35.1</v>
      </c>
      <c r="D497">
        <v>1802</v>
      </c>
      <c r="E497" s="5">
        <v>0</v>
      </c>
      <c r="H497">
        <v>6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45">
      <c r="A498" s="1">
        <v>44443.708333333336</v>
      </c>
      <c r="B498">
        <v>813.9</v>
      </c>
      <c r="C498">
        <v>34.799999999999997</v>
      </c>
      <c r="D498">
        <v>1806</v>
      </c>
      <c r="E498" s="5">
        <v>0</v>
      </c>
      <c r="H498">
        <v>6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45">
      <c r="A499" s="1">
        <v>44443.75</v>
      </c>
      <c r="B499">
        <v>813.3</v>
      </c>
      <c r="C499">
        <v>35.1</v>
      </c>
      <c r="D499">
        <v>1811</v>
      </c>
      <c r="E499" s="5">
        <v>0</v>
      </c>
      <c r="H499">
        <v>6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45">
      <c r="A500" s="1">
        <v>44443.791666666664</v>
      </c>
      <c r="B500">
        <v>813.5</v>
      </c>
      <c r="C500">
        <v>34.5</v>
      </c>
      <c r="D500">
        <v>1809</v>
      </c>
      <c r="E500" s="5">
        <v>0</v>
      </c>
      <c r="H500">
        <v>6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45">
      <c r="A501" s="1">
        <v>44443.833333333336</v>
      </c>
      <c r="B501">
        <v>813</v>
      </c>
      <c r="C501">
        <v>34.6</v>
      </c>
      <c r="D501">
        <v>1815</v>
      </c>
      <c r="E501" s="5">
        <v>0</v>
      </c>
      <c r="H501">
        <v>6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45">
      <c r="A502" s="1">
        <v>44443.875</v>
      </c>
      <c r="B502">
        <v>812.9</v>
      </c>
      <c r="C502">
        <v>35</v>
      </c>
      <c r="D502">
        <v>1815</v>
      </c>
      <c r="E502" s="5">
        <v>0</v>
      </c>
      <c r="H502">
        <v>6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45">
      <c r="A503" s="1">
        <v>44443.916666666664</v>
      </c>
      <c r="B503">
        <v>813</v>
      </c>
      <c r="C503">
        <v>35.700000000000003</v>
      </c>
      <c r="D503">
        <v>1814</v>
      </c>
      <c r="E503" s="5">
        <v>0</v>
      </c>
      <c r="H503">
        <v>6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45">
      <c r="A504" s="1">
        <v>44443.958333333336</v>
      </c>
      <c r="B504">
        <v>813.4</v>
      </c>
      <c r="C504">
        <v>36.9</v>
      </c>
      <c r="D504">
        <v>1810</v>
      </c>
      <c r="E504" s="5">
        <v>2</v>
      </c>
      <c r="H504">
        <v>4</v>
      </c>
      <c r="I504">
        <v>2</v>
      </c>
      <c r="J504">
        <v>0</v>
      </c>
      <c r="K504">
        <v>0</v>
      </c>
      <c r="L504">
        <v>0</v>
      </c>
      <c r="M504">
        <v>0</v>
      </c>
    </row>
    <row r="505" spans="1:13" x14ac:dyDescent="0.45">
      <c r="A505" s="1">
        <v>44444</v>
      </c>
      <c r="B505">
        <v>813.7</v>
      </c>
      <c r="C505">
        <v>37.299999999999997</v>
      </c>
      <c r="D505">
        <v>1808</v>
      </c>
      <c r="E505" s="5">
        <v>5</v>
      </c>
      <c r="H505">
        <v>3</v>
      </c>
      <c r="I505">
        <v>2</v>
      </c>
      <c r="J505">
        <v>0</v>
      </c>
      <c r="K505">
        <v>1</v>
      </c>
      <c r="L505">
        <v>0</v>
      </c>
      <c r="M505">
        <v>0</v>
      </c>
    </row>
    <row r="506" spans="1:13" x14ac:dyDescent="0.45">
      <c r="A506" s="1">
        <v>44444.041666666664</v>
      </c>
      <c r="B506">
        <v>814.2</v>
      </c>
      <c r="C506">
        <v>37.6</v>
      </c>
      <c r="D506">
        <v>1803</v>
      </c>
      <c r="E506" s="5">
        <v>0</v>
      </c>
      <c r="H506">
        <v>6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45">
      <c r="A507" s="1">
        <v>44444.083333333336</v>
      </c>
      <c r="B507">
        <v>814.8</v>
      </c>
      <c r="C507">
        <v>38.200000000000003</v>
      </c>
      <c r="D507">
        <v>1797</v>
      </c>
      <c r="E507" s="5">
        <v>2</v>
      </c>
      <c r="H507">
        <v>4</v>
      </c>
      <c r="I507">
        <v>2</v>
      </c>
      <c r="J507">
        <v>0</v>
      </c>
      <c r="K507">
        <v>0</v>
      </c>
      <c r="L507">
        <v>0</v>
      </c>
      <c r="M507">
        <v>0</v>
      </c>
    </row>
    <row r="508" spans="1:13" x14ac:dyDescent="0.45">
      <c r="A508" s="1">
        <v>44444.125</v>
      </c>
      <c r="B508">
        <v>815.9</v>
      </c>
      <c r="C508">
        <v>37.799999999999997</v>
      </c>
      <c r="D508">
        <v>1785</v>
      </c>
      <c r="E508" s="5">
        <v>2</v>
      </c>
      <c r="H508">
        <v>4</v>
      </c>
      <c r="I508">
        <v>2</v>
      </c>
      <c r="J508">
        <v>0</v>
      </c>
      <c r="K508">
        <v>0</v>
      </c>
      <c r="L508">
        <v>0</v>
      </c>
      <c r="M508">
        <v>0</v>
      </c>
    </row>
    <row r="509" spans="1:13" x14ac:dyDescent="0.45">
      <c r="A509" s="1">
        <v>44444.166666666664</v>
      </c>
      <c r="B509">
        <v>815.8</v>
      </c>
      <c r="C509">
        <v>28.7</v>
      </c>
      <c r="D509">
        <v>1787</v>
      </c>
      <c r="E509" s="5">
        <v>1</v>
      </c>
      <c r="H509">
        <v>5</v>
      </c>
      <c r="I509">
        <v>1</v>
      </c>
      <c r="J509">
        <v>0</v>
      </c>
      <c r="K509">
        <v>0</v>
      </c>
      <c r="L509">
        <v>0</v>
      </c>
      <c r="M509">
        <v>0</v>
      </c>
    </row>
    <row r="510" spans="1:13" x14ac:dyDescent="0.45">
      <c r="A510" s="1">
        <v>44444.208333333336</v>
      </c>
      <c r="B510">
        <v>816.3</v>
      </c>
      <c r="C510">
        <v>34.4</v>
      </c>
      <c r="D510">
        <v>1782</v>
      </c>
      <c r="E510" s="5">
        <v>5</v>
      </c>
      <c r="H510">
        <v>2</v>
      </c>
      <c r="I510">
        <v>3</v>
      </c>
      <c r="J510">
        <v>1</v>
      </c>
      <c r="K510">
        <v>0</v>
      </c>
      <c r="L510">
        <v>0</v>
      </c>
      <c r="M510">
        <v>0</v>
      </c>
    </row>
    <row r="511" spans="1:13" x14ac:dyDescent="0.45">
      <c r="A511" s="1">
        <v>44444.25</v>
      </c>
      <c r="B511">
        <v>816.6</v>
      </c>
      <c r="C511">
        <v>37.6</v>
      </c>
      <c r="D511">
        <v>1778</v>
      </c>
      <c r="E511" s="5">
        <v>4</v>
      </c>
      <c r="H511">
        <v>3</v>
      </c>
      <c r="I511">
        <v>2</v>
      </c>
      <c r="J511">
        <v>1</v>
      </c>
      <c r="K511">
        <v>0</v>
      </c>
      <c r="L511">
        <v>0</v>
      </c>
      <c r="M511">
        <v>0</v>
      </c>
    </row>
    <row r="512" spans="1:13" x14ac:dyDescent="0.45">
      <c r="A512" s="1">
        <v>44444.291666666664</v>
      </c>
      <c r="B512">
        <v>816.7</v>
      </c>
      <c r="C512">
        <v>32.6</v>
      </c>
      <c r="D512">
        <v>1778</v>
      </c>
      <c r="E512" s="5">
        <v>3</v>
      </c>
      <c r="H512">
        <v>3</v>
      </c>
      <c r="I512">
        <v>3</v>
      </c>
      <c r="J512">
        <v>0</v>
      </c>
      <c r="K512">
        <v>0</v>
      </c>
      <c r="L512">
        <v>0</v>
      </c>
      <c r="M512">
        <v>0</v>
      </c>
    </row>
    <row r="513" spans="1:13" x14ac:dyDescent="0.45">
      <c r="A513" s="1">
        <v>44444.333333333336</v>
      </c>
      <c r="B513">
        <v>817.3</v>
      </c>
      <c r="C513">
        <v>36.700000000000003</v>
      </c>
      <c r="D513">
        <v>1772</v>
      </c>
      <c r="E513" s="5">
        <v>5</v>
      </c>
      <c r="H513">
        <v>4</v>
      </c>
      <c r="I513">
        <v>0</v>
      </c>
      <c r="J513">
        <v>1</v>
      </c>
      <c r="K513">
        <v>1</v>
      </c>
      <c r="L513">
        <v>0</v>
      </c>
      <c r="M513">
        <v>0</v>
      </c>
    </row>
    <row r="514" spans="1:13" x14ac:dyDescent="0.45">
      <c r="A514" s="1">
        <v>44444.375</v>
      </c>
      <c r="B514">
        <v>817.9</v>
      </c>
      <c r="C514">
        <v>35.5</v>
      </c>
      <c r="D514">
        <v>1766</v>
      </c>
      <c r="E514" s="5">
        <v>1</v>
      </c>
      <c r="H514">
        <v>5</v>
      </c>
      <c r="I514">
        <v>1</v>
      </c>
      <c r="J514">
        <v>0</v>
      </c>
      <c r="K514">
        <v>0</v>
      </c>
      <c r="L514">
        <v>0</v>
      </c>
      <c r="M514">
        <v>0</v>
      </c>
    </row>
    <row r="515" spans="1:13" x14ac:dyDescent="0.45">
      <c r="A515" s="1">
        <v>44444.416666666664</v>
      </c>
      <c r="B515">
        <v>818.9</v>
      </c>
      <c r="C515">
        <v>36.799999999999997</v>
      </c>
      <c r="D515">
        <v>1756</v>
      </c>
      <c r="E515" s="5">
        <v>1</v>
      </c>
      <c r="H515">
        <v>5</v>
      </c>
      <c r="I515">
        <v>1</v>
      </c>
      <c r="J515">
        <v>0</v>
      </c>
      <c r="K515">
        <v>0</v>
      </c>
      <c r="L515">
        <v>0</v>
      </c>
      <c r="M515">
        <v>0</v>
      </c>
    </row>
    <row r="516" spans="1:13" x14ac:dyDescent="0.45">
      <c r="A516" s="1">
        <v>44444.458333333336</v>
      </c>
      <c r="B516">
        <v>819.2</v>
      </c>
      <c r="C516">
        <v>31.5</v>
      </c>
      <c r="D516">
        <v>1753</v>
      </c>
      <c r="E516" s="5">
        <v>3</v>
      </c>
      <c r="H516">
        <v>4</v>
      </c>
      <c r="I516">
        <v>1</v>
      </c>
      <c r="J516">
        <v>1</v>
      </c>
      <c r="K516">
        <v>0</v>
      </c>
      <c r="L516">
        <v>0</v>
      </c>
      <c r="M516">
        <v>0</v>
      </c>
    </row>
    <row r="517" spans="1:13" x14ac:dyDescent="0.45">
      <c r="A517" s="1">
        <v>44444.5</v>
      </c>
      <c r="B517">
        <v>819.8</v>
      </c>
      <c r="C517">
        <v>33.1</v>
      </c>
      <c r="D517">
        <v>1747</v>
      </c>
      <c r="E517" s="5">
        <v>0</v>
      </c>
      <c r="H517">
        <v>6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45">
      <c r="A518" s="1">
        <v>44444.541666666664</v>
      </c>
      <c r="B518">
        <v>820.7</v>
      </c>
      <c r="C518">
        <v>35.6</v>
      </c>
      <c r="D518">
        <v>1739</v>
      </c>
      <c r="E518" s="5">
        <v>0</v>
      </c>
      <c r="H518">
        <v>6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45">
      <c r="A519" s="1">
        <v>44444.583333333336</v>
      </c>
      <c r="B519">
        <v>821</v>
      </c>
      <c r="C519">
        <v>35.5</v>
      </c>
      <c r="D519">
        <v>1735</v>
      </c>
      <c r="E519" s="5">
        <v>0</v>
      </c>
      <c r="H519">
        <v>6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45">
      <c r="A520" s="1">
        <v>44444.625</v>
      </c>
      <c r="B520">
        <v>821.3</v>
      </c>
      <c r="C520">
        <v>35.200000000000003</v>
      </c>
      <c r="D520">
        <v>1733</v>
      </c>
      <c r="E520" s="5">
        <v>0</v>
      </c>
      <c r="H520">
        <v>6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45">
      <c r="A521" s="1">
        <v>44444.666666666664</v>
      </c>
      <c r="B521">
        <v>821.5</v>
      </c>
      <c r="C521">
        <v>35.1</v>
      </c>
      <c r="D521">
        <v>1730</v>
      </c>
      <c r="E521" s="5">
        <v>0</v>
      </c>
      <c r="H521">
        <v>6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45">
      <c r="A522" s="1">
        <v>44444.708333333336</v>
      </c>
      <c r="B522">
        <v>821.6</v>
      </c>
      <c r="C522">
        <v>35</v>
      </c>
      <c r="D522">
        <v>1729</v>
      </c>
      <c r="E522" s="5">
        <v>0</v>
      </c>
      <c r="H522">
        <v>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45">
      <c r="A523" s="1">
        <v>44444.75</v>
      </c>
      <c r="B523">
        <v>821</v>
      </c>
      <c r="C523">
        <v>34.799999999999997</v>
      </c>
      <c r="D523">
        <v>1735</v>
      </c>
      <c r="E523" s="5">
        <v>1</v>
      </c>
      <c r="H523">
        <v>5</v>
      </c>
      <c r="I523">
        <v>1</v>
      </c>
      <c r="J523">
        <v>0</v>
      </c>
      <c r="K523">
        <v>0</v>
      </c>
      <c r="L523">
        <v>0</v>
      </c>
      <c r="M523">
        <v>0</v>
      </c>
    </row>
    <row r="524" spans="1:13" x14ac:dyDescent="0.45">
      <c r="A524" s="1">
        <v>44444.791666666664</v>
      </c>
      <c r="B524">
        <v>821</v>
      </c>
      <c r="C524">
        <v>35</v>
      </c>
      <c r="D524">
        <v>1735</v>
      </c>
      <c r="E524" s="5">
        <v>0</v>
      </c>
      <c r="H524">
        <v>6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45">
      <c r="A525" s="1">
        <v>44444.833333333336</v>
      </c>
      <c r="B525">
        <v>820.6</v>
      </c>
      <c r="C525">
        <v>35.200000000000003</v>
      </c>
      <c r="D525">
        <v>1739</v>
      </c>
      <c r="E525" s="5">
        <v>1</v>
      </c>
      <c r="H525">
        <v>5</v>
      </c>
      <c r="I525">
        <v>1</v>
      </c>
      <c r="J525">
        <v>0</v>
      </c>
      <c r="K525">
        <v>0</v>
      </c>
      <c r="L525">
        <v>0</v>
      </c>
      <c r="M525">
        <v>0</v>
      </c>
    </row>
    <row r="526" spans="1:13" x14ac:dyDescent="0.45">
      <c r="A526" s="1">
        <v>44444.875</v>
      </c>
      <c r="B526">
        <v>821.1</v>
      </c>
      <c r="C526">
        <v>34.9</v>
      </c>
      <c r="D526">
        <v>1734</v>
      </c>
      <c r="E526" s="5">
        <v>0</v>
      </c>
      <c r="H526">
        <v>6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45">
      <c r="A527" s="1">
        <v>44444.916666666664</v>
      </c>
      <c r="B527">
        <v>821.1</v>
      </c>
      <c r="C527">
        <v>36</v>
      </c>
      <c r="D527">
        <v>1734</v>
      </c>
      <c r="E527" s="5">
        <v>0</v>
      </c>
      <c r="H527">
        <v>6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45">
      <c r="A528" s="1">
        <v>44444.958333333336</v>
      </c>
      <c r="B528">
        <v>821.3</v>
      </c>
      <c r="C528">
        <v>37.200000000000003</v>
      </c>
      <c r="D528">
        <v>1733</v>
      </c>
      <c r="E528" s="5">
        <v>3</v>
      </c>
      <c r="H528">
        <v>4</v>
      </c>
      <c r="I528">
        <v>1</v>
      </c>
      <c r="J528">
        <v>1</v>
      </c>
      <c r="K528">
        <v>0</v>
      </c>
      <c r="L528">
        <v>0</v>
      </c>
      <c r="M528">
        <v>0</v>
      </c>
    </row>
    <row r="529" spans="1:13" x14ac:dyDescent="0.45">
      <c r="A529" s="1">
        <v>44445</v>
      </c>
      <c r="B529">
        <v>822</v>
      </c>
      <c r="C529">
        <v>36.9</v>
      </c>
      <c r="D529">
        <v>1725</v>
      </c>
      <c r="E529" s="5">
        <v>1</v>
      </c>
      <c r="H529">
        <v>5</v>
      </c>
      <c r="I529">
        <v>1</v>
      </c>
      <c r="J529">
        <v>0</v>
      </c>
      <c r="K529">
        <v>0</v>
      </c>
      <c r="L529">
        <v>0</v>
      </c>
      <c r="M529">
        <v>0</v>
      </c>
    </row>
    <row r="530" spans="1:13" x14ac:dyDescent="0.45">
      <c r="A530" s="1">
        <v>44445.041666666664</v>
      </c>
      <c r="B530">
        <v>822.4</v>
      </c>
      <c r="C530">
        <v>37.799999999999997</v>
      </c>
      <c r="D530">
        <v>1721</v>
      </c>
      <c r="E530" s="5">
        <v>2</v>
      </c>
      <c r="H530">
        <v>4</v>
      </c>
      <c r="I530">
        <v>2</v>
      </c>
      <c r="J530">
        <v>0</v>
      </c>
      <c r="K530">
        <v>0</v>
      </c>
      <c r="L530">
        <v>0</v>
      </c>
      <c r="M530">
        <v>0</v>
      </c>
    </row>
    <row r="531" spans="1:13" x14ac:dyDescent="0.45">
      <c r="A531" s="1">
        <v>44445.083333333336</v>
      </c>
      <c r="B531">
        <v>823.1</v>
      </c>
      <c r="C531">
        <v>38</v>
      </c>
      <c r="D531">
        <v>1714</v>
      </c>
      <c r="E531" s="5">
        <v>1</v>
      </c>
      <c r="H531">
        <v>5</v>
      </c>
      <c r="I531">
        <v>1</v>
      </c>
      <c r="J531">
        <v>0</v>
      </c>
      <c r="K531">
        <v>0</v>
      </c>
      <c r="L531">
        <v>0</v>
      </c>
      <c r="M531">
        <v>0</v>
      </c>
    </row>
    <row r="532" spans="1:13" x14ac:dyDescent="0.45">
      <c r="A532" s="1">
        <v>44445.125</v>
      </c>
      <c r="B532">
        <v>823.4</v>
      </c>
      <c r="C532">
        <v>37.299999999999997</v>
      </c>
      <c r="D532">
        <v>1712</v>
      </c>
      <c r="E532" s="5">
        <v>0</v>
      </c>
      <c r="H532">
        <v>6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45">
      <c r="A533" s="1">
        <v>44445.166666666664</v>
      </c>
      <c r="B533">
        <v>823.2</v>
      </c>
      <c r="C533">
        <v>36.4</v>
      </c>
      <c r="D533">
        <v>1714</v>
      </c>
      <c r="E533" s="5">
        <v>4</v>
      </c>
      <c r="H533">
        <v>3</v>
      </c>
      <c r="I533">
        <v>2</v>
      </c>
      <c r="J533">
        <v>1</v>
      </c>
      <c r="K533">
        <v>0</v>
      </c>
      <c r="L533">
        <v>0</v>
      </c>
      <c r="M533">
        <v>0</v>
      </c>
    </row>
    <row r="534" spans="1:13" x14ac:dyDescent="0.45">
      <c r="A534" s="1">
        <v>44445.208333333336</v>
      </c>
      <c r="B534">
        <v>822.5</v>
      </c>
      <c r="C534">
        <v>38.799999999999997</v>
      </c>
      <c r="D534">
        <v>1721</v>
      </c>
      <c r="E534" s="5">
        <v>0</v>
      </c>
      <c r="H534">
        <v>6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45">
      <c r="A535" s="1">
        <v>44445.25</v>
      </c>
      <c r="B535">
        <v>821.5</v>
      </c>
      <c r="C535">
        <v>37.6</v>
      </c>
      <c r="D535">
        <v>1730</v>
      </c>
      <c r="E535" s="5">
        <v>1</v>
      </c>
      <c r="H535">
        <v>5</v>
      </c>
      <c r="I535">
        <v>1</v>
      </c>
      <c r="J535">
        <v>0</v>
      </c>
      <c r="K535">
        <v>0</v>
      </c>
      <c r="L535">
        <v>0</v>
      </c>
      <c r="M535">
        <v>0</v>
      </c>
    </row>
    <row r="536" spans="1:13" x14ac:dyDescent="0.45">
      <c r="A536" s="1">
        <v>44445.291666666664</v>
      </c>
      <c r="B536">
        <v>821.6</v>
      </c>
      <c r="C536">
        <v>38.4</v>
      </c>
      <c r="D536">
        <v>1730</v>
      </c>
      <c r="E536" s="5">
        <v>5</v>
      </c>
      <c r="H536">
        <v>4</v>
      </c>
      <c r="I536">
        <v>0</v>
      </c>
      <c r="J536">
        <v>1</v>
      </c>
      <c r="K536">
        <v>1</v>
      </c>
      <c r="L536">
        <v>0</v>
      </c>
      <c r="M536">
        <v>0</v>
      </c>
    </row>
    <row r="537" spans="1:13" x14ac:dyDescent="0.45">
      <c r="A537" s="1">
        <v>44445.333333333336</v>
      </c>
      <c r="B537">
        <v>820.8</v>
      </c>
      <c r="C537">
        <v>38.1</v>
      </c>
      <c r="D537">
        <v>1737</v>
      </c>
      <c r="E537" s="5">
        <v>2</v>
      </c>
      <c r="H537">
        <v>4</v>
      </c>
      <c r="I537">
        <v>2</v>
      </c>
      <c r="J537">
        <v>0</v>
      </c>
      <c r="K537">
        <v>0</v>
      </c>
      <c r="L537">
        <v>0</v>
      </c>
      <c r="M537">
        <v>0</v>
      </c>
    </row>
    <row r="538" spans="1:13" x14ac:dyDescent="0.45">
      <c r="A538" s="1">
        <v>44445.375</v>
      </c>
      <c r="B538">
        <v>820.5</v>
      </c>
      <c r="C538">
        <v>38</v>
      </c>
      <c r="D538">
        <v>1740</v>
      </c>
      <c r="E538" s="5">
        <v>3</v>
      </c>
      <c r="H538">
        <v>4</v>
      </c>
      <c r="I538">
        <v>1</v>
      </c>
      <c r="J538">
        <v>1</v>
      </c>
      <c r="K538">
        <v>0</v>
      </c>
      <c r="L538">
        <v>0</v>
      </c>
      <c r="M538">
        <v>0</v>
      </c>
    </row>
    <row r="539" spans="1:13" x14ac:dyDescent="0.45">
      <c r="A539" s="1">
        <v>44445.416666666664</v>
      </c>
      <c r="B539">
        <v>820.3</v>
      </c>
      <c r="C539">
        <v>38.1</v>
      </c>
      <c r="D539">
        <v>1742</v>
      </c>
      <c r="E539" s="5">
        <v>1</v>
      </c>
      <c r="H539">
        <v>5</v>
      </c>
      <c r="I539">
        <v>1</v>
      </c>
      <c r="J539">
        <v>0</v>
      </c>
      <c r="K539">
        <v>0</v>
      </c>
      <c r="L539">
        <v>0</v>
      </c>
      <c r="M539">
        <v>0</v>
      </c>
    </row>
    <row r="540" spans="1:13" x14ac:dyDescent="0.45">
      <c r="A540" s="1">
        <v>44445.458333333336</v>
      </c>
      <c r="B540">
        <v>820.3</v>
      </c>
      <c r="C540">
        <v>37.4</v>
      </c>
      <c r="D540">
        <v>1742</v>
      </c>
      <c r="E540" s="5">
        <v>0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45">
      <c r="A541" s="1">
        <v>44445.5</v>
      </c>
      <c r="B541">
        <v>820.6</v>
      </c>
      <c r="C541">
        <v>36.1</v>
      </c>
      <c r="D541">
        <v>1739</v>
      </c>
      <c r="E541" s="5">
        <v>0</v>
      </c>
      <c r="H541">
        <v>6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45">
      <c r="A542" s="1">
        <v>44445.541666666664</v>
      </c>
      <c r="B542">
        <v>821</v>
      </c>
      <c r="C542">
        <v>35.9</v>
      </c>
      <c r="D542">
        <v>1735</v>
      </c>
      <c r="E542" s="5">
        <v>0</v>
      </c>
      <c r="H542">
        <v>6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45">
      <c r="A543" s="1">
        <v>44445.583333333336</v>
      </c>
      <c r="B543">
        <v>821.1</v>
      </c>
      <c r="C543">
        <v>35.4</v>
      </c>
      <c r="D543">
        <v>1734</v>
      </c>
      <c r="E543" s="5">
        <v>0</v>
      </c>
      <c r="H543">
        <v>6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45">
      <c r="A544" s="1">
        <v>44445.625</v>
      </c>
      <c r="B544">
        <v>821.4</v>
      </c>
      <c r="C544">
        <v>34.799999999999997</v>
      </c>
      <c r="D544">
        <v>1732</v>
      </c>
      <c r="E544" s="5">
        <v>0</v>
      </c>
      <c r="H544">
        <v>6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45">
      <c r="A545" s="1">
        <v>44445.666666666664</v>
      </c>
      <c r="B545">
        <v>820.9</v>
      </c>
      <c r="C545">
        <v>34.700000000000003</v>
      </c>
      <c r="D545">
        <v>1736</v>
      </c>
      <c r="E545" s="5">
        <v>0</v>
      </c>
      <c r="H545">
        <v>6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45">
      <c r="A546" s="1">
        <v>44445.708333333336</v>
      </c>
      <c r="B546">
        <v>820.7</v>
      </c>
      <c r="C546">
        <v>34.700000000000003</v>
      </c>
      <c r="D546">
        <v>1738</v>
      </c>
      <c r="E546" s="5">
        <v>0</v>
      </c>
      <c r="H546">
        <v>6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45">
      <c r="A547" s="1">
        <v>44445.75</v>
      </c>
      <c r="B547">
        <v>820.3</v>
      </c>
      <c r="C547">
        <v>34.1</v>
      </c>
      <c r="D547">
        <v>1742</v>
      </c>
      <c r="E547" s="5">
        <v>0</v>
      </c>
      <c r="H547">
        <v>6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45">
      <c r="A548" s="1">
        <v>44445.791666666664</v>
      </c>
      <c r="B548">
        <v>820.1</v>
      </c>
      <c r="C548">
        <v>34.5</v>
      </c>
      <c r="D548">
        <v>1745</v>
      </c>
      <c r="E548" s="5">
        <v>0</v>
      </c>
      <c r="H548">
        <v>6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45">
      <c r="A549" s="1">
        <v>44445.833333333336</v>
      </c>
      <c r="B549">
        <v>819.7</v>
      </c>
      <c r="C549">
        <v>34.299999999999997</v>
      </c>
      <c r="D549">
        <v>1748</v>
      </c>
      <c r="E549" s="5">
        <v>0</v>
      </c>
      <c r="H549">
        <v>6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45">
      <c r="A550" s="1">
        <v>44445.875</v>
      </c>
      <c r="B550">
        <v>819.3</v>
      </c>
      <c r="C550">
        <v>34.200000000000003</v>
      </c>
      <c r="D550">
        <v>1752</v>
      </c>
      <c r="E550" s="5">
        <v>0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45">
      <c r="A551" s="1">
        <v>44445.916666666664</v>
      </c>
      <c r="B551">
        <v>819.2</v>
      </c>
      <c r="C551">
        <v>35.4</v>
      </c>
      <c r="D551">
        <v>1753</v>
      </c>
      <c r="E551" s="5">
        <v>0</v>
      </c>
      <c r="H551">
        <v>6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45">
      <c r="A552" s="1">
        <v>44445.958333333336</v>
      </c>
      <c r="B552">
        <v>819.6</v>
      </c>
      <c r="C552">
        <v>34.4</v>
      </c>
      <c r="D552">
        <v>1749</v>
      </c>
      <c r="E552" s="5">
        <v>1</v>
      </c>
      <c r="H552">
        <v>5</v>
      </c>
      <c r="I552">
        <v>1</v>
      </c>
      <c r="J552">
        <v>0</v>
      </c>
      <c r="K552">
        <v>0</v>
      </c>
      <c r="L552">
        <v>0</v>
      </c>
      <c r="M552">
        <v>0</v>
      </c>
    </row>
    <row r="553" spans="1:13" x14ac:dyDescent="0.45">
      <c r="A553" s="1">
        <v>44446</v>
      </c>
      <c r="B553">
        <v>819.8</v>
      </c>
      <c r="C553">
        <v>45.4</v>
      </c>
      <c r="D553">
        <v>1748</v>
      </c>
      <c r="E553" s="5">
        <v>1</v>
      </c>
      <c r="H553">
        <v>5</v>
      </c>
      <c r="I553">
        <v>1</v>
      </c>
      <c r="J553">
        <v>0</v>
      </c>
      <c r="K553">
        <v>0</v>
      </c>
      <c r="L553">
        <v>0</v>
      </c>
      <c r="M553">
        <v>0</v>
      </c>
    </row>
    <row r="554" spans="1:13" x14ac:dyDescent="0.45">
      <c r="A554" s="1">
        <v>44446.041666666664</v>
      </c>
      <c r="B554">
        <v>819.4</v>
      </c>
      <c r="C554">
        <v>38.799999999999997</v>
      </c>
      <c r="D554">
        <v>1751</v>
      </c>
      <c r="E554" s="5">
        <v>0</v>
      </c>
      <c r="H554">
        <v>6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45">
      <c r="A555" s="1">
        <v>44446.083333333336</v>
      </c>
      <c r="B555">
        <v>819.7</v>
      </c>
      <c r="C555">
        <v>45</v>
      </c>
      <c r="D555">
        <v>1748</v>
      </c>
      <c r="E555" s="5">
        <v>0</v>
      </c>
      <c r="H555">
        <v>6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45">
      <c r="A556" s="1">
        <v>44446.125</v>
      </c>
      <c r="B556">
        <v>819.3</v>
      </c>
      <c r="C556">
        <v>45.5</v>
      </c>
      <c r="D556">
        <v>1752</v>
      </c>
      <c r="E556" s="5">
        <v>3</v>
      </c>
      <c r="H556">
        <v>4</v>
      </c>
      <c r="I556">
        <v>1</v>
      </c>
      <c r="J556">
        <v>1</v>
      </c>
      <c r="K556">
        <v>0</v>
      </c>
      <c r="L556">
        <v>0</v>
      </c>
      <c r="M556">
        <v>0</v>
      </c>
    </row>
    <row r="557" spans="1:13" x14ac:dyDescent="0.45">
      <c r="A557" s="1">
        <v>44446.166666666664</v>
      </c>
      <c r="B557">
        <v>818.5</v>
      </c>
      <c r="C557">
        <v>39.700000000000003</v>
      </c>
      <c r="D557">
        <v>1760</v>
      </c>
      <c r="E557" s="5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</row>
    <row r="558" spans="1:13" x14ac:dyDescent="0.45">
      <c r="A558" s="1">
        <v>44446.208333333336</v>
      </c>
      <c r="B558">
        <v>817.5</v>
      </c>
      <c r="C558">
        <v>39.299999999999997</v>
      </c>
      <c r="D558">
        <v>1770</v>
      </c>
      <c r="E558" s="5">
        <v>1</v>
      </c>
      <c r="H558">
        <v>5</v>
      </c>
      <c r="I558">
        <v>1</v>
      </c>
      <c r="J558">
        <v>0</v>
      </c>
      <c r="K558">
        <v>0</v>
      </c>
      <c r="L558">
        <v>0</v>
      </c>
      <c r="M558">
        <v>0</v>
      </c>
    </row>
    <row r="559" spans="1:13" x14ac:dyDescent="0.45">
      <c r="A559" s="1">
        <v>44446.25</v>
      </c>
      <c r="B559">
        <v>816.9</v>
      </c>
      <c r="C559">
        <v>38.799999999999997</v>
      </c>
      <c r="D559">
        <v>1776</v>
      </c>
      <c r="E559" s="5">
        <v>4</v>
      </c>
      <c r="H559">
        <v>3</v>
      </c>
      <c r="I559">
        <v>2</v>
      </c>
      <c r="J559">
        <v>1</v>
      </c>
      <c r="K559">
        <v>0</v>
      </c>
      <c r="L559">
        <v>0</v>
      </c>
      <c r="M559">
        <v>0</v>
      </c>
    </row>
    <row r="560" spans="1:13" x14ac:dyDescent="0.45">
      <c r="A560" s="1">
        <v>44446.291666666664</v>
      </c>
      <c r="B560">
        <v>816</v>
      </c>
      <c r="C560">
        <v>39.4</v>
      </c>
      <c r="D560">
        <v>1785</v>
      </c>
      <c r="E560" s="5">
        <v>0</v>
      </c>
      <c r="H560">
        <v>6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45">
      <c r="A561" s="1">
        <v>44446.333333333336</v>
      </c>
      <c r="B561">
        <v>815.5</v>
      </c>
      <c r="C561">
        <v>39.9</v>
      </c>
      <c r="D561">
        <v>1789</v>
      </c>
      <c r="E561" s="5">
        <v>0</v>
      </c>
      <c r="H561">
        <v>6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45">
      <c r="A562" s="1">
        <v>44446.375</v>
      </c>
      <c r="B562">
        <v>815.5</v>
      </c>
      <c r="C562">
        <v>38.200000000000003</v>
      </c>
      <c r="D562">
        <v>1790</v>
      </c>
      <c r="E562" s="5">
        <v>1</v>
      </c>
      <c r="H562">
        <v>5</v>
      </c>
      <c r="I562">
        <v>1</v>
      </c>
      <c r="J562">
        <v>0</v>
      </c>
      <c r="K562">
        <v>0</v>
      </c>
      <c r="L562">
        <v>0</v>
      </c>
      <c r="M562">
        <v>0</v>
      </c>
    </row>
    <row r="563" spans="1:13" x14ac:dyDescent="0.45">
      <c r="A563" s="1">
        <v>44446.416666666664</v>
      </c>
      <c r="B563">
        <v>815.3</v>
      </c>
      <c r="C563">
        <v>37.9</v>
      </c>
      <c r="D563">
        <v>1791</v>
      </c>
      <c r="E563" s="5">
        <v>4</v>
      </c>
      <c r="H563">
        <v>3</v>
      </c>
      <c r="I563">
        <v>2</v>
      </c>
      <c r="J563">
        <v>1</v>
      </c>
      <c r="K563">
        <v>0</v>
      </c>
      <c r="L563">
        <v>0</v>
      </c>
      <c r="M563">
        <v>0</v>
      </c>
    </row>
    <row r="564" spans="1:13" x14ac:dyDescent="0.45">
      <c r="A564" s="1">
        <v>44446.458333333336</v>
      </c>
      <c r="B564">
        <v>815.5</v>
      </c>
      <c r="C564">
        <v>37.799999999999997</v>
      </c>
      <c r="D564">
        <v>1790</v>
      </c>
      <c r="E564" s="5">
        <v>2</v>
      </c>
      <c r="H564">
        <v>5</v>
      </c>
      <c r="I564">
        <v>0</v>
      </c>
      <c r="J564">
        <v>1</v>
      </c>
      <c r="K564">
        <v>0</v>
      </c>
      <c r="L564">
        <v>0</v>
      </c>
      <c r="M564">
        <v>0</v>
      </c>
    </row>
    <row r="565" spans="1:13" x14ac:dyDescent="0.45">
      <c r="A565" s="1">
        <v>44446.5</v>
      </c>
      <c r="B565">
        <v>815.5</v>
      </c>
      <c r="C565">
        <v>35.6</v>
      </c>
      <c r="D565">
        <v>1789</v>
      </c>
      <c r="E565" s="5">
        <v>1</v>
      </c>
      <c r="H565">
        <v>5</v>
      </c>
      <c r="I565">
        <v>1</v>
      </c>
      <c r="J565">
        <v>0</v>
      </c>
      <c r="K565">
        <v>0</v>
      </c>
      <c r="L565">
        <v>0</v>
      </c>
      <c r="M565">
        <v>0</v>
      </c>
    </row>
    <row r="566" spans="1:13" x14ac:dyDescent="0.45">
      <c r="A566" s="1">
        <v>44446.541666666664</v>
      </c>
      <c r="B566">
        <v>816.3</v>
      </c>
      <c r="C566">
        <v>35.5</v>
      </c>
      <c r="D566">
        <v>1782</v>
      </c>
      <c r="E566" s="5">
        <v>0</v>
      </c>
      <c r="H566">
        <v>6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45">
      <c r="A567" s="1">
        <v>44446.583333333336</v>
      </c>
      <c r="B567">
        <v>816.4</v>
      </c>
      <c r="C567">
        <v>34.9</v>
      </c>
      <c r="D567">
        <v>1780</v>
      </c>
      <c r="E567" s="5">
        <v>0</v>
      </c>
      <c r="H567">
        <v>6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45">
      <c r="A568" s="1">
        <v>44446.625</v>
      </c>
      <c r="B568">
        <v>816.6</v>
      </c>
      <c r="C568">
        <v>34.799999999999997</v>
      </c>
      <c r="D568">
        <v>1779</v>
      </c>
      <c r="E568" s="5">
        <v>0</v>
      </c>
      <c r="H568">
        <v>6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45">
      <c r="A569" s="1">
        <v>44446.666666666664</v>
      </c>
      <c r="B569">
        <v>816.5</v>
      </c>
      <c r="C569">
        <v>35.1</v>
      </c>
      <c r="D569">
        <v>1780</v>
      </c>
      <c r="E569" s="5">
        <v>0</v>
      </c>
      <c r="H569">
        <v>6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45">
      <c r="A570" s="1">
        <v>44446.708333333336</v>
      </c>
      <c r="B570">
        <v>816.3</v>
      </c>
      <c r="C570">
        <v>34.6</v>
      </c>
      <c r="D570">
        <v>1782</v>
      </c>
      <c r="E570" s="5">
        <v>0</v>
      </c>
      <c r="H570">
        <v>6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45">
      <c r="A571" s="1">
        <v>44446.75</v>
      </c>
      <c r="B571">
        <v>816.1</v>
      </c>
      <c r="C571">
        <v>33.799999999999997</v>
      </c>
      <c r="D571">
        <v>1784</v>
      </c>
      <c r="E571" s="5">
        <v>0</v>
      </c>
      <c r="H571">
        <v>6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45">
      <c r="A572" s="1">
        <v>44446.791666666664</v>
      </c>
      <c r="B572">
        <v>815.9</v>
      </c>
      <c r="C572">
        <v>34.5</v>
      </c>
      <c r="D572">
        <v>1786</v>
      </c>
      <c r="E572" s="5">
        <v>0</v>
      </c>
      <c r="H572">
        <v>6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45">
      <c r="A573" s="1">
        <v>44446.833333333336</v>
      </c>
      <c r="B573">
        <v>815.5</v>
      </c>
      <c r="C573">
        <v>35</v>
      </c>
      <c r="D573">
        <v>1789</v>
      </c>
      <c r="E573" s="5">
        <v>0</v>
      </c>
      <c r="H573">
        <v>6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45">
      <c r="A574" s="1">
        <v>44446.875</v>
      </c>
      <c r="B574">
        <v>815.5</v>
      </c>
      <c r="C574">
        <v>35.1</v>
      </c>
      <c r="D574">
        <v>1790</v>
      </c>
      <c r="E574" s="5">
        <v>0</v>
      </c>
      <c r="H574">
        <v>6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45">
      <c r="A575" s="1">
        <v>44446.916666666664</v>
      </c>
      <c r="B575">
        <v>815.4</v>
      </c>
      <c r="C575">
        <v>36</v>
      </c>
      <c r="D575">
        <v>1791</v>
      </c>
      <c r="E575" s="5">
        <v>0</v>
      </c>
      <c r="H575">
        <v>6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45">
      <c r="A576" s="1">
        <v>44446.958333333336</v>
      </c>
      <c r="B576">
        <v>815.8</v>
      </c>
      <c r="C576">
        <v>36.200000000000003</v>
      </c>
      <c r="D576">
        <v>1787</v>
      </c>
      <c r="E576" s="5">
        <v>0</v>
      </c>
      <c r="H576">
        <v>6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45">
      <c r="A577" s="1">
        <v>44447</v>
      </c>
      <c r="B577">
        <v>816.4</v>
      </c>
      <c r="C577">
        <v>36.9</v>
      </c>
      <c r="D577">
        <v>1780</v>
      </c>
      <c r="E577" s="5">
        <v>2</v>
      </c>
      <c r="H577">
        <v>4</v>
      </c>
      <c r="I577">
        <v>2</v>
      </c>
      <c r="J577">
        <v>0</v>
      </c>
      <c r="K577">
        <v>0</v>
      </c>
      <c r="L577">
        <v>0</v>
      </c>
      <c r="M577">
        <v>0</v>
      </c>
    </row>
    <row r="578" spans="1:13" x14ac:dyDescent="0.45">
      <c r="A578" s="1">
        <v>44447.041666666664</v>
      </c>
      <c r="B578">
        <v>816.6</v>
      </c>
      <c r="C578">
        <v>38</v>
      </c>
      <c r="D578">
        <v>1779</v>
      </c>
      <c r="E578" s="5">
        <v>1</v>
      </c>
      <c r="H578">
        <v>5</v>
      </c>
      <c r="I578">
        <v>1</v>
      </c>
      <c r="J578">
        <v>0</v>
      </c>
      <c r="K578">
        <v>0</v>
      </c>
      <c r="L578">
        <v>0</v>
      </c>
      <c r="M578">
        <v>0</v>
      </c>
    </row>
    <row r="579" spans="1:13" x14ac:dyDescent="0.45">
      <c r="A579" s="1">
        <v>44447.083333333336</v>
      </c>
      <c r="B579">
        <v>816.8</v>
      </c>
      <c r="C579">
        <v>37.299999999999997</v>
      </c>
      <c r="D579">
        <v>1776</v>
      </c>
      <c r="E579" s="5">
        <v>0</v>
      </c>
      <c r="H579">
        <v>6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45">
      <c r="A580" s="1">
        <v>44447.125</v>
      </c>
      <c r="B580">
        <v>816.8</v>
      </c>
      <c r="C580">
        <v>40.700000000000003</v>
      </c>
      <c r="D580">
        <v>1777</v>
      </c>
      <c r="E580" s="5">
        <v>2</v>
      </c>
      <c r="H580">
        <v>5</v>
      </c>
      <c r="I580">
        <v>0</v>
      </c>
      <c r="J580">
        <v>1</v>
      </c>
      <c r="K580">
        <v>0</v>
      </c>
      <c r="L580">
        <v>0</v>
      </c>
      <c r="M580">
        <v>0</v>
      </c>
    </row>
    <row r="581" spans="1:13" x14ac:dyDescent="0.45">
      <c r="A581" s="1">
        <v>44447.166666666664</v>
      </c>
      <c r="B581">
        <v>816.2</v>
      </c>
      <c r="C581">
        <v>40.5</v>
      </c>
      <c r="D581">
        <v>1783</v>
      </c>
      <c r="E581" s="5">
        <v>4</v>
      </c>
      <c r="H581">
        <v>3</v>
      </c>
      <c r="I581">
        <v>2</v>
      </c>
      <c r="J581">
        <v>1</v>
      </c>
      <c r="K581">
        <v>0</v>
      </c>
      <c r="L581">
        <v>0</v>
      </c>
      <c r="M581">
        <v>0</v>
      </c>
    </row>
    <row r="582" spans="1:13" x14ac:dyDescent="0.45">
      <c r="A582" s="1">
        <v>44447.208333333336</v>
      </c>
      <c r="B582">
        <v>815.7</v>
      </c>
      <c r="C582">
        <v>39.299999999999997</v>
      </c>
      <c r="D582">
        <v>1788</v>
      </c>
      <c r="E582" s="5">
        <v>2</v>
      </c>
      <c r="H582">
        <v>4</v>
      </c>
      <c r="I582">
        <v>2</v>
      </c>
      <c r="J582">
        <v>0</v>
      </c>
      <c r="K582">
        <v>0</v>
      </c>
      <c r="L582">
        <v>0</v>
      </c>
      <c r="M582">
        <v>0</v>
      </c>
    </row>
    <row r="583" spans="1:13" x14ac:dyDescent="0.45">
      <c r="A583" s="1">
        <v>44447.25</v>
      </c>
      <c r="B583">
        <v>814.8</v>
      </c>
      <c r="C583">
        <v>39.1</v>
      </c>
      <c r="D583">
        <v>1796</v>
      </c>
      <c r="E583" s="5">
        <v>0</v>
      </c>
      <c r="H583">
        <v>6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45">
      <c r="A584" s="1">
        <v>44447.291666666664</v>
      </c>
      <c r="B584">
        <v>814.4</v>
      </c>
      <c r="C584">
        <v>39.799999999999997</v>
      </c>
      <c r="D584">
        <v>1800</v>
      </c>
      <c r="E584" s="5">
        <v>2</v>
      </c>
      <c r="H584">
        <v>4</v>
      </c>
      <c r="I584">
        <v>2</v>
      </c>
      <c r="J584">
        <v>0</v>
      </c>
      <c r="K584">
        <v>0</v>
      </c>
      <c r="L584">
        <v>0</v>
      </c>
      <c r="M584">
        <v>0</v>
      </c>
    </row>
    <row r="585" spans="1:13" x14ac:dyDescent="0.45">
      <c r="A585" s="1">
        <v>44447.333333333336</v>
      </c>
      <c r="B585">
        <v>813.9</v>
      </c>
      <c r="C585">
        <v>41.1</v>
      </c>
      <c r="D585">
        <v>1805</v>
      </c>
      <c r="E585" s="5">
        <v>0</v>
      </c>
      <c r="H585">
        <v>6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45">
      <c r="A586" s="1">
        <v>44447.375</v>
      </c>
      <c r="B586">
        <v>813.6</v>
      </c>
      <c r="C586">
        <v>38.700000000000003</v>
      </c>
      <c r="D586">
        <v>1809</v>
      </c>
      <c r="E586" s="5">
        <v>1</v>
      </c>
      <c r="H586">
        <v>5</v>
      </c>
      <c r="I586">
        <v>1</v>
      </c>
      <c r="J586">
        <v>0</v>
      </c>
      <c r="K586">
        <v>0</v>
      </c>
      <c r="L586">
        <v>0</v>
      </c>
      <c r="M586">
        <v>0</v>
      </c>
    </row>
    <row r="587" spans="1:13" x14ac:dyDescent="0.45">
      <c r="A587" s="1">
        <v>44447.416666666664</v>
      </c>
      <c r="B587">
        <v>813.5</v>
      </c>
      <c r="C587">
        <v>37.9</v>
      </c>
      <c r="D587">
        <v>1810</v>
      </c>
      <c r="E587" s="5">
        <v>2</v>
      </c>
      <c r="H587">
        <v>4</v>
      </c>
      <c r="I587">
        <v>2</v>
      </c>
      <c r="J587">
        <v>0</v>
      </c>
      <c r="K587">
        <v>0</v>
      </c>
      <c r="L587">
        <v>0</v>
      </c>
      <c r="M587">
        <v>0</v>
      </c>
    </row>
    <row r="588" spans="1:13" x14ac:dyDescent="0.45">
      <c r="A588" s="1">
        <v>44447.458333333336</v>
      </c>
      <c r="B588">
        <v>814</v>
      </c>
      <c r="C588">
        <v>37.299999999999997</v>
      </c>
      <c r="D588">
        <v>1805</v>
      </c>
      <c r="E588" s="5">
        <v>1</v>
      </c>
      <c r="H588">
        <v>5</v>
      </c>
      <c r="I588">
        <v>1</v>
      </c>
      <c r="J588">
        <v>0</v>
      </c>
      <c r="K588">
        <v>0</v>
      </c>
      <c r="L588">
        <v>0</v>
      </c>
      <c r="M588">
        <v>0</v>
      </c>
    </row>
    <row r="589" spans="1:13" x14ac:dyDescent="0.45">
      <c r="A589" s="1">
        <v>44447.5</v>
      </c>
      <c r="B589">
        <v>814.2</v>
      </c>
      <c r="C589">
        <v>35.4</v>
      </c>
      <c r="D589">
        <v>1803</v>
      </c>
      <c r="E589" s="5">
        <v>0</v>
      </c>
      <c r="H589">
        <v>6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45">
      <c r="A590" s="1">
        <v>44447.541666666664</v>
      </c>
      <c r="B590">
        <v>815.2</v>
      </c>
      <c r="C590">
        <v>35.1</v>
      </c>
      <c r="D590">
        <v>1792</v>
      </c>
      <c r="E590" s="5">
        <v>0</v>
      </c>
      <c r="H590">
        <v>6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45">
      <c r="A591" s="1">
        <v>44447.583333333336</v>
      </c>
      <c r="B591">
        <v>815.9</v>
      </c>
      <c r="C591">
        <v>34.200000000000003</v>
      </c>
      <c r="D591">
        <v>1786</v>
      </c>
      <c r="E591" s="5">
        <v>0</v>
      </c>
      <c r="H591">
        <v>6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45">
      <c r="A592" s="1">
        <v>44447.625</v>
      </c>
      <c r="B592">
        <v>816.4</v>
      </c>
      <c r="C592">
        <v>33.9</v>
      </c>
      <c r="D592">
        <v>1781</v>
      </c>
      <c r="E592" s="5">
        <v>0</v>
      </c>
      <c r="H592">
        <v>6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45">
      <c r="A593" s="1">
        <v>44447.666666666664</v>
      </c>
      <c r="B593">
        <v>816.9</v>
      </c>
      <c r="C593">
        <v>34</v>
      </c>
      <c r="D593">
        <v>1776</v>
      </c>
      <c r="E593" s="5">
        <v>0</v>
      </c>
      <c r="H593">
        <v>6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45">
      <c r="A594" s="1">
        <v>44447.708333333336</v>
      </c>
      <c r="B594">
        <v>816.9</v>
      </c>
      <c r="C594">
        <v>33.9</v>
      </c>
      <c r="D594">
        <v>1776</v>
      </c>
      <c r="E594" s="5">
        <v>0</v>
      </c>
      <c r="H594">
        <v>6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45">
      <c r="A595" s="1">
        <v>44447.75</v>
      </c>
      <c r="B595">
        <v>816.6</v>
      </c>
      <c r="C595">
        <v>33.6</v>
      </c>
      <c r="D595">
        <v>1779</v>
      </c>
      <c r="E595" s="5">
        <v>0</v>
      </c>
      <c r="H595">
        <v>6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45">
      <c r="A596" s="1">
        <v>44447.791666666664</v>
      </c>
      <c r="B596">
        <v>816.3</v>
      </c>
      <c r="C596">
        <v>33.700000000000003</v>
      </c>
      <c r="D596">
        <v>1782</v>
      </c>
      <c r="E596" s="5">
        <v>0</v>
      </c>
      <c r="H596">
        <v>6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45">
      <c r="A597" s="1">
        <v>44447.833333333336</v>
      </c>
      <c r="B597">
        <v>815.9</v>
      </c>
      <c r="C597">
        <v>33.4</v>
      </c>
      <c r="D597">
        <v>1786</v>
      </c>
      <c r="E597" s="5">
        <v>0</v>
      </c>
      <c r="H597">
        <v>6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45">
      <c r="A598" s="1">
        <v>44447.875</v>
      </c>
      <c r="B598">
        <v>815.6</v>
      </c>
      <c r="C598">
        <v>33.6</v>
      </c>
      <c r="D598">
        <v>1788</v>
      </c>
      <c r="E598" s="5">
        <v>0</v>
      </c>
      <c r="H598">
        <v>6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45">
      <c r="A599" s="1">
        <v>44447.916666666664</v>
      </c>
      <c r="B599">
        <v>815.6</v>
      </c>
      <c r="C599">
        <v>34.299999999999997</v>
      </c>
      <c r="D599">
        <v>1789</v>
      </c>
      <c r="E599" s="5">
        <v>0</v>
      </c>
      <c r="H599">
        <v>6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45">
      <c r="A600" s="1">
        <v>44447.958333333336</v>
      </c>
      <c r="B600">
        <v>816.5</v>
      </c>
      <c r="C600">
        <v>36</v>
      </c>
      <c r="D600">
        <v>1780</v>
      </c>
      <c r="E600" s="5">
        <v>1</v>
      </c>
      <c r="H600">
        <v>5</v>
      </c>
      <c r="I600">
        <v>1</v>
      </c>
      <c r="J600">
        <v>0</v>
      </c>
      <c r="K600">
        <v>0</v>
      </c>
      <c r="L600">
        <v>0</v>
      </c>
      <c r="M600">
        <v>0</v>
      </c>
    </row>
    <row r="601" spans="1:13" x14ac:dyDescent="0.45">
      <c r="A601" s="1">
        <v>44448</v>
      </c>
      <c r="B601">
        <v>816.5</v>
      </c>
      <c r="C601">
        <v>36.700000000000003</v>
      </c>
      <c r="D601">
        <v>1780</v>
      </c>
      <c r="E601" s="5">
        <v>0</v>
      </c>
      <c r="H601">
        <v>6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45">
      <c r="A602" s="1">
        <v>44448.041666666664</v>
      </c>
      <c r="B602">
        <v>817</v>
      </c>
      <c r="C602">
        <v>39.200000000000003</v>
      </c>
      <c r="D602">
        <v>1775</v>
      </c>
      <c r="E602" s="5">
        <v>1</v>
      </c>
      <c r="H602">
        <v>5</v>
      </c>
      <c r="I602">
        <v>1</v>
      </c>
      <c r="J602">
        <v>0</v>
      </c>
      <c r="K602">
        <v>0</v>
      </c>
      <c r="L602">
        <v>0</v>
      </c>
      <c r="M602">
        <v>0</v>
      </c>
    </row>
    <row r="603" spans="1:13" x14ac:dyDescent="0.45">
      <c r="A603" s="1">
        <v>44448.083333333336</v>
      </c>
      <c r="B603">
        <v>817.6</v>
      </c>
      <c r="C603">
        <v>39.700000000000003</v>
      </c>
      <c r="D603">
        <v>1769</v>
      </c>
      <c r="E603" s="5">
        <v>2</v>
      </c>
      <c r="H603">
        <v>4</v>
      </c>
      <c r="I603">
        <v>2</v>
      </c>
      <c r="J603">
        <v>0</v>
      </c>
      <c r="K603">
        <v>0</v>
      </c>
      <c r="L603">
        <v>0</v>
      </c>
      <c r="M603">
        <v>0</v>
      </c>
    </row>
    <row r="604" spans="1:13" x14ac:dyDescent="0.45">
      <c r="A604" s="1">
        <v>44448.125</v>
      </c>
      <c r="B604">
        <v>817</v>
      </c>
      <c r="C604">
        <v>39.799999999999997</v>
      </c>
      <c r="D604">
        <v>1774</v>
      </c>
      <c r="E604" s="5">
        <v>0</v>
      </c>
      <c r="H604">
        <v>6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45">
      <c r="A605" s="1">
        <v>44448.166666666664</v>
      </c>
      <c r="B605">
        <v>816.6</v>
      </c>
      <c r="C605">
        <v>38.1</v>
      </c>
      <c r="D605">
        <v>1779</v>
      </c>
      <c r="E605" s="5">
        <v>3</v>
      </c>
      <c r="H605">
        <v>3</v>
      </c>
      <c r="I605">
        <v>3</v>
      </c>
      <c r="J605">
        <v>0</v>
      </c>
      <c r="K605">
        <v>0</v>
      </c>
      <c r="L605">
        <v>0</v>
      </c>
      <c r="M605">
        <v>0</v>
      </c>
    </row>
    <row r="606" spans="1:13" x14ac:dyDescent="0.45">
      <c r="A606" s="1">
        <v>44448.208333333336</v>
      </c>
      <c r="B606">
        <v>815.8</v>
      </c>
      <c r="C606">
        <v>38.299999999999997</v>
      </c>
      <c r="D606">
        <v>1786</v>
      </c>
      <c r="E606" s="5">
        <v>2</v>
      </c>
      <c r="H606">
        <v>4</v>
      </c>
      <c r="I606">
        <v>2</v>
      </c>
      <c r="J606">
        <v>0</v>
      </c>
      <c r="K606">
        <v>0</v>
      </c>
      <c r="L606">
        <v>0</v>
      </c>
      <c r="M606">
        <v>0</v>
      </c>
    </row>
    <row r="607" spans="1:13" x14ac:dyDescent="0.45">
      <c r="A607" s="1">
        <v>44448.25</v>
      </c>
      <c r="B607">
        <v>815.3</v>
      </c>
      <c r="C607">
        <v>38.700000000000003</v>
      </c>
      <c r="D607">
        <v>1792</v>
      </c>
      <c r="E607" s="5">
        <v>2</v>
      </c>
      <c r="H607">
        <v>5</v>
      </c>
      <c r="I607">
        <v>0</v>
      </c>
      <c r="J607">
        <v>1</v>
      </c>
      <c r="K607">
        <v>0</v>
      </c>
      <c r="L607">
        <v>0</v>
      </c>
      <c r="M607">
        <v>0</v>
      </c>
    </row>
    <row r="608" spans="1:13" x14ac:dyDescent="0.45">
      <c r="A608" s="1">
        <v>44448.291666666664</v>
      </c>
      <c r="B608">
        <v>814.6</v>
      </c>
      <c r="C608">
        <v>38.9</v>
      </c>
      <c r="D608">
        <v>1799</v>
      </c>
      <c r="E608" s="5">
        <v>1</v>
      </c>
      <c r="H608">
        <v>5</v>
      </c>
      <c r="I608">
        <v>1</v>
      </c>
      <c r="J608">
        <v>0</v>
      </c>
      <c r="K608">
        <v>0</v>
      </c>
      <c r="L608">
        <v>0</v>
      </c>
      <c r="M608">
        <v>0</v>
      </c>
    </row>
    <row r="609" spans="1:13" x14ac:dyDescent="0.45">
      <c r="A609" s="1">
        <v>44448.333333333336</v>
      </c>
      <c r="B609">
        <v>814.1</v>
      </c>
      <c r="C609">
        <v>38.1</v>
      </c>
      <c r="D609">
        <v>1804</v>
      </c>
      <c r="E609" s="5">
        <v>2</v>
      </c>
      <c r="H609">
        <v>5</v>
      </c>
      <c r="I609">
        <v>0</v>
      </c>
      <c r="J609">
        <v>1</v>
      </c>
      <c r="K609">
        <v>0</v>
      </c>
      <c r="L609">
        <v>0</v>
      </c>
      <c r="M609">
        <v>0</v>
      </c>
    </row>
    <row r="610" spans="1:13" x14ac:dyDescent="0.45">
      <c r="A610" s="1">
        <v>44448.375</v>
      </c>
      <c r="B610">
        <v>815.1</v>
      </c>
      <c r="C610">
        <v>37.1</v>
      </c>
      <c r="D610">
        <v>1794</v>
      </c>
      <c r="E610" s="5">
        <v>2</v>
      </c>
      <c r="H610">
        <v>4</v>
      </c>
      <c r="I610">
        <v>2</v>
      </c>
      <c r="J610">
        <v>0</v>
      </c>
      <c r="K610">
        <v>0</v>
      </c>
      <c r="L610">
        <v>0</v>
      </c>
      <c r="M610">
        <v>0</v>
      </c>
    </row>
    <row r="611" spans="1:13" x14ac:dyDescent="0.45">
      <c r="A611" s="1">
        <v>44448.416666666664</v>
      </c>
      <c r="B611">
        <v>815.6</v>
      </c>
      <c r="C611">
        <v>35.9</v>
      </c>
      <c r="D611">
        <v>1788</v>
      </c>
      <c r="E611" s="5">
        <v>4</v>
      </c>
      <c r="H611">
        <v>3</v>
      </c>
      <c r="I611">
        <v>2</v>
      </c>
      <c r="J611">
        <v>1</v>
      </c>
      <c r="K611">
        <v>0</v>
      </c>
      <c r="L611">
        <v>0</v>
      </c>
      <c r="M611">
        <v>0</v>
      </c>
    </row>
    <row r="612" spans="1:13" x14ac:dyDescent="0.45">
      <c r="A612" s="1">
        <v>44448.458333333336</v>
      </c>
      <c r="B612">
        <v>815.8</v>
      </c>
      <c r="C612">
        <v>36.799999999999997</v>
      </c>
      <c r="D612">
        <v>1786</v>
      </c>
      <c r="E612" s="5">
        <v>1</v>
      </c>
      <c r="H612">
        <v>5</v>
      </c>
      <c r="I612">
        <v>1</v>
      </c>
      <c r="J612">
        <v>0</v>
      </c>
      <c r="K612">
        <v>0</v>
      </c>
      <c r="L612">
        <v>0</v>
      </c>
      <c r="M612">
        <v>0</v>
      </c>
    </row>
    <row r="613" spans="1:13" x14ac:dyDescent="0.45">
      <c r="A613" s="1">
        <v>44448.5</v>
      </c>
      <c r="B613">
        <v>816</v>
      </c>
      <c r="C613">
        <v>33.4</v>
      </c>
      <c r="D613">
        <v>1785</v>
      </c>
      <c r="E613" s="5">
        <v>1</v>
      </c>
      <c r="H613">
        <v>5</v>
      </c>
      <c r="I613">
        <v>1</v>
      </c>
      <c r="J613">
        <v>0</v>
      </c>
      <c r="K613">
        <v>0</v>
      </c>
      <c r="L613">
        <v>0</v>
      </c>
      <c r="M613">
        <v>0</v>
      </c>
    </row>
    <row r="614" spans="1:13" x14ac:dyDescent="0.45">
      <c r="A614" s="1">
        <v>44448.541666666664</v>
      </c>
      <c r="B614">
        <v>816.5</v>
      </c>
      <c r="C614">
        <v>32.6</v>
      </c>
      <c r="D614">
        <v>1780</v>
      </c>
      <c r="E614" s="5">
        <v>0</v>
      </c>
      <c r="H614">
        <v>6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45">
      <c r="A615" s="1">
        <v>44448.583333333336</v>
      </c>
      <c r="B615">
        <v>816.6</v>
      </c>
      <c r="C615">
        <v>32.4</v>
      </c>
      <c r="D615">
        <v>1779</v>
      </c>
      <c r="E615" s="5">
        <v>0</v>
      </c>
      <c r="H615">
        <v>6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45">
      <c r="A616" s="1">
        <v>44448.625</v>
      </c>
      <c r="B616">
        <v>816.6</v>
      </c>
      <c r="C616">
        <v>32.4</v>
      </c>
      <c r="D616">
        <v>1779</v>
      </c>
      <c r="E616" s="5">
        <v>0</v>
      </c>
      <c r="H616">
        <v>6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45">
      <c r="A617" s="1">
        <v>44448.666666666664</v>
      </c>
      <c r="B617">
        <v>816.1</v>
      </c>
      <c r="C617">
        <v>32.1</v>
      </c>
      <c r="D617">
        <v>1784</v>
      </c>
      <c r="E617" s="5">
        <v>0</v>
      </c>
      <c r="H617">
        <v>6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45">
      <c r="A618" s="1">
        <v>44448.708333333336</v>
      </c>
      <c r="B618">
        <v>815.7</v>
      </c>
      <c r="C618">
        <v>31.6</v>
      </c>
      <c r="D618">
        <v>1788</v>
      </c>
      <c r="E618" s="5">
        <v>0</v>
      </c>
      <c r="H618">
        <v>6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45">
      <c r="A619" s="1">
        <v>44448.75</v>
      </c>
      <c r="B619">
        <v>815.4</v>
      </c>
      <c r="C619">
        <v>32.200000000000003</v>
      </c>
      <c r="D619">
        <v>1790</v>
      </c>
      <c r="E619" s="5">
        <v>0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45">
      <c r="A620" s="1">
        <v>44448.791666666664</v>
      </c>
      <c r="B620">
        <v>815.4</v>
      </c>
      <c r="C620">
        <v>31.9</v>
      </c>
      <c r="D620">
        <v>1790</v>
      </c>
      <c r="E620" s="5">
        <v>0</v>
      </c>
      <c r="H620">
        <v>6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45">
      <c r="A621" s="1">
        <v>44448.833333333336</v>
      </c>
      <c r="B621">
        <v>815.3</v>
      </c>
      <c r="C621">
        <v>31.5</v>
      </c>
      <c r="D621">
        <v>1791</v>
      </c>
      <c r="E621" s="5">
        <v>0</v>
      </c>
      <c r="H621">
        <v>6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45">
      <c r="A622" s="1">
        <v>44448.875</v>
      </c>
      <c r="B622">
        <v>815.5</v>
      </c>
      <c r="C622">
        <v>32</v>
      </c>
      <c r="D622">
        <v>1790</v>
      </c>
      <c r="E622" s="5">
        <v>0</v>
      </c>
      <c r="H622">
        <v>6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45">
      <c r="A623" s="1">
        <v>44448.916666666664</v>
      </c>
      <c r="B623">
        <v>815.2</v>
      </c>
      <c r="C623">
        <v>32.9</v>
      </c>
      <c r="D623">
        <v>1792</v>
      </c>
      <c r="E623" s="5">
        <v>0</v>
      </c>
      <c r="H623">
        <v>6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45">
      <c r="A624" s="1">
        <v>44448.958333333336</v>
      </c>
      <c r="B624">
        <v>815.6</v>
      </c>
      <c r="C624">
        <v>34.799999999999997</v>
      </c>
      <c r="D624">
        <v>1789</v>
      </c>
      <c r="E624" s="5">
        <v>1</v>
      </c>
      <c r="H624">
        <v>5</v>
      </c>
      <c r="I624">
        <v>1</v>
      </c>
      <c r="J624">
        <v>0</v>
      </c>
      <c r="K624">
        <v>0</v>
      </c>
      <c r="L624">
        <v>0</v>
      </c>
      <c r="M624">
        <v>0</v>
      </c>
    </row>
    <row r="625" spans="1:13" x14ac:dyDescent="0.45">
      <c r="A625" s="1">
        <v>44449</v>
      </c>
      <c r="B625">
        <v>815.8</v>
      </c>
      <c r="C625">
        <v>37.4</v>
      </c>
      <c r="D625">
        <v>1786</v>
      </c>
      <c r="E625" s="5">
        <v>0</v>
      </c>
      <c r="H625">
        <v>6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45">
      <c r="A626" s="1">
        <v>44449.041666666664</v>
      </c>
      <c r="B626">
        <v>816</v>
      </c>
      <c r="C626">
        <v>36</v>
      </c>
      <c r="D626">
        <v>1785</v>
      </c>
      <c r="E626" s="5">
        <v>2</v>
      </c>
      <c r="H626">
        <v>4</v>
      </c>
      <c r="I626">
        <v>2</v>
      </c>
      <c r="J626">
        <v>0</v>
      </c>
      <c r="K626">
        <v>0</v>
      </c>
      <c r="L626">
        <v>0</v>
      </c>
      <c r="M626">
        <v>0</v>
      </c>
    </row>
    <row r="627" spans="1:13" x14ac:dyDescent="0.45">
      <c r="A627" s="1">
        <v>44449.083333333336</v>
      </c>
      <c r="B627">
        <v>816.3</v>
      </c>
      <c r="C627">
        <v>37.799999999999997</v>
      </c>
      <c r="D627">
        <v>1782</v>
      </c>
      <c r="E627" s="5">
        <v>2</v>
      </c>
      <c r="H627">
        <v>4</v>
      </c>
      <c r="I627">
        <v>2</v>
      </c>
      <c r="J627">
        <v>0</v>
      </c>
      <c r="K627">
        <v>0</v>
      </c>
      <c r="L627">
        <v>0</v>
      </c>
      <c r="M627">
        <v>0</v>
      </c>
    </row>
    <row r="628" spans="1:13" x14ac:dyDescent="0.45">
      <c r="A628" s="1">
        <v>44449.125</v>
      </c>
      <c r="B628">
        <v>816.2</v>
      </c>
      <c r="C628">
        <v>44.6</v>
      </c>
      <c r="D628">
        <v>1783</v>
      </c>
      <c r="E628" s="5">
        <v>2</v>
      </c>
      <c r="H628">
        <v>4</v>
      </c>
      <c r="I628">
        <v>2</v>
      </c>
      <c r="J628">
        <v>0</v>
      </c>
      <c r="K628">
        <v>0</v>
      </c>
      <c r="L628">
        <v>0</v>
      </c>
      <c r="M628">
        <v>0</v>
      </c>
    </row>
    <row r="629" spans="1:13" x14ac:dyDescent="0.45">
      <c r="A629" s="1">
        <v>44449.166666666664</v>
      </c>
      <c r="B629">
        <v>815.4</v>
      </c>
      <c r="C629">
        <v>38.6</v>
      </c>
      <c r="D629">
        <v>1791</v>
      </c>
      <c r="E629" s="5">
        <v>2</v>
      </c>
      <c r="H629">
        <v>4</v>
      </c>
      <c r="I629">
        <v>2</v>
      </c>
      <c r="J629">
        <v>0</v>
      </c>
      <c r="K629">
        <v>0</v>
      </c>
      <c r="L629">
        <v>0</v>
      </c>
      <c r="M629">
        <v>0</v>
      </c>
    </row>
    <row r="630" spans="1:13" x14ac:dyDescent="0.45">
      <c r="A630" s="1">
        <v>44449.208333333336</v>
      </c>
      <c r="B630">
        <v>814.5</v>
      </c>
      <c r="C630">
        <v>38.299999999999997</v>
      </c>
      <c r="D630">
        <v>1799</v>
      </c>
      <c r="E630" s="5">
        <v>0</v>
      </c>
      <c r="H630">
        <v>6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45">
      <c r="A631" s="1">
        <v>44449.25</v>
      </c>
      <c r="B631">
        <v>813.9</v>
      </c>
      <c r="C631">
        <v>38.700000000000003</v>
      </c>
      <c r="D631">
        <v>1806</v>
      </c>
      <c r="E631" s="5">
        <v>2</v>
      </c>
      <c r="H631">
        <v>4</v>
      </c>
      <c r="I631">
        <v>2</v>
      </c>
      <c r="J631">
        <v>0</v>
      </c>
      <c r="K631">
        <v>0</v>
      </c>
      <c r="L631">
        <v>0</v>
      </c>
      <c r="M631">
        <v>0</v>
      </c>
    </row>
    <row r="632" spans="1:13" x14ac:dyDescent="0.45">
      <c r="A632" s="1">
        <v>44449.291666666664</v>
      </c>
      <c r="B632">
        <v>813.6</v>
      </c>
      <c r="C632">
        <v>39.5</v>
      </c>
      <c r="D632">
        <v>1808</v>
      </c>
      <c r="E632" s="5">
        <v>4</v>
      </c>
      <c r="H632">
        <v>4</v>
      </c>
      <c r="I632">
        <v>1</v>
      </c>
      <c r="J632">
        <v>0</v>
      </c>
      <c r="K632">
        <v>1</v>
      </c>
      <c r="L632">
        <v>0</v>
      </c>
      <c r="M632">
        <v>0</v>
      </c>
    </row>
    <row r="633" spans="1:13" x14ac:dyDescent="0.45">
      <c r="A633" s="1">
        <v>44449.333333333336</v>
      </c>
      <c r="B633">
        <v>813</v>
      </c>
      <c r="C633">
        <v>39.299999999999997</v>
      </c>
      <c r="D633">
        <v>1815</v>
      </c>
      <c r="E633" s="5">
        <v>1</v>
      </c>
      <c r="H633">
        <v>5</v>
      </c>
      <c r="I633">
        <v>1</v>
      </c>
      <c r="J633">
        <v>0</v>
      </c>
      <c r="K633">
        <v>0</v>
      </c>
      <c r="L633">
        <v>0</v>
      </c>
      <c r="M633">
        <v>0</v>
      </c>
    </row>
    <row r="634" spans="1:13" x14ac:dyDescent="0.45">
      <c r="A634" s="1">
        <v>44449.375</v>
      </c>
      <c r="B634">
        <v>812.5</v>
      </c>
      <c r="C634">
        <v>38</v>
      </c>
      <c r="D634">
        <v>1820</v>
      </c>
      <c r="E634" s="5">
        <v>0</v>
      </c>
      <c r="H634">
        <v>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45">
      <c r="A635" s="1">
        <v>44449.416666666664</v>
      </c>
      <c r="B635">
        <v>812.3</v>
      </c>
      <c r="C635">
        <v>37.5</v>
      </c>
      <c r="D635">
        <v>1821</v>
      </c>
      <c r="E635" s="5">
        <v>4</v>
      </c>
      <c r="H635">
        <v>2</v>
      </c>
      <c r="I635">
        <v>4</v>
      </c>
      <c r="J635">
        <v>0</v>
      </c>
      <c r="K635">
        <v>0</v>
      </c>
      <c r="L635">
        <v>0</v>
      </c>
      <c r="M635">
        <v>0</v>
      </c>
    </row>
    <row r="636" spans="1:13" x14ac:dyDescent="0.45">
      <c r="A636" s="1">
        <v>44449.458333333336</v>
      </c>
      <c r="B636">
        <v>812.2</v>
      </c>
      <c r="C636">
        <v>36</v>
      </c>
      <c r="D636">
        <v>1822</v>
      </c>
      <c r="E636" s="5">
        <v>0</v>
      </c>
      <c r="H636">
        <v>6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45">
      <c r="A637" s="1">
        <v>44449.5</v>
      </c>
      <c r="B637">
        <v>812.9</v>
      </c>
      <c r="C637">
        <v>34.799999999999997</v>
      </c>
      <c r="D637">
        <v>1815</v>
      </c>
      <c r="E637" s="5">
        <v>1</v>
      </c>
      <c r="H637">
        <v>5</v>
      </c>
      <c r="I637">
        <v>1</v>
      </c>
      <c r="J637">
        <v>0</v>
      </c>
      <c r="K637">
        <v>0</v>
      </c>
      <c r="L637">
        <v>0</v>
      </c>
      <c r="M637">
        <v>0</v>
      </c>
    </row>
    <row r="638" spans="1:13" x14ac:dyDescent="0.45">
      <c r="A638" s="1">
        <v>44449.541666666664</v>
      </c>
      <c r="B638">
        <v>813.5</v>
      </c>
      <c r="C638">
        <v>34.1</v>
      </c>
      <c r="D638">
        <v>1810</v>
      </c>
      <c r="E638" s="5">
        <v>0</v>
      </c>
      <c r="H638">
        <v>6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45">
      <c r="A639" s="1">
        <v>44449.583333333336</v>
      </c>
      <c r="B639">
        <v>813.6</v>
      </c>
      <c r="C639">
        <v>34</v>
      </c>
      <c r="D639">
        <v>1808</v>
      </c>
      <c r="E639" s="5">
        <v>0</v>
      </c>
      <c r="H639">
        <v>6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45">
      <c r="A640" s="1">
        <v>44449.625</v>
      </c>
      <c r="B640">
        <v>814</v>
      </c>
      <c r="C640">
        <v>34.299999999999997</v>
      </c>
      <c r="D640">
        <v>1805</v>
      </c>
      <c r="E640" s="5">
        <v>0</v>
      </c>
      <c r="H640">
        <v>6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45">
      <c r="A641" s="1">
        <v>44449.666666666664</v>
      </c>
      <c r="B641">
        <v>813.9</v>
      </c>
      <c r="C641">
        <v>33.1</v>
      </c>
      <c r="D641">
        <v>1805</v>
      </c>
      <c r="E641" s="5">
        <v>0</v>
      </c>
      <c r="H641">
        <v>6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45">
      <c r="A642" s="1">
        <v>44449.708333333336</v>
      </c>
      <c r="B642">
        <v>813.8</v>
      </c>
      <c r="C642">
        <v>33.1</v>
      </c>
      <c r="D642">
        <v>1806</v>
      </c>
      <c r="E642" s="5">
        <v>0</v>
      </c>
      <c r="H642">
        <v>6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45">
      <c r="A643" s="1">
        <v>44449.75</v>
      </c>
      <c r="B643">
        <v>813.5</v>
      </c>
      <c r="C643">
        <v>33.299999999999997</v>
      </c>
      <c r="D643">
        <v>1809</v>
      </c>
      <c r="E643" s="5">
        <v>0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45">
      <c r="A644" s="1">
        <v>44449.791666666664</v>
      </c>
      <c r="B644">
        <v>813.1</v>
      </c>
      <c r="C644">
        <v>33.299999999999997</v>
      </c>
      <c r="D644">
        <v>1813</v>
      </c>
      <c r="E644" s="5">
        <v>0</v>
      </c>
      <c r="H644">
        <v>6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45">
      <c r="A645" s="1">
        <v>44449.833333333336</v>
      </c>
      <c r="B645">
        <v>812.7</v>
      </c>
      <c r="C645">
        <v>32.6</v>
      </c>
      <c r="D645">
        <v>1818</v>
      </c>
      <c r="E645" s="5">
        <v>0</v>
      </c>
      <c r="H645">
        <v>6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45">
      <c r="A646" s="1">
        <v>44449.875</v>
      </c>
      <c r="B646">
        <v>812.6</v>
      </c>
      <c r="C646">
        <v>33.6</v>
      </c>
      <c r="D646">
        <v>1818</v>
      </c>
      <c r="E646" s="5">
        <v>0</v>
      </c>
      <c r="H646">
        <v>6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45">
      <c r="A647" s="1">
        <v>44449.916666666664</v>
      </c>
      <c r="B647">
        <v>812.4</v>
      </c>
      <c r="C647">
        <v>34.200000000000003</v>
      </c>
      <c r="D647">
        <v>1820</v>
      </c>
      <c r="E647" s="5">
        <v>0</v>
      </c>
      <c r="H647">
        <v>6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45">
      <c r="A648" s="1">
        <v>44449.958333333336</v>
      </c>
      <c r="B648">
        <v>812.7</v>
      </c>
      <c r="C648">
        <v>36.200000000000003</v>
      </c>
      <c r="D648">
        <v>1818</v>
      </c>
      <c r="E648" s="5">
        <v>0</v>
      </c>
      <c r="H648">
        <v>6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45">
      <c r="A649" s="1">
        <v>44450</v>
      </c>
      <c r="B649">
        <v>812.6</v>
      </c>
      <c r="C649">
        <v>36.5</v>
      </c>
      <c r="D649">
        <v>1818</v>
      </c>
      <c r="E649" s="5">
        <v>2</v>
      </c>
      <c r="H649">
        <v>4</v>
      </c>
      <c r="I649">
        <v>2</v>
      </c>
      <c r="J649">
        <v>0</v>
      </c>
      <c r="K649">
        <v>0</v>
      </c>
      <c r="L649">
        <v>0</v>
      </c>
      <c r="M649">
        <v>0</v>
      </c>
    </row>
    <row r="650" spans="1:13" x14ac:dyDescent="0.45">
      <c r="A650" s="1">
        <v>44450.041666666664</v>
      </c>
      <c r="B650">
        <v>813</v>
      </c>
      <c r="C650">
        <v>37.200000000000003</v>
      </c>
      <c r="D650">
        <v>1815</v>
      </c>
      <c r="E650" s="5">
        <v>3</v>
      </c>
      <c r="H650">
        <v>4</v>
      </c>
      <c r="I650">
        <v>1</v>
      </c>
      <c r="J650">
        <v>1</v>
      </c>
      <c r="K650">
        <v>0</v>
      </c>
      <c r="L650">
        <v>0</v>
      </c>
      <c r="M650">
        <v>0</v>
      </c>
    </row>
    <row r="651" spans="1:13" x14ac:dyDescent="0.45">
      <c r="A651" s="1">
        <v>44450.083333333336</v>
      </c>
      <c r="B651">
        <v>813.1</v>
      </c>
      <c r="C651">
        <v>35.9</v>
      </c>
      <c r="D651">
        <v>1813</v>
      </c>
      <c r="E651" s="5">
        <v>4</v>
      </c>
      <c r="H651">
        <v>4</v>
      </c>
      <c r="I651">
        <v>0</v>
      </c>
      <c r="J651">
        <v>2</v>
      </c>
      <c r="K651">
        <v>0</v>
      </c>
      <c r="L651">
        <v>0</v>
      </c>
      <c r="M651">
        <v>0</v>
      </c>
    </row>
    <row r="652" spans="1:13" x14ac:dyDescent="0.45">
      <c r="A652" s="1">
        <v>44450.125</v>
      </c>
      <c r="B652">
        <v>813.2</v>
      </c>
      <c r="C652">
        <v>36.9</v>
      </c>
      <c r="D652">
        <v>1813</v>
      </c>
      <c r="E652" s="5">
        <v>2</v>
      </c>
      <c r="H652">
        <v>5</v>
      </c>
      <c r="I652">
        <v>0</v>
      </c>
      <c r="J652">
        <v>1</v>
      </c>
      <c r="K652">
        <v>0</v>
      </c>
      <c r="L652">
        <v>0</v>
      </c>
      <c r="M652">
        <v>0</v>
      </c>
    </row>
    <row r="653" spans="1:13" x14ac:dyDescent="0.45">
      <c r="A653" s="1">
        <v>44450.166666666664</v>
      </c>
      <c r="B653">
        <v>812.7</v>
      </c>
      <c r="C653">
        <v>37.4</v>
      </c>
      <c r="D653">
        <v>1818</v>
      </c>
      <c r="E653" s="5">
        <v>1</v>
      </c>
      <c r="H653">
        <v>5</v>
      </c>
      <c r="I653">
        <v>1</v>
      </c>
      <c r="J653">
        <v>0</v>
      </c>
      <c r="K653">
        <v>0</v>
      </c>
      <c r="L653">
        <v>0</v>
      </c>
      <c r="M653">
        <v>0</v>
      </c>
    </row>
    <row r="654" spans="1:13" x14ac:dyDescent="0.45">
      <c r="A654" s="1">
        <v>44450.208333333336</v>
      </c>
      <c r="B654">
        <v>812</v>
      </c>
      <c r="C654">
        <v>38.4</v>
      </c>
      <c r="D654">
        <v>1825</v>
      </c>
      <c r="E654" s="5">
        <v>3</v>
      </c>
      <c r="H654">
        <v>3</v>
      </c>
      <c r="I654">
        <v>3</v>
      </c>
      <c r="J654">
        <v>0</v>
      </c>
      <c r="K654">
        <v>0</v>
      </c>
      <c r="L654">
        <v>0</v>
      </c>
      <c r="M654">
        <v>0</v>
      </c>
    </row>
    <row r="655" spans="1:13" x14ac:dyDescent="0.45">
      <c r="A655" s="1">
        <v>44450.25</v>
      </c>
      <c r="B655">
        <v>811.4</v>
      </c>
      <c r="C655">
        <v>38.200000000000003</v>
      </c>
      <c r="D655">
        <v>1830</v>
      </c>
      <c r="E655" s="5">
        <v>2</v>
      </c>
      <c r="H655">
        <v>4</v>
      </c>
      <c r="I655">
        <v>2</v>
      </c>
      <c r="J655">
        <v>0</v>
      </c>
      <c r="K655">
        <v>0</v>
      </c>
      <c r="L655">
        <v>0</v>
      </c>
      <c r="M655">
        <v>0</v>
      </c>
    </row>
    <row r="656" spans="1:13" x14ac:dyDescent="0.45">
      <c r="A656" s="1">
        <v>44450.291666666664</v>
      </c>
      <c r="B656">
        <v>811</v>
      </c>
      <c r="C656">
        <v>40.6</v>
      </c>
      <c r="D656">
        <v>1834</v>
      </c>
      <c r="E656" s="5">
        <v>0</v>
      </c>
      <c r="H656">
        <v>6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45">
      <c r="A657" s="1">
        <v>44450.333333333336</v>
      </c>
      <c r="B657">
        <v>810.4</v>
      </c>
      <c r="C657">
        <v>38.1</v>
      </c>
      <c r="D657">
        <v>1840</v>
      </c>
      <c r="E657" s="5">
        <v>0</v>
      </c>
      <c r="H657">
        <v>6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45">
      <c r="A658" s="1">
        <v>44450.375</v>
      </c>
      <c r="B658">
        <v>810.7</v>
      </c>
      <c r="C658">
        <v>37.299999999999997</v>
      </c>
      <c r="D658">
        <v>1837</v>
      </c>
      <c r="E658" s="5">
        <v>0</v>
      </c>
      <c r="H658">
        <v>6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45">
      <c r="A659" s="1">
        <v>44450.416666666664</v>
      </c>
      <c r="B659">
        <v>811.1</v>
      </c>
      <c r="C659">
        <v>37.1</v>
      </c>
      <c r="D659">
        <v>1833</v>
      </c>
      <c r="E659" s="5">
        <v>1</v>
      </c>
      <c r="H659">
        <v>5</v>
      </c>
      <c r="I659">
        <v>1</v>
      </c>
      <c r="J659">
        <v>0</v>
      </c>
      <c r="K659">
        <v>0</v>
      </c>
      <c r="L659">
        <v>0</v>
      </c>
      <c r="M659">
        <v>0</v>
      </c>
    </row>
    <row r="660" spans="1:13" x14ac:dyDescent="0.45">
      <c r="A660" s="1">
        <v>44450.458333333336</v>
      </c>
      <c r="B660">
        <v>811.4</v>
      </c>
      <c r="C660">
        <v>37.1</v>
      </c>
      <c r="D660">
        <v>1830</v>
      </c>
      <c r="E660" s="5">
        <v>3</v>
      </c>
      <c r="H660">
        <v>4</v>
      </c>
      <c r="I660">
        <v>1</v>
      </c>
      <c r="J660">
        <v>1</v>
      </c>
      <c r="K660">
        <v>0</v>
      </c>
      <c r="L660">
        <v>0</v>
      </c>
      <c r="M660">
        <v>0</v>
      </c>
    </row>
    <row r="661" spans="1:13" x14ac:dyDescent="0.45">
      <c r="A661" s="1">
        <v>44450.5</v>
      </c>
      <c r="B661">
        <v>811.6</v>
      </c>
      <c r="C661">
        <v>34.700000000000003</v>
      </c>
      <c r="D661">
        <v>1829</v>
      </c>
      <c r="E661" s="5">
        <v>2</v>
      </c>
      <c r="H661">
        <v>4</v>
      </c>
      <c r="I661">
        <v>2</v>
      </c>
      <c r="J661">
        <v>0</v>
      </c>
      <c r="K661">
        <v>0</v>
      </c>
      <c r="L661">
        <v>0</v>
      </c>
      <c r="M661">
        <v>0</v>
      </c>
    </row>
    <row r="662" spans="1:13" x14ac:dyDescent="0.45">
      <c r="A662" s="1">
        <v>44450.541666666664</v>
      </c>
      <c r="B662">
        <v>812.1</v>
      </c>
      <c r="C662">
        <v>34.4</v>
      </c>
      <c r="D662">
        <v>1823</v>
      </c>
      <c r="E662" s="5">
        <v>0</v>
      </c>
      <c r="H662">
        <v>6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45">
      <c r="A663" s="1">
        <v>44450.583333333336</v>
      </c>
      <c r="B663">
        <v>812.2</v>
      </c>
      <c r="C663">
        <v>34.299999999999997</v>
      </c>
      <c r="D663">
        <v>1822</v>
      </c>
      <c r="E663" s="5">
        <v>0</v>
      </c>
      <c r="H663">
        <v>6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45">
      <c r="A664" s="1">
        <v>44450.625</v>
      </c>
      <c r="B664">
        <v>812</v>
      </c>
      <c r="C664">
        <v>33.9</v>
      </c>
      <c r="D664">
        <v>1824</v>
      </c>
      <c r="E664" s="5">
        <v>0</v>
      </c>
      <c r="H664">
        <v>6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45">
      <c r="A665" s="1">
        <v>44450.666666666664</v>
      </c>
      <c r="B665">
        <v>811.7</v>
      </c>
      <c r="C665">
        <v>33.5</v>
      </c>
      <c r="D665">
        <v>1828</v>
      </c>
      <c r="E665" s="5">
        <v>0</v>
      </c>
      <c r="H665">
        <v>6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45">
      <c r="A666" s="1">
        <v>44450.708333333336</v>
      </c>
      <c r="B666">
        <v>811.4</v>
      </c>
      <c r="C666">
        <v>33.6</v>
      </c>
      <c r="D666">
        <v>1830</v>
      </c>
      <c r="E666" s="5">
        <v>0</v>
      </c>
      <c r="H666">
        <v>6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45">
      <c r="A667" s="1">
        <v>44450.75</v>
      </c>
      <c r="B667">
        <v>811.2</v>
      </c>
      <c r="C667">
        <v>33.6</v>
      </c>
      <c r="D667">
        <v>1832</v>
      </c>
      <c r="E667" s="5">
        <v>0</v>
      </c>
      <c r="H667">
        <v>6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45">
      <c r="A668" s="1">
        <v>44450.791666666664</v>
      </c>
      <c r="B668">
        <v>811</v>
      </c>
      <c r="C668">
        <v>33.4</v>
      </c>
      <c r="D668">
        <v>1834</v>
      </c>
      <c r="E668" s="5">
        <v>0</v>
      </c>
      <c r="H668">
        <v>6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45">
      <c r="A669" s="1">
        <v>44450.833333333336</v>
      </c>
      <c r="B669">
        <v>811</v>
      </c>
      <c r="C669">
        <v>33.4</v>
      </c>
      <c r="D669">
        <v>1834</v>
      </c>
      <c r="E669" s="5">
        <v>0</v>
      </c>
      <c r="H669">
        <v>6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45">
      <c r="A670" s="1">
        <v>44450.875</v>
      </c>
      <c r="B670">
        <v>811.2</v>
      </c>
      <c r="C670">
        <v>34.1</v>
      </c>
      <c r="D670">
        <v>1833</v>
      </c>
      <c r="E670" s="5">
        <v>0</v>
      </c>
      <c r="H670">
        <v>6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45">
      <c r="A671" s="1">
        <v>44450.916666666664</v>
      </c>
      <c r="B671">
        <v>811.3</v>
      </c>
      <c r="C671">
        <v>34.299999999999997</v>
      </c>
      <c r="D671">
        <v>1831</v>
      </c>
      <c r="E671" s="5">
        <v>0</v>
      </c>
      <c r="H671">
        <v>6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45">
      <c r="A672" s="1">
        <v>44450.958333333336</v>
      </c>
      <c r="B672">
        <v>812.1</v>
      </c>
      <c r="C672">
        <v>34.1</v>
      </c>
      <c r="D672">
        <v>1823</v>
      </c>
      <c r="E672" s="5">
        <v>1</v>
      </c>
      <c r="H672">
        <v>5</v>
      </c>
      <c r="I672">
        <v>1</v>
      </c>
      <c r="J672">
        <v>0</v>
      </c>
      <c r="K672">
        <v>0</v>
      </c>
      <c r="L672">
        <v>0</v>
      </c>
      <c r="M672">
        <v>0</v>
      </c>
    </row>
    <row r="673" spans="1:13" x14ac:dyDescent="0.45">
      <c r="A673" s="1">
        <v>44451</v>
      </c>
      <c r="B673">
        <v>812.4</v>
      </c>
      <c r="C673">
        <v>36.200000000000003</v>
      </c>
      <c r="D673">
        <v>1821</v>
      </c>
      <c r="E673" s="5">
        <v>1</v>
      </c>
      <c r="H673">
        <v>5</v>
      </c>
      <c r="I673">
        <v>1</v>
      </c>
      <c r="J673">
        <v>0</v>
      </c>
      <c r="K673">
        <v>0</v>
      </c>
      <c r="L673">
        <v>0</v>
      </c>
      <c r="M673">
        <v>0</v>
      </c>
    </row>
    <row r="674" spans="1:13" x14ac:dyDescent="0.45">
      <c r="A674" s="1">
        <v>44451.041666666664</v>
      </c>
      <c r="B674">
        <v>812.3</v>
      </c>
      <c r="C674">
        <v>37</v>
      </c>
      <c r="D674">
        <v>1822</v>
      </c>
      <c r="E674" s="5">
        <v>0</v>
      </c>
      <c r="H674">
        <v>6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45">
      <c r="A675" s="1">
        <v>44451.083333333336</v>
      </c>
      <c r="B675">
        <v>812.8</v>
      </c>
      <c r="C675">
        <v>37</v>
      </c>
      <c r="D675">
        <v>1816</v>
      </c>
      <c r="E675" s="5">
        <v>1</v>
      </c>
      <c r="H675">
        <v>5</v>
      </c>
      <c r="I675">
        <v>1</v>
      </c>
      <c r="J675">
        <v>0</v>
      </c>
      <c r="K675">
        <v>0</v>
      </c>
      <c r="L675">
        <v>0</v>
      </c>
      <c r="M675">
        <v>0</v>
      </c>
    </row>
    <row r="676" spans="1:13" x14ac:dyDescent="0.45">
      <c r="A676" s="1">
        <v>44451.125</v>
      </c>
      <c r="B676">
        <v>812.9</v>
      </c>
      <c r="C676">
        <v>42.5</v>
      </c>
      <c r="D676">
        <v>1815</v>
      </c>
      <c r="E676" s="5">
        <v>2</v>
      </c>
      <c r="H676">
        <v>5</v>
      </c>
      <c r="I676">
        <v>0</v>
      </c>
      <c r="J676">
        <v>1</v>
      </c>
      <c r="K676">
        <v>0</v>
      </c>
      <c r="L676">
        <v>0</v>
      </c>
      <c r="M676">
        <v>0</v>
      </c>
    </row>
    <row r="677" spans="1:13" x14ac:dyDescent="0.45">
      <c r="A677" s="1">
        <v>44451.166666666664</v>
      </c>
      <c r="B677">
        <v>812.3</v>
      </c>
      <c r="C677">
        <v>37.9</v>
      </c>
      <c r="D677">
        <v>1822</v>
      </c>
      <c r="E677" s="5">
        <v>0</v>
      </c>
      <c r="H677">
        <v>6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45">
      <c r="A678" s="1">
        <v>44451.208333333336</v>
      </c>
      <c r="B678">
        <v>812</v>
      </c>
      <c r="C678">
        <v>38.4</v>
      </c>
      <c r="D678">
        <v>1825</v>
      </c>
      <c r="E678" s="5">
        <v>3</v>
      </c>
      <c r="H678">
        <v>3</v>
      </c>
      <c r="I678">
        <v>3</v>
      </c>
      <c r="J678">
        <v>0</v>
      </c>
      <c r="K678">
        <v>0</v>
      </c>
      <c r="L678">
        <v>0</v>
      </c>
      <c r="M678">
        <v>0</v>
      </c>
    </row>
    <row r="679" spans="1:13" x14ac:dyDescent="0.45">
      <c r="A679" s="1">
        <v>44451.25</v>
      </c>
      <c r="B679">
        <v>811.5</v>
      </c>
      <c r="C679">
        <v>37.6</v>
      </c>
      <c r="D679">
        <v>1829</v>
      </c>
      <c r="E679" s="5">
        <v>2</v>
      </c>
      <c r="H679">
        <v>5</v>
      </c>
      <c r="I679">
        <v>0</v>
      </c>
      <c r="J679">
        <v>1</v>
      </c>
      <c r="K679">
        <v>0</v>
      </c>
      <c r="L679">
        <v>0</v>
      </c>
      <c r="M679">
        <v>0</v>
      </c>
    </row>
    <row r="680" spans="1:13" x14ac:dyDescent="0.45">
      <c r="A680" s="1">
        <v>44451.291666666664</v>
      </c>
      <c r="B680">
        <v>811.2</v>
      </c>
      <c r="C680">
        <v>37.799999999999997</v>
      </c>
      <c r="D680">
        <v>1832</v>
      </c>
      <c r="E680" s="5">
        <v>1</v>
      </c>
      <c r="H680">
        <v>5</v>
      </c>
      <c r="I680">
        <v>1</v>
      </c>
      <c r="J680">
        <v>0</v>
      </c>
      <c r="K680">
        <v>0</v>
      </c>
      <c r="L680">
        <v>0</v>
      </c>
      <c r="M680">
        <v>0</v>
      </c>
    </row>
    <row r="681" spans="1:13" x14ac:dyDescent="0.45">
      <c r="A681" s="1">
        <v>44451.333333333336</v>
      </c>
      <c r="B681">
        <v>811.2</v>
      </c>
      <c r="C681">
        <v>37.299999999999997</v>
      </c>
      <c r="D681">
        <v>1832</v>
      </c>
      <c r="E681" s="5">
        <v>2</v>
      </c>
      <c r="H681">
        <v>4</v>
      </c>
      <c r="I681">
        <v>2</v>
      </c>
      <c r="J681">
        <v>0</v>
      </c>
      <c r="K681">
        <v>0</v>
      </c>
      <c r="L681">
        <v>0</v>
      </c>
      <c r="M681">
        <v>0</v>
      </c>
    </row>
    <row r="682" spans="1:13" x14ac:dyDescent="0.45">
      <c r="A682" s="1">
        <v>44451.375</v>
      </c>
      <c r="B682">
        <v>810.9</v>
      </c>
      <c r="C682">
        <v>33.200000000000003</v>
      </c>
      <c r="D682">
        <v>1836</v>
      </c>
      <c r="E682" s="5">
        <v>3</v>
      </c>
      <c r="H682">
        <v>3</v>
      </c>
      <c r="I682">
        <v>3</v>
      </c>
      <c r="J682">
        <v>0</v>
      </c>
      <c r="K682">
        <v>0</v>
      </c>
      <c r="L682">
        <v>0</v>
      </c>
      <c r="M682">
        <v>0</v>
      </c>
    </row>
    <row r="683" spans="1:13" x14ac:dyDescent="0.45">
      <c r="A683" s="1">
        <v>44451.416666666664</v>
      </c>
      <c r="B683">
        <v>811.4</v>
      </c>
      <c r="C683">
        <v>37.299999999999997</v>
      </c>
      <c r="D683">
        <v>1830</v>
      </c>
      <c r="E683" s="5">
        <v>1</v>
      </c>
      <c r="H683">
        <v>5</v>
      </c>
      <c r="I683">
        <v>1</v>
      </c>
      <c r="J683">
        <v>0</v>
      </c>
      <c r="K683">
        <v>0</v>
      </c>
      <c r="L683">
        <v>0</v>
      </c>
      <c r="M683">
        <v>0</v>
      </c>
    </row>
    <row r="684" spans="1:13" x14ac:dyDescent="0.45">
      <c r="A684" s="1">
        <v>44451.458333333336</v>
      </c>
      <c r="B684">
        <v>811.8</v>
      </c>
      <c r="C684">
        <v>36.200000000000003</v>
      </c>
      <c r="D684">
        <v>1827</v>
      </c>
      <c r="E684" s="5">
        <v>2</v>
      </c>
      <c r="H684">
        <v>4</v>
      </c>
      <c r="I684">
        <v>2</v>
      </c>
      <c r="J684">
        <v>0</v>
      </c>
      <c r="K684">
        <v>0</v>
      </c>
      <c r="L684">
        <v>0</v>
      </c>
      <c r="M684">
        <v>0</v>
      </c>
    </row>
    <row r="685" spans="1:13" x14ac:dyDescent="0.45">
      <c r="A685" s="1">
        <v>44451.5</v>
      </c>
      <c r="B685">
        <v>812</v>
      </c>
      <c r="C685">
        <v>34.799999999999997</v>
      </c>
      <c r="D685">
        <v>1824</v>
      </c>
      <c r="E685" s="5">
        <v>0</v>
      </c>
      <c r="H685">
        <v>6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45">
      <c r="A686" s="1">
        <v>44451.541666666664</v>
      </c>
      <c r="B686">
        <v>812.8</v>
      </c>
      <c r="C686">
        <v>34.6</v>
      </c>
      <c r="D686">
        <v>1816</v>
      </c>
      <c r="E686" s="5">
        <v>0</v>
      </c>
      <c r="H686">
        <v>6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45">
      <c r="A687" s="1">
        <v>44451.583333333336</v>
      </c>
      <c r="B687">
        <v>813</v>
      </c>
      <c r="C687">
        <v>33.200000000000003</v>
      </c>
      <c r="D687">
        <v>1814</v>
      </c>
      <c r="E687" s="5">
        <v>0</v>
      </c>
      <c r="H687">
        <v>6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45">
      <c r="A688" s="1">
        <v>44451.625</v>
      </c>
      <c r="B688">
        <v>813.1</v>
      </c>
      <c r="C688">
        <v>32.799999999999997</v>
      </c>
      <c r="D688">
        <v>1814</v>
      </c>
      <c r="E688" s="5">
        <v>0</v>
      </c>
      <c r="H688">
        <v>6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45">
      <c r="A689" s="1">
        <v>44451.666666666664</v>
      </c>
      <c r="B689">
        <v>813.4</v>
      </c>
      <c r="C689">
        <v>33.6</v>
      </c>
      <c r="D689">
        <v>1810</v>
      </c>
      <c r="E689" s="5">
        <v>0</v>
      </c>
      <c r="H689">
        <v>6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45">
      <c r="A690" s="1">
        <v>44451.708333333336</v>
      </c>
      <c r="B690">
        <v>813.6</v>
      </c>
      <c r="C690">
        <v>33.4</v>
      </c>
      <c r="D690">
        <v>1809</v>
      </c>
      <c r="E690" s="5">
        <v>0</v>
      </c>
      <c r="H690">
        <v>6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45">
      <c r="A691" s="1">
        <v>44451.75</v>
      </c>
      <c r="B691">
        <v>813.4</v>
      </c>
      <c r="C691">
        <v>33.5</v>
      </c>
      <c r="D691">
        <v>1811</v>
      </c>
      <c r="E691" s="5">
        <v>0</v>
      </c>
      <c r="H691">
        <v>6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45">
      <c r="A692" s="1">
        <v>44451.791666666664</v>
      </c>
      <c r="B692">
        <v>813</v>
      </c>
      <c r="C692">
        <v>32.9</v>
      </c>
      <c r="D692">
        <v>1815</v>
      </c>
      <c r="E692" s="5">
        <v>0</v>
      </c>
      <c r="H692">
        <v>6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45">
      <c r="A693" s="1">
        <v>44451.833333333336</v>
      </c>
      <c r="B693">
        <v>812.7</v>
      </c>
      <c r="C693">
        <v>33.6</v>
      </c>
      <c r="D693">
        <v>1817</v>
      </c>
      <c r="E693" s="5">
        <v>0</v>
      </c>
      <c r="H693">
        <v>6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45">
      <c r="A694" s="1">
        <v>44451.875</v>
      </c>
      <c r="B694">
        <v>812.7</v>
      </c>
      <c r="C694">
        <v>32.799999999999997</v>
      </c>
      <c r="D694">
        <v>1817</v>
      </c>
      <c r="E694" s="5">
        <v>0</v>
      </c>
      <c r="H694">
        <v>6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45">
      <c r="A695" s="1">
        <v>44451.916666666664</v>
      </c>
      <c r="B695">
        <v>812.9</v>
      </c>
      <c r="C695">
        <v>34.6</v>
      </c>
      <c r="D695">
        <v>1815</v>
      </c>
      <c r="E695" s="5">
        <v>0</v>
      </c>
      <c r="H695">
        <v>6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45">
      <c r="A696" s="1">
        <v>44451.958333333336</v>
      </c>
      <c r="B696">
        <v>813.4</v>
      </c>
      <c r="C696">
        <v>36.299999999999997</v>
      </c>
      <c r="D696">
        <v>1810</v>
      </c>
      <c r="E696" s="5">
        <v>0</v>
      </c>
      <c r="H696">
        <v>6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45">
      <c r="A697" s="1">
        <v>44452</v>
      </c>
      <c r="B697">
        <v>814.3</v>
      </c>
      <c r="C697">
        <v>36.700000000000003</v>
      </c>
      <c r="D697">
        <v>1802</v>
      </c>
      <c r="E697" s="5">
        <v>1</v>
      </c>
      <c r="H697">
        <v>5</v>
      </c>
      <c r="I697">
        <v>1</v>
      </c>
      <c r="J697">
        <v>0</v>
      </c>
      <c r="K697">
        <v>0</v>
      </c>
      <c r="L697">
        <v>0</v>
      </c>
      <c r="M697">
        <v>0</v>
      </c>
    </row>
    <row r="698" spans="1:13" x14ac:dyDescent="0.45">
      <c r="A698" s="1">
        <v>44452.041666666664</v>
      </c>
      <c r="B698">
        <v>814.9</v>
      </c>
      <c r="C698">
        <v>36.5</v>
      </c>
      <c r="D698">
        <v>1795</v>
      </c>
      <c r="E698" s="5">
        <v>2</v>
      </c>
      <c r="H698">
        <v>4</v>
      </c>
      <c r="I698">
        <v>2</v>
      </c>
      <c r="J698">
        <v>0</v>
      </c>
      <c r="K698">
        <v>0</v>
      </c>
      <c r="L698">
        <v>0</v>
      </c>
      <c r="M698">
        <v>0</v>
      </c>
    </row>
    <row r="699" spans="1:13" x14ac:dyDescent="0.45">
      <c r="A699" s="1">
        <v>44452.083333333336</v>
      </c>
      <c r="B699">
        <v>814.9</v>
      </c>
      <c r="C699">
        <v>36.5</v>
      </c>
      <c r="D699">
        <v>1795</v>
      </c>
      <c r="E699" s="5">
        <v>0</v>
      </c>
      <c r="H699">
        <v>6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45">
      <c r="A700" s="1">
        <v>44452.125</v>
      </c>
      <c r="B700">
        <v>814.9</v>
      </c>
      <c r="C700">
        <v>36.4</v>
      </c>
      <c r="D700">
        <v>1796</v>
      </c>
      <c r="E700" s="5">
        <v>2</v>
      </c>
      <c r="H700">
        <v>4</v>
      </c>
      <c r="I700">
        <v>2</v>
      </c>
      <c r="J700">
        <v>0</v>
      </c>
      <c r="K700">
        <v>0</v>
      </c>
      <c r="L700">
        <v>0</v>
      </c>
      <c r="M700">
        <v>0</v>
      </c>
    </row>
    <row r="701" spans="1:13" x14ac:dyDescent="0.45">
      <c r="A701" s="1">
        <v>44452.166666666664</v>
      </c>
      <c r="B701">
        <v>814.8</v>
      </c>
      <c r="C701">
        <v>36.4</v>
      </c>
      <c r="D701">
        <v>1797</v>
      </c>
      <c r="E701" s="5">
        <v>4</v>
      </c>
      <c r="H701">
        <v>3</v>
      </c>
      <c r="I701">
        <v>2</v>
      </c>
      <c r="J701">
        <v>1</v>
      </c>
      <c r="K701">
        <v>0</v>
      </c>
      <c r="L701">
        <v>0</v>
      </c>
      <c r="M701">
        <v>0</v>
      </c>
    </row>
    <row r="702" spans="1:13" x14ac:dyDescent="0.45">
      <c r="A702" s="1">
        <v>44452.208333333336</v>
      </c>
      <c r="B702">
        <v>814.4</v>
      </c>
      <c r="C702">
        <v>36.5</v>
      </c>
      <c r="D702">
        <v>1801</v>
      </c>
      <c r="E702" s="5">
        <v>1</v>
      </c>
      <c r="H702">
        <v>5</v>
      </c>
      <c r="I702">
        <v>1</v>
      </c>
      <c r="J702">
        <v>0</v>
      </c>
      <c r="K702">
        <v>0</v>
      </c>
      <c r="L702">
        <v>0</v>
      </c>
      <c r="M702">
        <v>0</v>
      </c>
    </row>
    <row r="703" spans="1:13" x14ac:dyDescent="0.45">
      <c r="A703" s="1">
        <v>44452.25</v>
      </c>
      <c r="B703">
        <v>813.6</v>
      </c>
      <c r="C703">
        <v>36.799999999999997</v>
      </c>
      <c r="D703">
        <v>1809</v>
      </c>
      <c r="E703" s="5">
        <v>0</v>
      </c>
      <c r="H703">
        <v>6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45">
      <c r="A704" s="1">
        <v>44452.291666666664</v>
      </c>
      <c r="B704">
        <v>813.3</v>
      </c>
      <c r="C704">
        <v>36.700000000000003</v>
      </c>
      <c r="D704">
        <v>1811</v>
      </c>
      <c r="E704" s="5">
        <v>3</v>
      </c>
      <c r="H704">
        <v>4</v>
      </c>
      <c r="I704">
        <v>1</v>
      </c>
      <c r="J704">
        <v>1</v>
      </c>
      <c r="K704">
        <v>0</v>
      </c>
      <c r="L704">
        <v>0</v>
      </c>
      <c r="M704">
        <v>0</v>
      </c>
    </row>
    <row r="705" spans="1:13" x14ac:dyDescent="0.45">
      <c r="A705" s="1">
        <v>44452.333333333336</v>
      </c>
      <c r="B705">
        <v>812.8</v>
      </c>
      <c r="C705">
        <v>36.9</v>
      </c>
      <c r="D705">
        <v>1816</v>
      </c>
      <c r="E705" s="5">
        <v>4</v>
      </c>
      <c r="H705">
        <v>3</v>
      </c>
      <c r="I705">
        <v>2</v>
      </c>
      <c r="J705">
        <v>1</v>
      </c>
      <c r="K705">
        <v>0</v>
      </c>
      <c r="L705">
        <v>0</v>
      </c>
      <c r="M705">
        <v>0</v>
      </c>
    </row>
    <row r="706" spans="1:13" x14ac:dyDescent="0.45">
      <c r="A706" s="1">
        <v>44452.375</v>
      </c>
      <c r="B706">
        <v>812.8</v>
      </c>
      <c r="C706">
        <v>36.799999999999997</v>
      </c>
      <c r="D706">
        <v>1816</v>
      </c>
      <c r="E706" s="5">
        <v>1</v>
      </c>
      <c r="H706">
        <v>5</v>
      </c>
      <c r="I706">
        <v>1</v>
      </c>
      <c r="J706">
        <v>0</v>
      </c>
      <c r="K706">
        <v>0</v>
      </c>
      <c r="L706">
        <v>0</v>
      </c>
      <c r="M706">
        <v>0</v>
      </c>
    </row>
    <row r="707" spans="1:13" x14ac:dyDescent="0.45">
      <c r="A707" s="1">
        <v>44452.416666666664</v>
      </c>
      <c r="B707">
        <v>812.9</v>
      </c>
      <c r="C707">
        <v>37</v>
      </c>
      <c r="D707">
        <v>1815</v>
      </c>
      <c r="E707" s="5">
        <v>0</v>
      </c>
      <c r="H707">
        <v>6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45">
      <c r="A708" s="1">
        <v>44452.458333333336</v>
      </c>
      <c r="B708">
        <v>812.8</v>
      </c>
      <c r="C708">
        <v>36.799999999999997</v>
      </c>
      <c r="D708">
        <v>1817</v>
      </c>
      <c r="E708" s="5">
        <v>3</v>
      </c>
      <c r="H708">
        <v>3</v>
      </c>
      <c r="I708">
        <v>3</v>
      </c>
      <c r="J708">
        <v>0</v>
      </c>
      <c r="K708">
        <v>0</v>
      </c>
      <c r="L708">
        <v>0</v>
      </c>
      <c r="M708">
        <v>0</v>
      </c>
    </row>
    <row r="709" spans="1:13" x14ac:dyDescent="0.45">
      <c r="A709" s="1">
        <v>44452.5</v>
      </c>
      <c r="B709">
        <v>813</v>
      </c>
      <c r="C709">
        <v>33.200000000000003</v>
      </c>
      <c r="D709">
        <v>1814</v>
      </c>
      <c r="E709" s="5">
        <v>1</v>
      </c>
      <c r="H709">
        <v>5</v>
      </c>
      <c r="I709">
        <v>1</v>
      </c>
      <c r="J709">
        <v>0</v>
      </c>
      <c r="K709">
        <v>0</v>
      </c>
      <c r="L709">
        <v>0</v>
      </c>
      <c r="M709">
        <v>0</v>
      </c>
    </row>
    <row r="710" spans="1:13" x14ac:dyDescent="0.45">
      <c r="A710" s="1">
        <v>44452.541666666664</v>
      </c>
      <c r="B710">
        <v>813.7</v>
      </c>
      <c r="C710">
        <v>32.799999999999997</v>
      </c>
      <c r="D710">
        <v>1808</v>
      </c>
      <c r="E710" s="5">
        <v>0</v>
      </c>
      <c r="H710">
        <v>6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45">
      <c r="A711" s="1">
        <v>44452.583333333336</v>
      </c>
      <c r="B711">
        <v>813.7</v>
      </c>
      <c r="C711">
        <v>33.1</v>
      </c>
      <c r="D711">
        <v>1807</v>
      </c>
      <c r="E711" s="5">
        <v>0</v>
      </c>
      <c r="H711">
        <v>6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45">
      <c r="A712" s="1">
        <v>44452.625</v>
      </c>
      <c r="B712">
        <v>813.9</v>
      </c>
      <c r="C712">
        <v>32.799999999999997</v>
      </c>
      <c r="D712">
        <v>1806</v>
      </c>
      <c r="E712" s="5">
        <v>0</v>
      </c>
      <c r="H712">
        <v>6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45">
      <c r="A713" s="1">
        <v>44452.666666666664</v>
      </c>
      <c r="B713">
        <v>813.8</v>
      </c>
      <c r="C713">
        <v>32.5</v>
      </c>
      <c r="D713">
        <v>1806</v>
      </c>
      <c r="E713" s="5">
        <v>0</v>
      </c>
      <c r="H713">
        <v>6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45">
      <c r="A714" s="1">
        <v>44452.708333333336</v>
      </c>
      <c r="B714">
        <v>814</v>
      </c>
      <c r="C714">
        <v>30.1</v>
      </c>
      <c r="D714">
        <v>1804</v>
      </c>
      <c r="E714" s="5">
        <v>0</v>
      </c>
      <c r="H714">
        <v>6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45">
      <c r="A715" s="1">
        <v>44452.75</v>
      </c>
      <c r="B715">
        <v>813.9</v>
      </c>
      <c r="C715">
        <v>32.6</v>
      </c>
      <c r="D715">
        <v>1805</v>
      </c>
      <c r="E715" s="5">
        <v>0</v>
      </c>
      <c r="H715">
        <v>6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45">
      <c r="A716" s="1">
        <v>44452.791666666664</v>
      </c>
      <c r="B716">
        <v>813.8</v>
      </c>
      <c r="C716">
        <v>32.5</v>
      </c>
      <c r="D716">
        <v>1807</v>
      </c>
      <c r="E716" s="5">
        <v>1</v>
      </c>
      <c r="H716">
        <v>5</v>
      </c>
      <c r="I716">
        <v>1</v>
      </c>
      <c r="J716">
        <v>0</v>
      </c>
      <c r="K716">
        <v>0</v>
      </c>
      <c r="L716">
        <v>0</v>
      </c>
      <c r="M716">
        <v>0</v>
      </c>
    </row>
    <row r="717" spans="1:13" x14ac:dyDescent="0.45">
      <c r="A717" s="1">
        <v>44452.833333333336</v>
      </c>
      <c r="B717">
        <v>813.7</v>
      </c>
      <c r="C717">
        <v>32.299999999999997</v>
      </c>
      <c r="D717">
        <v>1807</v>
      </c>
      <c r="E717" s="5">
        <v>0</v>
      </c>
      <c r="H717">
        <v>6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45">
      <c r="A718" s="1">
        <v>44452.875</v>
      </c>
      <c r="B718">
        <v>813.8</v>
      </c>
      <c r="C718">
        <v>32.700000000000003</v>
      </c>
      <c r="D718">
        <v>1806</v>
      </c>
      <c r="E718" s="5">
        <v>0</v>
      </c>
      <c r="H718">
        <v>6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45">
      <c r="A719" s="1">
        <v>44452.916666666664</v>
      </c>
      <c r="B719">
        <v>814.5</v>
      </c>
      <c r="C719">
        <v>32.9</v>
      </c>
      <c r="D719">
        <v>1800</v>
      </c>
      <c r="E719" s="5">
        <v>0</v>
      </c>
      <c r="H719">
        <v>6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45">
      <c r="A720" s="1">
        <v>44452.958333333336</v>
      </c>
      <c r="B720">
        <v>814.9</v>
      </c>
      <c r="C720">
        <v>35.5</v>
      </c>
      <c r="D720">
        <v>1796</v>
      </c>
      <c r="E720" s="5">
        <v>1</v>
      </c>
      <c r="H720">
        <v>5</v>
      </c>
      <c r="I720">
        <v>1</v>
      </c>
      <c r="J720">
        <v>0</v>
      </c>
      <c r="K720">
        <v>0</v>
      </c>
      <c r="L720">
        <v>0</v>
      </c>
      <c r="M720">
        <v>0</v>
      </c>
    </row>
    <row r="721" spans="1:13" x14ac:dyDescent="0.45">
      <c r="A721" s="1">
        <v>44453</v>
      </c>
      <c r="B721">
        <v>815.8</v>
      </c>
      <c r="C721">
        <v>34.5</v>
      </c>
      <c r="D721">
        <v>1786</v>
      </c>
      <c r="E721" s="5">
        <v>1</v>
      </c>
      <c r="H721">
        <v>5</v>
      </c>
      <c r="I721">
        <v>1</v>
      </c>
      <c r="J721">
        <v>0</v>
      </c>
      <c r="K721">
        <v>0</v>
      </c>
      <c r="L721">
        <v>0</v>
      </c>
      <c r="M721">
        <v>0</v>
      </c>
    </row>
    <row r="722" spans="1:13" x14ac:dyDescent="0.45">
      <c r="A722" s="1">
        <v>44453.041666666664</v>
      </c>
      <c r="B722">
        <v>816.7</v>
      </c>
      <c r="C722">
        <v>36.299999999999997</v>
      </c>
      <c r="D722">
        <v>1778</v>
      </c>
      <c r="E722" s="5">
        <v>3</v>
      </c>
      <c r="H722">
        <v>3</v>
      </c>
      <c r="I722">
        <v>3</v>
      </c>
      <c r="J722">
        <v>0</v>
      </c>
      <c r="K722">
        <v>0</v>
      </c>
      <c r="L722">
        <v>0</v>
      </c>
      <c r="M722">
        <v>0</v>
      </c>
    </row>
    <row r="723" spans="1:13" x14ac:dyDescent="0.45">
      <c r="A723" s="1">
        <v>44453.083333333336</v>
      </c>
      <c r="B723">
        <v>816.8</v>
      </c>
      <c r="C723">
        <v>36</v>
      </c>
      <c r="D723">
        <v>1776</v>
      </c>
      <c r="E723" s="5">
        <v>1</v>
      </c>
      <c r="H723">
        <v>5</v>
      </c>
      <c r="I723">
        <v>1</v>
      </c>
      <c r="J723">
        <v>0</v>
      </c>
      <c r="K723">
        <v>0</v>
      </c>
      <c r="L723">
        <v>0</v>
      </c>
      <c r="M723">
        <v>0</v>
      </c>
    </row>
    <row r="724" spans="1:13" x14ac:dyDescent="0.45">
      <c r="A724" s="1">
        <v>44453.125</v>
      </c>
      <c r="B724">
        <v>817.1</v>
      </c>
      <c r="C724">
        <v>36.1</v>
      </c>
      <c r="D724">
        <v>1773</v>
      </c>
      <c r="E724" s="5">
        <v>1</v>
      </c>
      <c r="H724">
        <v>5</v>
      </c>
      <c r="I724">
        <v>1</v>
      </c>
      <c r="J724">
        <v>0</v>
      </c>
      <c r="K724">
        <v>0</v>
      </c>
      <c r="L724">
        <v>0</v>
      </c>
      <c r="M724">
        <v>0</v>
      </c>
    </row>
    <row r="725" spans="1:13" x14ac:dyDescent="0.45">
      <c r="A725" s="1">
        <v>44453.166666666664</v>
      </c>
      <c r="B725">
        <v>817.2</v>
      </c>
      <c r="C725">
        <v>36.4</v>
      </c>
      <c r="D725">
        <v>1773</v>
      </c>
      <c r="E725" s="5">
        <v>2</v>
      </c>
      <c r="H725">
        <v>4</v>
      </c>
      <c r="I725">
        <v>2</v>
      </c>
      <c r="J725">
        <v>0</v>
      </c>
      <c r="K725">
        <v>0</v>
      </c>
      <c r="L725">
        <v>0</v>
      </c>
      <c r="M725">
        <v>0</v>
      </c>
    </row>
    <row r="726" spans="1:13" x14ac:dyDescent="0.45">
      <c r="A726" s="1">
        <v>44453.208333333336</v>
      </c>
      <c r="B726">
        <v>816.9</v>
      </c>
      <c r="C726">
        <v>36.799999999999997</v>
      </c>
      <c r="D726">
        <v>1775</v>
      </c>
      <c r="E726" s="5">
        <v>4</v>
      </c>
      <c r="H726">
        <v>3</v>
      </c>
      <c r="I726">
        <v>2</v>
      </c>
      <c r="J726">
        <v>1</v>
      </c>
      <c r="K726">
        <v>0</v>
      </c>
      <c r="L726">
        <v>0</v>
      </c>
      <c r="M726">
        <v>0</v>
      </c>
    </row>
    <row r="727" spans="1:13" x14ac:dyDescent="0.45">
      <c r="A727" s="1">
        <v>44453.25</v>
      </c>
      <c r="B727">
        <v>816.8</v>
      </c>
      <c r="C727">
        <v>36.5</v>
      </c>
      <c r="D727">
        <v>1777</v>
      </c>
      <c r="E727" s="5">
        <v>3</v>
      </c>
      <c r="H727">
        <v>3</v>
      </c>
      <c r="I727">
        <v>3</v>
      </c>
      <c r="J727">
        <v>0</v>
      </c>
      <c r="K727">
        <v>0</v>
      </c>
      <c r="L727">
        <v>0</v>
      </c>
      <c r="M727">
        <v>0</v>
      </c>
    </row>
    <row r="728" spans="1:13" x14ac:dyDescent="0.45">
      <c r="A728" s="1">
        <v>44453.291666666664</v>
      </c>
      <c r="B728">
        <v>816.3</v>
      </c>
      <c r="C728">
        <v>36.1</v>
      </c>
      <c r="D728">
        <v>1781</v>
      </c>
      <c r="E728" s="5">
        <v>3</v>
      </c>
      <c r="H728">
        <v>5</v>
      </c>
      <c r="I728">
        <v>0</v>
      </c>
      <c r="J728">
        <v>0</v>
      </c>
      <c r="K728">
        <v>1</v>
      </c>
      <c r="L728">
        <v>0</v>
      </c>
      <c r="M728">
        <v>0</v>
      </c>
    </row>
    <row r="729" spans="1:13" x14ac:dyDescent="0.45">
      <c r="A729" s="1">
        <v>44453.333333333336</v>
      </c>
      <c r="B729">
        <v>816</v>
      </c>
      <c r="C729">
        <v>36.5</v>
      </c>
      <c r="D729">
        <v>1785</v>
      </c>
      <c r="E729" s="5">
        <v>1</v>
      </c>
      <c r="H729">
        <v>5</v>
      </c>
      <c r="I729">
        <v>1</v>
      </c>
      <c r="J729">
        <v>0</v>
      </c>
      <c r="K729">
        <v>0</v>
      </c>
      <c r="L729">
        <v>0</v>
      </c>
      <c r="M729">
        <v>0</v>
      </c>
    </row>
    <row r="730" spans="1:13" x14ac:dyDescent="0.45">
      <c r="A730" s="1">
        <v>44453.375</v>
      </c>
      <c r="B730">
        <v>816.1</v>
      </c>
      <c r="C730">
        <v>35.1</v>
      </c>
      <c r="D730">
        <v>1784</v>
      </c>
      <c r="E730" s="5">
        <v>1</v>
      </c>
      <c r="H730">
        <v>5</v>
      </c>
      <c r="I730">
        <v>1</v>
      </c>
      <c r="J730">
        <v>0</v>
      </c>
      <c r="K730">
        <v>0</v>
      </c>
      <c r="L730">
        <v>0</v>
      </c>
      <c r="M730">
        <v>0</v>
      </c>
    </row>
    <row r="731" spans="1:13" x14ac:dyDescent="0.45">
      <c r="A731" s="1">
        <v>44453.416666666664</v>
      </c>
      <c r="B731">
        <v>816</v>
      </c>
      <c r="C731">
        <v>34.5</v>
      </c>
      <c r="D731">
        <v>1785</v>
      </c>
      <c r="E731" s="5">
        <v>1</v>
      </c>
      <c r="H731">
        <v>5</v>
      </c>
      <c r="I731">
        <v>1</v>
      </c>
      <c r="J731">
        <v>0</v>
      </c>
      <c r="K731">
        <v>0</v>
      </c>
      <c r="L731">
        <v>0</v>
      </c>
      <c r="M731">
        <v>0</v>
      </c>
    </row>
    <row r="732" spans="1:13" x14ac:dyDescent="0.45">
      <c r="A732" s="1">
        <v>44453.458333333336</v>
      </c>
      <c r="B732">
        <v>816.2</v>
      </c>
      <c r="C732">
        <v>36.1</v>
      </c>
      <c r="D732">
        <v>1782</v>
      </c>
      <c r="E732" s="5">
        <v>2</v>
      </c>
      <c r="H732">
        <v>4</v>
      </c>
      <c r="I732">
        <v>2</v>
      </c>
      <c r="J732">
        <v>0</v>
      </c>
      <c r="K732">
        <v>0</v>
      </c>
      <c r="L732">
        <v>0</v>
      </c>
      <c r="M732">
        <v>0</v>
      </c>
    </row>
    <row r="733" spans="1:13" x14ac:dyDescent="0.45">
      <c r="A733" s="1">
        <v>44453.5</v>
      </c>
      <c r="B733">
        <v>816.5</v>
      </c>
      <c r="C733">
        <v>33.9</v>
      </c>
      <c r="D733">
        <v>1779</v>
      </c>
      <c r="E733" s="5">
        <v>0</v>
      </c>
      <c r="H733">
        <v>6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45">
      <c r="A734" s="1">
        <v>44453.541666666664</v>
      </c>
      <c r="B734">
        <v>817.2</v>
      </c>
      <c r="C734">
        <v>33.5</v>
      </c>
      <c r="D734">
        <v>1773</v>
      </c>
      <c r="E734" s="5">
        <v>0</v>
      </c>
      <c r="H734">
        <v>6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45">
      <c r="A735" s="1">
        <v>44453.583333333336</v>
      </c>
      <c r="B735">
        <v>817.4</v>
      </c>
      <c r="C735">
        <v>33.700000000000003</v>
      </c>
      <c r="D735">
        <v>1770</v>
      </c>
      <c r="E735" s="5">
        <v>0</v>
      </c>
      <c r="H735">
        <v>6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45">
      <c r="A736" s="1">
        <v>44453.625</v>
      </c>
      <c r="B736">
        <v>817.4</v>
      </c>
      <c r="C736">
        <v>33.9</v>
      </c>
      <c r="D736">
        <v>1771</v>
      </c>
      <c r="E736" s="5">
        <v>0</v>
      </c>
      <c r="H736">
        <v>6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45">
      <c r="A737" s="1">
        <v>44453.666666666664</v>
      </c>
      <c r="B737">
        <v>817.2</v>
      </c>
      <c r="C737">
        <v>29.9</v>
      </c>
      <c r="D737">
        <v>1772</v>
      </c>
      <c r="E737" s="5">
        <v>0</v>
      </c>
      <c r="H737">
        <v>6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45">
      <c r="A738" s="1">
        <v>44453.708333333336</v>
      </c>
      <c r="B738">
        <v>816.9</v>
      </c>
      <c r="C738">
        <v>34</v>
      </c>
      <c r="D738">
        <v>1775</v>
      </c>
      <c r="E738" s="5">
        <v>0</v>
      </c>
      <c r="H738">
        <v>6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45">
      <c r="A739" s="1">
        <v>44453.75</v>
      </c>
      <c r="B739">
        <v>816.2</v>
      </c>
      <c r="C739">
        <v>33.299999999999997</v>
      </c>
      <c r="D739">
        <v>1783</v>
      </c>
      <c r="E739" s="5">
        <v>0</v>
      </c>
      <c r="H739">
        <v>6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45">
      <c r="A740" s="1">
        <v>44453.791666666664</v>
      </c>
      <c r="B740">
        <v>815.7</v>
      </c>
      <c r="C740">
        <v>33.799999999999997</v>
      </c>
      <c r="D740">
        <v>1787</v>
      </c>
      <c r="E740" s="5">
        <v>0</v>
      </c>
      <c r="H740">
        <v>6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45">
      <c r="A741" s="1">
        <v>44453.833333333336</v>
      </c>
      <c r="B741">
        <v>815.4</v>
      </c>
      <c r="C741">
        <v>33.5</v>
      </c>
      <c r="D741">
        <v>1791</v>
      </c>
      <c r="E741" s="5">
        <v>0</v>
      </c>
      <c r="H741">
        <v>6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45">
      <c r="A742" s="1">
        <v>44453.875</v>
      </c>
      <c r="B742">
        <v>815.1</v>
      </c>
      <c r="C742">
        <v>34.1</v>
      </c>
      <c r="D742">
        <v>1793</v>
      </c>
      <c r="E742" s="5">
        <v>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45">
      <c r="A743" s="1">
        <v>44453.916666666664</v>
      </c>
      <c r="B743">
        <v>815.2</v>
      </c>
      <c r="C743">
        <v>34.6</v>
      </c>
      <c r="D743">
        <v>1793</v>
      </c>
      <c r="E743" s="5">
        <v>0</v>
      </c>
      <c r="H743">
        <v>6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45">
      <c r="A744" s="1">
        <v>44453.958333333336</v>
      </c>
      <c r="B744">
        <v>815.3</v>
      </c>
      <c r="C744">
        <v>28.6</v>
      </c>
      <c r="D744">
        <v>1791</v>
      </c>
      <c r="E744" s="5">
        <v>3</v>
      </c>
      <c r="H744">
        <v>4</v>
      </c>
      <c r="I744">
        <v>1</v>
      </c>
      <c r="J744">
        <v>1</v>
      </c>
      <c r="K744">
        <v>0</v>
      </c>
      <c r="L744">
        <v>0</v>
      </c>
      <c r="M744">
        <v>0</v>
      </c>
    </row>
    <row r="745" spans="1:13" x14ac:dyDescent="0.45">
      <c r="A745" s="1">
        <v>44454</v>
      </c>
      <c r="B745">
        <v>815.8</v>
      </c>
      <c r="C745">
        <v>34.200000000000003</v>
      </c>
      <c r="D745">
        <v>1787</v>
      </c>
      <c r="E745" s="5">
        <v>5</v>
      </c>
      <c r="H745">
        <v>3</v>
      </c>
      <c r="I745">
        <v>1</v>
      </c>
      <c r="J745">
        <v>2</v>
      </c>
      <c r="K745">
        <v>0</v>
      </c>
      <c r="L745">
        <v>0</v>
      </c>
      <c r="M745">
        <v>0</v>
      </c>
    </row>
    <row r="746" spans="1:13" x14ac:dyDescent="0.45">
      <c r="A746" s="1">
        <v>44454.041666666664</v>
      </c>
      <c r="B746">
        <v>816.6</v>
      </c>
      <c r="C746">
        <v>36.4</v>
      </c>
      <c r="D746">
        <v>1779</v>
      </c>
      <c r="E746" s="5">
        <v>1</v>
      </c>
      <c r="H746">
        <v>5</v>
      </c>
      <c r="I746">
        <v>1</v>
      </c>
      <c r="J746">
        <v>0</v>
      </c>
      <c r="K746">
        <v>0</v>
      </c>
      <c r="L746">
        <v>0</v>
      </c>
      <c r="M746">
        <v>0</v>
      </c>
    </row>
    <row r="747" spans="1:13" x14ac:dyDescent="0.45">
      <c r="A747" s="1">
        <v>44454.083333333336</v>
      </c>
      <c r="B747">
        <v>817</v>
      </c>
      <c r="C747">
        <v>36.4</v>
      </c>
      <c r="D747">
        <v>1775</v>
      </c>
      <c r="E747" s="5">
        <v>2</v>
      </c>
      <c r="H747">
        <v>4</v>
      </c>
      <c r="I747">
        <v>2</v>
      </c>
      <c r="J747">
        <v>0</v>
      </c>
      <c r="K747">
        <v>0</v>
      </c>
      <c r="L747">
        <v>0</v>
      </c>
      <c r="M747">
        <v>0</v>
      </c>
    </row>
    <row r="748" spans="1:13" x14ac:dyDescent="0.45">
      <c r="A748" s="1">
        <v>44454.125</v>
      </c>
      <c r="B748">
        <v>817.1</v>
      </c>
      <c r="C748">
        <v>27.6</v>
      </c>
      <c r="D748">
        <v>1773</v>
      </c>
      <c r="E748" s="5">
        <v>3</v>
      </c>
      <c r="H748">
        <v>4</v>
      </c>
      <c r="I748">
        <v>1</v>
      </c>
      <c r="J748">
        <v>1</v>
      </c>
      <c r="K748">
        <v>0</v>
      </c>
      <c r="L748">
        <v>0</v>
      </c>
      <c r="M748">
        <v>0</v>
      </c>
    </row>
    <row r="749" spans="1:13" x14ac:dyDescent="0.45">
      <c r="A749" s="1">
        <v>44454.166666666664</v>
      </c>
      <c r="B749">
        <v>817.4</v>
      </c>
      <c r="C749">
        <v>30.1</v>
      </c>
      <c r="D749">
        <v>1771</v>
      </c>
      <c r="E749" s="5">
        <v>1</v>
      </c>
      <c r="H749">
        <v>5</v>
      </c>
      <c r="I749">
        <v>1</v>
      </c>
      <c r="J749">
        <v>0</v>
      </c>
      <c r="K749">
        <v>0</v>
      </c>
      <c r="L749">
        <v>0</v>
      </c>
      <c r="M749">
        <v>0</v>
      </c>
    </row>
    <row r="750" spans="1:13" x14ac:dyDescent="0.45">
      <c r="A750" s="1">
        <v>44454.208333333336</v>
      </c>
      <c r="B750">
        <v>817.3</v>
      </c>
      <c r="C750">
        <v>33.700000000000003</v>
      </c>
      <c r="D750">
        <v>1772</v>
      </c>
      <c r="E750" s="5">
        <v>4</v>
      </c>
      <c r="H750">
        <v>4</v>
      </c>
      <c r="I750">
        <v>1</v>
      </c>
      <c r="J750">
        <v>0</v>
      </c>
      <c r="K750">
        <v>1</v>
      </c>
      <c r="L750">
        <v>0</v>
      </c>
      <c r="M750">
        <v>0</v>
      </c>
    </row>
    <row r="751" spans="1:13" x14ac:dyDescent="0.45">
      <c r="A751" s="1">
        <v>44454.25</v>
      </c>
      <c r="B751">
        <v>817</v>
      </c>
      <c r="C751">
        <v>34.1</v>
      </c>
      <c r="D751">
        <v>1774</v>
      </c>
      <c r="E751" s="5">
        <v>3</v>
      </c>
      <c r="H751">
        <v>3</v>
      </c>
      <c r="I751">
        <v>3</v>
      </c>
      <c r="J751">
        <v>0</v>
      </c>
      <c r="K751">
        <v>0</v>
      </c>
      <c r="L751">
        <v>0</v>
      </c>
      <c r="M751">
        <v>0</v>
      </c>
    </row>
    <row r="752" spans="1:13" x14ac:dyDescent="0.45">
      <c r="A752" s="1">
        <v>44454.291666666664</v>
      </c>
      <c r="B752">
        <v>817.4</v>
      </c>
      <c r="C752">
        <v>36.6</v>
      </c>
      <c r="D752">
        <v>1771</v>
      </c>
      <c r="E752" s="5">
        <v>5</v>
      </c>
      <c r="H752">
        <v>3</v>
      </c>
      <c r="I752">
        <v>1</v>
      </c>
      <c r="J752">
        <v>2</v>
      </c>
      <c r="K752">
        <v>0</v>
      </c>
      <c r="L752">
        <v>0</v>
      </c>
      <c r="M752">
        <v>0</v>
      </c>
    </row>
    <row r="753" spans="1:13" x14ac:dyDescent="0.45">
      <c r="A753" s="1">
        <v>44454.333333333336</v>
      </c>
      <c r="B753">
        <v>817.1</v>
      </c>
      <c r="C753">
        <v>36.700000000000003</v>
      </c>
      <c r="D753">
        <v>1774</v>
      </c>
      <c r="E753" s="5">
        <v>2</v>
      </c>
      <c r="H753">
        <v>5</v>
      </c>
      <c r="I753">
        <v>0</v>
      </c>
      <c r="J753">
        <v>1</v>
      </c>
      <c r="K753">
        <v>0</v>
      </c>
      <c r="L753">
        <v>0</v>
      </c>
      <c r="M753">
        <v>0</v>
      </c>
    </row>
    <row r="754" spans="1:13" x14ac:dyDescent="0.45">
      <c r="A754" s="1">
        <v>44454.375</v>
      </c>
      <c r="B754">
        <v>817.4</v>
      </c>
      <c r="C754">
        <v>36.799999999999997</v>
      </c>
      <c r="D754">
        <v>1770</v>
      </c>
      <c r="E754" s="5">
        <v>1</v>
      </c>
      <c r="H754">
        <v>5</v>
      </c>
      <c r="I754">
        <v>1</v>
      </c>
      <c r="J754">
        <v>0</v>
      </c>
      <c r="K754">
        <v>0</v>
      </c>
      <c r="L754">
        <v>0</v>
      </c>
      <c r="M754">
        <v>0</v>
      </c>
    </row>
    <row r="755" spans="1:13" x14ac:dyDescent="0.45">
      <c r="A755" s="1">
        <v>44454.416666666664</v>
      </c>
      <c r="B755">
        <v>817.7</v>
      </c>
      <c r="C755">
        <v>36.9</v>
      </c>
      <c r="D755">
        <v>1768</v>
      </c>
      <c r="E755" s="5">
        <v>0</v>
      </c>
      <c r="H755">
        <v>6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45">
      <c r="A756" s="1">
        <v>44454.458333333336</v>
      </c>
      <c r="B756">
        <v>817.9</v>
      </c>
      <c r="C756">
        <v>35.5</v>
      </c>
      <c r="D756">
        <v>1766</v>
      </c>
      <c r="E756" s="5">
        <v>0</v>
      </c>
      <c r="H756">
        <v>6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45">
      <c r="A757" s="1">
        <v>44454.5</v>
      </c>
      <c r="B757">
        <v>818.2</v>
      </c>
      <c r="C757">
        <v>34.5</v>
      </c>
      <c r="D757">
        <v>1763</v>
      </c>
      <c r="E757" s="5">
        <v>1</v>
      </c>
      <c r="H757">
        <v>5</v>
      </c>
      <c r="I757">
        <v>1</v>
      </c>
      <c r="J757">
        <v>0</v>
      </c>
      <c r="K757">
        <v>0</v>
      </c>
      <c r="L757">
        <v>0</v>
      </c>
      <c r="M757">
        <v>0</v>
      </c>
    </row>
    <row r="758" spans="1:13" x14ac:dyDescent="0.45">
      <c r="A758" s="1">
        <v>44454.541666666664</v>
      </c>
      <c r="B758">
        <v>819.2</v>
      </c>
      <c r="C758">
        <v>34.799999999999997</v>
      </c>
      <c r="D758">
        <v>1753</v>
      </c>
      <c r="E758" s="5">
        <v>0</v>
      </c>
      <c r="H758">
        <v>6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45">
      <c r="A759" s="1">
        <v>44454.583333333336</v>
      </c>
      <c r="B759">
        <v>819.4</v>
      </c>
      <c r="C759">
        <v>34.6</v>
      </c>
      <c r="D759">
        <v>1751</v>
      </c>
      <c r="E759" s="5">
        <v>1</v>
      </c>
      <c r="H759">
        <v>5</v>
      </c>
      <c r="I759">
        <v>1</v>
      </c>
      <c r="J759">
        <v>0</v>
      </c>
      <c r="K759">
        <v>0</v>
      </c>
      <c r="L759">
        <v>0</v>
      </c>
      <c r="M759">
        <v>0</v>
      </c>
    </row>
    <row r="760" spans="1:13" x14ac:dyDescent="0.45">
      <c r="A760" s="1">
        <v>44454.625</v>
      </c>
      <c r="B760">
        <v>819.1</v>
      </c>
      <c r="C760">
        <v>34.5</v>
      </c>
      <c r="D760">
        <v>1754</v>
      </c>
      <c r="E760" s="5">
        <v>0</v>
      </c>
      <c r="H760">
        <v>6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45">
      <c r="A761" s="1">
        <v>44454.666666666664</v>
      </c>
      <c r="B761">
        <v>818.5</v>
      </c>
      <c r="C761">
        <v>34.1</v>
      </c>
      <c r="D761">
        <v>1760</v>
      </c>
      <c r="E761" s="5">
        <v>0</v>
      </c>
      <c r="H761">
        <v>6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45">
      <c r="A762" s="1">
        <v>44454.708333333336</v>
      </c>
      <c r="B762">
        <v>818.2</v>
      </c>
      <c r="C762">
        <v>33.700000000000003</v>
      </c>
      <c r="D762">
        <v>1763</v>
      </c>
      <c r="E762" s="5">
        <v>0</v>
      </c>
      <c r="H762">
        <v>6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45">
      <c r="A763" s="1">
        <v>44454.75</v>
      </c>
      <c r="B763">
        <v>817.7</v>
      </c>
      <c r="C763">
        <v>33.6</v>
      </c>
      <c r="D763">
        <v>1768</v>
      </c>
      <c r="E763" s="5">
        <v>0</v>
      </c>
      <c r="H763">
        <v>6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45">
      <c r="A764" s="1">
        <v>44454.791666666664</v>
      </c>
      <c r="B764">
        <v>817.4</v>
      </c>
      <c r="C764">
        <v>33.5</v>
      </c>
      <c r="D764">
        <v>1771</v>
      </c>
      <c r="E764" s="5">
        <v>0</v>
      </c>
      <c r="H764">
        <v>6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45">
      <c r="A765" s="1">
        <v>44454.833333333336</v>
      </c>
      <c r="B765">
        <v>817.4</v>
      </c>
      <c r="C765">
        <v>33.4</v>
      </c>
      <c r="D765">
        <v>1771</v>
      </c>
      <c r="E765" s="5">
        <v>0</v>
      </c>
      <c r="H765">
        <v>6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45">
      <c r="A766" s="1">
        <v>44454.875</v>
      </c>
      <c r="B766">
        <v>817.6</v>
      </c>
      <c r="C766">
        <v>31.2</v>
      </c>
      <c r="D766">
        <v>1769</v>
      </c>
      <c r="E766" s="5">
        <v>0</v>
      </c>
      <c r="H766">
        <v>6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45">
      <c r="A767" s="1">
        <v>44454.916666666664</v>
      </c>
      <c r="B767">
        <v>817.6</v>
      </c>
      <c r="C767">
        <v>34.5</v>
      </c>
      <c r="D767">
        <v>1768</v>
      </c>
      <c r="E767" s="5">
        <v>0</v>
      </c>
      <c r="H767">
        <v>6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45">
      <c r="A768" s="1">
        <v>44454.958333333336</v>
      </c>
      <c r="B768">
        <v>818.3</v>
      </c>
      <c r="C768">
        <v>35</v>
      </c>
      <c r="D768">
        <v>1762</v>
      </c>
      <c r="E768" s="5">
        <v>1</v>
      </c>
      <c r="H768">
        <v>5</v>
      </c>
      <c r="I768">
        <v>1</v>
      </c>
      <c r="J768">
        <v>0</v>
      </c>
      <c r="K768">
        <v>0</v>
      </c>
      <c r="L768">
        <v>0</v>
      </c>
      <c r="M768">
        <v>0</v>
      </c>
    </row>
    <row r="769" spans="1:13" x14ac:dyDescent="0.45">
      <c r="A769" s="1">
        <v>44455</v>
      </c>
      <c r="B769">
        <v>818.4</v>
      </c>
      <c r="C769">
        <v>37</v>
      </c>
      <c r="D769">
        <v>1761</v>
      </c>
      <c r="E769" s="5">
        <v>0</v>
      </c>
      <c r="H769">
        <v>6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45">
      <c r="A770" s="1">
        <v>44455.041666666664</v>
      </c>
      <c r="B770">
        <v>818.3</v>
      </c>
      <c r="C770">
        <v>37.700000000000003</v>
      </c>
      <c r="D770">
        <v>1762</v>
      </c>
      <c r="E770" s="5">
        <v>2</v>
      </c>
      <c r="H770">
        <v>4</v>
      </c>
      <c r="I770">
        <v>2</v>
      </c>
      <c r="J770">
        <v>0</v>
      </c>
      <c r="K770">
        <v>0</v>
      </c>
      <c r="L770">
        <v>0</v>
      </c>
      <c r="M770">
        <v>0</v>
      </c>
    </row>
    <row r="771" spans="1:13" x14ac:dyDescent="0.45">
      <c r="A771" s="1">
        <v>44455.083333333336</v>
      </c>
      <c r="B771">
        <v>818.6</v>
      </c>
      <c r="C771">
        <v>36.6</v>
      </c>
      <c r="D771">
        <v>1759</v>
      </c>
      <c r="E771" s="5">
        <v>3</v>
      </c>
      <c r="H771">
        <v>3</v>
      </c>
      <c r="I771">
        <v>3</v>
      </c>
      <c r="J771">
        <v>0</v>
      </c>
      <c r="K771">
        <v>0</v>
      </c>
      <c r="L771">
        <v>0</v>
      </c>
      <c r="M771">
        <v>0</v>
      </c>
    </row>
    <row r="772" spans="1:13" x14ac:dyDescent="0.45">
      <c r="A772" s="1">
        <v>44455.125</v>
      </c>
      <c r="B772">
        <v>818.6</v>
      </c>
      <c r="C772">
        <v>36.799999999999997</v>
      </c>
      <c r="D772">
        <v>1759</v>
      </c>
      <c r="E772" s="5">
        <v>3</v>
      </c>
      <c r="H772">
        <v>3</v>
      </c>
      <c r="I772">
        <v>3</v>
      </c>
      <c r="J772">
        <v>0</v>
      </c>
      <c r="K772">
        <v>0</v>
      </c>
      <c r="L772">
        <v>0</v>
      </c>
      <c r="M772">
        <v>0</v>
      </c>
    </row>
    <row r="773" spans="1:13" x14ac:dyDescent="0.45">
      <c r="A773" s="1">
        <v>44455.166666666664</v>
      </c>
      <c r="B773">
        <v>817.9</v>
      </c>
      <c r="C773">
        <v>36.4</v>
      </c>
      <c r="D773">
        <v>1766</v>
      </c>
      <c r="E773" s="5">
        <v>5</v>
      </c>
      <c r="H773">
        <v>2</v>
      </c>
      <c r="I773">
        <v>3</v>
      </c>
      <c r="J773">
        <v>1</v>
      </c>
      <c r="K773">
        <v>0</v>
      </c>
      <c r="L773">
        <v>0</v>
      </c>
      <c r="M773">
        <v>0</v>
      </c>
    </row>
    <row r="774" spans="1:13" x14ac:dyDescent="0.45">
      <c r="A774" s="1">
        <v>44455.208333333336</v>
      </c>
      <c r="B774">
        <v>817.2</v>
      </c>
      <c r="C774">
        <v>37</v>
      </c>
      <c r="D774">
        <v>1772</v>
      </c>
      <c r="E774" s="5">
        <v>7</v>
      </c>
      <c r="H774">
        <v>1</v>
      </c>
      <c r="I774">
        <v>3</v>
      </c>
      <c r="J774">
        <v>2</v>
      </c>
      <c r="K774">
        <v>0</v>
      </c>
      <c r="L774">
        <v>0</v>
      </c>
      <c r="M774">
        <v>0</v>
      </c>
    </row>
    <row r="775" spans="1:13" x14ac:dyDescent="0.45">
      <c r="A775" s="1">
        <v>44455.25</v>
      </c>
      <c r="B775">
        <v>816.3</v>
      </c>
      <c r="C775">
        <v>37.4</v>
      </c>
      <c r="D775">
        <v>1781</v>
      </c>
      <c r="E775" s="5">
        <v>1</v>
      </c>
      <c r="H775">
        <v>5</v>
      </c>
      <c r="I775">
        <v>1</v>
      </c>
      <c r="J775">
        <v>0</v>
      </c>
      <c r="K775">
        <v>0</v>
      </c>
      <c r="L775">
        <v>0</v>
      </c>
      <c r="M775">
        <v>0</v>
      </c>
    </row>
    <row r="776" spans="1:13" x14ac:dyDescent="0.45">
      <c r="A776" s="1">
        <v>44455.291666666664</v>
      </c>
      <c r="B776">
        <v>816.4</v>
      </c>
      <c r="C776">
        <v>44.4</v>
      </c>
      <c r="D776">
        <v>1781</v>
      </c>
      <c r="E776" s="5">
        <v>3</v>
      </c>
      <c r="H776">
        <v>5</v>
      </c>
      <c r="I776">
        <v>0</v>
      </c>
      <c r="J776">
        <v>0</v>
      </c>
      <c r="K776">
        <v>1</v>
      </c>
      <c r="L776">
        <v>0</v>
      </c>
      <c r="M776">
        <v>0</v>
      </c>
    </row>
    <row r="777" spans="1:13" x14ac:dyDescent="0.45">
      <c r="A777" s="1">
        <v>44455.333333333336</v>
      </c>
      <c r="B777">
        <v>815.7</v>
      </c>
      <c r="C777">
        <v>37.799999999999997</v>
      </c>
      <c r="D777">
        <v>1787</v>
      </c>
      <c r="E777" s="5">
        <v>1</v>
      </c>
      <c r="H777">
        <v>5</v>
      </c>
      <c r="I777">
        <v>1</v>
      </c>
      <c r="J777">
        <v>0</v>
      </c>
      <c r="K777">
        <v>0</v>
      </c>
      <c r="L777">
        <v>0</v>
      </c>
      <c r="M777">
        <v>0</v>
      </c>
    </row>
    <row r="778" spans="1:13" x14ac:dyDescent="0.45">
      <c r="A778" s="1">
        <v>44455.375</v>
      </c>
      <c r="B778">
        <v>815.2</v>
      </c>
      <c r="C778">
        <v>37</v>
      </c>
      <c r="D778">
        <v>1792</v>
      </c>
      <c r="E778" s="5">
        <v>3</v>
      </c>
      <c r="H778">
        <v>3</v>
      </c>
      <c r="I778">
        <v>3</v>
      </c>
      <c r="J778">
        <v>0</v>
      </c>
      <c r="K778">
        <v>0</v>
      </c>
      <c r="L778">
        <v>0</v>
      </c>
      <c r="M778">
        <v>0</v>
      </c>
    </row>
    <row r="779" spans="1:13" x14ac:dyDescent="0.45">
      <c r="A779" s="1">
        <v>44455.416666666664</v>
      </c>
      <c r="B779">
        <v>814.8</v>
      </c>
      <c r="C779">
        <v>37.200000000000003</v>
      </c>
      <c r="D779">
        <v>1797</v>
      </c>
      <c r="E779" s="5">
        <v>1</v>
      </c>
      <c r="H779">
        <v>5</v>
      </c>
      <c r="I779">
        <v>1</v>
      </c>
      <c r="J779">
        <v>0</v>
      </c>
      <c r="K779">
        <v>0</v>
      </c>
      <c r="L779">
        <v>0</v>
      </c>
      <c r="M779">
        <v>0</v>
      </c>
    </row>
    <row r="780" spans="1:13" x14ac:dyDescent="0.45">
      <c r="A780" s="1">
        <v>44455.458333333336</v>
      </c>
      <c r="B780">
        <v>814.5</v>
      </c>
      <c r="C780">
        <v>36</v>
      </c>
      <c r="D780">
        <v>1799</v>
      </c>
      <c r="E780" s="5">
        <v>2</v>
      </c>
      <c r="H780">
        <v>5</v>
      </c>
      <c r="I780">
        <v>0</v>
      </c>
      <c r="J780">
        <v>1</v>
      </c>
      <c r="K780">
        <v>0</v>
      </c>
      <c r="L780">
        <v>0</v>
      </c>
      <c r="M780">
        <v>0</v>
      </c>
    </row>
    <row r="781" spans="1:13" x14ac:dyDescent="0.45">
      <c r="A781" s="1">
        <v>44455.5</v>
      </c>
      <c r="B781">
        <v>815.2</v>
      </c>
      <c r="C781">
        <v>34</v>
      </c>
      <c r="D781">
        <v>1793</v>
      </c>
      <c r="E781" s="5">
        <v>0</v>
      </c>
      <c r="H781">
        <v>6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45">
      <c r="A782" s="1">
        <v>44455.541666666664</v>
      </c>
      <c r="B782">
        <v>815.9</v>
      </c>
      <c r="C782">
        <v>34.4</v>
      </c>
      <c r="D782">
        <v>1785</v>
      </c>
      <c r="E782" s="5">
        <v>0</v>
      </c>
      <c r="H782">
        <v>6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45">
      <c r="A783" s="1">
        <v>44455.583333333336</v>
      </c>
      <c r="B783">
        <v>816.2</v>
      </c>
      <c r="C783">
        <v>34.1</v>
      </c>
      <c r="D783">
        <v>1783</v>
      </c>
      <c r="E783" s="5">
        <v>0</v>
      </c>
      <c r="H783">
        <v>6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45">
      <c r="A784" s="1">
        <v>44455.625</v>
      </c>
      <c r="B784">
        <v>815.7</v>
      </c>
      <c r="C784">
        <v>34.299999999999997</v>
      </c>
      <c r="D784">
        <v>1787</v>
      </c>
      <c r="E784" s="5">
        <v>0</v>
      </c>
      <c r="H784">
        <v>6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45">
      <c r="A785" s="1">
        <v>44455.666666666664</v>
      </c>
      <c r="B785">
        <v>815.3</v>
      </c>
      <c r="C785">
        <v>33.799999999999997</v>
      </c>
      <c r="D785">
        <v>1791</v>
      </c>
      <c r="E785" s="5">
        <v>0</v>
      </c>
      <c r="H785">
        <v>6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45">
      <c r="A786" s="1">
        <v>44455.708333333336</v>
      </c>
      <c r="B786">
        <v>815.1</v>
      </c>
      <c r="C786">
        <v>33.9</v>
      </c>
      <c r="D786">
        <v>1794</v>
      </c>
      <c r="E786" s="5">
        <v>0</v>
      </c>
      <c r="H786">
        <v>6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45">
      <c r="A787" s="1">
        <v>44455.75</v>
      </c>
      <c r="B787">
        <v>814.6</v>
      </c>
      <c r="C787">
        <v>33.6</v>
      </c>
      <c r="D787">
        <v>1799</v>
      </c>
      <c r="E787" s="5">
        <v>1</v>
      </c>
      <c r="H787">
        <v>5</v>
      </c>
      <c r="I787">
        <v>1</v>
      </c>
      <c r="J787">
        <v>0</v>
      </c>
      <c r="K787">
        <v>0</v>
      </c>
      <c r="L787">
        <v>0</v>
      </c>
      <c r="M787">
        <v>0</v>
      </c>
    </row>
    <row r="788" spans="1:13" x14ac:dyDescent="0.45">
      <c r="A788" s="1">
        <v>44455.791666666664</v>
      </c>
      <c r="B788">
        <v>814.3</v>
      </c>
      <c r="C788">
        <v>33.799999999999997</v>
      </c>
      <c r="D788">
        <v>1801</v>
      </c>
      <c r="E788" s="5">
        <v>0</v>
      </c>
      <c r="H788">
        <v>6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45">
      <c r="A789" s="1">
        <v>44455.833333333336</v>
      </c>
      <c r="B789">
        <v>813.8</v>
      </c>
      <c r="C789">
        <v>33.6</v>
      </c>
      <c r="D789">
        <v>1806</v>
      </c>
      <c r="E789" s="5">
        <v>0</v>
      </c>
      <c r="H789">
        <v>6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45">
      <c r="A790" s="1">
        <v>44455.875</v>
      </c>
      <c r="B790">
        <v>813.6</v>
      </c>
      <c r="C790">
        <v>33.4</v>
      </c>
      <c r="D790">
        <v>1809</v>
      </c>
      <c r="E790" s="5">
        <v>0</v>
      </c>
      <c r="H790">
        <v>6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45">
      <c r="A791" s="1">
        <v>44455.916666666664</v>
      </c>
      <c r="B791">
        <v>814</v>
      </c>
      <c r="C791">
        <v>33.4</v>
      </c>
      <c r="D791">
        <v>1804</v>
      </c>
      <c r="E791" s="5">
        <v>0</v>
      </c>
      <c r="H791">
        <v>6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45">
      <c r="A792" s="1">
        <v>44455.958333333336</v>
      </c>
      <c r="B792">
        <v>814.5</v>
      </c>
      <c r="C792">
        <v>34.700000000000003</v>
      </c>
      <c r="D792">
        <v>1800</v>
      </c>
      <c r="E792" s="5">
        <v>1</v>
      </c>
      <c r="H792">
        <v>5</v>
      </c>
      <c r="I792">
        <v>1</v>
      </c>
      <c r="J792">
        <v>0</v>
      </c>
      <c r="K792">
        <v>0</v>
      </c>
      <c r="L792">
        <v>0</v>
      </c>
      <c r="M792">
        <v>0</v>
      </c>
    </row>
    <row r="793" spans="1:13" x14ac:dyDescent="0.45">
      <c r="A793" s="1">
        <v>44456</v>
      </c>
      <c r="B793">
        <v>815.1</v>
      </c>
      <c r="C793">
        <v>36.4</v>
      </c>
      <c r="D793">
        <v>1794</v>
      </c>
      <c r="E793" s="5">
        <v>2</v>
      </c>
      <c r="H793">
        <v>4</v>
      </c>
      <c r="I793">
        <v>2</v>
      </c>
      <c r="J793">
        <v>0</v>
      </c>
      <c r="K793">
        <v>0</v>
      </c>
      <c r="L793">
        <v>0</v>
      </c>
      <c r="M793">
        <v>0</v>
      </c>
    </row>
    <row r="794" spans="1:13" x14ac:dyDescent="0.45">
      <c r="A794" s="1">
        <v>44456.041666666664</v>
      </c>
      <c r="B794">
        <v>815.9</v>
      </c>
      <c r="C794">
        <v>30.6</v>
      </c>
      <c r="D794">
        <v>1786</v>
      </c>
      <c r="E794" s="5">
        <v>4</v>
      </c>
      <c r="H794">
        <v>3</v>
      </c>
      <c r="I794">
        <v>2</v>
      </c>
      <c r="J794">
        <v>1</v>
      </c>
      <c r="K794">
        <v>0</v>
      </c>
      <c r="L794">
        <v>0</v>
      </c>
      <c r="M794">
        <v>0</v>
      </c>
    </row>
    <row r="795" spans="1:13" x14ac:dyDescent="0.45">
      <c r="A795" s="1">
        <v>44456.083333333336</v>
      </c>
      <c r="B795">
        <v>816.2</v>
      </c>
      <c r="C795">
        <v>36.299999999999997</v>
      </c>
      <c r="D795">
        <v>1783</v>
      </c>
      <c r="E795" s="5">
        <v>1</v>
      </c>
      <c r="H795">
        <v>5</v>
      </c>
      <c r="I795">
        <v>1</v>
      </c>
      <c r="J795">
        <v>0</v>
      </c>
      <c r="K795">
        <v>0</v>
      </c>
      <c r="L795">
        <v>0</v>
      </c>
      <c r="M795">
        <v>0</v>
      </c>
    </row>
    <row r="796" spans="1:13" x14ac:dyDescent="0.45">
      <c r="A796" s="1">
        <v>44456.125</v>
      </c>
      <c r="B796">
        <v>816.3</v>
      </c>
      <c r="C796">
        <v>34.5</v>
      </c>
      <c r="D796">
        <v>1782</v>
      </c>
      <c r="E796" s="5">
        <v>0</v>
      </c>
      <c r="H796">
        <v>6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45">
      <c r="A797" s="1">
        <v>44456.166666666664</v>
      </c>
      <c r="B797">
        <v>815.9</v>
      </c>
      <c r="C797">
        <v>31.9</v>
      </c>
      <c r="D797">
        <v>1786</v>
      </c>
      <c r="E797" s="5">
        <v>6</v>
      </c>
      <c r="H797">
        <v>2</v>
      </c>
      <c r="I797">
        <v>2</v>
      </c>
      <c r="J797">
        <v>2</v>
      </c>
      <c r="K797">
        <v>0</v>
      </c>
      <c r="L797">
        <v>0</v>
      </c>
      <c r="M797">
        <v>0</v>
      </c>
    </row>
    <row r="798" spans="1:13" x14ac:dyDescent="0.45">
      <c r="A798" s="1">
        <v>44456.208333333336</v>
      </c>
      <c r="B798">
        <v>815</v>
      </c>
      <c r="C798">
        <v>37</v>
      </c>
      <c r="D798">
        <v>1795</v>
      </c>
      <c r="E798" s="5">
        <v>1</v>
      </c>
      <c r="H798">
        <v>5</v>
      </c>
      <c r="I798">
        <v>1</v>
      </c>
      <c r="J798">
        <v>0</v>
      </c>
      <c r="K798">
        <v>0</v>
      </c>
      <c r="L798">
        <v>0</v>
      </c>
      <c r="M798">
        <v>0</v>
      </c>
    </row>
    <row r="799" spans="1:13" x14ac:dyDescent="0.45">
      <c r="A799" s="1">
        <v>44456.25</v>
      </c>
      <c r="B799">
        <v>814.8</v>
      </c>
      <c r="C799">
        <v>37.1</v>
      </c>
      <c r="D799">
        <v>1797</v>
      </c>
      <c r="E799" s="5">
        <v>2</v>
      </c>
      <c r="H799">
        <v>4</v>
      </c>
      <c r="I799">
        <v>2</v>
      </c>
      <c r="J799">
        <v>0</v>
      </c>
      <c r="K799">
        <v>0</v>
      </c>
      <c r="L799">
        <v>0</v>
      </c>
      <c r="M799">
        <v>0</v>
      </c>
    </row>
    <row r="800" spans="1:13" x14ac:dyDescent="0.45">
      <c r="A800" s="1">
        <v>44456.291666666664</v>
      </c>
      <c r="B800">
        <v>814.4</v>
      </c>
      <c r="C800">
        <v>37</v>
      </c>
      <c r="D800">
        <v>1800</v>
      </c>
      <c r="E800" s="5">
        <v>2</v>
      </c>
      <c r="H800">
        <v>4</v>
      </c>
      <c r="I800">
        <v>2</v>
      </c>
      <c r="J800">
        <v>0</v>
      </c>
      <c r="K800">
        <v>0</v>
      </c>
      <c r="L800">
        <v>0</v>
      </c>
      <c r="M800">
        <v>0</v>
      </c>
    </row>
    <row r="801" spans="1:13" x14ac:dyDescent="0.45">
      <c r="A801" s="1">
        <v>44456.333333333336</v>
      </c>
      <c r="B801">
        <v>813.7</v>
      </c>
      <c r="C801">
        <v>36.700000000000003</v>
      </c>
      <c r="D801">
        <v>1807</v>
      </c>
      <c r="E801" s="5">
        <v>1</v>
      </c>
      <c r="H801">
        <v>5</v>
      </c>
      <c r="I801">
        <v>1</v>
      </c>
      <c r="J801">
        <v>0</v>
      </c>
      <c r="K801">
        <v>0</v>
      </c>
      <c r="L801">
        <v>0</v>
      </c>
      <c r="M801">
        <v>0</v>
      </c>
    </row>
    <row r="802" spans="1:13" x14ac:dyDescent="0.45">
      <c r="A802" s="1">
        <v>44456.375</v>
      </c>
      <c r="B802">
        <v>813.8</v>
      </c>
      <c r="C802">
        <v>36.1</v>
      </c>
      <c r="D802">
        <v>1807</v>
      </c>
      <c r="E802" s="5">
        <v>0</v>
      </c>
      <c r="H802">
        <v>6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45">
      <c r="A803" s="1">
        <v>44456.416666666664</v>
      </c>
      <c r="B803">
        <v>813.8</v>
      </c>
      <c r="C803">
        <v>36.6</v>
      </c>
      <c r="D803">
        <v>1806</v>
      </c>
      <c r="E803" s="5">
        <v>0</v>
      </c>
      <c r="H803">
        <v>6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45">
      <c r="A804" s="1">
        <v>44456.458333333336</v>
      </c>
      <c r="B804">
        <v>813.5</v>
      </c>
      <c r="C804">
        <v>36.5</v>
      </c>
      <c r="D804">
        <v>1810</v>
      </c>
      <c r="E804" s="5">
        <v>0</v>
      </c>
      <c r="H804">
        <v>6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45">
      <c r="A805" s="1">
        <v>44456.5</v>
      </c>
      <c r="B805">
        <v>813.4</v>
      </c>
      <c r="C805">
        <v>34.200000000000003</v>
      </c>
      <c r="D805">
        <v>1811</v>
      </c>
      <c r="E805" s="5">
        <v>0</v>
      </c>
      <c r="H805">
        <v>6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45">
      <c r="A806" s="1">
        <v>44456.541666666664</v>
      </c>
      <c r="B806">
        <v>814</v>
      </c>
      <c r="C806">
        <v>34.200000000000003</v>
      </c>
      <c r="D806">
        <v>1804</v>
      </c>
      <c r="E806" s="5">
        <v>0</v>
      </c>
      <c r="H806">
        <v>6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45">
      <c r="A807" s="1">
        <v>44456.583333333336</v>
      </c>
      <c r="B807">
        <v>814.1</v>
      </c>
      <c r="C807">
        <v>33.5</v>
      </c>
      <c r="D807">
        <v>1803</v>
      </c>
      <c r="E807" s="5">
        <v>0</v>
      </c>
      <c r="H807">
        <v>6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45">
      <c r="A808" s="1">
        <v>44456.625</v>
      </c>
      <c r="B808">
        <v>813.8</v>
      </c>
      <c r="C808">
        <v>33.5</v>
      </c>
      <c r="D808">
        <v>1807</v>
      </c>
      <c r="E808" s="5">
        <v>0</v>
      </c>
      <c r="H808">
        <v>6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45">
      <c r="A809" s="1">
        <v>44456.666666666664</v>
      </c>
      <c r="B809">
        <v>813.7</v>
      </c>
      <c r="C809">
        <v>33.299999999999997</v>
      </c>
      <c r="D809">
        <v>1808</v>
      </c>
      <c r="E809" s="5">
        <v>0</v>
      </c>
      <c r="H809">
        <v>6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45">
      <c r="A810" s="1">
        <v>44456.708333333336</v>
      </c>
      <c r="B810">
        <v>813.1</v>
      </c>
      <c r="C810">
        <v>33.4</v>
      </c>
      <c r="D810">
        <v>1813</v>
      </c>
      <c r="E810" s="5">
        <v>0</v>
      </c>
      <c r="H810">
        <v>6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45">
      <c r="A811" s="1">
        <v>44456.75</v>
      </c>
      <c r="B811">
        <v>812.9</v>
      </c>
      <c r="C811">
        <v>33.5</v>
      </c>
      <c r="D811">
        <v>1815</v>
      </c>
      <c r="E811" s="5">
        <v>0</v>
      </c>
      <c r="H811">
        <v>6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45">
      <c r="A812" s="1">
        <v>44456.791666666664</v>
      </c>
      <c r="B812">
        <v>812.6</v>
      </c>
      <c r="C812">
        <v>32</v>
      </c>
      <c r="D812">
        <v>1819</v>
      </c>
      <c r="E812" s="5">
        <v>0</v>
      </c>
      <c r="H812">
        <v>6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45">
      <c r="A813" s="1">
        <v>44456.833333333336</v>
      </c>
      <c r="B813">
        <v>812</v>
      </c>
      <c r="C813">
        <v>30.3</v>
      </c>
      <c r="D813">
        <v>1824</v>
      </c>
      <c r="E813" s="5">
        <v>0</v>
      </c>
      <c r="H813">
        <v>6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45">
      <c r="A814" s="1">
        <v>44456.875</v>
      </c>
      <c r="B814">
        <v>811.9</v>
      </c>
      <c r="C814">
        <v>29.9</v>
      </c>
      <c r="D814">
        <v>1825</v>
      </c>
      <c r="E814" s="5">
        <v>0</v>
      </c>
      <c r="H814">
        <v>6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45">
      <c r="A815" s="1">
        <v>44456.916666666664</v>
      </c>
      <c r="B815">
        <v>812.2</v>
      </c>
      <c r="C815">
        <v>27.9</v>
      </c>
      <c r="D815">
        <v>1822</v>
      </c>
      <c r="E815" s="5">
        <v>0</v>
      </c>
      <c r="H815">
        <v>6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45">
      <c r="A816" s="1">
        <v>44456.958333333336</v>
      </c>
      <c r="B816">
        <v>812.8</v>
      </c>
      <c r="C816">
        <v>34</v>
      </c>
      <c r="D816">
        <v>1816</v>
      </c>
      <c r="E816" s="5">
        <v>2</v>
      </c>
      <c r="H816">
        <v>4</v>
      </c>
      <c r="I816">
        <v>2</v>
      </c>
      <c r="J816">
        <v>0</v>
      </c>
      <c r="K816">
        <v>0</v>
      </c>
      <c r="L816">
        <v>0</v>
      </c>
      <c r="M816">
        <v>0</v>
      </c>
    </row>
    <row r="817" spans="1:13" x14ac:dyDescent="0.45">
      <c r="A817" s="1">
        <v>44457</v>
      </c>
      <c r="B817">
        <v>813.3</v>
      </c>
      <c r="C817">
        <v>32.9</v>
      </c>
      <c r="D817">
        <v>1812</v>
      </c>
      <c r="E817" s="5">
        <v>3</v>
      </c>
      <c r="H817">
        <v>3</v>
      </c>
      <c r="I817">
        <v>3</v>
      </c>
      <c r="J817">
        <v>0</v>
      </c>
      <c r="K817">
        <v>0</v>
      </c>
      <c r="L817">
        <v>0</v>
      </c>
      <c r="M817">
        <v>0</v>
      </c>
    </row>
    <row r="818" spans="1:13" x14ac:dyDescent="0.45">
      <c r="A818" s="1">
        <v>44457.041666666664</v>
      </c>
      <c r="B818">
        <v>813.6</v>
      </c>
      <c r="C818">
        <v>33.1</v>
      </c>
      <c r="D818">
        <v>1808</v>
      </c>
      <c r="E818" s="5">
        <v>0</v>
      </c>
      <c r="H818">
        <v>6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45">
      <c r="A819" s="1">
        <v>44457.083333333336</v>
      </c>
      <c r="B819">
        <v>814.5</v>
      </c>
      <c r="C819">
        <v>33.1</v>
      </c>
      <c r="D819">
        <v>1800</v>
      </c>
      <c r="E819" s="5">
        <v>2</v>
      </c>
      <c r="H819">
        <v>4</v>
      </c>
      <c r="I819">
        <v>2</v>
      </c>
      <c r="J819">
        <v>0</v>
      </c>
      <c r="K819">
        <v>0</v>
      </c>
      <c r="L819">
        <v>0</v>
      </c>
      <c r="M819">
        <v>0</v>
      </c>
    </row>
    <row r="820" spans="1:13" x14ac:dyDescent="0.45">
      <c r="A820" s="1">
        <v>44457.125</v>
      </c>
      <c r="B820">
        <v>814.3</v>
      </c>
      <c r="C820">
        <v>34.700000000000003</v>
      </c>
      <c r="D820">
        <v>1801</v>
      </c>
      <c r="E820" s="5">
        <v>2</v>
      </c>
      <c r="H820">
        <v>4</v>
      </c>
      <c r="I820">
        <v>2</v>
      </c>
      <c r="J820">
        <v>0</v>
      </c>
      <c r="K820">
        <v>0</v>
      </c>
      <c r="L820">
        <v>0</v>
      </c>
      <c r="M820">
        <v>0</v>
      </c>
    </row>
    <row r="821" spans="1:13" x14ac:dyDescent="0.45">
      <c r="A821" s="1">
        <v>44457.166666666664</v>
      </c>
      <c r="B821">
        <v>814.1</v>
      </c>
      <c r="C821">
        <v>35.799999999999997</v>
      </c>
      <c r="D821">
        <v>1803</v>
      </c>
      <c r="E821" s="5">
        <v>2</v>
      </c>
      <c r="H821">
        <v>4</v>
      </c>
      <c r="I821">
        <v>2</v>
      </c>
      <c r="J821">
        <v>0</v>
      </c>
      <c r="K821">
        <v>0</v>
      </c>
      <c r="L821">
        <v>0</v>
      </c>
      <c r="M821">
        <v>0</v>
      </c>
    </row>
    <row r="822" spans="1:13" x14ac:dyDescent="0.45">
      <c r="A822" s="1">
        <v>44457.208333333336</v>
      </c>
      <c r="B822">
        <v>813.7</v>
      </c>
      <c r="C822">
        <v>36.1</v>
      </c>
      <c r="D822">
        <v>1807</v>
      </c>
      <c r="E822" s="5">
        <v>4</v>
      </c>
      <c r="H822">
        <v>3</v>
      </c>
      <c r="I822">
        <v>2</v>
      </c>
      <c r="J822">
        <v>1</v>
      </c>
      <c r="K822">
        <v>0</v>
      </c>
      <c r="L822">
        <v>0</v>
      </c>
      <c r="M822">
        <v>0</v>
      </c>
    </row>
    <row r="823" spans="1:13" x14ac:dyDescent="0.45">
      <c r="A823" s="1">
        <v>44457.25</v>
      </c>
      <c r="B823">
        <v>813.7</v>
      </c>
      <c r="C823">
        <v>34.200000000000003</v>
      </c>
      <c r="D823">
        <v>1808</v>
      </c>
      <c r="E823" s="5">
        <v>6</v>
      </c>
      <c r="H823">
        <v>2</v>
      </c>
      <c r="I823">
        <v>2</v>
      </c>
      <c r="J823">
        <v>2</v>
      </c>
      <c r="K823">
        <v>0</v>
      </c>
      <c r="L823">
        <v>0</v>
      </c>
      <c r="M823">
        <v>0</v>
      </c>
    </row>
    <row r="824" spans="1:13" x14ac:dyDescent="0.45">
      <c r="A824" s="1">
        <v>44457.291666666664</v>
      </c>
      <c r="B824">
        <v>813.6</v>
      </c>
      <c r="C824">
        <v>34.700000000000003</v>
      </c>
      <c r="D824">
        <v>1808</v>
      </c>
      <c r="E824" s="5">
        <v>1</v>
      </c>
      <c r="H824">
        <v>5</v>
      </c>
      <c r="I824">
        <v>1</v>
      </c>
      <c r="J824">
        <v>0</v>
      </c>
      <c r="K824">
        <v>0</v>
      </c>
      <c r="L824">
        <v>0</v>
      </c>
      <c r="M824">
        <v>0</v>
      </c>
    </row>
    <row r="825" spans="1:13" x14ac:dyDescent="0.45">
      <c r="A825" s="1">
        <v>44457.333333333336</v>
      </c>
      <c r="B825">
        <v>813.4</v>
      </c>
      <c r="C825">
        <v>36.799999999999997</v>
      </c>
      <c r="D825">
        <v>1811</v>
      </c>
      <c r="E825" s="5">
        <v>3</v>
      </c>
      <c r="H825">
        <v>4</v>
      </c>
      <c r="I825">
        <v>1</v>
      </c>
      <c r="J825">
        <v>1</v>
      </c>
      <c r="K825">
        <v>0</v>
      </c>
      <c r="L825">
        <v>0</v>
      </c>
      <c r="M825">
        <v>0</v>
      </c>
    </row>
    <row r="826" spans="1:13" x14ac:dyDescent="0.45">
      <c r="A826" s="1">
        <v>44457.375</v>
      </c>
      <c r="B826">
        <v>813.3</v>
      </c>
      <c r="C826">
        <v>36.799999999999997</v>
      </c>
      <c r="D826">
        <v>1812</v>
      </c>
      <c r="E826" s="5">
        <v>0</v>
      </c>
      <c r="H826">
        <v>6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45">
      <c r="A827" s="1">
        <v>44457.416666666664</v>
      </c>
      <c r="B827">
        <v>813.6</v>
      </c>
      <c r="C827">
        <v>37</v>
      </c>
      <c r="D827">
        <v>1809</v>
      </c>
      <c r="E827" s="5">
        <v>3</v>
      </c>
      <c r="H827">
        <v>5</v>
      </c>
      <c r="I827">
        <v>0</v>
      </c>
      <c r="J827">
        <v>0</v>
      </c>
      <c r="K827">
        <v>1</v>
      </c>
      <c r="L827">
        <v>0</v>
      </c>
      <c r="M827">
        <v>0</v>
      </c>
    </row>
    <row r="828" spans="1:13" x14ac:dyDescent="0.45">
      <c r="A828" s="1">
        <v>44457.458333333336</v>
      </c>
      <c r="B828">
        <v>813.5</v>
      </c>
      <c r="C828">
        <v>35.1</v>
      </c>
      <c r="D828">
        <v>1809</v>
      </c>
      <c r="E828" s="5">
        <v>1</v>
      </c>
      <c r="H828">
        <v>5</v>
      </c>
      <c r="I828">
        <v>1</v>
      </c>
      <c r="J828">
        <v>0</v>
      </c>
      <c r="K828">
        <v>0</v>
      </c>
      <c r="L828">
        <v>0</v>
      </c>
      <c r="M828">
        <v>0</v>
      </c>
    </row>
    <row r="829" spans="1:13" x14ac:dyDescent="0.45">
      <c r="A829" s="1">
        <v>44457.5</v>
      </c>
      <c r="B829">
        <v>814.4</v>
      </c>
      <c r="C829">
        <v>33.700000000000003</v>
      </c>
      <c r="D829">
        <v>1800</v>
      </c>
      <c r="E829" s="5">
        <v>0</v>
      </c>
      <c r="H829">
        <v>6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45">
      <c r="A830" s="1">
        <v>44457.541666666664</v>
      </c>
      <c r="B830">
        <v>814.6</v>
      </c>
      <c r="C830">
        <v>34.200000000000003</v>
      </c>
      <c r="D830">
        <v>1798</v>
      </c>
      <c r="E830" s="5">
        <v>0</v>
      </c>
      <c r="H830">
        <v>6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45">
      <c r="A831" s="1">
        <v>44457.583333333336</v>
      </c>
      <c r="B831">
        <v>815.2</v>
      </c>
      <c r="C831">
        <v>33.5</v>
      </c>
      <c r="D831">
        <v>1792</v>
      </c>
      <c r="E831" s="5">
        <v>0</v>
      </c>
      <c r="H831">
        <v>6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45">
      <c r="A832" s="1">
        <v>44457.625</v>
      </c>
      <c r="B832">
        <v>815</v>
      </c>
      <c r="C832">
        <v>33.5</v>
      </c>
      <c r="D832">
        <v>1794</v>
      </c>
      <c r="E832" s="5">
        <v>0</v>
      </c>
      <c r="H832">
        <v>6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45">
      <c r="A833" s="1">
        <v>44457.666666666664</v>
      </c>
      <c r="B833">
        <v>814.4</v>
      </c>
      <c r="C833">
        <v>33.299999999999997</v>
      </c>
      <c r="D833">
        <v>1800</v>
      </c>
      <c r="E833" s="5">
        <v>0</v>
      </c>
      <c r="H833">
        <v>6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45">
      <c r="A834" s="1">
        <v>44457.708333333336</v>
      </c>
      <c r="B834">
        <v>814.1</v>
      </c>
      <c r="C834">
        <v>33.200000000000003</v>
      </c>
      <c r="D834">
        <v>1803</v>
      </c>
      <c r="E834" s="5">
        <v>0</v>
      </c>
      <c r="H834">
        <v>6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45">
      <c r="A835" s="1">
        <v>44457.75</v>
      </c>
      <c r="B835">
        <v>813.8</v>
      </c>
      <c r="C835">
        <v>33.1</v>
      </c>
      <c r="D835">
        <v>1807</v>
      </c>
      <c r="E835" s="5">
        <v>0</v>
      </c>
      <c r="H835">
        <v>6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45">
      <c r="A836" s="1">
        <v>44457.791666666664</v>
      </c>
      <c r="B836">
        <v>813.7</v>
      </c>
      <c r="C836">
        <v>33</v>
      </c>
      <c r="D836">
        <v>1807</v>
      </c>
      <c r="E836" s="5">
        <v>0</v>
      </c>
      <c r="H836">
        <v>6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45">
      <c r="A837" s="1">
        <v>44457.833333333336</v>
      </c>
      <c r="B837">
        <v>813.4</v>
      </c>
      <c r="C837">
        <v>33.5</v>
      </c>
      <c r="D837">
        <v>1810</v>
      </c>
      <c r="E837" s="5">
        <v>0</v>
      </c>
      <c r="H837">
        <v>6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45">
      <c r="A838" s="1">
        <v>44457.875</v>
      </c>
      <c r="B838">
        <v>813.5</v>
      </c>
      <c r="C838">
        <v>33.5</v>
      </c>
      <c r="D838">
        <v>1809</v>
      </c>
      <c r="E838" s="5">
        <v>0</v>
      </c>
      <c r="H838">
        <v>6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45">
      <c r="A839" s="1">
        <v>44457.916666666664</v>
      </c>
      <c r="B839">
        <v>813.7</v>
      </c>
      <c r="C839">
        <v>33.1</v>
      </c>
      <c r="D839">
        <v>1808</v>
      </c>
      <c r="E839" s="5">
        <v>0</v>
      </c>
      <c r="H839">
        <v>6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45">
      <c r="A840" s="1">
        <v>44457.958333333336</v>
      </c>
      <c r="B840">
        <v>813.7</v>
      </c>
      <c r="C840">
        <v>35.799999999999997</v>
      </c>
      <c r="D840">
        <v>1807</v>
      </c>
      <c r="E840" s="5">
        <v>0</v>
      </c>
      <c r="H840">
        <v>6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45">
      <c r="A841" s="1">
        <v>44458</v>
      </c>
      <c r="B841">
        <v>814.5</v>
      </c>
      <c r="C841">
        <v>37.4</v>
      </c>
      <c r="D841">
        <v>1800</v>
      </c>
      <c r="E841" s="5">
        <v>0</v>
      </c>
      <c r="H841">
        <v>6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45">
      <c r="A842" s="1">
        <v>44458.041666666664</v>
      </c>
      <c r="B842">
        <v>815.4</v>
      </c>
      <c r="C842">
        <v>37.200000000000003</v>
      </c>
      <c r="D842">
        <v>1790</v>
      </c>
      <c r="E842" s="5">
        <v>3</v>
      </c>
      <c r="H842">
        <v>4</v>
      </c>
      <c r="I842">
        <v>1</v>
      </c>
      <c r="J842">
        <v>1</v>
      </c>
      <c r="K842">
        <v>0</v>
      </c>
      <c r="L842">
        <v>0</v>
      </c>
      <c r="M842">
        <v>0</v>
      </c>
    </row>
    <row r="843" spans="1:13" x14ac:dyDescent="0.45">
      <c r="A843" s="1">
        <v>44458.083333333336</v>
      </c>
      <c r="B843">
        <v>815.7</v>
      </c>
      <c r="C843">
        <v>39.700000000000003</v>
      </c>
      <c r="D843">
        <v>1788</v>
      </c>
      <c r="E843" s="5">
        <v>1</v>
      </c>
      <c r="H843">
        <v>5</v>
      </c>
      <c r="I843">
        <v>1</v>
      </c>
      <c r="J843">
        <v>0</v>
      </c>
      <c r="K843">
        <v>0</v>
      </c>
      <c r="L843">
        <v>0</v>
      </c>
      <c r="M843">
        <v>0</v>
      </c>
    </row>
    <row r="844" spans="1:13" x14ac:dyDescent="0.45">
      <c r="A844" s="1">
        <v>44458.125</v>
      </c>
      <c r="B844">
        <v>816.1</v>
      </c>
      <c r="C844">
        <v>37.799999999999997</v>
      </c>
      <c r="D844">
        <v>1784</v>
      </c>
      <c r="E844" s="5">
        <v>2</v>
      </c>
      <c r="H844">
        <v>5</v>
      </c>
      <c r="I844">
        <v>0</v>
      </c>
      <c r="J844">
        <v>1</v>
      </c>
      <c r="K844">
        <v>0</v>
      </c>
      <c r="L844">
        <v>0</v>
      </c>
      <c r="M844">
        <v>0</v>
      </c>
    </row>
    <row r="845" spans="1:13" x14ac:dyDescent="0.45">
      <c r="A845" s="1">
        <v>44458.166666666664</v>
      </c>
      <c r="B845">
        <v>815.9</v>
      </c>
      <c r="C845">
        <v>40.6</v>
      </c>
      <c r="D845">
        <v>1786</v>
      </c>
      <c r="E845" s="5">
        <v>0</v>
      </c>
      <c r="H845">
        <v>6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45">
      <c r="A846" s="1">
        <v>44458.208333333336</v>
      </c>
      <c r="B846">
        <v>815</v>
      </c>
      <c r="C846">
        <v>39</v>
      </c>
      <c r="D846">
        <v>1795</v>
      </c>
      <c r="E846" s="5">
        <v>0</v>
      </c>
      <c r="H846">
        <v>6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45">
      <c r="A847" s="1">
        <v>44458.25</v>
      </c>
      <c r="B847">
        <v>814.8</v>
      </c>
      <c r="C847">
        <v>37.200000000000003</v>
      </c>
      <c r="D847">
        <v>1797</v>
      </c>
      <c r="E847" s="5">
        <v>5</v>
      </c>
      <c r="H847">
        <v>3</v>
      </c>
      <c r="I847">
        <v>1</v>
      </c>
      <c r="J847">
        <v>2</v>
      </c>
      <c r="K847">
        <v>0</v>
      </c>
      <c r="L847">
        <v>0</v>
      </c>
      <c r="M847">
        <v>0</v>
      </c>
    </row>
    <row r="848" spans="1:13" x14ac:dyDescent="0.45">
      <c r="A848" s="1">
        <v>44458.291666666664</v>
      </c>
      <c r="B848">
        <v>814.4</v>
      </c>
      <c r="C848">
        <v>35.799999999999997</v>
      </c>
      <c r="D848">
        <v>1801</v>
      </c>
      <c r="E848" s="5">
        <v>2</v>
      </c>
      <c r="H848">
        <v>4</v>
      </c>
      <c r="I848">
        <v>2</v>
      </c>
      <c r="J848">
        <v>0</v>
      </c>
      <c r="K848">
        <v>0</v>
      </c>
      <c r="L848">
        <v>0</v>
      </c>
      <c r="M848">
        <v>0</v>
      </c>
    </row>
    <row r="849" spans="1:13" x14ac:dyDescent="0.45">
      <c r="A849" s="1">
        <v>44458.333333333336</v>
      </c>
      <c r="B849">
        <v>813.8</v>
      </c>
      <c r="C849">
        <v>40.1</v>
      </c>
      <c r="D849">
        <v>1807</v>
      </c>
      <c r="E849" s="5">
        <v>1</v>
      </c>
      <c r="H849">
        <v>5</v>
      </c>
      <c r="I849">
        <v>1</v>
      </c>
      <c r="J849">
        <v>0</v>
      </c>
      <c r="K849">
        <v>0</v>
      </c>
      <c r="L849">
        <v>0</v>
      </c>
      <c r="M849">
        <v>0</v>
      </c>
    </row>
    <row r="850" spans="1:13" x14ac:dyDescent="0.45">
      <c r="A850" s="1">
        <v>44458.375</v>
      </c>
      <c r="B850">
        <v>814.1</v>
      </c>
      <c r="C850">
        <v>37.700000000000003</v>
      </c>
      <c r="D850">
        <v>1803</v>
      </c>
      <c r="E850" s="5">
        <v>1</v>
      </c>
      <c r="H850">
        <v>5</v>
      </c>
      <c r="I850">
        <v>1</v>
      </c>
      <c r="J850">
        <v>0</v>
      </c>
      <c r="K850">
        <v>0</v>
      </c>
      <c r="L850">
        <v>0</v>
      </c>
      <c r="M850">
        <v>0</v>
      </c>
    </row>
    <row r="851" spans="1:13" x14ac:dyDescent="0.45">
      <c r="A851" s="1">
        <v>44458.416666666664</v>
      </c>
      <c r="B851">
        <v>814.2</v>
      </c>
      <c r="C851">
        <v>36.700000000000003</v>
      </c>
      <c r="D851">
        <v>1802</v>
      </c>
      <c r="E851" s="5">
        <v>2</v>
      </c>
      <c r="H851">
        <v>4</v>
      </c>
      <c r="I851">
        <v>2</v>
      </c>
      <c r="J851">
        <v>0</v>
      </c>
      <c r="K851">
        <v>0</v>
      </c>
      <c r="L851">
        <v>0</v>
      </c>
      <c r="M851">
        <v>0</v>
      </c>
    </row>
    <row r="852" spans="1:13" x14ac:dyDescent="0.45">
      <c r="A852" s="1">
        <v>44458.458333333336</v>
      </c>
      <c r="B852">
        <v>815.8</v>
      </c>
      <c r="C852">
        <v>35.299999999999997</v>
      </c>
      <c r="D852">
        <v>1787</v>
      </c>
      <c r="E852" s="5">
        <v>1</v>
      </c>
      <c r="H852">
        <v>5</v>
      </c>
      <c r="I852">
        <v>1</v>
      </c>
      <c r="J852">
        <v>0</v>
      </c>
      <c r="K852">
        <v>0</v>
      </c>
      <c r="L852">
        <v>0</v>
      </c>
      <c r="M852">
        <v>0</v>
      </c>
    </row>
    <row r="853" spans="1:13" x14ac:dyDescent="0.45">
      <c r="A853" s="1">
        <v>44458.5</v>
      </c>
      <c r="B853">
        <v>816.5</v>
      </c>
      <c r="C853">
        <v>33.5</v>
      </c>
      <c r="D853">
        <v>1780</v>
      </c>
      <c r="E853" s="5">
        <v>0</v>
      </c>
      <c r="H853">
        <v>6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45">
      <c r="A854" s="1">
        <v>44458.541666666664</v>
      </c>
      <c r="B854">
        <v>817.3</v>
      </c>
      <c r="C854">
        <v>33</v>
      </c>
      <c r="D854">
        <v>1772</v>
      </c>
      <c r="E854" s="5">
        <v>0</v>
      </c>
      <c r="H854">
        <v>6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45">
      <c r="A855" s="1">
        <v>44458.583333333336</v>
      </c>
      <c r="B855">
        <v>817.5</v>
      </c>
      <c r="C855">
        <v>32.799999999999997</v>
      </c>
      <c r="D855">
        <v>1769</v>
      </c>
      <c r="E855" s="5">
        <v>0</v>
      </c>
      <c r="H855">
        <v>6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45">
      <c r="A856" s="1">
        <v>44458.625</v>
      </c>
      <c r="B856">
        <v>817.5</v>
      </c>
      <c r="C856">
        <v>33.1</v>
      </c>
      <c r="D856">
        <v>1770</v>
      </c>
      <c r="E856" s="5">
        <v>0</v>
      </c>
      <c r="H856">
        <v>6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45">
      <c r="A857" s="1">
        <v>44458.666666666664</v>
      </c>
      <c r="B857">
        <v>817.3</v>
      </c>
      <c r="C857">
        <v>32.9</v>
      </c>
      <c r="D857">
        <v>1772</v>
      </c>
      <c r="E857" s="5">
        <v>0</v>
      </c>
      <c r="H857">
        <v>6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45">
      <c r="A858" s="1">
        <v>44458.708333333336</v>
      </c>
      <c r="B858">
        <v>817</v>
      </c>
      <c r="C858">
        <v>32.799999999999997</v>
      </c>
      <c r="D858">
        <v>1775</v>
      </c>
      <c r="E858" s="5">
        <v>0</v>
      </c>
      <c r="H858">
        <v>6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45">
      <c r="A859" s="1">
        <v>44458.75</v>
      </c>
      <c r="B859">
        <v>816.4</v>
      </c>
      <c r="C859">
        <v>32.700000000000003</v>
      </c>
      <c r="D859">
        <v>1781</v>
      </c>
      <c r="E859" s="5">
        <v>0</v>
      </c>
      <c r="H859">
        <v>6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45">
      <c r="A860" s="1">
        <v>44458.791666666664</v>
      </c>
      <c r="B860">
        <v>815.8</v>
      </c>
      <c r="C860">
        <v>31.9</v>
      </c>
      <c r="D860">
        <v>1787</v>
      </c>
      <c r="E860" s="5">
        <v>0</v>
      </c>
      <c r="H860">
        <v>6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45">
      <c r="A861" s="1">
        <v>44458.833333333336</v>
      </c>
      <c r="B861">
        <v>815.6</v>
      </c>
      <c r="C861">
        <v>32</v>
      </c>
      <c r="D861">
        <v>1789</v>
      </c>
      <c r="E861" s="5">
        <v>0</v>
      </c>
      <c r="H861">
        <v>6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45">
      <c r="A862" s="1">
        <v>44458.875</v>
      </c>
      <c r="B862">
        <v>815.3</v>
      </c>
      <c r="C862">
        <v>32.1</v>
      </c>
      <c r="D862">
        <v>1792</v>
      </c>
      <c r="E862" s="5">
        <v>0</v>
      </c>
      <c r="H862">
        <v>6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45">
      <c r="A863" s="1">
        <v>44458.916666666664</v>
      </c>
      <c r="B863">
        <v>815.2</v>
      </c>
      <c r="C863">
        <v>33.299999999999997</v>
      </c>
      <c r="D863">
        <v>1793</v>
      </c>
      <c r="E863" s="5">
        <v>0</v>
      </c>
      <c r="H863">
        <v>6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45">
      <c r="A864" s="1">
        <v>44458.958333333336</v>
      </c>
      <c r="B864">
        <v>815.6</v>
      </c>
      <c r="C864">
        <v>33.6</v>
      </c>
      <c r="D864">
        <v>1789</v>
      </c>
      <c r="E864" s="5">
        <v>0</v>
      </c>
      <c r="H864">
        <v>6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45">
      <c r="A865" s="1">
        <v>44459</v>
      </c>
      <c r="B865">
        <v>815.6</v>
      </c>
      <c r="C865">
        <v>36.799999999999997</v>
      </c>
      <c r="D865">
        <v>1789</v>
      </c>
      <c r="E865" s="5">
        <v>1</v>
      </c>
      <c r="H865">
        <v>5</v>
      </c>
      <c r="I865">
        <v>1</v>
      </c>
      <c r="J865">
        <v>0</v>
      </c>
      <c r="K865">
        <v>0</v>
      </c>
      <c r="L865">
        <v>0</v>
      </c>
      <c r="M865">
        <v>0</v>
      </c>
    </row>
    <row r="866" spans="1:13" x14ac:dyDescent="0.45">
      <c r="A866" s="1">
        <v>44459.041666666664</v>
      </c>
      <c r="B866">
        <v>816.1</v>
      </c>
      <c r="C866">
        <v>37.6</v>
      </c>
      <c r="D866">
        <v>1784</v>
      </c>
      <c r="E866" s="5">
        <v>6</v>
      </c>
      <c r="H866">
        <v>3</v>
      </c>
      <c r="I866">
        <v>1</v>
      </c>
      <c r="J866">
        <v>1</v>
      </c>
      <c r="K866">
        <v>1</v>
      </c>
      <c r="L866">
        <v>0</v>
      </c>
      <c r="M866">
        <v>0</v>
      </c>
    </row>
    <row r="867" spans="1:13" x14ac:dyDescent="0.45">
      <c r="A867" s="1">
        <v>44459.083333333336</v>
      </c>
      <c r="B867">
        <v>816</v>
      </c>
      <c r="C867">
        <v>37.5</v>
      </c>
      <c r="D867">
        <v>1785</v>
      </c>
      <c r="E867" s="5">
        <v>4</v>
      </c>
      <c r="H867">
        <v>3</v>
      </c>
      <c r="I867">
        <v>2</v>
      </c>
      <c r="J867">
        <v>1</v>
      </c>
      <c r="K867">
        <v>0</v>
      </c>
      <c r="L867">
        <v>0</v>
      </c>
      <c r="M867">
        <v>0</v>
      </c>
    </row>
    <row r="868" spans="1:13" x14ac:dyDescent="0.45">
      <c r="A868" s="1">
        <v>44459.125</v>
      </c>
      <c r="B868">
        <v>816</v>
      </c>
      <c r="C868">
        <v>37.299999999999997</v>
      </c>
      <c r="D868">
        <v>1784</v>
      </c>
      <c r="E868" s="5">
        <v>1</v>
      </c>
      <c r="H868">
        <v>5</v>
      </c>
      <c r="I868">
        <v>1</v>
      </c>
      <c r="J868">
        <v>0</v>
      </c>
      <c r="K868">
        <v>0</v>
      </c>
      <c r="L868">
        <v>0</v>
      </c>
      <c r="M868">
        <v>0</v>
      </c>
    </row>
    <row r="869" spans="1:13" x14ac:dyDescent="0.45">
      <c r="A869" s="1">
        <v>44459.166666666664</v>
      </c>
      <c r="B869">
        <v>815.6</v>
      </c>
      <c r="C869">
        <v>38.4</v>
      </c>
      <c r="D869">
        <v>1789</v>
      </c>
      <c r="E869" s="5">
        <v>2</v>
      </c>
      <c r="H869">
        <v>4</v>
      </c>
      <c r="I869">
        <v>2</v>
      </c>
      <c r="J869">
        <v>0</v>
      </c>
      <c r="K869">
        <v>0</v>
      </c>
      <c r="L869">
        <v>0</v>
      </c>
      <c r="M869">
        <v>0</v>
      </c>
    </row>
    <row r="870" spans="1:13" x14ac:dyDescent="0.45">
      <c r="A870" s="1">
        <v>44459.208333333336</v>
      </c>
      <c r="B870">
        <v>814.6</v>
      </c>
      <c r="C870">
        <v>39.200000000000003</v>
      </c>
      <c r="D870">
        <v>1798</v>
      </c>
      <c r="E870" s="5">
        <v>4</v>
      </c>
      <c r="H870">
        <v>3</v>
      </c>
      <c r="I870">
        <v>2</v>
      </c>
      <c r="J870">
        <v>1</v>
      </c>
      <c r="K870">
        <v>0</v>
      </c>
      <c r="L870">
        <v>0</v>
      </c>
      <c r="M870">
        <v>0</v>
      </c>
    </row>
    <row r="871" spans="1:13" x14ac:dyDescent="0.45">
      <c r="A871" s="1">
        <v>44459.25</v>
      </c>
      <c r="B871">
        <v>813.8</v>
      </c>
      <c r="C871">
        <v>38.5</v>
      </c>
      <c r="D871">
        <v>1806</v>
      </c>
      <c r="E871" s="5">
        <v>2</v>
      </c>
      <c r="H871">
        <v>4</v>
      </c>
      <c r="I871">
        <v>2</v>
      </c>
      <c r="J871">
        <v>0</v>
      </c>
      <c r="K871">
        <v>0</v>
      </c>
      <c r="L871">
        <v>0</v>
      </c>
      <c r="M871">
        <v>0</v>
      </c>
    </row>
    <row r="872" spans="1:13" x14ac:dyDescent="0.45">
      <c r="A872" s="1">
        <v>44459.291666666664</v>
      </c>
      <c r="B872">
        <v>813.1</v>
      </c>
      <c r="C872">
        <v>38.299999999999997</v>
      </c>
      <c r="D872">
        <v>1813</v>
      </c>
      <c r="E872" s="5">
        <v>3</v>
      </c>
      <c r="H872">
        <v>3</v>
      </c>
      <c r="I872">
        <v>3</v>
      </c>
      <c r="J872">
        <v>0</v>
      </c>
      <c r="K872">
        <v>0</v>
      </c>
      <c r="L872">
        <v>0</v>
      </c>
      <c r="M872">
        <v>0</v>
      </c>
    </row>
    <row r="873" spans="1:13" x14ac:dyDescent="0.45">
      <c r="A873" s="1">
        <v>44459.333333333336</v>
      </c>
      <c r="B873">
        <v>812.8</v>
      </c>
      <c r="C873">
        <v>40.200000000000003</v>
      </c>
      <c r="D873">
        <v>1816</v>
      </c>
      <c r="E873" s="5">
        <v>1</v>
      </c>
      <c r="H873">
        <v>5</v>
      </c>
      <c r="I873">
        <v>1</v>
      </c>
      <c r="J873">
        <v>0</v>
      </c>
      <c r="K873">
        <v>0</v>
      </c>
      <c r="L873">
        <v>0</v>
      </c>
      <c r="M873">
        <v>0</v>
      </c>
    </row>
    <row r="874" spans="1:13" x14ac:dyDescent="0.45">
      <c r="A874" s="1">
        <v>44459.375</v>
      </c>
      <c r="B874">
        <v>812.5</v>
      </c>
      <c r="C874">
        <v>38</v>
      </c>
      <c r="D874">
        <v>1820</v>
      </c>
      <c r="E874" s="5">
        <v>2</v>
      </c>
      <c r="H874">
        <v>4</v>
      </c>
      <c r="I874">
        <v>2</v>
      </c>
      <c r="J874">
        <v>0</v>
      </c>
      <c r="K874">
        <v>0</v>
      </c>
      <c r="L874">
        <v>0</v>
      </c>
      <c r="M874">
        <v>0</v>
      </c>
    </row>
    <row r="875" spans="1:13" x14ac:dyDescent="0.45">
      <c r="A875" s="1">
        <v>44459.416666666664</v>
      </c>
      <c r="B875">
        <v>812.4</v>
      </c>
      <c r="C875">
        <v>36.5</v>
      </c>
      <c r="D875">
        <v>1820</v>
      </c>
      <c r="E875" s="5">
        <v>3</v>
      </c>
      <c r="H875">
        <v>3</v>
      </c>
      <c r="I875">
        <v>3</v>
      </c>
      <c r="J875">
        <v>0</v>
      </c>
      <c r="K875">
        <v>0</v>
      </c>
      <c r="L875">
        <v>0</v>
      </c>
      <c r="M875">
        <v>0</v>
      </c>
    </row>
    <row r="876" spans="1:13" x14ac:dyDescent="0.45">
      <c r="A876" s="1">
        <v>44459.458333333336</v>
      </c>
      <c r="B876">
        <v>812.9</v>
      </c>
      <c r="C876">
        <v>37.1</v>
      </c>
      <c r="D876">
        <v>1816</v>
      </c>
      <c r="E876" s="5">
        <v>1</v>
      </c>
      <c r="H876">
        <v>5</v>
      </c>
      <c r="I876">
        <v>1</v>
      </c>
      <c r="J876">
        <v>0</v>
      </c>
      <c r="K876">
        <v>0</v>
      </c>
      <c r="L876">
        <v>0</v>
      </c>
      <c r="M876">
        <v>0</v>
      </c>
    </row>
    <row r="877" spans="1:13" x14ac:dyDescent="0.45">
      <c r="A877" s="1">
        <v>44459.5</v>
      </c>
      <c r="B877">
        <v>813.1</v>
      </c>
      <c r="C877">
        <v>33.1</v>
      </c>
      <c r="D877">
        <v>1813</v>
      </c>
      <c r="E877" s="5">
        <v>0</v>
      </c>
      <c r="H877">
        <v>6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45">
      <c r="A878" s="1">
        <v>44459.541666666664</v>
      </c>
      <c r="B878">
        <v>814.1</v>
      </c>
      <c r="C878">
        <v>33.9</v>
      </c>
      <c r="D878">
        <v>1803</v>
      </c>
      <c r="E878" s="5">
        <v>0</v>
      </c>
      <c r="H878">
        <v>6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45">
      <c r="A879" s="1">
        <v>44459.583333333336</v>
      </c>
      <c r="B879">
        <v>814.4</v>
      </c>
      <c r="C879">
        <v>33.6</v>
      </c>
      <c r="D879">
        <v>1800</v>
      </c>
      <c r="E879" s="5">
        <v>0</v>
      </c>
      <c r="H879">
        <v>6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45">
      <c r="A880" s="1">
        <v>44459.625</v>
      </c>
      <c r="B880">
        <v>814.2</v>
      </c>
      <c r="C880">
        <v>33.200000000000003</v>
      </c>
      <c r="D880">
        <v>1803</v>
      </c>
      <c r="E880" s="5">
        <v>0</v>
      </c>
      <c r="H880">
        <v>6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45">
      <c r="A881" s="1">
        <v>44459.666666666664</v>
      </c>
      <c r="B881">
        <v>814.1</v>
      </c>
      <c r="C881">
        <v>32.9</v>
      </c>
      <c r="D881">
        <v>1804</v>
      </c>
      <c r="E881" s="5">
        <v>0</v>
      </c>
      <c r="H881">
        <v>6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45">
      <c r="A882" s="1">
        <v>44459.708333333336</v>
      </c>
      <c r="B882">
        <v>813.8</v>
      </c>
      <c r="C882">
        <v>32.700000000000003</v>
      </c>
      <c r="D882">
        <v>1807</v>
      </c>
      <c r="E882" s="5">
        <v>0</v>
      </c>
      <c r="H882">
        <v>6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45">
      <c r="A883" s="1">
        <v>44459.75</v>
      </c>
      <c r="B883">
        <v>813.3</v>
      </c>
      <c r="C883">
        <v>32.9</v>
      </c>
      <c r="D883">
        <v>1811</v>
      </c>
      <c r="E883" s="5">
        <v>0</v>
      </c>
      <c r="H883">
        <v>6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45">
      <c r="A884" s="1">
        <v>44459.791666666664</v>
      </c>
      <c r="B884">
        <v>813.4</v>
      </c>
      <c r="C884">
        <v>32.6</v>
      </c>
      <c r="D884">
        <v>1811</v>
      </c>
      <c r="E884" s="5">
        <v>0</v>
      </c>
      <c r="H884">
        <v>6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45">
      <c r="A885" s="1">
        <v>44459.833333333336</v>
      </c>
      <c r="B885">
        <v>813</v>
      </c>
      <c r="C885">
        <v>32.700000000000003</v>
      </c>
      <c r="D885">
        <v>1815</v>
      </c>
      <c r="E885" s="5">
        <v>0</v>
      </c>
      <c r="H885">
        <v>6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45">
      <c r="A886" s="1">
        <v>44459.875</v>
      </c>
      <c r="B886">
        <v>812.9</v>
      </c>
      <c r="C886">
        <v>32.6</v>
      </c>
      <c r="D886">
        <v>1815</v>
      </c>
      <c r="E886" s="5">
        <v>0</v>
      </c>
      <c r="H886">
        <v>6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45">
      <c r="A887" s="1">
        <v>44459.916666666664</v>
      </c>
      <c r="B887">
        <v>812.9</v>
      </c>
      <c r="C887">
        <v>33.200000000000003</v>
      </c>
      <c r="D887">
        <v>1815</v>
      </c>
      <c r="E887" s="5">
        <v>0</v>
      </c>
      <c r="H887">
        <v>6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45">
      <c r="A888" s="1">
        <v>44459.958333333336</v>
      </c>
      <c r="B888">
        <v>813.4</v>
      </c>
      <c r="C888">
        <v>35.299999999999997</v>
      </c>
      <c r="D888">
        <v>1810</v>
      </c>
      <c r="E888" s="5">
        <v>4</v>
      </c>
      <c r="H888">
        <v>3</v>
      </c>
      <c r="I888">
        <v>2</v>
      </c>
      <c r="J888">
        <v>1</v>
      </c>
      <c r="K888">
        <v>0</v>
      </c>
      <c r="L888">
        <v>0</v>
      </c>
      <c r="M888">
        <v>0</v>
      </c>
    </row>
    <row r="889" spans="1:13" x14ac:dyDescent="0.45">
      <c r="A889" s="1">
        <v>44460</v>
      </c>
      <c r="B889">
        <v>813.6</v>
      </c>
      <c r="C889">
        <v>37.799999999999997</v>
      </c>
      <c r="D889">
        <v>1808</v>
      </c>
      <c r="E889" s="5">
        <v>1</v>
      </c>
      <c r="H889">
        <v>5</v>
      </c>
      <c r="I889">
        <v>1</v>
      </c>
      <c r="J889">
        <v>0</v>
      </c>
      <c r="K889">
        <v>0</v>
      </c>
      <c r="L889">
        <v>0</v>
      </c>
      <c r="M889">
        <v>0</v>
      </c>
    </row>
    <row r="890" spans="1:13" x14ac:dyDescent="0.45">
      <c r="A890" s="1">
        <v>44460.041666666664</v>
      </c>
      <c r="B890">
        <v>814</v>
      </c>
      <c r="C890">
        <v>36.700000000000003</v>
      </c>
      <c r="D890">
        <v>1804</v>
      </c>
      <c r="E890" s="5">
        <v>4</v>
      </c>
      <c r="H890">
        <v>4</v>
      </c>
      <c r="I890">
        <v>1</v>
      </c>
      <c r="J890">
        <v>0</v>
      </c>
      <c r="K890">
        <v>1</v>
      </c>
      <c r="L890">
        <v>0</v>
      </c>
      <c r="M890">
        <v>0</v>
      </c>
    </row>
    <row r="891" spans="1:13" x14ac:dyDescent="0.45">
      <c r="A891" s="1">
        <v>44460.083333333336</v>
      </c>
      <c r="B891">
        <v>814.3</v>
      </c>
      <c r="C891">
        <v>40.200000000000003</v>
      </c>
      <c r="D891">
        <v>1802</v>
      </c>
      <c r="E891" s="5">
        <v>3</v>
      </c>
      <c r="H891">
        <v>4</v>
      </c>
      <c r="I891">
        <v>1</v>
      </c>
      <c r="J891">
        <v>1</v>
      </c>
      <c r="K891">
        <v>0</v>
      </c>
      <c r="L891">
        <v>0</v>
      </c>
      <c r="M891">
        <v>0</v>
      </c>
    </row>
    <row r="892" spans="1:13" x14ac:dyDescent="0.45">
      <c r="A892" s="1">
        <v>44460.125</v>
      </c>
      <c r="B892">
        <v>814</v>
      </c>
      <c r="C892">
        <v>41.8</v>
      </c>
      <c r="D892">
        <v>1805</v>
      </c>
      <c r="E892" s="5">
        <v>4</v>
      </c>
      <c r="H892">
        <v>4</v>
      </c>
      <c r="I892">
        <v>0</v>
      </c>
      <c r="J892">
        <v>2</v>
      </c>
      <c r="K892">
        <v>0</v>
      </c>
      <c r="L892">
        <v>0</v>
      </c>
      <c r="M892">
        <v>0</v>
      </c>
    </row>
    <row r="893" spans="1:13" x14ac:dyDescent="0.45">
      <c r="A893" s="1">
        <v>44460.166666666664</v>
      </c>
      <c r="B893">
        <v>813.4</v>
      </c>
      <c r="C893">
        <v>38.9</v>
      </c>
      <c r="D893">
        <v>1810</v>
      </c>
      <c r="E893" s="5">
        <v>2</v>
      </c>
      <c r="H893">
        <v>4</v>
      </c>
      <c r="I893">
        <v>2</v>
      </c>
      <c r="J893">
        <v>0</v>
      </c>
      <c r="K893">
        <v>0</v>
      </c>
      <c r="L893">
        <v>0</v>
      </c>
      <c r="M893">
        <v>0</v>
      </c>
    </row>
    <row r="894" spans="1:13" x14ac:dyDescent="0.45">
      <c r="A894" s="1">
        <v>44460.208333333336</v>
      </c>
      <c r="B894">
        <v>812.2</v>
      </c>
      <c r="C894">
        <v>39.1</v>
      </c>
      <c r="D894">
        <v>1822</v>
      </c>
      <c r="E894" s="5">
        <v>4</v>
      </c>
      <c r="H894">
        <v>2</v>
      </c>
      <c r="I894">
        <v>4</v>
      </c>
      <c r="J894">
        <v>0</v>
      </c>
      <c r="K894">
        <v>0</v>
      </c>
      <c r="L894">
        <v>0</v>
      </c>
      <c r="M894">
        <v>0</v>
      </c>
    </row>
    <row r="895" spans="1:13" x14ac:dyDescent="0.45">
      <c r="A895" s="1">
        <v>44460.25</v>
      </c>
      <c r="B895">
        <v>811.6</v>
      </c>
      <c r="C895">
        <v>38.4</v>
      </c>
      <c r="D895">
        <v>1828</v>
      </c>
      <c r="E895" s="5">
        <v>2</v>
      </c>
      <c r="H895">
        <v>4</v>
      </c>
      <c r="I895">
        <v>2</v>
      </c>
      <c r="J895">
        <v>0</v>
      </c>
      <c r="K895">
        <v>0</v>
      </c>
      <c r="L895">
        <v>0</v>
      </c>
      <c r="M895">
        <v>0</v>
      </c>
    </row>
    <row r="896" spans="1:13" x14ac:dyDescent="0.45">
      <c r="A896" s="1">
        <v>44460.291666666664</v>
      </c>
      <c r="B896">
        <v>810.9</v>
      </c>
      <c r="C896">
        <v>38.299999999999997</v>
      </c>
      <c r="D896">
        <v>1835</v>
      </c>
      <c r="E896" s="5">
        <v>2</v>
      </c>
      <c r="H896">
        <v>5</v>
      </c>
      <c r="I896">
        <v>0</v>
      </c>
      <c r="J896">
        <v>1</v>
      </c>
      <c r="K896">
        <v>0</v>
      </c>
      <c r="L896">
        <v>0</v>
      </c>
      <c r="M896">
        <v>0</v>
      </c>
    </row>
    <row r="897" spans="1:13" x14ac:dyDescent="0.45">
      <c r="A897" s="1">
        <v>44460.333333333336</v>
      </c>
      <c r="B897">
        <v>810.8</v>
      </c>
      <c r="C897">
        <v>40</v>
      </c>
      <c r="D897">
        <v>1836</v>
      </c>
      <c r="E897" s="5">
        <v>0</v>
      </c>
      <c r="H897">
        <v>6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45">
      <c r="A898" s="1">
        <v>44460.375</v>
      </c>
      <c r="B898">
        <v>810.9</v>
      </c>
      <c r="C898">
        <v>38.4</v>
      </c>
      <c r="D898">
        <v>1835</v>
      </c>
      <c r="E898" s="5">
        <v>1</v>
      </c>
      <c r="H898">
        <v>5</v>
      </c>
      <c r="I898">
        <v>1</v>
      </c>
      <c r="J898">
        <v>0</v>
      </c>
      <c r="K898">
        <v>0</v>
      </c>
      <c r="L898">
        <v>0</v>
      </c>
      <c r="M898">
        <v>0</v>
      </c>
    </row>
    <row r="899" spans="1:13" x14ac:dyDescent="0.45">
      <c r="A899" s="1">
        <v>44460.416666666664</v>
      </c>
      <c r="B899">
        <v>811.4</v>
      </c>
      <c r="C899">
        <v>37.4</v>
      </c>
      <c r="D899">
        <v>1831</v>
      </c>
      <c r="E899" s="5">
        <v>1</v>
      </c>
      <c r="H899">
        <v>5</v>
      </c>
      <c r="I899">
        <v>1</v>
      </c>
      <c r="J899">
        <v>0</v>
      </c>
      <c r="K899">
        <v>0</v>
      </c>
      <c r="L899">
        <v>0</v>
      </c>
      <c r="M899">
        <v>0</v>
      </c>
    </row>
    <row r="900" spans="1:13" x14ac:dyDescent="0.45">
      <c r="A900" s="1">
        <v>44460.458333333336</v>
      </c>
      <c r="B900">
        <v>811.2</v>
      </c>
      <c r="C900">
        <v>36.1</v>
      </c>
      <c r="D900">
        <v>1832</v>
      </c>
      <c r="E900" s="5">
        <v>2</v>
      </c>
      <c r="H900">
        <v>4</v>
      </c>
      <c r="I900">
        <v>2</v>
      </c>
      <c r="J900">
        <v>0</v>
      </c>
      <c r="K900">
        <v>0</v>
      </c>
      <c r="L900">
        <v>0</v>
      </c>
      <c r="M900">
        <v>0</v>
      </c>
    </row>
    <row r="901" spans="1:13" x14ac:dyDescent="0.45">
      <c r="A901" s="1">
        <v>44460.5</v>
      </c>
      <c r="B901">
        <v>811.4</v>
      </c>
      <c r="C901">
        <v>33.4</v>
      </c>
      <c r="D901">
        <v>1830</v>
      </c>
      <c r="E901" s="5">
        <v>0</v>
      </c>
      <c r="H901">
        <v>6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45">
      <c r="A902" s="1">
        <v>44460.541666666664</v>
      </c>
      <c r="B902">
        <v>812.1</v>
      </c>
      <c r="C902">
        <v>33.5</v>
      </c>
      <c r="D902">
        <v>1824</v>
      </c>
      <c r="E902" s="5">
        <v>0</v>
      </c>
      <c r="H902">
        <v>6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45">
      <c r="A903" s="1">
        <v>44460.583333333336</v>
      </c>
      <c r="B903">
        <v>812.3</v>
      </c>
      <c r="C903">
        <v>33.700000000000003</v>
      </c>
      <c r="D903">
        <v>1821</v>
      </c>
      <c r="E903" s="5">
        <v>0</v>
      </c>
      <c r="H903">
        <v>6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45">
      <c r="A904" s="1">
        <v>44460.625</v>
      </c>
      <c r="B904">
        <v>812.3</v>
      </c>
      <c r="C904">
        <v>33.6</v>
      </c>
      <c r="D904">
        <v>1821</v>
      </c>
      <c r="E904" s="5">
        <v>0</v>
      </c>
      <c r="H904">
        <v>6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45">
      <c r="A905" s="1">
        <v>44460.666666666664</v>
      </c>
      <c r="B905">
        <v>812</v>
      </c>
      <c r="C905">
        <v>33.700000000000003</v>
      </c>
      <c r="D905">
        <v>1825</v>
      </c>
      <c r="E905" s="5">
        <v>0</v>
      </c>
      <c r="H905">
        <v>6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45">
      <c r="A906" s="1">
        <v>44460.708333333336</v>
      </c>
      <c r="B906">
        <v>811.8</v>
      </c>
      <c r="C906">
        <v>33.700000000000003</v>
      </c>
      <c r="D906">
        <v>1826</v>
      </c>
      <c r="E906" s="5">
        <v>0</v>
      </c>
      <c r="H906">
        <v>6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45">
      <c r="A907" s="1">
        <v>44460.75</v>
      </c>
      <c r="B907">
        <v>811.7</v>
      </c>
      <c r="C907">
        <v>33.799999999999997</v>
      </c>
      <c r="D907">
        <v>1827</v>
      </c>
      <c r="E907" s="5">
        <v>0</v>
      </c>
      <c r="H907">
        <v>6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45">
      <c r="A908" s="1">
        <v>44460.791666666664</v>
      </c>
      <c r="B908">
        <v>811.5</v>
      </c>
      <c r="C908">
        <v>33.9</v>
      </c>
      <c r="D908">
        <v>1829</v>
      </c>
      <c r="E908" s="5">
        <v>0</v>
      </c>
      <c r="H908">
        <v>6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45">
      <c r="A909" s="1">
        <v>44460.833333333336</v>
      </c>
      <c r="B909">
        <v>810.9</v>
      </c>
      <c r="C909">
        <v>33.299999999999997</v>
      </c>
      <c r="D909">
        <v>1835</v>
      </c>
      <c r="E909" s="5">
        <v>0</v>
      </c>
      <c r="H909">
        <v>6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45">
      <c r="A910" s="1">
        <v>44460.875</v>
      </c>
      <c r="B910">
        <v>810.5</v>
      </c>
      <c r="C910">
        <v>33.299999999999997</v>
      </c>
      <c r="D910">
        <v>1840</v>
      </c>
      <c r="E910" s="5">
        <v>0</v>
      </c>
      <c r="H910">
        <v>6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45">
      <c r="A911" s="1">
        <v>44460.916666666664</v>
      </c>
      <c r="B911">
        <v>810</v>
      </c>
      <c r="C911">
        <v>33.6</v>
      </c>
      <c r="D911">
        <v>1844</v>
      </c>
      <c r="E911" s="5">
        <v>0</v>
      </c>
      <c r="H911">
        <v>6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45">
      <c r="A912" s="1">
        <v>44460.958333333336</v>
      </c>
      <c r="B912">
        <v>809.9</v>
      </c>
      <c r="C912">
        <v>36.5</v>
      </c>
      <c r="D912">
        <v>1845</v>
      </c>
      <c r="E912" s="5">
        <v>2</v>
      </c>
      <c r="H912">
        <v>4</v>
      </c>
      <c r="I912">
        <v>2</v>
      </c>
      <c r="J912">
        <v>0</v>
      </c>
      <c r="K912">
        <v>0</v>
      </c>
      <c r="L912">
        <v>0</v>
      </c>
      <c r="M912">
        <v>0</v>
      </c>
    </row>
    <row r="913" spans="1:13" x14ac:dyDescent="0.45">
      <c r="A913" s="1">
        <v>44461</v>
      </c>
      <c r="B913">
        <v>810.4</v>
      </c>
      <c r="C913">
        <v>37</v>
      </c>
      <c r="D913">
        <v>1841</v>
      </c>
      <c r="E913" s="5">
        <v>0</v>
      </c>
      <c r="H913">
        <v>6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45">
      <c r="A914" s="1">
        <v>44461.041666666664</v>
      </c>
      <c r="B914">
        <v>811</v>
      </c>
      <c r="C914">
        <v>37.200000000000003</v>
      </c>
      <c r="D914">
        <v>1834</v>
      </c>
      <c r="E914" s="5">
        <v>3</v>
      </c>
      <c r="H914">
        <v>4</v>
      </c>
      <c r="I914">
        <v>1</v>
      </c>
      <c r="J914">
        <v>1</v>
      </c>
      <c r="K914">
        <v>0</v>
      </c>
      <c r="L914">
        <v>0</v>
      </c>
      <c r="M914">
        <v>0</v>
      </c>
    </row>
    <row r="915" spans="1:13" x14ac:dyDescent="0.45">
      <c r="A915" s="1">
        <v>44461.083333333336</v>
      </c>
      <c r="B915">
        <v>811.6</v>
      </c>
      <c r="C915">
        <v>36.6</v>
      </c>
      <c r="D915">
        <v>1828</v>
      </c>
      <c r="E915" s="5">
        <v>2</v>
      </c>
      <c r="H915">
        <v>4</v>
      </c>
      <c r="I915">
        <v>2</v>
      </c>
      <c r="J915">
        <v>0</v>
      </c>
      <c r="K915">
        <v>0</v>
      </c>
      <c r="L915">
        <v>0</v>
      </c>
      <c r="M915">
        <v>0</v>
      </c>
    </row>
    <row r="916" spans="1:13" x14ac:dyDescent="0.45">
      <c r="A916" s="1">
        <v>44461.125</v>
      </c>
      <c r="B916">
        <v>811.7</v>
      </c>
      <c r="C916">
        <v>37.1</v>
      </c>
      <c r="D916">
        <v>1827</v>
      </c>
      <c r="E916" s="5">
        <v>2</v>
      </c>
      <c r="H916">
        <v>5</v>
      </c>
      <c r="I916">
        <v>0</v>
      </c>
      <c r="J916">
        <v>1</v>
      </c>
      <c r="K916">
        <v>0</v>
      </c>
      <c r="L916">
        <v>0</v>
      </c>
      <c r="M916">
        <v>0</v>
      </c>
    </row>
    <row r="917" spans="1:13" x14ac:dyDescent="0.45">
      <c r="A917" s="1">
        <v>44461.166666666664</v>
      </c>
      <c r="B917">
        <v>811.5</v>
      </c>
      <c r="C917">
        <v>37.200000000000003</v>
      </c>
      <c r="D917">
        <v>1830</v>
      </c>
      <c r="E917" s="5">
        <v>0</v>
      </c>
      <c r="H917">
        <v>6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45">
      <c r="A918" s="1">
        <v>44461.208333333336</v>
      </c>
      <c r="B918">
        <v>811.2</v>
      </c>
      <c r="C918">
        <v>37.299999999999997</v>
      </c>
      <c r="D918">
        <v>1832</v>
      </c>
      <c r="E918" s="5">
        <v>2</v>
      </c>
      <c r="H918">
        <v>5</v>
      </c>
      <c r="I918">
        <v>0</v>
      </c>
      <c r="J918">
        <v>1</v>
      </c>
      <c r="K918">
        <v>0</v>
      </c>
      <c r="L918">
        <v>0</v>
      </c>
      <c r="M918">
        <v>0</v>
      </c>
    </row>
    <row r="919" spans="1:13" x14ac:dyDescent="0.45">
      <c r="A919" s="1">
        <v>44461.25</v>
      </c>
      <c r="B919">
        <v>810.9</v>
      </c>
      <c r="C919">
        <v>37.5</v>
      </c>
      <c r="D919">
        <v>1836</v>
      </c>
      <c r="E919" s="5">
        <v>2</v>
      </c>
      <c r="H919">
        <v>5</v>
      </c>
      <c r="I919">
        <v>0</v>
      </c>
      <c r="J919">
        <v>1</v>
      </c>
      <c r="K919">
        <v>0</v>
      </c>
      <c r="L919">
        <v>0</v>
      </c>
      <c r="M919">
        <v>0</v>
      </c>
    </row>
    <row r="920" spans="1:13" x14ac:dyDescent="0.45">
      <c r="A920" s="1">
        <v>44461.291666666664</v>
      </c>
      <c r="B920">
        <v>810.5</v>
      </c>
      <c r="C920">
        <v>37.4</v>
      </c>
      <c r="D920">
        <v>1839</v>
      </c>
      <c r="E920" s="5">
        <v>2</v>
      </c>
      <c r="H920">
        <v>4</v>
      </c>
      <c r="I920">
        <v>2</v>
      </c>
      <c r="J920">
        <v>0</v>
      </c>
      <c r="K920">
        <v>0</v>
      </c>
      <c r="L920">
        <v>0</v>
      </c>
      <c r="M920">
        <v>0</v>
      </c>
    </row>
    <row r="921" spans="1:13" x14ac:dyDescent="0.45">
      <c r="A921" s="1">
        <v>44461.333333333336</v>
      </c>
      <c r="B921">
        <v>811.1</v>
      </c>
      <c r="C921">
        <v>37.4</v>
      </c>
      <c r="D921">
        <v>1833</v>
      </c>
      <c r="E921" s="5">
        <v>2</v>
      </c>
      <c r="H921">
        <v>4</v>
      </c>
      <c r="I921">
        <v>2</v>
      </c>
      <c r="J921">
        <v>0</v>
      </c>
      <c r="K921">
        <v>0</v>
      </c>
      <c r="L921">
        <v>0</v>
      </c>
      <c r="M921">
        <v>0</v>
      </c>
    </row>
    <row r="922" spans="1:13" x14ac:dyDescent="0.45">
      <c r="A922" s="1">
        <v>44461.375</v>
      </c>
      <c r="B922">
        <v>811.4</v>
      </c>
      <c r="C922">
        <v>37.1</v>
      </c>
      <c r="D922">
        <v>1830</v>
      </c>
      <c r="E922" s="5">
        <v>2</v>
      </c>
      <c r="H922">
        <v>5</v>
      </c>
      <c r="I922">
        <v>0</v>
      </c>
      <c r="J922">
        <v>1</v>
      </c>
      <c r="K922">
        <v>0</v>
      </c>
      <c r="L922">
        <v>0</v>
      </c>
      <c r="M922">
        <v>0</v>
      </c>
    </row>
    <row r="923" spans="1:13" x14ac:dyDescent="0.45">
      <c r="A923" s="1">
        <v>44461.416666666664</v>
      </c>
      <c r="B923">
        <v>811.8</v>
      </c>
      <c r="C923">
        <v>37.200000000000003</v>
      </c>
      <c r="D923">
        <v>1826</v>
      </c>
      <c r="E923" s="5">
        <v>1</v>
      </c>
      <c r="H923">
        <v>5</v>
      </c>
      <c r="I923">
        <v>1</v>
      </c>
      <c r="J923">
        <v>0</v>
      </c>
      <c r="K923">
        <v>0</v>
      </c>
      <c r="L923">
        <v>0</v>
      </c>
      <c r="M923">
        <v>0</v>
      </c>
    </row>
    <row r="924" spans="1:13" x14ac:dyDescent="0.45">
      <c r="A924" s="1">
        <v>44461.458333333336</v>
      </c>
      <c r="B924">
        <v>812</v>
      </c>
      <c r="C924">
        <v>34.6</v>
      </c>
      <c r="D924">
        <v>1825</v>
      </c>
      <c r="E924" s="5">
        <v>0</v>
      </c>
      <c r="H924">
        <v>6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45">
      <c r="A925" s="1">
        <v>44461.5</v>
      </c>
      <c r="B925">
        <v>812.5</v>
      </c>
      <c r="C925">
        <v>34.700000000000003</v>
      </c>
      <c r="D925">
        <v>1819</v>
      </c>
      <c r="E925" s="5">
        <v>0</v>
      </c>
      <c r="H925">
        <v>6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45">
      <c r="A926" s="1">
        <v>44461.541666666664</v>
      </c>
      <c r="B926">
        <v>813.3</v>
      </c>
      <c r="C926">
        <v>34.799999999999997</v>
      </c>
      <c r="D926">
        <v>1812</v>
      </c>
      <c r="E926" s="5">
        <v>0</v>
      </c>
      <c r="H926">
        <v>6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45">
      <c r="A927" s="1">
        <v>44461.583333333336</v>
      </c>
      <c r="B927">
        <v>813.4</v>
      </c>
      <c r="C927">
        <v>33</v>
      </c>
      <c r="D927">
        <v>1811</v>
      </c>
      <c r="E927" s="5">
        <v>0</v>
      </c>
      <c r="H927">
        <v>6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45">
      <c r="A928" s="1">
        <v>44461.625</v>
      </c>
      <c r="B928">
        <v>813.2</v>
      </c>
      <c r="C928">
        <v>34.200000000000003</v>
      </c>
      <c r="D928">
        <v>1812</v>
      </c>
      <c r="E928" s="5">
        <v>0</v>
      </c>
      <c r="H928">
        <v>6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45">
      <c r="A929" s="1">
        <v>44461.666666666664</v>
      </c>
      <c r="B929">
        <v>813.1</v>
      </c>
      <c r="C929">
        <v>34.200000000000003</v>
      </c>
      <c r="D929">
        <v>1813</v>
      </c>
      <c r="E929" s="5">
        <v>0</v>
      </c>
      <c r="H929">
        <v>6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45">
      <c r="A930" s="1">
        <v>44461.708333333336</v>
      </c>
      <c r="B930">
        <v>813</v>
      </c>
      <c r="C930">
        <v>34</v>
      </c>
      <c r="D930">
        <v>1815</v>
      </c>
      <c r="E930" s="5">
        <v>0</v>
      </c>
      <c r="H930">
        <v>6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45">
      <c r="A931" s="1">
        <v>44461.75</v>
      </c>
      <c r="B931">
        <v>813</v>
      </c>
      <c r="C931">
        <v>34.5</v>
      </c>
      <c r="D931">
        <v>1815</v>
      </c>
      <c r="E931" s="5">
        <v>0</v>
      </c>
      <c r="H931">
        <v>6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45">
      <c r="A932" s="1">
        <v>44461.791666666664</v>
      </c>
      <c r="B932">
        <v>813</v>
      </c>
      <c r="C932">
        <v>34.4</v>
      </c>
      <c r="D932">
        <v>1815</v>
      </c>
      <c r="E932" s="5">
        <v>0</v>
      </c>
      <c r="H932">
        <v>6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45">
      <c r="A933" s="1">
        <v>44461.833333333336</v>
      </c>
      <c r="B933">
        <v>812.7</v>
      </c>
      <c r="C933">
        <v>34.200000000000003</v>
      </c>
      <c r="D933">
        <v>1817</v>
      </c>
      <c r="E933" s="5">
        <v>0</v>
      </c>
      <c r="H933">
        <v>6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45">
      <c r="A934" s="1">
        <v>44461.875</v>
      </c>
      <c r="B934">
        <v>812.7</v>
      </c>
      <c r="C934">
        <v>34.4</v>
      </c>
      <c r="D934">
        <v>1817</v>
      </c>
      <c r="E934" s="5">
        <v>0</v>
      </c>
      <c r="H934">
        <v>6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45">
      <c r="A935" s="1">
        <v>44461.916666666664</v>
      </c>
      <c r="B935">
        <v>812.9</v>
      </c>
      <c r="C935">
        <v>34.5</v>
      </c>
      <c r="D935">
        <v>1816</v>
      </c>
      <c r="E935" s="5">
        <v>0</v>
      </c>
      <c r="H935">
        <v>6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45">
      <c r="A936" s="1">
        <v>44461.958333333336</v>
      </c>
      <c r="B936">
        <v>813.5</v>
      </c>
      <c r="C936">
        <v>36.5</v>
      </c>
      <c r="D936">
        <v>1809</v>
      </c>
      <c r="E936" s="5">
        <v>2</v>
      </c>
      <c r="H936">
        <v>4</v>
      </c>
      <c r="I936">
        <v>2</v>
      </c>
      <c r="J936">
        <v>0</v>
      </c>
      <c r="K936">
        <v>0</v>
      </c>
      <c r="L936">
        <v>0</v>
      </c>
      <c r="M936">
        <v>0</v>
      </c>
    </row>
    <row r="937" spans="1:13" x14ac:dyDescent="0.45">
      <c r="A937" s="1">
        <v>44462</v>
      </c>
      <c r="B937">
        <v>814</v>
      </c>
      <c r="C937">
        <v>36.4</v>
      </c>
      <c r="D937">
        <v>1804</v>
      </c>
      <c r="E937" s="5">
        <v>1</v>
      </c>
      <c r="H937">
        <v>5</v>
      </c>
      <c r="I937">
        <v>1</v>
      </c>
      <c r="J937">
        <v>0</v>
      </c>
      <c r="K937">
        <v>0</v>
      </c>
      <c r="L937">
        <v>0</v>
      </c>
      <c r="M937">
        <v>0</v>
      </c>
    </row>
    <row r="938" spans="1:13" x14ac:dyDescent="0.45">
      <c r="A938" s="1">
        <v>44462.041666666664</v>
      </c>
      <c r="B938">
        <v>814.3</v>
      </c>
      <c r="C938">
        <v>36.6</v>
      </c>
      <c r="D938">
        <v>1802</v>
      </c>
      <c r="E938" s="5">
        <v>4</v>
      </c>
      <c r="H938">
        <v>3</v>
      </c>
      <c r="I938">
        <v>2</v>
      </c>
      <c r="J938">
        <v>1</v>
      </c>
      <c r="K938">
        <v>0</v>
      </c>
      <c r="L938">
        <v>0</v>
      </c>
      <c r="M938">
        <v>0</v>
      </c>
    </row>
    <row r="939" spans="1:13" x14ac:dyDescent="0.45">
      <c r="A939" s="1">
        <v>44462.083333333336</v>
      </c>
      <c r="B939">
        <v>814.7</v>
      </c>
      <c r="C939">
        <v>36.9</v>
      </c>
      <c r="D939">
        <v>1798</v>
      </c>
      <c r="E939" s="5">
        <v>0</v>
      </c>
      <c r="H939">
        <v>6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45">
      <c r="A940" s="1">
        <v>44462.125</v>
      </c>
      <c r="B940">
        <v>815</v>
      </c>
      <c r="C940">
        <v>37.1</v>
      </c>
      <c r="D940">
        <v>1795</v>
      </c>
      <c r="E940" s="5">
        <v>0</v>
      </c>
      <c r="H940">
        <v>6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45">
      <c r="A941" s="1">
        <v>44462.166666666664</v>
      </c>
      <c r="B941">
        <v>814.7</v>
      </c>
      <c r="C941">
        <v>37.200000000000003</v>
      </c>
      <c r="D941">
        <v>1798</v>
      </c>
      <c r="E941" s="5">
        <v>0</v>
      </c>
      <c r="H941">
        <v>6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45">
      <c r="A942" s="1">
        <v>44462.208333333336</v>
      </c>
      <c r="B942">
        <v>814.4</v>
      </c>
      <c r="C942">
        <v>37.1</v>
      </c>
      <c r="D942">
        <v>1801</v>
      </c>
      <c r="E942" s="5">
        <v>2</v>
      </c>
      <c r="H942">
        <v>4</v>
      </c>
      <c r="I942">
        <v>2</v>
      </c>
      <c r="J942">
        <v>0</v>
      </c>
      <c r="K942">
        <v>0</v>
      </c>
      <c r="L942">
        <v>0</v>
      </c>
      <c r="M942">
        <v>0</v>
      </c>
    </row>
    <row r="943" spans="1:13" x14ac:dyDescent="0.45">
      <c r="A943" s="1">
        <v>44462.25</v>
      </c>
      <c r="B943">
        <v>813.9</v>
      </c>
      <c r="C943">
        <v>40.200000000000003</v>
      </c>
      <c r="D943">
        <v>1806</v>
      </c>
      <c r="E943" s="5">
        <v>6</v>
      </c>
      <c r="H943">
        <v>3</v>
      </c>
      <c r="I943">
        <v>2</v>
      </c>
      <c r="J943">
        <v>0</v>
      </c>
      <c r="K943">
        <v>0</v>
      </c>
      <c r="L943">
        <v>1</v>
      </c>
      <c r="M943">
        <v>0</v>
      </c>
    </row>
    <row r="944" spans="1:13" x14ac:dyDescent="0.45">
      <c r="A944" s="1">
        <v>44462.291666666664</v>
      </c>
      <c r="B944">
        <v>813.7</v>
      </c>
      <c r="C944">
        <v>38.9</v>
      </c>
      <c r="D944">
        <v>1807</v>
      </c>
      <c r="E944" s="5">
        <v>1</v>
      </c>
      <c r="H944">
        <v>5</v>
      </c>
      <c r="I944">
        <v>1</v>
      </c>
      <c r="J944">
        <v>0</v>
      </c>
      <c r="K944">
        <v>0</v>
      </c>
      <c r="L944">
        <v>0</v>
      </c>
      <c r="M944">
        <v>0</v>
      </c>
    </row>
    <row r="945" spans="1:13" x14ac:dyDescent="0.45">
      <c r="A945" s="1">
        <v>44462.333333333336</v>
      </c>
      <c r="B945">
        <v>813.8</v>
      </c>
      <c r="C945">
        <v>37.1</v>
      </c>
      <c r="D945">
        <v>1806</v>
      </c>
      <c r="E945" s="5">
        <v>4</v>
      </c>
      <c r="H945">
        <v>3</v>
      </c>
      <c r="I945">
        <v>2</v>
      </c>
      <c r="J945">
        <v>1</v>
      </c>
      <c r="K945">
        <v>0</v>
      </c>
      <c r="L945">
        <v>0</v>
      </c>
      <c r="M945">
        <v>0</v>
      </c>
    </row>
    <row r="946" spans="1:13" x14ac:dyDescent="0.45">
      <c r="A946" s="1">
        <v>44462.375</v>
      </c>
      <c r="B946">
        <v>813.9</v>
      </c>
      <c r="C946">
        <v>37.6</v>
      </c>
      <c r="D946">
        <v>1805</v>
      </c>
      <c r="E946" s="5">
        <v>1</v>
      </c>
      <c r="H946">
        <v>5</v>
      </c>
      <c r="I946">
        <v>1</v>
      </c>
      <c r="J946">
        <v>0</v>
      </c>
      <c r="K946">
        <v>0</v>
      </c>
      <c r="L946">
        <v>0</v>
      </c>
      <c r="M946">
        <v>0</v>
      </c>
    </row>
    <row r="947" spans="1:13" x14ac:dyDescent="0.45">
      <c r="A947" s="1">
        <v>44462.416666666664</v>
      </c>
      <c r="B947">
        <v>813.7</v>
      </c>
      <c r="C947">
        <v>36.700000000000003</v>
      </c>
      <c r="D947">
        <v>1807</v>
      </c>
      <c r="E947" s="5">
        <v>0</v>
      </c>
      <c r="H947">
        <v>6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45">
      <c r="A948" s="1">
        <v>44462.458333333336</v>
      </c>
      <c r="B948">
        <v>813.8</v>
      </c>
      <c r="C948">
        <v>36.299999999999997</v>
      </c>
      <c r="D948">
        <v>1807</v>
      </c>
      <c r="E948" s="5">
        <v>4</v>
      </c>
      <c r="H948">
        <v>2</v>
      </c>
      <c r="I948">
        <v>4</v>
      </c>
      <c r="J948">
        <v>0</v>
      </c>
      <c r="K948">
        <v>0</v>
      </c>
      <c r="L948">
        <v>0</v>
      </c>
      <c r="M948">
        <v>0</v>
      </c>
    </row>
    <row r="949" spans="1:13" x14ac:dyDescent="0.45">
      <c r="A949" s="1">
        <v>44462.5</v>
      </c>
      <c r="B949">
        <v>814.3</v>
      </c>
      <c r="C949">
        <v>35</v>
      </c>
      <c r="D949">
        <v>1802</v>
      </c>
      <c r="E949" s="5">
        <v>0</v>
      </c>
      <c r="H949">
        <v>6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45">
      <c r="A950" s="1">
        <v>44462.541666666664</v>
      </c>
      <c r="B950">
        <v>814.7</v>
      </c>
      <c r="C950">
        <v>34.799999999999997</v>
      </c>
      <c r="D950">
        <v>1797</v>
      </c>
      <c r="E950" s="5">
        <v>0</v>
      </c>
      <c r="H950">
        <v>6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45">
      <c r="A951" s="1">
        <v>44462.583333333336</v>
      </c>
      <c r="B951">
        <v>814.8</v>
      </c>
      <c r="C951">
        <v>34.6</v>
      </c>
      <c r="D951">
        <v>1797</v>
      </c>
      <c r="E951" s="5">
        <v>0</v>
      </c>
      <c r="H951">
        <v>6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45">
      <c r="A952" s="1">
        <v>44462.625</v>
      </c>
      <c r="B952">
        <v>815</v>
      </c>
      <c r="C952">
        <v>34.700000000000003</v>
      </c>
      <c r="D952">
        <v>1795</v>
      </c>
      <c r="E952" s="5">
        <v>0</v>
      </c>
      <c r="H952">
        <v>6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45">
      <c r="A953" s="1">
        <v>44462.666666666664</v>
      </c>
      <c r="B953">
        <v>814.7</v>
      </c>
      <c r="C953">
        <v>34.299999999999997</v>
      </c>
      <c r="D953">
        <v>1798</v>
      </c>
      <c r="E953" s="5">
        <v>0</v>
      </c>
      <c r="H953">
        <v>6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45">
      <c r="A954" s="1">
        <v>44462.708333333336</v>
      </c>
      <c r="B954">
        <v>814.1</v>
      </c>
      <c r="C954">
        <v>34.299999999999997</v>
      </c>
      <c r="D954">
        <v>1803</v>
      </c>
      <c r="E954" s="5">
        <v>0</v>
      </c>
      <c r="H954">
        <v>6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45">
      <c r="A955" s="1">
        <v>44462.75</v>
      </c>
      <c r="B955">
        <v>813.9</v>
      </c>
      <c r="C955">
        <v>33.799999999999997</v>
      </c>
      <c r="D955">
        <v>1806</v>
      </c>
      <c r="E955" s="5">
        <v>0</v>
      </c>
      <c r="H955">
        <v>6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45">
      <c r="A956" s="1">
        <v>44462.791666666664</v>
      </c>
      <c r="B956">
        <v>813.4</v>
      </c>
      <c r="C956">
        <v>34.200000000000003</v>
      </c>
      <c r="D956">
        <v>1810</v>
      </c>
      <c r="E956" s="5">
        <v>0</v>
      </c>
      <c r="H956">
        <v>6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45">
      <c r="A957" s="1">
        <v>44462.833333333336</v>
      </c>
      <c r="B957">
        <v>813.1</v>
      </c>
      <c r="C957">
        <v>34.200000000000003</v>
      </c>
      <c r="D957">
        <v>1814</v>
      </c>
      <c r="E957" s="5">
        <v>0</v>
      </c>
      <c r="H957">
        <v>6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45">
      <c r="A958" s="1">
        <v>44462.875</v>
      </c>
      <c r="B958">
        <v>812.5</v>
      </c>
      <c r="C958">
        <v>34.200000000000003</v>
      </c>
      <c r="D958">
        <v>1819</v>
      </c>
      <c r="E958" s="5">
        <v>0</v>
      </c>
      <c r="H958">
        <v>6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45">
      <c r="A959" s="1">
        <v>44462.916666666664</v>
      </c>
      <c r="B959">
        <v>812.1</v>
      </c>
      <c r="C959">
        <v>34.700000000000003</v>
      </c>
      <c r="D959">
        <v>1823</v>
      </c>
      <c r="E959" s="5">
        <v>0</v>
      </c>
      <c r="H959">
        <v>6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45">
      <c r="A960" s="1">
        <v>44462.958333333336</v>
      </c>
      <c r="B960">
        <v>812.3</v>
      </c>
      <c r="C960">
        <v>36.700000000000003</v>
      </c>
      <c r="D960">
        <v>1821</v>
      </c>
      <c r="E960" s="5">
        <v>1</v>
      </c>
      <c r="H960">
        <v>5</v>
      </c>
      <c r="I960">
        <v>1</v>
      </c>
      <c r="J960">
        <v>0</v>
      </c>
      <c r="K960">
        <v>0</v>
      </c>
      <c r="L960">
        <v>0</v>
      </c>
      <c r="M960">
        <v>0</v>
      </c>
    </row>
    <row r="961" spans="1:13" x14ac:dyDescent="0.45">
      <c r="A961" s="1">
        <v>44463</v>
      </c>
      <c r="B961">
        <v>812.2</v>
      </c>
      <c r="C961">
        <v>35.299999999999997</v>
      </c>
      <c r="D961">
        <v>1823</v>
      </c>
      <c r="E961" s="5">
        <v>0</v>
      </c>
      <c r="H961">
        <v>6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45">
      <c r="A962" s="1">
        <v>44463.041666666664</v>
      </c>
      <c r="B962">
        <v>813</v>
      </c>
      <c r="C962">
        <v>37.299999999999997</v>
      </c>
      <c r="D962">
        <v>1815</v>
      </c>
      <c r="E962" s="5">
        <v>2</v>
      </c>
      <c r="H962">
        <v>4</v>
      </c>
      <c r="I962">
        <v>2</v>
      </c>
      <c r="J962">
        <v>0</v>
      </c>
      <c r="K962">
        <v>0</v>
      </c>
      <c r="L962">
        <v>0</v>
      </c>
      <c r="M962">
        <v>0</v>
      </c>
    </row>
    <row r="963" spans="1:13" x14ac:dyDescent="0.45">
      <c r="A963" s="1">
        <v>44463.083333333336</v>
      </c>
      <c r="B963">
        <v>813.3</v>
      </c>
      <c r="C963">
        <v>35.9</v>
      </c>
      <c r="D963">
        <v>1812</v>
      </c>
      <c r="E963" s="5">
        <v>2</v>
      </c>
      <c r="H963">
        <v>4</v>
      </c>
      <c r="I963">
        <v>2</v>
      </c>
      <c r="J963">
        <v>0</v>
      </c>
      <c r="K963">
        <v>0</v>
      </c>
      <c r="L963">
        <v>0</v>
      </c>
      <c r="M963">
        <v>0</v>
      </c>
    </row>
    <row r="964" spans="1:13" x14ac:dyDescent="0.45">
      <c r="A964" s="1">
        <v>44463.125</v>
      </c>
      <c r="B964">
        <v>813.3</v>
      </c>
      <c r="C964">
        <v>36</v>
      </c>
      <c r="D964">
        <v>1811</v>
      </c>
      <c r="E964" s="5">
        <v>2</v>
      </c>
      <c r="H964">
        <v>4</v>
      </c>
      <c r="I964">
        <v>2</v>
      </c>
      <c r="J964">
        <v>0</v>
      </c>
      <c r="K964">
        <v>0</v>
      </c>
      <c r="L964">
        <v>0</v>
      </c>
      <c r="M964">
        <v>0</v>
      </c>
    </row>
    <row r="965" spans="1:13" x14ac:dyDescent="0.45">
      <c r="A965" s="1">
        <v>44463.166666666664</v>
      </c>
      <c r="B965">
        <v>813.3</v>
      </c>
      <c r="C965">
        <v>37.6</v>
      </c>
      <c r="D965">
        <v>1811</v>
      </c>
      <c r="E965" s="5">
        <v>1</v>
      </c>
      <c r="H965">
        <v>5</v>
      </c>
      <c r="I965">
        <v>1</v>
      </c>
      <c r="J965">
        <v>0</v>
      </c>
      <c r="K965">
        <v>0</v>
      </c>
      <c r="L965">
        <v>0</v>
      </c>
      <c r="M965">
        <v>0</v>
      </c>
    </row>
    <row r="966" spans="1:13" x14ac:dyDescent="0.45">
      <c r="A966" s="1">
        <v>44463.208333333336</v>
      </c>
      <c r="B966">
        <v>812.9</v>
      </c>
      <c r="C966">
        <v>37.1</v>
      </c>
      <c r="D966">
        <v>1815</v>
      </c>
      <c r="E966" s="5">
        <v>5</v>
      </c>
      <c r="H966">
        <v>2</v>
      </c>
      <c r="I966">
        <v>3</v>
      </c>
      <c r="J966">
        <v>1</v>
      </c>
      <c r="K966">
        <v>0</v>
      </c>
      <c r="L966">
        <v>0</v>
      </c>
      <c r="M966">
        <v>0</v>
      </c>
    </row>
    <row r="967" spans="1:13" x14ac:dyDescent="0.45">
      <c r="A967" s="1">
        <v>44463.25</v>
      </c>
      <c r="B967">
        <v>813</v>
      </c>
      <c r="C967">
        <v>37</v>
      </c>
      <c r="D967">
        <v>1815</v>
      </c>
      <c r="E967" s="5">
        <v>0</v>
      </c>
      <c r="H967">
        <v>6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45">
      <c r="A968" s="1">
        <v>44463.291666666664</v>
      </c>
      <c r="B968">
        <v>812.6</v>
      </c>
      <c r="C968">
        <v>37</v>
      </c>
      <c r="D968">
        <v>1818</v>
      </c>
      <c r="E968" s="5">
        <v>2</v>
      </c>
      <c r="H968">
        <v>5</v>
      </c>
      <c r="I968">
        <v>0</v>
      </c>
      <c r="J968">
        <v>1</v>
      </c>
      <c r="K968">
        <v>0</v>
      </c>
      <c r="L968">
        <v>0</v>
      </c>
      <c r="M968">
        <v>0</v>
      </c>
    </row>
    <row r="969" spans="1:13" x14ac:dyDescent="0.45">
      <c r="A969" s="1">
        <v>44463.333333333336</v>
      </c>
      <c r="B969">
        <v>812.4</v>
      </c>
      <c r="C969">
        <v>38.5</v>
      </c>
      <c r="D969">
        <v>1820</v>
      </c>
      <c r="E969" s="5">
        <v>2</v>
      </c>
      <c r="H969">
        <v>5</v>
      </c>
      <c r="I969">
        <v>0</v>
      </c>
      <c r="J969">
        <v>1</v>
      </c>
      <c r="K969">
        <v>0</v>
      </c>
      <c r="L969">
        <v>0</v>
      </c>
      <c r="M969">
        <v>0</v>
      </c>
    </row>
    <row r="970" spans="1:13" x14ac:dyDescent="0.45">
      <c r="A970" s="1">
        <v>44463.375</v>
      </c>
      <c r="B970">
        <v>812.7</v>
      </c>
      <c r="C970">
        <v>36.700000000000003</v>
      </c>
      <c r="D970">
        <v>1817</v>
      </c>
      <c r="E970" s="5">
        <v>0</v>
      </c>
      <c r="H970">
        <v>6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45">
      <c r="A971" s="1">
        <v>44463.416666666664</v>
      </c>
      <c r="B971">
        <v>812.6</v>
      </c>
      <c r="C971">
        <v>37.1</v>
      </c>
      <c r="D971">
        <v>1818</v>
      </c>
      <c r="E971" s="5">
        <v>0</v>
      </c>
      <c r="H971">
        <v>6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45">
      <c r="A972" s="1">
        <v>44463.458333333336</v>
      </c>
      <c r="B972">
        <v>813.2</v>
      </c>
      <c r="C972">
        <v>36.799999999999997</v>
      </c>
      <c r="D972">
        <v>1812</v>
      </c>
      <c r="E972" s="5">
        <v>2</v>
      </c>
      <c r="H972">
        <v>4</v>
      </c>
      <c r="I972">
        <v>2</v>
      </c>
      <c r="J972">
        <v>0</v>
      </c>
      <c r="K972">
        <v>0</v>
      </c>
      <c r="L972">
        <v>0</v>
      </c>
      <c r="M972">
        <v>0</v>
      </c>
    </row>
    <row r="973" spans="1:13" x14ac:dyDescent="0.45">
      <c r="A973" s="1">
        <v>44463.5</v>
      </c>
      <c r="B973">
        <v>813.7</v>
      </c>
      <c r="C973">
        <v>35.1</v>
      </c>
      <c r="D973">
        <v>1807</v>
      </c>
      <c r="E973" s="5">
        <v>0</v>
      </c>
      <c r="H973">
        <v>6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45">
      <c r="A974" s="1">
        <v>44463.541666666664</v>
      </c>
      <c r="B974">
        <v>814.1</v>
      </c>
      <c r="C974">
        <v>35.1</v>
      </c>
      <c r="D974">
        <v>1803</v>
      </c>
      <c r="E974" s="5">
        <v>0</v>
      </c>
      <c r="H974">
        <v>6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45">
      <c r="A975" s="1">
        <v>44463.583333333336</v>
      </c>
      <c r="B975">
        <v>814.1</v>
      </c>
      <c r="C975">
        <v>34.299999999999997</v>
      </c>
      <c r="D975">
        <v>1803</v>
      </c>
      <c r="E975" s="5">
        <v>0</v>
      </c>
      <c r="H975">
        <v>6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45">
      <c r="A976" s="1">
        <v>44463.625</v>
      </c>
      <c r="B976">
        <v>814.4</v>
      </c>
      <c r="C976">
        <v>34.700000000000003</v>
      </c>
      <c r="D976">
        <v>1801</v>
      </c>
      <c r="E976" s="5">
        <v>0</v>
      </c>
      <c r="H976">
        <v>6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45">
      <c r="A977" s="1">
        <v>44463.666666666664</v>
      </c>
      <c r="B977">
        <v>814.1</v>
      </c>
      <c r="C977">
        <v>34.5</v>
      </c>
      <c r="D977">
        <v>1803</v>
      </c>
      <c r="E977" s="5">
        <v>0</v>
      </c>
      <c r="H977">
        <v>6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45">
      <c r="A978" s="1">
        <v>44463.708333333336</v>
      </c>
      <c r="B978">
        <v>813.9</v>
      </c>
      <c r="C978">
        <v>34.799999999999997</v>
      </c>
      <c r="D978">
        <v>1805</v>
      </c>
      <c r="E978" s="5">
        <v>0</v>
      </c>
      <c r="H978">
        <v>6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45">
      <c r="A979" s="1">
        <v>44463.75</v>
      </c>
      <c r="B979">
        <v>813.6</v>
      </c>
      <c r="C979">
        <v>34.5</v>
      </c>
      <c r="D979">
        <v>1808</v>
      </c>
      <c r="E979" s="5">
        <v>0</v>
      </c>
      <c r="H979">
        <v>6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45">
      <c r="A980" s="1">
        <v>44463.791666666664</v>
      </c>
      <c r="B980">
        <v>813.4</v>
      </c>
      <c r="C980">
        <v>34.4</v>
      </c>
      <c r="D980">
        <v>1811</v>
      </c>
      <c r="E980" s="5">
        <v>0</v>
      </c>
      <c r="H980">
        <v>6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45">
      <c r="A981" s="1">
        <v>44463.833333333336</v>
      </c>
      <c r="B981">
        <v>812.7</v>
      </c>
      <c r="C981">
        <v>34.1</v>
      </c>
      <c r="D981">
        <v>1817</v>
      </c>
      <c r="E981" s="5">
        <v>0</v>
      </c>
      <c r="H981">
        <v>6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45">
      <c r="A982" s="1">
        <v>44463.875</v>
      </c>
      <c r="B982">
        <v>812.4</v>
      </c>
      <c r="C982">
        <v>34.200000000000003</v>
      </c>
      <c r="D982">
        <v>1820</v>
      </c>
      <c r="E982" s="5">
        <v>0</v>
      </c>
      <c r="H982">
        <v>6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45">
      <c r="A983" s="1">
        <v>44463.916666666664</v>
      </c>
      <c r="B983">
        <v>812.8</v>
      </c>
      <c r="C983">
        <v>34.6</v>
      </c>
      <c r="D983">
        <v>1816</v>
      </c>
      <c r="E983" s="5">
        <v>0</v>
      </c>
      <c r="H983">
        <v>6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45">
      <c r="A984" s="1">
        <v>44463.958333333336</v>
      </c>
      <c r="B984">
        <v>813.4</v>
      </c>
      <c r="C984">
        <v>36</v>
      </c>
      <c r="D984">
        <v>1811</v>
      </c>
      <c r="E984" s="5">
        <v>0</v>
      </c>
      <c r="H984">
        <v>6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45">
      <c r="A985" s="1">
        <v>44464</v>
      </c>
      <c r="B985">
        <v>813.5</v>
      </c>
      <c r="C985">
        <v>36.799999999999997</v>
      </c>
      <c r="D985">
        <v>1809</v>
      </c>
      <c r="E985" s="5">
        <v>3</v>
      </c>
      <c r="H985">
        <v>3</v>
      </c>
      <c r="I985">
        <v>3</v>
      </c>
      <c r="J985">
        <v>0</v>
      </c>
      <c r="K985">
        <v>0</v>
      </c>
      <c r="L985">
        <v>0</v>
      </c>
      <c r="M985">
        <v>0</v>
      </c>
    </row>
    <row r="986" spans="1:13" x14ac:dyDescent="0.45">
      <c r="A986" s="1">
        <v>44464.041666666664</v>
      </c>
      <c r="B986">
        <v>813.9</v>
      </c>
      <c r="C986">
        <v>37.1</v>
      </c>
      <c r="D986">
        <v>1806</v>
      </c>
      <c r="E986" s="5">
        <v>1</v>
      </c>
      <c r="H986">
        <v>5</v>
      </c>
      <c r="I986">
        <v>1</v>
      </c>
      <c r="J986">
        <v>0</v>
      </c>
      <c r="K986">
        <v>0</v>
      </c>
      <c r="L986">
        <v>0</v>
      </c>
      <c r="M986">
        <v>0</v>
      </c>
    </row>
    <row r="987" spans="1:13" x14ac:dyDescent="0.45">
      <c r="A987" s="1">
        <v>44464.083333333336</v>
      </c>
      <c r="B987">
        <v>814.3</v>
      </c>
      <c r="C987">
        <v>37.200000000000003</v>
      </c>
      <c r="D987">
        <v>1802</v>
      </c>
      <c r="E987" s="5">
        <v>0</v>
      </c>
      <c r="H987">
        <v>6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45">
      <c r="A988" s="1">
        <v>44464.125</v>
      </c>
      <c r="B988">
        <v>814.2</v>
      </c>
      <c r="C988">
        <v>29.1</v>
      </c>
      <c r="D988">
        <v>1802</v>
      </c>
      <c r="E988" s="5">
        <v>1</v>
      </c>
      <c r="H988">
        <v>5</v>
      </c>
      <c r="I988">
        <v>1</v>
      </c>
      <c r="J988">
        <v>0</v>
      </c>
      <c r="K988">
        <v>0</v>
      </c>
      <c r="L988">
        <v>0</v>
      </c>
      <c r="M988">
        <v>0</v>
      </c>
    </row>
    <row r="989" spans="1:13" x14ac:dyDescent="0.45">
      <c r="A989" s="1">
        <v>44464.166666666664</v>
      </c>
      <c r="B989">
        <v>814.4</v>
      </c>
      <c r="C989">
        <v>32</v>
      </c>
      <c r="D989">
        <v>1801</v>
      </c>
      <c r="E989" s="5">
        <v>1</v>
      </c>
      <c r="H989">
        <v>5</v>
      </c>
      <c r="I989">
        <v>1</v>
      </c>
      <c r="J989">
        <v>0</v>
      </c>
      <c r="K989">
        <v>0</v>
      </c>
      <c r="L989">
        <v>0</v>
      </c>
      <c r="M989">
        <v>0</v>
      </c>
    </row>
    <row r="990" spans="1:13" x14ac:dyDescent="0.45">
      <c r="A990" s="1">
        <v>44464.208333333336</v>
      </c>
      <c r="B990">
        <v>814.2</v>
      </c>
      <c r="C990">
        <v>36.6</v>
      </c>
      <c r="D990">
        <v>1803</v>
      </c>
      <c r="E990" s="5">
        <v>1</v>
      </c>
      <c r="H990">
        <v>5</v>
      </c>
      <c r="I990">
        <v>1</v>
      </c>
      <c r="J990">
        <v>0</v>
      </c>
      <c r="K990">
        <v>0</v>
      </c>
      <c r="L990">
        <v>0</v>
      </c>
      <c r="M990">
        <v>0</v>
      </c>
    </row>
    <row r="991" spans="1:13" x14ac:dyDescent="0.45">
      <c r="A991" s="1">
        <v>44464.25</v>
      </c>
      <c r="B991">
        <v>814.2</v>
      </c>
      <c r="C991">
        <v>36.4</v>
      </c>
      <c r="D991">
        <v>1803</v>
      </c>
      <c r="E991" s="5">
        <v>5</v>
      </c>
      <c r="H991">
        <v>2</v>
      </c>
      <c r="I991">
        <v>3</v>
      </c>
      <c r="J991">
        <v>1</v>
      </c>
      <c r="K991">
        <v>0</v>
      </c>
      <c r="L991">
        <v>0</v>
      </c>
      <c r="M991">
        <v>0</v>
      </c>
    </row>
    <row r="992" spans="1:13" x14ac:dyDescent="0.45">
      <c r="A992" s="1">
        <v>44464.291666666664</v>
      </c>
      <c r="B992">
        <v>814.3</v>
      </c>
      <c r="C992">
        <v>37.299999999999997</v>
      </c>
      <c r="D992">
        <v>1801</v>
      </c>
      <c r="E992" s="5">
        <v>1</v>
      </c>
      <c r="H992">
        <v>5</v>
      </c>
      <c r="I992">
        <v>1</v>
      </c>
      <c r="J992">
        <v>0</v>
      </c>
      <c r="K992">
        <v>0</v>
      </c>
      <c r="L992">
        <v>0</v>
      </c>
      <c r="M992">
        <v>0</v>
      </c>
    </row>
    <row r="993" spans="1:13" x14ac:dyDescent="0.45">
      <c r="A993" s="1">
        <v>44464.333333333336</v>
      </c>
      <c r="B993">
        <v>814.3</v>
      </c>
      <c r="C993">
        <v>34</v>
      </c>
      <c r="D993">
        <v>1801</v>
      </c>
      <c r="E993" s="5">
        <v>0</v>
      </c>
      <c r="H993">
        <v>6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45">
      <c r="A994" s="1">
        <v>44464.375</v>
      </c>
      <c r="B994">
        <v>814.4</v>
      </c>
      <c r="C994">
        <v>36.200000000000003</v>
      </c>
      <c r="D994">
        <v>1800</v>
      </c>
      <c r="E994" s="5">
        <v>2</v>
      </c>
      <c r="H994">
        <v>4</v>
      </c>
      <c r="I994">
        <v>2</v>
      </c>
      <c r="J994">
        <v>0</v>
      </c>
      <c r="K994">
        <v>0</v>
      </c>
      <c r="L994">
        <v>0</v>
      </c>
      <c r="M994">
        <v>0</v>
      </c>
    </row>
    <row r="995" spans="1:13" x14ac:dyDescent="0.45">
      <c r="A995" s="1">
        <v>44464.416666666664</v>
      </c>
      <c r="B995">
        <v>814.7</v>
      </c>
      <c r="C995">
        <v>37.200000000000003</v>
      </c>
      <c r="D995">
        <v>1797</v>
      </c>
      <c r="E995" s="5">
        <v>1</v>
      </c>
      <c r="H995">
        <v>5</v>
      </c>
      <c r="I995">
        <v>1</v>
      </c>
      <c r="J995">
        <v>0</v>
      </c>
      <c r="K995">
        <v>0</v>
      </c>
      <c r="L995">
        <v>0</v>
      </c>
      <c r="M995">
        <v>0</v>
      </c>
    </row>
    <row r="996" spans="1:13" x14ac:dyDescent="0.45">
      <c r="A996" s="1">
        <v>44464.458333333336</v>
      </c>
      <c r="B996">
        <v>814.7</v>
      </c>
      <c r="C996">
        <v>36.5</v>
      </c>
      <c r="D996">
        <v>1797</v>
      </c>
      <c r="E996" s="5">
        <v>2</v>
      </c>
      <c r="H996">
        <v>5</v>
      </c>
      <c r="I996">
        <v>0</v>
      </c>
      <c r="J996">
        <v>1</v>
      </c>
      <c r="K996">
        <v>0</v>
      </c>
      <c r="L996">
        <v>0</v>
      </c>
      <c r="M996">
        <v>0</v>
      </c>
    </row>
    <row r="997" spans="1:13" x14ac:dyDescent="0.45">
      <c r="A997" s="1">
        <v>44464.5</v>
      </c>
      <c r="B997">
        <v>815.4</v>
      </c>
      <c r="C997">
        <v>34.6</v>
      </c>
      <c r="D997">
        <v>1791</v>
      </c>
      <c r="E997" s="5">
        <v>0</v>
      </c>
      <c r="H997">
        <v>6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45">
      <c r="A998" s="1">
        <v>44464.541666666664</v>
      </c>
      <c r="B998">
        <v>816.1</v>
      </c>
      <c r="C998">
        <v>34.700000000000003</v>
      </c>
      <c r="D998">
        <v>1784</v>
      </c>
      <c r="E998" s="5">
        <v>0</v>
      </c>
      <c r="H998">
        <v>6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45">
      <c r="A999" s="1">
        <v>44464.583333333336</v>
      </c>
      <c r="B999">
        <v>816.4</v>
      </c>
      <c r="C999">
        <v>34.200000000000003</v>
      </c>
      <c r="D999">
        <v>1781</v>
      </c>
      <c r="E999" s="5">
        <v>0</v>
      </c>
      <c r="H999">
        <v>6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45">
      <c r="A1000" s="1">
        <v>44464.625</v>
      </c>
      <c r="B1000">
        <v>816.3</v>
      </c>
      <c r="C1000">
        <v>32.700000000000003</v>
      </c>
      <c r="D1000">
        <v>1782</v>
      </c>
      <c r="E1000" s="5">
        <v>0</v>
      </c>
      <c r="H1000">
        <v>6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45">
      <c r="A1001" s="1">
        <v>44464.666666666664</v>
      </c>
      <c r="B1001">
        <v>816.1</v>
      </c>
      <c r="C1001">
        <v>33.9</v>
      </c>
      <c r="D1001">
        <v>1784</v>
      </c>
      <c r="E1001" s="5">
        <v>0</v>
      </c>
      <c r="H1001">
        <v>6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45">
      <c r="A1002" s="1">
        <v>44464.708333333336</v>
      </c>
      <c r="B1002">
        <v>816.4</v>
      </c>
      <c r="C1002">
        <v>33.6</v>
      </c>
      <c r="D1002">
        <v>1780</v>
      </c>
      <c r="E1002" s="5">
        <v>0</v>
      </c>
      <c r="H1002">
        <v>6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45">
      <c r="A1003" s="1">
        <v>44464.75</v>
      </c>
      <c r="B1003">
        <v>816.2</v>
      </c>
      <c r="C1003">
        <v>32.700000000000003</v>
      </c>
      <c r="D1003">
        <v>1783</v>
      </c>
      <c r="E1003" s="5">
        <v>0</v>
      </c>
      <c r="H1003">
        <v>6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45">
      <c r="A1004" s="1">
        <v>44464.791666666664</v>
      </c>
      <c r="B1004">
        <v>816</v>
      </c>
      <c r="C1004">
        <v>34.200000000000003</v>
      </c>
      <c r="D1004">
        <v>1785</v>
      </c>
      <c r="E1004" s="5">
        <v>0</v>
      </c>
      <c r="H1004">
        <v>6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45">
      <c r="A1005" s="1">
        <v>44464.833333333336</v>
      </c>
      <c r="B1005">
        <v>816.1</v>
      </c>
      <c r="C1005">
        <v>33.9</v>
      </c>
      <c r="D1005">
        <v>1783</v>
      </c>
      <c r="E1005" s="5">
        <v>0</v>
      </c>
      <c r="H1005">
        <v>6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45">
      <c r="A1006" s="1">
        <v>44464.875</v>
      </c>
      <c r="B1006">
        <v>816</v>
      </c>
      <c r="C1006">
        <v>34.299999999999997</v>
      </c>
      <c r="D1006">
        <v>1785</v>
      </c>
      <c r="E1006" s="5">
        <v>0</v>
      </c>
      <c r="H1006">
        <v>6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45">
      <c r="A1007" s="1">
        <v>44464.916666666664</v>
      </c>
      <c r="B1007">
        <v>816.4</v>
      </c>
      <c r="C1007">
        <v>34.799999999999997</v>
      </c>
      <c r="D1007">
        <v>1781</v>
      </c>
      <c r="E1007" s="5">
        <v>0</v>
      </c>
      <c r="H1007">
        <v>6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45">
      <c r="A1008" s="1">
        <v>44464.958333333336</v>
      </c>
      <c r="B1008">
        <v>817.5</v>
      </c>
      <c r="C1008">
        <v>33.700000000000003</v>
      </c>
      <c r="D1008">
        <v>1770</v>
      </c>
      <c r="E1008" s="5">
        <v>0</v>
      </c>
      <c r="H1008">
        <v>6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45">
      <c r="A1009" s="1">
        <v>44465</v>
      </c>
      <c r="B1009">
        <v>817.8</v>
      </c>
      <c r="C1009">
        <v>35.6</v>
      </c>
      <c r="D1009">
        <v>1767</v>
      </c>
      <c r="E1009" s="5">
        <v>4</v>
      </c>
      <c r="H1009">
        <v>3</v>
      </c>
      <c r="I1009">
        <v>2</v>
      </c>
      <c r="J1009">
        <v>1</v>
      </c>
      <c r="K1009">
        <v>0</v>
      </c>
      <c r="L1009">
        <v>0</v>
      </c>
      <c r="M1009">
        <v>0</v>
      </c>
    </row>
    <row r="1010" spans="1:13" x14ac:dyDescent="0.45">
      <c r="A1010" s="1">
        <v>44465.041666666664</v>
      </c>
      <c r="B1010">
        <v>818.6</v>
      </c>
      <c r="C1010">
        <v>36.4</v>
      </c>
      <c r="D1010">
        <v>1759</v>
      </c>
      <c r="E1010" s="5">
        <v>1</v>
      </c>
      <c r="H1010">
        <v>5</v>
      </c>
      <c r="I1010">
        <v>1</v>
      </c>
      <c r="J1010">
        <v>0</v>
      </c>
      <c r="K1010">
        <v>0</v>
      </c>
      <c r="L1010">
        <v>0</v>
      </c>
      <c r="M1010">
        <v>0</v>
      </c>
    </row>
    <row r="1011" spans="1:13" x14ac:dyDescent="0.45">
      <c r="A1011" s="1">
        <v>44465.083333333336</v>
      </c>
      <c r="B1011">
        <v>819</v>
      </c>
      <c r="C1011">
        <v>35.299999999999997</v>
      </c>
      <c r="D1011">
        <v>1755</v>
      </c>
      <c r="E1011" s="5">
        <v>2</v>
      </c>
      <c r="H1011">
        <v>4</v>
      </c>
      <c r="I1011">
        <v>2</v>
      </c>
      <c r="J1011">
        <v>0</v>
      </c>
      <c r="K1011">
        <v>0</v>
      </c>
      <c r="L1011">
        <v>0</v>
      </c>
      <c r="M1011">
        <v>0</v>
      </c>
    </row>
    <row r="1012" spans="1:13" x14ac:dyDescent="0.45">
      <c r="A1012" s="1">
        <v>44465.125</v>
      </c>
      <c r="B1012">
        <v>819.1</v>
      </c>
      <c r="C1012">
        <v>36.5</v>
      </c>
      <c r="D1012">
        <v>1754</v>
      </c>
      <c r="E1012" s="5">
        <v>1</v>
      </c>
      <c r="H1012">
        <v>5</v>
      </c>
      <c r="I1012">
        <v>1</v>
      </c>
      <c r="J1012">
        <v>0</v>
      </c>
      <c r="K1012">
        <v>0</v>
      </c>
      <c r="L1012">
        <v>0</v>
      </c>
      <c r="M1012">
        <v>0</v>
      </c>
    </row>
    <row r="1013" spans="1:13" x14ac:dyDescent="0.45">
      <c r="A1013" s="1">
        <v>44465.166666666664</v>
      </c>
      <c r="B1013">
        <v>819.4</v>
      </c>
      <c r="C1013">
        <v>37.299999999999997</v>
      </c>
      <c r="D1013">
        <v>1752</v>
      </c>
      <c r="E1013" s="5">
        <v>3</v>
      </c>
      <c r="H1013">
        <v>3</v>
      </c>
      <c r="I1013">
        <v>3</v>
      </c>
      <c r="J1013">
        <v>0</v>
      </c>
      <c r="K1013">
        <v>0</v>
      </c>
      <c r="L1013">
        <v>0</v>
      </c>
      <c r="M1013">
        <v>0</v>
      </c>
    </row>
    <row r="1014" spans="1:13" x14ac:dyDescent="0.45">
      <c r="A1014" s="1">
        <v>44465.208333333336</v>
      </c>
      <c r="B1014">
        <v>819.1</v>
      </c>
      <c r="C1014">
        <v>37.1</v>
      </c>
      <c r="D1014">
        <v>1754</v>
      </c>
      <c r="E1014" s="5">
        <v>1</v>
      </c>
      <c r="H1014">
        <v>5</v>
      </c>
      <c r="I1014">
        <v>1</v>
      </c>
      <c r="J1014">
        <v>0</v>
      </c>
      <c r="K1014">
        <v>0</v>
      </c>
      <c r="L1014">
        <v>0</v>
      </c>
      <c r="M1014">
        <v>0</v>
      </c>
    </row>
    <row r="1015" spans="1:13" x14ac:dyDescent="0.45">
      <c r="A1015" s="1">
        <v>44465.25</v>
      </c>
      <c r="B1015">
        <v>819.1</v>
      </c>
      <c r="C1015">
        <v>37.1</v>
      </c>
      <c r="D1015">
        <v>1754</v>
      </c>
      <c r="E1015" s="5">
        <v>2</v>
      </c>
      <c r="H1015">
        <v>4</v>
      </c>
      <c r="I1015">
        <v>2</v>
      </c>
      <c r="J1015">
        <v>0</v>
      </c>
      <c r="K1015">
        <v>0</v>
      </c>
      <c r="L1015">
        <v>0</v>
      </c>
      <c r="M1015">
        <v>0</v>
      </c>
    </row>
    <row r="1016" spans="1:13" x14ac:dyDescent="0.45">
      <c r="A1016" s="1">
        <v>44465.291666666664</v>
      </c>
      <c r="B1016">
        <v>818.8</v>
      </c>
      <c r="C1016">
        <v>37.700000000000003</v>
      </c>
      <c r="D1016">
        <v>1757</v>
      </c>
      <c r="E1016" s="5">
        <v>2</v>
      </c>
      <c r="H1016">
        <v>4</v>
      </c>
      <c r="I1016">
        <v>2</v>
      </c>
      <c r="J1016">
        <v>0</v>
      </c>
      <c r="K1016">
        <v>0</v>
      </c>
      <c r="L1016">
        <v>0</v>
      </c>
      <c r="M1016">
        <v>0</v>
      </c>
    </row>
    <row r="1017" spans="1:13" x14ac:dyDescent="0.45">
      <c r="A1017" s="1">
        <v>44465.333333333336</v>
      </c>
      <c r="B1017">
        <v>819.3</v>
      </c>
      <c r="C1017">
        <v>37.4</v>
      </c>
      <c r="D1017">
        <v>1752</v>
      </c>
      <c r="E1017" s="5">
        <v>6</v>
      </c>
      <c r="H1017">
        <v>2</v>
      </c>
      <c r="I1017">
        <v>2</v>
      </c>
      <c r="J1017">
        <v>2</v>
      </c>
      <c r="K1017">
        <v>0</v>
      </c>
      <c r="L1017">
        <v>0</v>
      </c>
      <c r="M1017">
        <v>0</v>
      </c>
    </row>
    <row r="1018" spans="1:13" x14ac:dyDescent="0.45">
      <c r="A1018" s="1">
        <v>44465.375</v>
      </c>
      <c r="B1018">
        <v>819.6</v>
      </c>
      <c r="C1018">
        <v>34.9</v>
      </c>
      <c r="D1018">
        <v>1749</v>
      </c>
      <c r="E1018" s="5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0</v>
      </c>
    </row>
    <row r="1019" spans="1:13" x14ac:dyDescent="0.45">
      <c r="A1019" s="1">
        <v>44465.416666666664</v>
      </c>
      <c r="B1019">
        <v>819.5</v>
      </c>
      <c r="C1019">
        <v>36.799999999999997</v>
      </c>
      <c r="D1019">
        <v>1750</v>
      </c>
      <c r="E1019" s="5">
        <v>3</v>
      </c>
      <c r="H1019">
        <v>4</v>
      </c>
      <c r="I1019">
        <v>1</v>
      </c>
      <c r="J1019">
        <v>1</v>
      </c>
      <c r="K1019">
        <v>0</v>
      </c>
      <c r="L1019">
        <v>0</v>
      </c>
      <c r="M1019">
        <v>0</v>
      </c>
    </row>
    <row r="1020" spans="1:13" x14ac:dyDescent="0.45">
      <c r="A1020" s="1">
        <v>44465.458333333336</v>
      </c>
      <c r="B1020">
        <v>819</v>
      </c>
      <c r="C1020">
        <v>36.1</v>
      </c>
      <c r="D1020">
        <v>1755</v>
      </c>
      <c r="E1020" s="5">
        <v>1</v>
      </c>
      <c r="H1020">
        <v>5</v>
      </c>
      <c r="I1020">
        <v>1</v>
      </c>
      <c r="J1020">
        <v>0</v>
      </c>
      <c r="K1020">
        <v>0</v>
      </c>
      <c r="L1020">
        <v>0</v>
      </c>
      <c r="M1020">
        <v>0</v>
      </c>
    </row>
    <row r="1021" spans="1:13" x14ac:dyDescent="0.45">
      <c r="A1021" s="1">
        <v>44465.5</v>
      </c>
      <c r="B1021">
        <v>819.5</v>
      </c>
      <c r="C1021">
        <v>34.299999999999997</v>
      </c>
      <c r="D1021">
        <v>1750</v>
      </c>
      <c r="E1021" s="5">
        <v>0</v>
      </c>
      <c r="H1021">
        <v>6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45">
      <c r="A1022" s="1">
        <v>44465.541666666664</v>
      </c>
      <c r="B1022">
        <v>819.4</v>
      </c>
      <c r="C1022">
        <v>33.9</v>
      </c>
      <c r="D1022">
        <v>1751</v>
      </c>
      <c r="E1022" s="5">
        <v>0</v>
      </c>
      <c r="H1022">
        <v>6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45">
      <c r="A1023" s="1">
        <v>44465.583333333336</v>
      </c>
      <c r="B1023">
        <v>819.5</v>
      </c>
      <c r="C1023">
        <v>34</v>
      </c>
      <c r="D1023">
        <v>1750</v>
      </c>
      <c r="E1023" s="5">
        <v>0</v>
      </c>
      <c r="H1023">
        <v>6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45">
      <c r="A1024" s="1">
        <v>44465.625</v>
      </c>
      <c r="B1024">
        <v>819.3</v>
      </c>
      <c r="C1024">
        <v>33.9</v>
      </c>
      <c r="D1024">
        <v>1752</v>
      </c>
      <c r="E1024" s="5">
        <v>0</v>
      </c>
      <c r="H1024">
        <v>6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45">
      <c r="A1025" s="1">
        <v>44465.666666666664</v>
      </c>
      <c r="B1025">
        <v>818.9</v>
      </c>
      <c r="C1025">
        <v>33.9</v>
      </c>
      <c r="D1025">
        <v>1756</v>
      </c>
      <c r="E1025" s="5">
        <v>0</v>
      </c>
      <c r="H1025">
        <v>6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45">
      <c r="A1026" s="1">
        <v>44465.708333333336</v>
      </c>
      <c r="B1026">
        <v>818.4</v>
      </c>
      <c r="C1026">
        <v>33.5</v>
      </c>
      <c r="D1026">
        <v>1761</v>
      </c>
      <c r="E1026" s="5">
        <v>0</v>
      </c>
      <c r="H1026">
        <v>6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45">
      <c r="A1027" s="1">
        <v>44465.75</v>
      </c>
      <c r="B1027">
        <v>817.9</v>
      </c>
      <c r="C1027">
        <v>33.4</v>
      </c>
      <c r="D1027">
        <v>1766</v>
      </c>
      <c r="E1027" s="5">
        <v>0</v>
      </c>
      <c r="H1027">
        <v>6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45">
      <c r="A1028" s="1">
        <v>44465.791666666664</v>
      </c>
      <c r="B1028">
        <v>817.3</v>
      </c>
      <c r="C1028">
        <v>33.299999999999997</v>
      </c>
      <c r="D1028">
        <v>1772</v>
      </c>
      <c r="E1028" s="5">
        <v>0</v>
      </c>
      <c r="H1028">
        <v>6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45">
      <c r="A1029" s="1">
        <v>44465.833333333336</v>
      </c>
      <c r="B1029">
        <v>817.1</v>
      </c>
      <c r="C1029">
        <v>33.299999999999997</v>
      </c>
      <c r="D1029">
        <v>1774</v>
      </c>
      <c r="E1029" s="5">
        <v>0</v>
      </c>
      <c r="H1029">
        <v>6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45">
      <c r="A1030" s="1">
        <v>44465.875</v>
      </c>
      <c r="B1030">
        <v>817</v>
      </c>
      <c r="C1030">
        <v>33.299999999999997</v>
      </c>
      <c r="D1030">
        <v>1774</v>
      </c>
      <c r="E1030" s="5">
        <v>0</v>
      </c>
      <c r="H1030">
        <v>6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45">
      <c r="A1031" s="1">
        <v>44465.916666666664</v>
      </c>
      <c r="B1031">
        <v>816.6</v>
      </c>
      <c r="C1031">
        <v>33.9</v>
      </c>
      <c r="D1031">
        <v>1779</v>
      </c>
      <c r="E1031" s="5">
        <v>0</v>
      </c>
      <c r="H1031">
        <v>6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45">
      <c r="A1032" s="1">
        <v>44465.958333333336</v>
      </c>
      <c r="B1032">
        <v>816.6</v>
      </c>
      <c r="C1032">
        <v>35.4</v>
      </c>
      <c r="D1032">
        <v>1779</v>
      </c>
      <c r="E1032" s="5">
        <v>0</v>
      </c>
      <c r="H1032">
        <v>6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45">
      <c r="A1033" s="1">
        <v>44466</v>
      </c>
      <c r="B1033">
        <v>817.1</v>
      </c>
      <c r="C1033">
        <v>36.200000000000003</v>
      </c>
      <c r="D1033">
        <v>1774</v>
      </c>
      <c r="E1033" s="5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0</v>
      </c>
    </row>
    <row r="1034" spans="1:13" x14ac:dyDescent="0.45">
      <c r="A1034" s="1">
        <v>44466.041666666664</v>
      </c>
      <c r="B1034">
        <v>816.9</v>
      </c>
      <c r="C1034">
        <v>36.1</v>
      </c>
      <c r="D1034">
        <v>1776</v>
      </c>
      <c r="E1034" s="5">
        <v>5</v>
      </c>
      <c r="H1034">
        <v>3</v>
      </c>
      <c r="I1034">
        <v>2</v>
      </c>
      <c r="J1034">
        <v>0</v>
      </c>
      <c r="K1034">
        <v>1</v>
      </c>
      <c r="L1034">
        <v>0</v>
      </c>
      <c r="M1034">
        <v>0</v>
      </c>
    </row>
    <row r="1035" spans="1:13" x14ac:dyDescent="0.45">
      <c r="A1035" s="1">
        <v>44466.083333333336</v>
      </c>
      <c r="B1035">
        <v>816.4</v>
      </c>
      <c r="C1035">
        <v>35.700000000000003</v>
      </c>
      <c r="D1035">
        <v>1781</v>
      </c>
      <c r="E1035" s="5">
        <v>3</v>
      </c>
      <c r="H1035">
        <v>3</v>
      </c>
      <c r="I1035">
        <v>3</v>
      </c>
      <c r="J1035">
        <v>0</v>
      </c>
      <c r="K1035">
        <v>0</v>
      </c>
      <c r="L1035">
        <v>0</v>
      </c>
      <c r="M1035">
        <v>0</v>
      </c>
    </row>
    <row r="1036" spans="1:13" x14ac:dyDescent="0.45">
      <c r="A1036" s="1">
        <v>44466.125</v>
      </c>
      <c r="B1036">
        <v>816</v>
      </c>
      <c r="C1036">
        <v>37.299999999999997</v>
      </c>
      <c r="D1036">
        <v>1785</v>
      </c>
      <c r="E1036" s="5">
        <v>1</v>
      </c>
      <c r="H1036">
        <v>5</v>
      </c>
      <c r="I1036">
        <v>1</v>
      </c>
      <c r="J1036">
        <v>0</v>
      </c>
      <c r="K1036">
        <v>0</v>
      </c>
      <c r="L1036">
        <v>0</v>
      </c>
      <c r="M1036">
        <v>0</v>
      </c>
    </row>
    <row r="1037" spans="1:13" x14ac:dyDescent="0.45">
      <c r="A1037" s="1">
        <v>44466.166666666664</v>
      </c>
      <c r="B1037">
        <v>815.8</v>
      </c>
      <c r="C1037">
        <v>36.9</v>
      </c>
      <c r="D1037">
        <v>1787</v>
      </c>
      <c r="E1037" s="5">
        <v>0</v>
      </c>
      <c r="H1037">
        <v>6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45">
      <c r="A1038" s="1">
        <v>44466.208333333336</v>
      </c>
      <c r="B1038">
        <v>815</v>
      </c>
      <c r="C1038">
        <v>37.4</v>
      </c>
      <c r="D1038">
        <v>1795</v>
      </c>
      <c r="E1038" s="5">
        <v>2</v>
      </c>
      <c r="H1038">
        <v>4</v>
      </c>
      <c r="I1038">
        <v>2</v>
      </c>
      <c r="J1038">
        <v>0</v>
      </c>
      <c r="K1038">
        <v>0</v>
      </c>
      <c r="L1038">
        <v>0</v>
      </c>
      <c r="M1038">
        <v>0</v>
      </c>
    </row>
    <row r="1039" spans="1:13" x14ac:dyDescent="0.45">
      <c r="A1039" s="1">
        <v>44466.25</v>
      </c>
      <c r="B1039">
        <v>814.5</v>
      </c>
      <c r="C1039">
        <v>37.5</v>
      </c>
      <c r="D1039">
        <v>1799</v>
      </c>
      <c r="E1039" s="5">
        <v>2</v>
      </c>
      <c r="H1039">
        <v>4</v>
      </c>
      <c r="I1039">
        <v>2</v>
      </c>
      <c r="J1039">
        <v>0</v>
      </c>
      <c r="K1039">
        <v>0</v>
      </c>
      <c r="L1039">
        <v>0</v>
      </c>
      <c r="M1039">
        <v>0</v>
      </c>
    </row>
    <row r="1040" spans="1:13" x14ac:dyDescent="0.45">
      <c r="A1040" s="1">
        <v>44466.291666666664</v>
      </c>
      <c r="B1040">
        <v>813.8</v>
      </c>
      <c r="C1040">
        <v>39.799999999999997</v>
      </c>
      <c r="D1040">
        <v>1807</v>
      </c>
      <c r="E1040" s="5">
        <v>3</v>
      </c>
      <c r="H1040">
        <v>4</v>
      </c>
      <c r="I1040">
        <v>1</v>
      </c>
      <c r="J1040">
        <v>1</v>
      </c>
      <c r="K1040">
        <v>0</v>
      </c>
      <c r="L1040">
        <v>0</v>
      </c>
      <c r="M1040">
        <v>0</v>
      </c>
    </row>
    <row r="1041" spans="1:13" x14ac:dyDescent="0.45">
      <c r="A1041" s="1">
        <v>44466.333333333336</v>
      </c>
      <c r="B1041">
        <v>813.4</v>
      </c>
      <c r="C1041">
        <v>36.9</v>
      </c>
      <c r="D1041">
        <v>1810</v>
      </c>
      <c r="E1041" s="5">
        <v>1</v>
      </c>
      <c r="H1041">
        <v>5</v>
      </c>
      <c r="I1041">
        <v>1</v>
      </c>
      <c r="J1041">
        <v>0</v>
      </c>
      <c r="K1041">
        <v>0</v>
      </c>
      <c r="L1041">
        <v>0</v>
      </c>
      <c r="M1041">
        <v>0</v>
      </c>
    </row>
    <row r="1042" spans="1:13" x14ac:dyDescent="0.45">
      <c r="A1042" s="1">
        <v>44466.375</v>
      </c>
      <c r="B1042">
        <v>813.5</v>
      </c>
      <c r="C1042">
        <v>37.4</v>
      </c>
      <c r="D1042">
        <v>1809</v>
      </c>
      <c r="E1042" s="5">
        <v>2</v>
      </c>
      <c r="H1042">
        <v>4</v>
      </c>
      <c r="I1042">
        <v>2</v>
      </c>
      <c r="J1042">
        <v>0</v>
      </c>
      <c r="K1042">
        <v>0</v>
      </c>
      <c r="L1042">
        <v>0</v>
      </c>
      <c r="M1042">
        <v>0</v>
      </c>
    </row>
    <row r="1043" spans="1:13" x14ac:dyDescent="0.45">
      <c r="A1043" s="1">
        <v>44466.416666666664</v>
      </c>
      <c r="B1043">
        <v>813.7</v>
      </c>
      <c r="C1043">
        <v>36.4</v>
      </c>
      <c r="D1043">
        <v>1807</v>
      </c>
      <c r="E1043" s="5">
        <v>6</v>
      </c>
      <c r="H1043">
        <v>2</v>
      </c>
      <c r="I1043">
        <v>2</v>
      </c>
      <c r="J1043">
        <v>2</v>
      </c>
      <c r="K1043">
        <v>0</v>
      </c>
      <c r="L1043">
        <v>0</v>
      </c>
      <c r="M1043">
        <v>0</v>
      </c>
    </row>
    <row r="1044" spans="1:13" x14ac:dyDescent="0.45">
      <c r="A1044" s="1">
        <v>44466.458333333336</v>
      </c>
      <c r="B1044">
        <v>813.7</v>
      </c>
      <c r="C1044">
        <v>36.1</v>
      </c>
      <c r="D1044">
        <v>1807</v>
      </c>
      <c r="E1044" s="5">
        <v>1</v>
      </c>
      <c r="H1044">
        <v>5</v>
      </c>
      <c r="I1044">
        <v>1</v>
      </c>
      <c r="J1044">
        <v>0</v>
      </c>
      <c r="K1044">
        <v>0</v>
      </c>
      <c r="L1044">
        <v>0</v>
      </c>
      <c r="M1044">
        <v>0</v>
      </c>
    </row>
    <row r="1045" spans="1:13" x14ac:dyDescent="0.45">
      <c r="A1045" s="1">
        <v>44466.5</v>
      </c>
      <c r="B1045">
        <v>814.3</v>
      </c>
      <c r="C1045">
        <v>34.6</v>
      </c>
      <c r="D1045">
        <v>1802</v>
      </c>
      <c r="E1045" s="5">
        <v>0</v>
      </c>
      <c r="H1045">
        <v>6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45">
      <c r="A1046" s="1">
        <v>44466.541666666664</v>
      </c>
      <c r="B1046">
        <v>815.3</v>
      </c>
      <c r="C1046">
        <v>34.4</v>
      </c>
      <c r="D1046">
        <v>1791</v>
      </c>
      <c r="E1046" s="5">
        <v>0</v>
      </c>
      <c r="H1046">
        <v>6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45">
      <c r="A1047" s="1">
        <v>44466.583333333336</v>
      </c>
      <c r="B1047">
        <v>815.8</v>
      </c>
      <c r="C1047">
        <v>34.1</v>
      </c>
      <c r="D1047">
        <v>1787</v>
      </c>
      <c r="E1047" s="5">
        <v>0</v>
      </c>
      <c r="H1047">
        <v>6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45">
      <c r="A1048" s="1">
        <v>44466.625</v>
      </c>
      <c r="B1048">
        <v>816.4</v>
      </c>
      <c r="C1048">
        <v>34.5</v>
      </c>
      <c r="D1048">
        <v>1780</v>
      </c>
      <c r="E1048" s="5">
        <v>0</v>
      </c>
      <c r="H1048">
        <v>6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45">
      <c r="A1049" s="1">
        <v>44466.666666666664</v>
      </c>
      <c r="B1049">
        <v>816.1</v>
      </c>
      <c r="C1049">
        <v>34.4</v>
      </c>
      <c r="D1049">
        <v>1784</v>
      </c>
      <c r="E1049" s="5">
        <v>0</v>
      </c>
      <c r="H1049">
        <v>6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45">
      <c r="A1050" s="1">
        <v>44466.708333333336</v>
      </c>
      <c r="B1050">
        <v>815.1</v>
      </c>
      <c r="C1050">
        <v>34.1</v>
      </c>
      <c r="D1050">
        <v>1794</v>
      </c>
      <c r="E1050" s="5">
        <v>0</v>
      </c>
      <c r="H1050">
        <v>6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45">
      <c r="A1051" s="1">
        <v>44466.75</v>
      </c>
      <c r="B1051">
        <v>814.6</v>
      </c>
      <c r="C1051">
        <v>33.700000000000003</v>
      </c>
      <c r="D1051">
        <v>1799</v>
      </c>
      <c r="E1051" s="5">
        <v>0</v>
      </c>
      <c r="H1051">
        <v>6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45">
      <c r="A1052" s="1">
        <v>44466.791666666664</v>
      </c>
      <c r="B1052">
        <v>814.7</v>
      </c>
      <c r="C1052">
        <v>33.5</v>
      </c>
      <c r="D1052">
        <v>1798</v>
      </c>
      <c r="E1052" s="5">
        <v>0</v>
      </c>
      <c r="H1052">
        <v>6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45">
      <c r="A1053" s="1">
        <v>44466.833333333336</v>
      </c>
      <c r="B1053">
        <v>814.6</v>
      </c>
      <c r="C1053">
        <v>33.6</v>
      </c>
      <c r="D1053">
        <v>1799</v>
      </c>
      <c r="E1053" s="5">
        <v>0</v>
      </c>
      <c r="H1053">
        <v>6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45">
      <c r="A1054" s="1">
        <v>44466.875</v>
      </c>
      <c r="B1054">
        <v>814.9</v>
      </c>
      <c r="C1054">
        <v>33.4</v>
      </c>
      <c r="D1054">
        <v>1795</v>
      </c>
      <c r="E1054" s="5">
        <v>0</v>
      </c>
      <c r="H1054">
        <v>6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45">
      <c r="A1055" s="1">
        <v>44466.916666666664</v>
      </c>
      <c r="B1055">
        <v>815.3</v>
      </c>
      <c r="C1055">
        <v>34.4</v>
      </c>
      <c r="D1055">
        <v>1792</v>
      </c>
      <c r="E1055" s="5">
        <v>0</v>
      </c>
      <c r="H1055">
        <v>6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45">
      <c r="A1056" s="1">
        <v>44466.958333333336</v>
      </c>
      <c r="B1056">
        <v>815.6</v>
      </c>
      <c r="C1056">
        <v>34.6</v>
      </c>
      <c r="D1056">
        <v>1788</v>
      </c>
      <c r="E1056" s="5">
        <v>0</v>
      </c>
      <c r="H1056">
        <v>6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45">
      <c r="A1057" s="1">
        <v>44467</v>
      </c>
      <c r="B1057">
        <v>816.1</v>
      </c>
      <c r="C1057">
        <v>36.6</v>
      </c>
      <c r="D1057">
        <v>1783</v>
      </c>
      <c r="E1057" s="5">
        <v>1</v>
      </c>
      <c r="H1057">
        <v>5</v>
      </c>
      <c r="I1057">
        <v>1</v>
      </c>
      <c r="J1057">
        <v>0</v>
      </c>
      <c r="K1057">
        <v>0</v>
      </c>
      <c r="L1057">
        <v>0</v>
      </c>
      <c r="M1057">
        <v>0</v>
      </c>
    </row>
    <row r="1058" spans="1:13" x14ac:dyDescent="0.45">
      <c r="A1058" s="1">
        <v>44467.041666666664</v>
      </c>
      <c r="B1058">
        <v>816.6</v>
      </c>
      <c r="C1058">
        <v>36.5</v>
      </c>
      <c r="D1058">
        <v>1779</v>
      </c>
      <c r="E1058" s="5">
        <v>2</v>
      </c>
      <c r="H1058">
        <v>4</v>
      </c>
      <c r="I1058">
        <v>2</v>
      </c>
      <c r="J1058">
        <v>0</v>
      </c>
      <c r="K1058">
        <v>0</v>
      </c>
      <c r="L1058">
        <v>0</v>
      </c>
      <c r="M1058">
        <v>0</v>
      </c>
    </row>
    <row r="1059" spans="1:13" x14ac:dyDescent="0.45">
      <c r="A1059" s="1">
        <v>44467.083333333336</v>
      </c>
      <c r="B1059">
        <v>816.8</v>
      </c>
      <c r="C1059">
        <v>37</v>
      </c>
      <c r="D1059">
        <v>1776</v>
      </c>
      <c r="E1059" s="5">
        <v>2</v>
      </c>
      <c r="H1059">
        <v>5</v>
      </c>
      <c r="I1059">
        <v>0</v>
      </c>
      <c r="J1059">
        <v>1</v>
      </c>
      <c r="K1059">
        <v>0</v>
      </c>
      <c r="L1059">
        <v>0</v>
      </c>
      <c r="M1059">
        <v>0</v>
      </c>
    </row>
    <row r="1060" spans="1:13" x14ac:dyDescent="0.45">
      <c r="A1060" s="1">
        <v>44467.125</v>
      </c>
      <c r="B1060">
        <v>816.6</v>
      </c>
      <c r="C1060">
        <v>43.8</v>
      </c>
      <c r="D1060">
        <v>1778</v>
      </c>
      <c r="E1060" s="5">
        <v>2</v>
      </c>
      <c r="H1060">
        <v>4</v>
      </c>
      <c r="I1060">
        <v>2</v>
      </c>
      <c r="J1060">
        <v>0</v>
      </c>
      <c r="K1060">
        <v>0</v>
      </c>
      <c r="L1060">
        <v>0</v>
      </c>
      <c r="M1060">
        <v>0</v>
      </c>
    </row>
    <row r="1061" spans="1:13" x14ac:dyDescent="0.45">
      <c r="A1061" s="1">
        <v>44467.166666666664</v>
      </c>
      <c r="B1061">
        <v>816.2</v>
      </c>
      <c r="C1061">
        <v>42.1</v>
      </c>
      <c r="D1061">
        <v>1783</v>
      </c>
      <c r="E1061" s="5">
        <v>1</v>
      </c>
      <c r="H1061">
        <v>5</v>
      </c>
      <c r="I1061">
        <v>1</v>
      </c>
      <c r="J1061">
        <v>0</v>
      </c>
      <c r="K1061">
        <v>0</v>
      </c>
      <c r="L1061">
        <v>0</v>
      </c>
      <c r="M1061">
        <v>0</v>
      </c>
    </row>
    <row r="1062" spans="1:13" x14ac:dyDescent="0.45">
      <c r="A1062" s="1">
        <v>44467.208333333336</v>
      </c>
      <c r="B1062">
        <v>815.5</v>
      </c>
      <c r="C1062">
        <v>38.9</v>
      </c>
      <c r="D1062">
        <v>1790</v>
      </c>
      <c r="E1062" s="5">
        <v>4</v>
      </c>
      <c r="H1062">
        <v>2</v>
      </c>
      <c r="I1062">
        <v>4</v>
      </c>
      <c r="J1062">
        <v>0</v>
      </c>
      <c r="K1062">
        <v>0</v>
      </c>
      <c r="L1062">
        <v>0</v>
      </c>
      <c r="M1062">
        <v>0</v>
      </c>
    </row>
    <row r="1063" spans="1:13" x14ac:dyDescent="0.45">
      <c r="A1063" s="1">
        <v>44467.25</v>
      </c>
      <c r="B1063">
        <v>815</v>
      </c>
      <c r="C1063">
        <v>39.1</v>
      </c>
      <c r="D1063">
        <v>1795</v>
      </c>
      <c r="E1063" s="5">
        <v>2</v>
      </c>
      <c r="H1063">
        <v>5</v>
      </c>
      <c r="I1063">
        <v>0</v>
      </c>
      <c r="J1063">
        <v>1</v>
      </c>
      <c r="K1063">
        <v>0</v>
      </c>
      <c r="L1063">
        <v>0</v>
      </c>
      <c r="M1063">
        <v>0</v>
      </c>
    </row>
    <row r="1064" spans="1:13" x14ac:dyDescent="0.45">
      <c r="A1064" s="1">
        <v>44467.291666666664</v>
      </c>
      <c r="B1064">
        <v>814.3</v>
      </c>
      <c r="C1064">
        <v>39.200000000000003</v>
      </c>
      <c r="D1064">
        <v>1801</v>
      </c>
      <c r="E1064" s="5">
        <v>5</v>
      </c>
      <c r="H1064">
        <v>3</v>
      </c>
      <c r="I1064">
        <v>2</v>
      </c>
      <c r="J1064">
        <v>0</v>
      </c>
      <c r="K1064">
        <v>1</v>
      </c>
      <c r="L1064">
        <v>0</v>
      </c>
      <c r="M1064">
        <v>0</v>
      </c>
    </row>
    <row r="1065" spans="1:13" x14ac:dyDescent="0.45">
      <c r="A1065" s="1">
        <v>44467.333333333336</v>
      </c>
      <c r="B1065">
        <v>813.9</v>
      </c>
      <c r="C1065">
        <v>39</v>
      </c>
      <c r="D1065">
        <v>1806</v>
      </c>
      <c r="E1065" s="5">
        <v>2</v>
      </c>
      <c r="H1065">
        <v>4</v>
      </c>
      <c r="I1065">
        <v>2</v>
      </c>
      <c r="J1065">
        <v>0</v>
      </c>
      <c r="K1065">
        <v>0</v>
      </c>
      <c r="L1065">
        <v>0</v>
      </c>
      <c r="M1065">
        <v>0</v>
      </c>
    </row>
    <row r="1066" spans="1:13" x14ac:dyDescent="0.45">
      <c r="A1066" s="1">
        <v>44467.375</v>
      </c>
      <c r="B1066">
        <v>813.8</v>
      </c>
      <c r="C1066">
        <v>38.9</v>
      </c>
      <c r="D1066">
        <v>1807</v>
      </c>
      <c r="E1066" s="5">
        <v>3</v>
      </c>
      <c r="H1066">
        <v>4</v>
      </c>
      <c r="I1066">
        <v>1</v>
      </c>
      <c r="J1066">
        <v>1</v>
      </c>
      <c r="K1066">
        <v>0</v>
      </c>
      <c r="L1066">
        <v>0</v>
      </c>
      <c r="M1066">
        <v>0</v>
      </c>
    </row>
    <row r="1067" spans="1:13" x14ac:dyDescent="0.45">
      <c r="A1067" s="1">
        <v>44467.416666666664</v>
      </c>
      <c r="B1067">
        <v>813.7</v>
      </c>
      <c r="C1067">
        <v>37.4</v>
      </c>
      <c r="D1067">
        <v>1807</v>
      </c>
      <c r="E1067" s="5">
        <v>1</v>
      </c>
      <c r="H1067">
        <v>5</v>
      </c>
      <c r="I1067">
        <v>1</v>
      </c>
      <c r="J1067">
        <v>0</v>
      </c>
      <c r="K1067">
        <v>0</v>
      </c>
      <c r="L1067">
        <v>0</v>
      </c>
      <c r="M1067">
        <v>0</v>
      </c>
    </row>
    <row r="1068" spans="1:13" x14ac:dyDescent="0.45">
      <c r="A1068" s="1">
        <v>44467.458333333336</v>
      </c>
      <c r="B1068">
        <v>813.6</v>
      </c>
      <c r="C1068">
        <v>36.799999999999997</v>
      </c>
      <c r="D1068">
        <v>1808</v>
      </c>
      <c r="E1068" s="5">
        <v>6</v>
      </c>
      <c r="H1068">
        <v>2</v>
      </c>
      <c r="I1068">
        <v>3</v>
      </c>
      <c r="J1068">
        <v>0</v>
      </c>
      <c r="K1068">
        <v>1</v>
      </c>
      <c r="L1068">
        <v>0</v>
      </c>
      <c r="M1068">
        <v>0</v>
      </c>
    </row>
    <row r="1069" spans="1:13" x14ac:dyDescent="0.45">
      <c r="A1069" s="1">
        <v>44467.5</v>
      </c>
      <c r="B1069">
        <v>814.2</v>
      </c>
      <c r="C1069">
        <v>34.700000000000003</v>
      </c>
      <c r="D1069">
        <v>1803</v>
      </c>
      <c r="E1069" s="5">
        <v>0</v>
      </c>
      <c r="H1069">
        <v>6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45">
      <c r="A1070" s="1">
        <v>44467.541666666664</v>
      </c>
      <c r="B1070">
        <v>814.8</v>
      </c>
      <c r="C1070">
        <v>34.200000000000003</v>
      </c>
      <c r="D1070">
        <v>1796</v>
      </c>
      <c r="E1070" s="5">
        <v>0</v>
      </c>
      <c r="H1070">
        <v>6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45">
      <c r="A1071" s="1">
        <v>44467.583333333336</v>
      </c>
      <c r="B1071">
        <v>815.2</v>
      </c>
      <c r="C1071">
        <v>34.299999999999997</v>
      </c>
      <c r="D1071">
        <v>1792</v>
      </c>
      <c r="E1071" s="5">
        <v>0</v>
      </c>
      <c r="H1071">
        <v>6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45">
      <c r="A1072" s="1">
        <v>44467.625</v>
      </c>
      <c r="B1072">
        <v>815.3</v>
      </c>
      <c r="C1072">
        <v>33.9</v>
      </c>
      <c r="D1072">
        <v>1792</v>
      </c>
      <c r="E1072" s="5">
        <v>0</v>
      </c>
      <c r="H1072">
        <v>6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45">
      <c r="A1073" s="1">
        <v>44467.666666666664</v>
      </c>
      <c r="B1073">
        <v>815.3</v>
      </c>
      <c r="C1073">
        <v>34</v>
      </c>
      <c r="D1073">
        <v>1792</v>
      </c>
      <c r="E1073" s="5">
        <v>0</v>
      </c>
      <c r="H1073">
        <v>6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45">
      <c r="A1074" s="1">
        <v>44467.708333333336</v>
      </c>
      <c r="B1074">
        <v>814.9</v>
      </c>
      <c r="C1074">
        <v>33.700000000000003</v>
      </c>
      <c r="D1074">
        <v>1795</v>
      </c>
      <c r="E1074" s="5">
        <v>0</v>
      </c>
      <c r="H1074">
        <v>6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45">
      <c r="A1075" s="1">
        <v>44467.75</v>
      </c>
      <c r="B1075">
        <v>814.8</v>
      </c>
      <c r="C1075">
        <v>33.5</v>
      </c>
      <c r="D1075">
        <v>1797</v>
      </c>
      <c r="E1075" s="5">
        <v>0</v>
      </c>
      <c r="H1075">
        <v>6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45">
      <c r="A1076" s="1">
        <v>44467.791666666664</v>
      </c>
      <c r="B1076">
        <v>814.3</v>
      </c>
      <c r="C1076">
        <v>33.6</v>
      </c>
      <c r="D1076">
        <v>1801</v>
      </c>
      <c r="E1076" s="5">
        <v>0</v>
      </c>
      <c r="H1076">
        <v>6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45">
      <c r="A1077" s="1">
        <v>44467.833333333336</v>
      </c>
      <c r="B1077">
        <v>813.8</v>
      </c>
      <c r="C1077">
        <v>33.4</v>
      </c>
      <c r="D1077">
        <v>1807</v>
      </c>
      <c r="E1077" s="5">
        <v>0</v>
      </c>
      <c r="H1077">
        <v>6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45">
      <c r="A1078" s="1">
        <v>44467.875</v>
      </c>
      <c r="B1078">
        <v>813.7</v>
      </c>
      <c r="C1078">
        <v>34</v>
      </c>
      <c r="D1078">
        <v>1808</v>
      </c>
      <c r="E1078" s="5">
        <v>0</v>
      </c>
      <c r="H1078">
        <v>6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45">
      <c r="A1079" s="1">
        <v>44467.916666666664</v>
      </c>
      <c r="B1079">
        <v>813.8</v>
      </c>
      <c r="C1079">
        <v>34.799999999999997</v>
      </c>
      <c r="D1079">
        <v>1807</v>
      </c>
      <c r="E1079" s="5">
        <v>0</v>
      </c>
      <c r="H1079">
        <v>6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45">
      <c r="A1080" s="1">
        <v>44467.958333333336</v>
      </c>
      <c r="B1080">
        <v>814</v>
      </c>
      <c r="C1080">
        <v>35.299999999999997</v>
      </c>
      <c r="D1080">
        <v>1804</v>
      </c>
      <c r="E1080" s="5">
        <v>1</v>
      </c>
      <c r="H1080">
        <v>5</v>
      </c>
      <c r="I1080">
        <v>1</v>
      </c>
      <c r="J1080">
        <v>0</v>
      </c>
      <c r="K1080">
        <v>0</v>
      </c>
      <c r="L1080">
        <v>0</v>
      </c>
      <c r="M1080">
        <v>0</v>
      </c>
    </row>
    <row r="1081" spans="1:13" x14ac:dyDescent="0.45">
      <c r="A1081" s="1">
        <v>44468</v>
      </c>
      <c r="B1081">
        <v>814.4</v>
      </c>
      <c r="C1081">
        <v>36.700000000000003</v>
      </c>
      <c r="D1081">
        <v>1800</v>
      </c>
      <c r="E1081" s="5">
        <v>2</v>
      </c>
      <c r="H1081">
        <v>4</v>
      </c>
      <c r="I1081">
        <v>2</v>
      </c>
      <c r="J1081">
        <v>0</v>
      </c>
      <c r="K1081">
        <v>0</v>
      </c>
      <c r="L1081">
        <v>0</v>
      </c>
      <c r="M1081">
        <v>0</v>
      </c>
    </row>
    <row r="1082" spans="1:13" x14ac:dyDescent="0.45">
      <c r="A1082" s="1">
        <v>44468.041666666664</v>
      </c>
      <c r="B1082">
        <v>814.9</v>
      </c>
      <c r="C1082">
        <v>37.1</v>
      </c>
      <c r="D1082">
        <v>1796</v>
      </c>
      <c r="E1082" s="5">
        <v>2</v>
      </c>
      <c r="H1082">
        <v>4</v>
      </c>
      <c r="I1082">
        <v>2</v>
      </c>
      <c r="J1082">
        <v>0</v>
      </c>
      <c r="K1082">
        <v>0</v>
      </c>
      <c r="L1082">
        <v>0</v>
      </c>
      <c r="M1082">
        <v>0</v>
      </c>
    </row>
    <row r="1083" spans="1:13" x14ac:dyDescent="0.45">
      <c r="A1083" s="1">
        <v>44468.083333333336</v>
      </c>
      <c r="B1083">
        <v>815.2</v>
      </c>
      <c r="C1083">
        <v>37.299999999999997</v>
      </c>
      <c r="D1083">
        <v>1793</v>
      </c>
      <c r="E1083" s="5">
        <v>1</v>
      </c>
      <c r="H1083">
        <v>5</v>
      </c>
      <c r="I1083">
        <v>1</v>
      </c>
      <c r="J1083">
        <v>0</v>
      </c>
      <c r="K1083">
        <v>0</v>
      </c>
      <c r="L1083">
        <v>0</v>
      </c>
      <c r="M1083">
        <v>0</v>
      </c>
    </row>
    <row r="1084" spans="1:13" x14ac:dyDescent="0.45">
      <c r="A1084" s="1">
        <v>44468.125</v>
      </c>
      <c r="B1084">
        <v>814.7</v>
      </c>
      <c r="C1084">
        <v>39.299999999999997</v>
      </c>
      <c r="D1084">
        <v>1797</v>
      </c>
      <c r="E1084" s="5">
        <v>1</v>
      </c>
      <c r="H1084">
        <v>5</v>
      </c>
      <c r="I1084">
        <v>1</v>
      </c>
      <c r="J1084">
        <v>0</v>
      </c>
      <c r="K1084">
        <v>0</v>
      </c>
      <c r="L1084">
        <v>0</v>
      </c>
      <c r="M1084">
        <v>0</v>
      </c>
    </row>
    <row r="1085" spans="1:13" x14ac:dyDescent="0.45">
      <c r="A1085" s="1">
        <v>44468.166666666664</v>
      </c>
      <c r="B1085">
        <v>814.1</v>
      </c>
      <c r="C1085">
        <v>39.799999999999997</v>
      </c>
      <c r="D1085">
        <v>1804</v>
      </c>
      <c r="E1085" s="5">
        <v>0</v>
      </c>
      <c r="H1085">
        <v>6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45">
      <c r="A1086" s="1">
        <v>44468.208333333336</v>
      </c>
      <c r="B1086">
        <v>813.2</v>
      </c>
      <c r="C1086">
        <v>38.6</v>
      </c>
      <c r="D1086">
        <v>1812</v>
      </c>
      <c r="E1086" s="5">
        <v>1</v>
      </c>
      <c r="H1086">
        <v>5</v>
      </c>
      <c r="I1086">
        <v>1</v>
      </c>
      <c r="J1086">
        <v>0</v>
      </c>
      <c r="K1086">
        <v>0</v>
      </c>
      <c r="L1086">
        <v>0</v>
      </c>
      <c r="M1086">
        <v>0</v>
      </c>
    </row>
    <row r="1087" spans="1:13" x14ac:dyDescent="0.45">
      <c r="A1087" s="1">
        <v>44468.25</v>
      </c>
      <c r="B1087">
        <v>812.7</v>
      </c>
      <c r="C1087">
        <v>39.4</v>
      </c>
      <c r="D1087">
        <v>1818</v>
      </c>
      <c r="E1087" s="5">
        <v>5</v>
      </c>
      <c r="H1087">
        <v>2</v>
      </c>
      <c r="I1087">
        <v>3</v>
      </c>
      <c r="J1087">
        <v>1</v>
      </c>
      <c r="K1087">
        <v>0</v>
      </c>
      <c r="L1087">
        <v>0</v>
      </c>
      <c r="M1087">
        <v>0</v>
      </c>
    </row>
    <row r="1088" spans="1:13" x14ac:dyDescent="0.45">
      <c r="A1088" s="1">
        <v>44468.291666666664</v>
      </c>
      <c r="B1088">
        <v>812</v>
      </c>
      <c r="C1088">
        <v>38.6</v>
      </c>
      <c r="D1088">
        <v>1824</v>
      </c>
      <c r="E1088" s="5">
        <v>0</v>
      </c>
      <c r="H1088">
        <v>6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45">
      <c r="A1089" s="1">
        <v>44468.333333333336</v>
      </c>
      <c r="B1089">
        <v>811.8</v>
      </c>
      <c r="C1089">
        <v>38.799999999999997</v>
      </c>
      <c r="D1089">
        <v>1826</v>
      </c>
      <c r="E1089" s="5">
        <v>2</v>
      </c>
      <c r="H1089">
        <v>4</v>
      </c>
      <c r="I1089">
        <v>2</v>
      </c>
      <c r="J1089">
        <v>0</v>
      </c>
      <c r="K1089">
        <v>0</v>
      </c>
      <c r="L1089">
        <v>0</v>
      </c>
      <c r="M1089">
        <v>0</v>
      </c>
    </row>
    <row r="1090" spans="1:13" x14ac:dyDescent="0.45">
      <c r="A1090" s="1">
        <v>44468.375</v>
      </c>
      <c r="B1090">
        <v>812.4</v>
      </c>
      <c r="C1090">
        <v>37.799999999999997</v>
      </c>
      <c r="D1090">
        <v>1821</v>
      </c>
      <c r="E1090" s="5">
        <v>1</v>
      </c>
      <c r="H1090">
        <v>5</v>
      </c>
      <c r="I1090">
        <v>1</v>
      </c>
      <c r="J1090">
        <v>0</v>
      </c>
      <c r="K1090">
        <v>0</v>
      </c>
      <c r="L1090">
        <v>0</v>
      </c>
      <c r="M1090">
        <v>0</v>
      </c>
    </row>
    <row r="1091" spans="1:13" x14ac:dyDescent="0.45">
      <c r="A1091" s="1">
        <v>44468.416666666664</v>
      </c>
      <c r="B1091">
        <v>813</v>
      </c>
      <c r="C1091">
        <v>37.4</v>
      </c>
      <c r="D1091">
        <v>1815</v>
      </c>
      <c r="E1091" s="5">
        <v>2</v>
      </c>
      <c r="H1091">
        <v>4</v>
      </c>
      <c r="I1091">
        <v>2</v>
      </c>
      <c r="J1091">
        <v>0</v>
      </c>
      <c r="K1091">
        <v>0</v>
      </c>
      <c r="L1091">
        <v>0</v>
      </c>
      <c r="M1091">
        <v>0</v>
      </c>
    </row>
    <row r="1092" spans="1:13" x14ac:dyDescent="0.45">
      <c r="A1092" s="1">
        <v>44468.458333333336</v>
      </c>
      <c r="B1092">
        <v>814.6</v>
      </c>
      <c r="C1092">
        <v>36</v>
      </c>
      <c r="D1092">
        <v>1798</v>
      </c>
      <c r="E1092" s="5">
        <v>0</v>
      </c>
      <c r="H1092">
        <v>6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45">
      <c r="A1093" s="1">
        <v>44468.5</v>
      </c>
      <c r="B1093">
        <v>814.4</v>
      </c>
      <c r="C1093">
        <v>35.1</v>
      </c>
      <c r="D1093">
        <v>1800</v>
      </c>
      <c r="E1093" s="5">
        <v>0</v>
      </c>
      <c r="H1093">
        <v>6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45">
      <c r="A1094" s="1">
        <v>44468.541666666664</v>
      </c>
      <c r="B1094">
        <v>816.2</v>
      </c>
      <c r="C1094">
        <v>34.299999999999997</v>
      </c>
      <c r="D1094">
        <v>1783</v>
      </c>
      <c r="E1094" s="5">
        <v>0</v>
      </c>
      <c r="H1094">
        <v>6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45">
      <c r="A1095" s="1">
        <v>44468.583333333336</v>
      </c>
      <c r="B1095">
        <v>814.7</v>
      </c>
      <c r="C1095">
        <v>33.9</v>
      </c>
      <c r="D1095">
        <v>1798</v>
      </c>
      <c r="E1095" s="5">
        <v>0</v>
      </c>
      <c r="H1095">
        <v>6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45">
      <c r="A1096" s="1">
        <v>44468.625</v>
      </c>
      <c r="B1096">
        <v>814.7</v>
      </c>
      <c r="C1096">
        <v>34.6</v>
      </c>
      <c r="D1096">
        <v>1798</v>
      </c>
      <c r="E1096" s="5">
        <v>0</v>
      </c>
      <c r="H1096">
        <v>6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45">
      <c r="A1097" s="1">
        <v>44468.666666666664</v>
      </c>
      <c r="B1097">
        <v>814.3</v>
      </c>
      <c r="C1097">
        <v>33.700000000000003</v>
      </c>
      <c r="D1097">
        <v>1801</v>
      </c>
      <c r="E1097" s="5">
        <v>0</v>
      </c>
      <c r="H1097">
        <v>6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45">
      <c r="A1098" s="1">
        <v>44468.708333333336</v>
      </c>
      <c r="B1098">
        <v>813.9</v>
      </c>
      <c r="C1098">
        <v>33.6</v>
      </c>
      <c r="D1098">
        <v>1805</v>
      </c>
      <c r="E1098" s="5">
        <v>0</v>
      </c>
      <c r="H1098">
        <v>6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45">
      <c r="A1099" s="1">
        <v>44468.75</v>
      </c>
      <c r="B1099">
        <v>813.7</v>
      </c>
      <c r="C1099">
        <v>33.799999999999997</v>
      </c>
      <c r="D1099">
        <v>1807</v>
      </c>
      <c r="E1099" s="5">
        <v>0</v>
      </c>
      <c r="H1099">
        <v>6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45">
      <c r="A1100" s="1">
        <v>44468.791666666664</v>
      </c>
      <c r="B1100">
        <v>813.1</v>
      </c>
      <c r="C1100">
        <v>33.9</v>
      </c>
      <c r="D1100">
        <v>1814</v>
      </c>
      <c r="E1100" s="5">
        <v>0</v>
      </c>
      <c r="H1100">
        <v>6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45">
      <c r="A1101" s="1">
        <v>44468.833333333336</v>
      </c>
      <c r="B1101">
        <v>812.8</v>
      </c>
      <c r="C1101">
        <v>33.9</v>
      </c>
      <c r="D1101">
        <v>1816</v>
      </c>
      <c r="E1101" s="5">
        <v>0</v>
      </c>
      <c r="H1101">
        <v>6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45">
      <c r="A1102" s="1">
        <v>44468.875</v>
      </c>
      <c r="B1102">
        <v>812.5</v>
      </c>
      <c r="C1102">
        <v>33.9</v>
      </c>
      <c r="D1102">
        <v>1819</v>
      </c>
      <c r="E1102" s="5">
        <v>0</v>
      </c>
      <c r="H1102">
        <v>6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45">
      <c r="A1103" s="1">
        <v>44468.916666666664</v>
      </c>
      <c r="B1103">
        <v>812.6</v>
      </c>
      <c r="C1103">
        <v>34</v>
      </c>
      <c r="D1103">
        <v>1818</v>
      </c>
      <c r="E1103" s="5">
        <v>0</v>
      </c>
      <c r="H1103">
        <v>6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45">
      <c r="A1104" s="1">
        <v>44468.958333333336</v>
      </c>
      <c r="B1104">
        <v>813.1</v>
      </c>
      <c r="C1104">
        <v>36.200000000000003</v>
      </c>
      <c r="D1104">
        <v>1813</v>
      </c>
      <c r="E1104" s="5">
        <v>2</v>
      </c>
      <c r="H1104">
        <v>4</v>
      </c>
      <c r="I1104">
        <v>2</v>
      </c>
      <c r="J1104">
        <v>0</v>
      </c>
      <c r="K1104">
        <v>0</v>
      </c>
      <c r="L1104">
        <v>0</v>
      </c>
      <c r="M1104">
        <v>0</v>
      </c>
    </row>
    <row r="1105" spans="1:13" x14ac:dyDescent="0.45">
      <c r="A1105" s="1">
        <v>44469</v>
      </c>
      <c r="B1105">
        <v>813.5</v>
      </c>
      <c r="C1105">
        <v>35.9</v>
      </c>
      <c r="D1105">
        <v>1809</v>
      </c>
      <c r="E1105" s="5">
        <v>4</v>
      </c>
      <c r="H1105">
        <v>3</v>
      </c>
      <c r="I1105">
        <v>2</v>
      </c>
      <c r="J1105">
        <v>1</v>
      </c>
      <c r="K1105">
        <v>0</v>
      </c>
      <c r="L1105">
        <v>0</v>
      </c>
      <c r="M1105">
        <v>0</v>
      </c>
    </row>
    <row r="1106" spans="1:13" x14ac:dyDescent="0.45">
      <c r="A1106" s="1">
        <v>44469.041666666664</v>
      </c>
      <c r="B1106">
        <v>813.7</v>
      </c>
      <c r="C1106">
        <v>37</v>
      </c>
      <c r="D1106">
        <v>1808</v>
      </c>
      <c r="E1106" s="5">
        <v>2</v>
      </c>
      <c r="H1106">
        <v>4</v>
      </c>
      <c r="I1106">
        <v>2</v>
      </c>
      <c r="J1106">
        <v>0</v>
      </c>
      <c r="K1106">
        <v>0</v>
      </c>
      <c r="L1106">
        <v>0</v>
      </c>
      <c r="M1106">
        <v>0</v>
      </c>
    </row>
    <row r="1107" spans="1:13" x14ac:dyDescent="0.45">
      <c r="A1107" s="1">
        <v>44469.083333333336</v>
      </c>
      <c r="B1107">
        <v>813.9</v>
      </c>
      <c r="C1107">
        <v>37.299999999999997</v>
      </c>
      <c r="D1107">
        <v>1805</v>
      </c>
      <c r="E1107" s="5">
        <v>1</v>
      </c>
      <c r="H1107">
        <v>5</v>
      </c>
      <c r="I1107">
        <v>1</v>
      </c>
      <c r="J1107">
        <v>0</v>
      </c>
      <c r="K1107">
        <v>0</v>
      </c>
      <c r="L1107">
        <v>0</v>
      </c>
      <c r="M1107">
        <v>0</v>
      </c>
    </row>
    <row r="1108" spans="1:13" x14ac:dyDescent="0.45">
      <c r="A1108" s="1">
        <v>44469.125</v>
      </c>
      <c r="B1108">
        <v>813.7</v>
      </c>
      <c r="C1108">
        <v>38.200000000000003</v>
      </c>
      <c r="D1108">
        <v>1807</v>
      </c>
      <c r="E1108" s="5">
        <v>0</v>
      </c>
      <c r="H1108">
        <v>6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45">
      <c r="A1109" s="1">
        <v>44469.166666666664</v>
      </c>
      <c r="B1109">
        <v>813.5</v>
      </c>
      <c r="C1109">
        <v>39.9</v>
      </c>
      <c r="D1109">
        <v>1810</v>
      </c>
      <c r="E1109" s="5">
        <v>1</v>
      </c>
      <c r="H1109">
        <v>5</v>
      </c>
      <c r="I1109">
        <v>1</v>
      </c>
      <c r="J1109">
        <v>0</v>
      </c>
      <c r="K1109">
        <v>0</v>
      </c>
      <c r="L1109">
        <v>0</v>
      </c>
      <c r="M1109">
        <v>0</v>
      </c>
    </row>
    <row r="1110" spans="1:13" x14ac:dyDescent="0.45">
      <c r="A1110" s="1">
        <v>44469.208333333336</v>
      </c>
      <c r="B1110">
        <v>812.9</v>
      </c>
      <c r="C1110">
        <v>40.799999999999997</v>
      </c>
      <c r="D1110">
        <v>1816</v>
      </c>
      <c r="E1110" s="5">
        <v>3</v>
      </c>
      <c r="H1110">
        <v>4</v>
      </c>
      <c r="I1110">
        <v>1</v>
      </c>
      <c r="J1110">
        <v>1</v>
      </c>
      <c r="K1110">
        <v>0</v>
      </c>
      <c r="L1110">
        <v>0</v>
      </c>
      <c r="M1110">
        <v>0</v>
      </c>
    </row>
    <row r="1111" spans="1:13" x14ac:dyDescent="0.45">
      <c r="A1111" s="1">
        <v>44469.25</v>
      </c>
      <c r="B1111">
        <v>812.3</v>
      </c>
      <c r="C1111">
        <v>42.5</v>
      </c>
      <c r="D1111">
        <v>1821</v>
      </c>
      <c r="E1111" s="5">
        <v>0</v>
      </c>
      <c r="H1111">
        <v>6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45">
      <c r="A1112" s="1">
        <v>44469.291666666664</v>
      </c>
      <c r="B1112">
        <v>812</v>
      </c>
      <c r="C1112">
        <v>37.6</v>
      </c>
      <c r="D1112">
        <v>1825</v>
      </c>
      <c r="E1112" s="5">
        <v>0</v>
      </c>
      <c r="H1112">
        <v>6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45">
      <c r="A1113" s="1">
        <v>44469.333333333336</v>
      </c>
      <c r="B1113">
        <v>811.9</v>
      </c>
      <c r="C1113">
        <v>38.6</v>
      </c>
      <c r="D1113">
        <v>1825</v>
      </c>
      <c r="E1113" s="5">
        <v>0</v>
      </c>
      <c r="H1113">
        <v>6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45">
      <c r="A1114" s="1">
        <v>44469.375</v>
      </c>
      <c r="B1114">
        <v>812.5</v>
      </c>
      <c r="C1114">
        <v>37.9</v>
      </c>
      <c r="D1114">
        <v>1819</v>
      </c>
      <c r="E1114" s="5">
        <v>0</v>
      </c>
      <c r="H1114">
        <v>6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45">
      <c r="A1115" s="1">
        <v>44469.416666666664</v>
      </c>
      <c r="B1115">
        <v>812.6</v>
      </c>
      <c r="C1115">
        <v>36.799999999999997</v>
      </c>
      <c r="D1115">
        <v>1819</v>
      </c>
      <c r="E1115" s="5">
        <v>0</v>
      </c>
      <c r="H1115">
        <v>6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45">
      <c r="A1116" s="1">
        <v>44469.458333333336</v>
      </c>
      <c r="B1116">
        <v>813</v>
      </c>
      <c r="C1116">
        <v>36.200000000000003</v>
      </c>
      <c r="D1116">
        <v>1815</v>
      </c>
      <c r="E1116" s="5">
        <v>2</v>
      </c>
      <c r="H1116">
        <v>4</v>
      </c>
      <c r="I1116">
        <v>2</v>
      </c>
      <c r="J1116">
        <v>0</v>
      </c>
      <c r="K1116">
        <v>0</v>
      </c>
      <c r="L1116">
        <v>0</v>
      </c>
      <c r="M1116">
        <v>0</v>
      </c>
    </row>
    <row r="1117" spans="1:13" x14ac:dyDescent="0.45">
      <c r="A1117" s="1">
        <v>44469.5</v>
      </c>
      <c r="B1117">
        <v>813.5</v>
      </c>
      <c r="C1117">
        <v>34</v>
      </c>
      <c r="D1117">
        <v>1810</v>
      </c>
      <c r="E1117" s="5">
        <v>0</v>
      </c>
      <c r="H1117">
        <v>6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45">
      <c r="A1118" s="1">
        <v>44469.541666666664</v>
      </c>
      <c r="B1118">
        <v>814.4</v>
      </c>
      <c r="C1118">
        <v>34.4</v>
      </c>
      <c r="D1118">
        <v>1800</v>
      </c>
      <c r="E1118" s="5">
        <v>0</v>
      </c>
      <c r="H1118">
        <v>6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45">
      <c r="A1119" s="1">
        <v>44469.583333333336</v>
      </c>
      <c r="B1119">
        <v>814.7</v>
      </c>
      <c r="C1119">
        <v>33.9</v>
      </c>
      <c r="D1119">
        <v>1797</v>
      </c>
      <c r="E1119" s="5">
        <v>0</v>
      </c>
      <c r="H1119">
        <v>6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45">
      <c r="A1120" s="1">
        <v>44469.625</v>
      </c>
      <c r="B1120">
        <v>815</v>
      </c>
      <c r="C1120">
        <v>33.700000000000003</v>
      </c>
      <c r="D1120">
        <v>1794</v>
      </c>
      <c r="E1120" s="5">
        <v>0</v>
      </c>
      <c r="H1120">
        <v>6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45">
      <c r="A1121" s="1">
        <v>44469.666666666664</v>
      </c>
      <c r="B1121">
        <v>814.7</v>
      </c>
      <c r="C1121">
        <v>33.4</v>
      </c>
      <c r="D1121">
        <v>1798</v>
      </c>
      <c r="E1121" s="5">
        <v>0</v>
      </c>
      <c r="H1121">
        <v>6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45">
      <c r="A1122" s="1">
        <v>44469.708333333336</v>
      </c>
      <c r="B1122">
        <v>815</v>
      </c>
      <c r="C1122">
        <v>33.799999999999997</v>
      </c>
      <c r="D1122">
        <v>1794</v>
      </c>
      <c r="E1122" s="5">
        <v>0</v>
      </c>
      <c r="H1122">
        <v>6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45">
      <c r="A1123" s="1">
        <v>44469.75</v>
      </c>
      <c r="B1123">
        <v>814</v>
      </c>
      <c r="C1123">
        <v>33.200000000000003</v>
      </c>
      <c r="D1123">
        <v>1804</v>
      </c>
      <c r="E1123" s="5">
        <v>0</v>
      </c>
      <c r="H1123">
        <v>6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45">
      <c r="A1124" s="1">
        <v>44469.791666666664</v>
      </c>
      <c r="B1124">
        <v>813.9</v>
      </c>
      <c r="C1124">
        <v>33</v>
      </c>
      <c r="D1124">
        <v>1805</v>
      </c>
      <c r="E1124" s="5">
        <v>0</v>
      </c>
      <c r="H1124">
        <v>6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45">
      <c r="A1125" s="1">
        <v>44469.833333333336</v>
      </c>
      <c r="B1125">
        <v>813.5</v>
      </c>
      <c r="C1125">
        <v>33.5</v>
      </c>
      <c r="D1125">
        <v>1810</v>
      </c>
      <c r="E1125" s="5">
        <v>0</v>
      </c>
      <c r="H1125">
        <v>6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45">
      <c r="A1126" s="1">
        <v>44469.875</v>
      </c>
      <c r="B1126">
        <v>813.6</v>
      </c>
      <c r="C1126">
        <v>33.5</v>
      </c>
      <c r="D1126">
        <v>1808</v>
      </c>
      <c r="E1126" s="5">
        <v>0</v>
      </c>
      <c r="H1126">
        <v>6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45">
      <c r="A1127" s="1">
        <v>44469.916666666664</v>
      </c>
      <c r="B1127">
        <v>813.8</v>
      </c>
      <c r="C1127">
        <v>33.9</v>
      </c>
      <c r="D1127">
        <v>1806</v>
      </c>
      <c r="E1127" s="5">
        <v>0</v>
      </c>
      <c r="H1127">
        <v>6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45">
      <c r="A1128" s="1">
        <v>44469.958333333336</v>
      </c>
      <c r="B1128">
        <v>814</v>
      </c>
      <c r="C1128">
        <v>35.9</v>
      </c>
      <c r="D1128">
        <v>1805</v>
      </c>
      <c r="E1128" s="5">
        <v>0</v>
      </c>
      <c r="H1128">
        <v>6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45">
      <c r="A1129" s="1">
        <v>44470</v>
      </c>
      <c r="B1129">
        <v>814.5</v>
      </c>
      <c r="C1129">
        <v>39.200000000000003</v>
      </c>
      <c r="D1129">
        <v>1799</v>
      </c>
      <c r="E1129" s="5">
        <v>0</v>
      </c>
      <c r="H1129">
        <v>6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45">
      <c r="A1130" s="1">
        <v>44470.041666666664</v>
      </c>
      <c r="B1130">
        <v>815</v>
      </c>
      <c r="C1130">
        <v>37.1</v>
      </c>
      <c r="D1130">
        <v>1794</v>
      </c>
      <c r="E1130" s="5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0</v>
      </c>
    </row>
    <row r="1131" spans="1:13" x14ac:dyDescent="0.45">
      <c r="A1131" s="1">
        <v>44470.083333333336</v>
      </c>
      <c r="B1131">
        <v>815</v>
      </c>
      <c r="C1131">
        <v>37.5</v>
      </c>
      <c r="D1131">
        <v>1795</v>
      </c>
      <c r="E1131" s="5">
        <v>0</v>
      </c>
      <c r="H1131">
        <v>6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45">
      <c r="A1132" s="1">
        <v>44470.125</v>
      </c>
      <c r="B1132">
        <v>815.1</v>
      </c>
      <c r="C1132">
        <v>37.5</v>
      </c>
      <c r="D1132">
        <v>1794</v>
      </c>
      <c r="E1132" s="5">
        <v>2</v>
      </c>
      <c r="H1132">
        <v>4</v>
      </c>
      <c r="I1132">
        <v>2</v>
      </c>
      <c r="J1132">
        <v>0</v>
      </c>
      <c r="K1132">
        <v>0</v>
      </c>
      <c r="L1132">
        <v>0</v>
      </c>
      <c r="M1132">
        <v>0</v>
      </c>
    </row>
    <row r="1133" spans="1:13" x14ac:dyDescent="0.45">
      <c r="A1133" s="1">
        <v>44470.166666666664</v>
      </c>
      <c r="B1133">
        <v>814.6</v>
      </c>
      <c r="C1133">
        <v>38.200000000000003</v>
      </c>
      <c r="D1133">
        <v>1798</v>
      </c>
      <c r="E1133" s="5">
        <v>1</v>
      </c>
      <c r="H1133">
        <v>5</v>
      </c>
      <c r="I1133">
        <v>1</v>
      </c>
      <c r="J1133">
        <v>0</v>
      </c>
      <c r="K1133">
        <v>0</v>
      </c>
      <c r="L1133">
        <v>0</v>
      </c>
      <c r="M1133">
        <v>0</v>
      </c>
    </row>
    <row r="1134" spans="1:13" x14ac:dyDescent="0.45">
      <c r="A1134" s="1">
        <v>44470.208333333336</v>
      </c>
      <c r="B1134">
        <v>814</v>
      </c>
      <c r="C1134">
        <v>39.200000000000003</v>
      </c>
      <c r="D1134">
        <v>1805</v>
      </c>
      <c r="E1134" s="5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0</v>
      </c>
    </row>
    <row r="1135" spans="1:13" x14ac:dyDescent="0.45">
      <c r="A1135" s="1">
        <v>44470.25</v>
      </c>
      <c r="B1135">
        <v>813</v>
      </c>
      <c r="C1135">
        <v>39.1</v>
      </c>
      <c r="D1135">
        <v>1814</v>
      </c>
      <c r="E1135" s="5">
        <v>1</v>
      </c>
      <c r="H1135">
        <v>5</v>
      </c>
      <c r="I1135">
        <v>1</v>
      </c>
      <c r="J1135">
        <v>0</v>
      </c>
      <c r="K1135">
        <v>0</v>
      </c>
      <c r="L1135">
        <v>0</v>
      </c>
      <c r="M1135">
        <v>0</v>
      </c>
    </row>
    <row r="1136" spans="1:13" x14ac:dyDescent="0.45">
      <c r="A1136" s="1">
        <v>44470.291666666664</v>
      </c>
      <c r="B1136">
        <v>812.4</v>
      </c>
      <c r="C1136">
        <v>40.9</v>
      </c>
      <c r="D1136">
        <v>1820</v>
      </c>
      <c r="E1136" s="5">
        <v>1</v>
      </c>
      <c r="H1136">
        <v>5</v>
      </c>
      <c r="I1136">
        <v>1</v>
      </c>
      <c r="J1136">
        <v>0</v>
      </c>
      <c r="K1136">
        <v>0</v>
      </c>
      <c r="L1136">
        <v>0</v>
      </c>
      <c r="M1136">
        <v>0</v>
      </c>
    </row>
    <row r="1137" spans="1:13" x14ac:dyDescent="0.45">
      <c r="A1137" s="1">
        <v>44470.333333333336</v>
      </c>
      <c r="B1137">
        <v>811.7</v>
      </c>
      <c r="C1137">
        <v>38.200000000000003</v>
      </c>
      <c r="D1137">
        <v>1827</v>
      </c>
      <c r="E1137" s="5">
        <v>1</v>
      </c>
      <c r="H1137">
        <v>5</v>
      </c>
      <c r="I1137">
        <v>1</v>
      </c>
      <c r="J1137">
        <v>0</v>
      </c>
      <c r="K1137">
        <v>0</v>
      </c>
      <c r="L1137">
        <v>0</v>
      </c>
      <c r="M1137">
        <v>0</v>
      </c>
    </row>
    <row r="1138" spans="1:13" x14ac:dyDescent="0.45">
      <c r="A1138" s="1">
        <v>44470.375</v>
      </c>
      <c r="B1138">
        <v>811.5</v>
      </c>
      <c r="C1138">
        <v>36.5</v>
      </c>
      <c r="D1138">
        <v>1829</v>
      </c>
      <c r="E1138" s="5">
        <v>1</v>
      </c>
      <c r="H1138">
        <v>5</v>
      </c>
      <c r="I1138">
        <v>1</v>
      </c>
      <c r="J1138">
        <v>0</v>
      </c>
      <c r="K1138">
        <v>0</v>
      </c>
      <c r="L1138">
        <v>0</v>
      </c>
      <c r="M1138">
        <v>0</v>
      </c>
    </row>
    <row r="1139" spans="1:13" x14ac:dyDescent="0.45">
      <c r="A1139" s="1">
        <v>44470.416666666664</v>
      </c>
      <c r="B1139">
        <v>811.6</v>
      </c>
      <c r="C1139">
        <v>37.299999999999997</v>
      </c>
      <c r="D1139">
        <v>1828</v>
      </c>
      <c r="E1139" s="5">
        <v>2</v>
      </c>
      <c r="H1139">
        <v>5</v>
      </c>
      <c r="I1139">
        <v>0</v>
      </c>
      <c r="J1139">
        <v>1</v>
      </c>
      <c r="K1139">
        <v>0</v>
      </c>
      <c r="L1139">
        <v>0</v>
      </c>
      <c r="M1139">
        <v>0</v>
      </c>
    </row>
    <row r="1140" spans="1:13" x14ac:dyDescent="0.45">
      <c r="A1140" s="1">
        <v>44470.458333333336</v>
      </c>
      <c r="B1140">
        <v>812.1</v>
      </c>
      <c r="C1140">
        <v>35.700000000000003</v>
      </c>
      <c r="D1140">
        <v>1824</v>
      </c>
      <c r="E1140" s="5">
        <v>0</v>
      </c>
      <c r="H1140">
        <v>6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45">
      <c r="A1141" s="1">
        <v>44470.5</v>
      </c>
      <c r="B1141">
        <v>812.7</v>
      </c>
      <c r="C1141">
        <v>34.5</v>
      </c>
      <c r="D1141">
        <v>1818</v>
      </c>
      <c r="E1141" s="5">
        <v>0</v>
      </c>
      <c r="H1141">
        <v>6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45">
      <c r="A1142" s="1">
        <v>44470.541666666664</v>
      </c>
      <c r="B1142">
        <v>813.4</v>
      </c>
      <c r="C1142">
        <v>34</v>
      </c>
      <c r="D1142">
        <v>1810</v>
      </c>
      <c r="E1142" s="5">
        <v>0</v>
      </c>
      <c r="H1142">
        <v>6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45">
      <c r="A1143" s="1">
        <v>44470.583333333336</v>
      </c>
      <c r="B1143">
        <v>813.7</v>
      </c>
      <c r="C1143">
        <v>33.4</v>
      </c>
      <c r="D1143">
        <v>1807</v>
      </c>
      <c r="E1143" s="5">
        <v>0</v>
      </c>
      <c r="H1143">
        <v>6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45">
      <c r="A1144" s="1">
        <v>44470.625</v>
      </c>
      <c r="B1144">
        <v>813.7</v>
      </c>
      <c r="C1144">
        <v>33.6</v>
      </c>
      <c r="D1144">
        <v>1808</v>
      </c>
      <c r="E1144" s="5">
        <v>0</v>
      </c>
      <c r="H1144">
        <v>6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45">
      <c r="A1145" s="1">
        <v>44470.666666666664</v>
      </c>
      <c r="B1145">
        <v>813.4</v>
      </c>
      <c r="C1145">
        <v>33.5</v>
      </c>
      <c r="D1145">
        <v>1811</v>
      </c>
      <c r="E1145" s="5">
        <v>0</v>
      </c>
      <c r="H1145">
        <v>6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45">
      <c r="A1146" s="1">
        <v>44470.708333333336</v>
      </c>
      <c r="B1146">
        <v>812.8</v>
      </c>
      <c r="C1146">
        <v>33.299999999999997</v>
      </c>
      <c r="D1146">
        <v>1817</v>
      </c>
      <c r="E1146" s="5">
        <v>0</v>
      </c>
      <c r="H1146">
        <v>6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45">
      <c r="A1147" s="1">
        <v>44470.75</v>
      </c>
      <c r="B1147">
        <v>812.3</v>
      </c>
      <c r="C1147">
        <v>33.200000000000003</v>
      </c>
      <c r="D1147">
        <v>1821</v>
      </c>
      <c r="E1147" s="5">
        <v>0</v>
      </c>
      <c r="H1147">
        <v>6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45">
      <c r="A1148" s="1">
        <v>44470.791666666664</v>
      </c>
      <c r="B1148">
        <v>811.7</v>
      </c>
      <c r="C1148">
        <v>33.299999999999997</v>
      </c>
      <c r="D1148">
        <v>1827</v>
      </c>
      <c r="E1148" s="5">
        <v>0</v>
      </c>
      <c r="H1148">
        <v>6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45">
      <c r="A1149" s="1">
        <v>44470.833333333336</v>
      </c>
      <c r="B1149">
        <v>811.2</v>
      </c>
      <c r="C1149">
        <v>33.4</v>
      </c>
      <c r="D1149">
        <v>1833</v>
      </c>
      <c r="E1149" s="5">
        <v>0</v>
      </c>
      <c r="H1149">
        <v>6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45">
      <c r="A1150" s="1">
        <v>44470.875</v>
      </c>
      <c r="B1150">
        <v>811</v>
      </c>
      <c r="C1150">
        <v>33.799999999999997</v>
      </c>
      <c r="D1150">
        <v>1834</v>
      </c>
      <c r="E1150" s="5">
        <v>0</v>
      </c>
      <c r="H1150">
        <v>6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45">
      <c r="A1151" s="1">
        <v>44470.916666666664</v>
      </c>
      <c r="B1151">
        <v>810.8</v>
      </c>
      <c r="C1151">
        <v>34.299999999999997</v>
      </c>
      <c r="D1151">
        <v>1837</v>
      </c>
      <c r="E1151" s="5">
        <v>0</v>
      </c>
      <c r="H1151">
        <v>6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45">
      <c r="A1152" s="1">
        <v>44470.958333333336</v>
      </c>
      <c r="B1152">
        <v>810.7</v>
      </c>
      <c r="C1152">
        <v>36.4</v>
      </c>
      <c r="D1152">
        <v>1838</v>
      </c>
      <c r="E1152" s="5">
        <v>0</v>
      </c>
      <c r="H1152">
        <v>6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45">
      <c r="A1153" s="1">
        <v>44471</v>
      </c>
      <c r="B1153">
        <v>810.9</v>
      </c>
      <c r="C1153">
        <v>36.1</v>
      </c>
      <c r="D1153">
        <v>1836</v>
      </c>
      <c r="E1153" s="5">
        <v>0</v>
      </c>
      <c r="H1153">
        <v>6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45">
      <c r="A1154" s="1">
        <v>44471.041666666664</v>
      </c>
      <c r="B1154">
        <v>810.9</v>
      </c>
      <c r="C1154">
        <v>36.4</v>
      </c>
      <c r="D1154">
        <v>1836</v>
      </c>
      <c r="E1154" s="5">
        <v>0</v>
      </c>
      <c r="H1154">
        <v>6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45">
      <c r="A1155" s="1">
        <v>44471.083333333336</v>
      </c>
      <c r="B1155">
        <v>811.5</v>
      </c>
      <c r="C1155">
        <v>36.6</v>
      </c>
      <c r="D1155">
        <v>1830</v>
      </c>
      <c r="E1155" s="5">
        <v>1</v>
      </c>
      <c r="H1155">
        <v>5</v>
      </c>
      <c r="I1155">
        <v>1</v>
      </c>
      <c r="J1155">
        <v>0</v>
      </c>
      <c r="K1155">
        <v>0</v>
      </c>
      <c r="L1155">
        <v>0</v>
      </c>
      <c r="M1155">
        <v>0</v>
      </c>
    </row>
    <row r="1156" spans="1:13" x14ac:dyDescent="0.45">
      <c r="A1156" s="1">
        <v>44471.125</v>
      </c>
      <c r="B1156">
        <v>810.7</v>
      </c>
      <c r="C1156">
        <v>37.299999999999997</v>
      </c>
      <c r="D1156">
        <v>1838</v>
      </c>
      <c r="E1156" s="5">
        <v>0</v>
      </c>
      <c r="H1156">
        <v>6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45">
      <c r="A1157" s="1">
        <v>44471.166666666664</v>
      </c>
      <c r="B1157">
        <v>810.3</v>
      </c>
      <c r="C1157">
        <v>36.9</v>
      </c>
      <c r="D1157">
        <v>1842</v>
      </c>
      <c r="E1157" s="5">
        <v>0</v>
      </c>
      <c r="H1157">
        <v>6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45">
      <c r="A1158" s="1">
        <v>44471.208333333336</v>
      </c>
      <c r="B1158">
        <v>809.7</v>
      </c>
      <c r="C1158">
        <v>36.700000000000003</v>
      </c>
      <c r="D1158">
        <v>1847</v>
      </c>
      <c r="E1158" s="5">
        <v>0</v>
      </c>
      <c r="H1158">
        <v>6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45">
      <c r="A1159" s="1">
        <v>44471.25</v>
      </c>
      <c r="B1159">
        <v>808.2</v>
      </c>
      <c r="C1159">
        <v>37.1</v>
      </c>
      <c r="D1159">
        <v>1862</v>
      </c>
      <c r="E1159" s="5">
        <v>0</v>
      </c>
      <c r="H1159">
        <v>6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45">
      <c r="A1160" s="1">
        <v>44471.291666666664</v>
      </c>
      <c r="B1160">
        <v>807.7</v>
      </c>
      <c r="C1160">
        <v>37.1</v>
      </c>
      <c r="D1160">
        <v>1867</v>
      </c>
      <c r="E1160" s="5">
        <v>3</v>
      </c>
      <c r="H1160">
        <v>4</v>
      </c>
      <c r="I1160">
        <v>1</v>
      </c>
      <c r="J1160">
        <v>1</v>
      </c>
      <c r="K1160">
        <v>0</v>
      </c>
      <c r="L1160">
        <v>0</v>
      </c>
      <c r="M1160">
        <v>0</v>
      </c>
    </row>
    <row r="1161" spans="1:13" x14ac:dyDescent="0.45">
      <c r="A1161" s="1">
        <v>44471.333333333336</v>
      </c>
      <c r="B1161">
        <v>807.3</v>
      </c>
      <c r="C1161">
        <v>37.4</v>
      </c>
      <c r="D1161">
        <v>1871</v>
      </c>
      <c r="E1161" s="5">
        <v>1</v>
      </c>
      <c r="H1161">
        <v>5</v>
      </c>
      <c r="I1161">
        <v>1</v>
      </c>
      <c r="J1161">
        <v>0</v>
      </c>
      <c r="K1161">
        <v>0</v>
      </c>
      <c r="L1161">
        <v>0</v>
      </c>
      <c r="M1161">
        <v>0</v>
      </c>
    </row>
    <row r="1162" spans="1:13" x14ac:dyDescent="0.45">
      <c r="A1162" s="1">
        <v>44471.375</v>
      </c>
      <c r="B1162">
        <v>807.4</v>
      </c>
      <c r="C1162">
        <v>37.299999999999997</v>
      </c>
      <c r="D1162">
        <v>1870</v>
      </c>
      <c r="E1162" s="5">
        <v>2</v>
      </c>
      <c r="H1162">
        <v>4</v>
      </c>
      <c r="I1162">
        <v>2</v>
      </c>
      <c r="J1162">
        <v>0</v>
      </c>
      <c r="K1162">
        <v>0</v>
      </c>
      <c r="L1162">
        <v>0</v>
      </c>
      <c r="M1162">
        <v>0</v>
      </c>
    </row>
    <row r="1163" spans="1:13" x14ac:dyDescent="0.45">
      <c r="A1163" s="1">
        <v>44471.416666666664</v>
      </c>
      <c r="B1163">
        <v>806.6</v>
      </c>
      <c r="C1163">
        <v>36.9</v>
      </c>
      <c r="D1163">
        <v>1878</v>
      </c>
      <c r="E1163" s="5">
        <v>1</v>
      </c>
      <c r="H1163">
        <v>5</v>
      </c>
      <c r="I1163">
        <v>1</v>
      </c>
      <c r="J1163">
        <v>0</v>
      </c>
      <c r="K1163">
        <v>0</v>
      </c>
      <c r="L1163">
        <v>0</v>
      </c>
      <c r="M1163">
        <v>0</v>
      </c>
    </row>
    <row r="1164" spans="1:13" x14ac:dyDescent="0.45">
      <c r="A1164" s="1">
        <v>44471.458333333336</v>
      </c>
      <c r="B1164">
        <v>806.6</v>
      </c>
      <c r="C1164">
        <v>35.9</v>
      </c>
      <c r="D1164">
        <v>1878</v>
      </c>
      <c r="E1164" s="5">
        <v>0</v>
      </c>
      <c r="H1164">
        <v>6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45">
      <c r="A1165" s="1">
        <v>44471.5</v>
      </c>
      <c r="B1165">
        <v>807</v>
      </c>
      <c r="C1165">
        <v>34</v>
      </c>
      <c r="D1165">
        <v>1874</v>
      </c>
      <c r="E1165" s="5">
        <v>0</v>
      </c>
      <c r="H1165">
        <v>6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45">
      <c r="A1166" s="1">
        <v>44471.541666666664</v>
      </c>
      <c r="B1166">
        <v>808.2</v>
      </c>
      <c r="C1166">
        <v>34.200000000000003</v>
      </c>
      <c r="D1166">
        <v>1862</v>
      </c>
      <c r="E1166" s="5">
        <v>0</v>
      </c>
      <c r="H1166">
        <v>6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45">
      <c r="A1167" s="1">
        <v>44471.583333333336</v>
      </c>
      <c r="B1167">
        <v>810</v>
      </c>
      <c r="C1167">
        <v>33</v>
      </c>
      <c r="D1167">
        <v>1845</v>
      </c>
      <c r="E1167" s="5">
        <v>0</v>
      </c>
      <c r="H1167">
        <v>6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45">
      <c r="A1168" s="1">
        <v>44471.625</v>
      </c>
      <c r="B1168">
        <v>807.7</v>
      </c>
      <c r="C1168">
        <v>33.4</v>
      </c>
      <c r="D1168">
        <v>1867</v>
      </c>
      <c r="E1168" s="5">
        <v>0</v>
      </c>
      <c r="H1168">
        <v>6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45">
      <c r="A1169" s="1">
        <v>44471.666666666664</v>
      </c>
      <c r="B1169">
        <v>808.1</v>
      </c>
      <c r="C1169">
        <v>33.700000000000003</v>
      </c>
      <c r="D1169">
        <v>1863</v>
      </c>
      <c r="E1169" s="5">
        <v>0</v>
      </c>
      <c r="H1169">
        <v>6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45">
      <c r="A1170" s="1">
        <v>44471.708333333336</v>
      </c>
      <c r="B1170">
        <v>807.7</v>
      </c>
      <c r="C1170">
        <v>33.799999999999997</v>
      </c>
      <c r="D1170">
        <v>1867</v>
      </c>
      <c r="E1170" s="5">
        <v>0</v>
      </c>
      <c r="H1170">
        <v>6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45">
      <c r="A1171" s="1">
        <v>44471.75</v>
      </c>
      <c r="B1171">
        <v>807.9</v>
      </c>
      <c r="C1171">
        <v>33.799999999999997</v>
      </c>
      <c r="D1171">
        <v>1865</v>
      </c>
      <c r="E1171" s="5">
        <v>0</v>
      </c>
      <c r="H1171">
        <v>6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45">
      <c r="A1172" s="1">
        <v>44471.791666666664</v>
      </c>
      <c r="B1172">
        <v>808</v>
      </c>
      <c r="C1172">
        <v>33.700000000000003</v>
      </c>
      <c r="D1172">
        <v>1864</v>
      </c>
      <c r="E1172" s="5">
        <v>0</v>
      </c>
      <c r="H1172">
        <v>6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45">
      <c r="A1173" s="1">
        <v>44471.833333333336</v>
      </c>
      <c r="B1173">
        <v>807.9</v>
      </c>
      <c r="C1173">
        <v>33.700000000000003</v>
      </c>
      <c r="D1173">
        <v>1866</v>
      </c>
      <c r="E1173" s="5">
        <v>0</v>
      </c>
      <c r="H1173">
        <v>6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45">
      <c r="A1174" s="1">
        <v>44471.875</v>
      </c>
      <c r="B1174">
        <v>807.7</v>
      </c>
      <c r="C1174">
        <v>34.1</v>
      </c>
      <c r="D1174">
        <v>1867</v>
      </c>
      <c r="E1174" s="5">
        <v>0</v>
      </c>
      <c r="H1174">
        <v>6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45">
      <c r="A1175" s="1">
        <v>44471.916666666664</v>
      </c>
      <c r="B1175">
        <v>808.2</v>
      </c>
      <c r="C1175">
        <v>34.700000000000003</v>
      </c>
      <c r="D1175">
        <v>1862</v>
      </c>
      <c r="E1175" s="5">
        <v>0</v>
      </c>
      <c r="H1175">
        <v>6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45">
      <c r="A1176" s="1">
        <v>44471.958333333336</v>
      </c>
      <c r="B1176">
        <v>808.6</v>
      </c>
      <c r="C1176">
        <v>36.700000000000003</v>
      </c>
      <c r="D1176">
        <v>1858</v>
      </c>
      <c r="E1176" s="5">
        <v>1</v>
      </c>
      <c r="H1176">
        <v>5</v>
      </c>
      <c r="I1176">
        <v>1</v>
      </c>
      <c r="J1176">
        <v>0</v>
      </c>
      <c r="K1176">
        <v>0</v>
      </c>
      <c r="L1176">
        <v>0</v>
      </c>
      <c r="M1176">
        <v>0</v>
      </c>
    </row>
    <row r="1177" spans="1:13" x14ac:dyDescent="0.45">
      <c r="A1177" s="1">
        <v>44472</v>
      </c>
      <c r="B1177">
        <v>808.6</v>
      </c>
      <c r="C1177">
        <v>37</v>
      </c>
      <c r="D1177">
        <v>1858</v>
      </c>
      <c r="E1177" s="5">
        <v>3</v>
      </c>
      <c r="H1177">
        <v>4</v>
      </c>
      <c r="I1177">
        <v>1</v>
      </c>
      <c r="J1177">
        <v>1</v>
      </c>
      <c r="K1177">
        <v>0</v>
      </c>
      <c r="L1177">
        <v>0</v>
      </c>
      <c r="M1177">
        <v>0</v>
      </c>
    </row>
    <row r="1178" spans="1:13" x14ac:dyDescent="0.45">
      <c r="A1178" s="1">
        <v>44472.041666666664</v>
      </c>
      <c r="B1178">
        <v>809.7</v>
      </c>
      <c r="C1178">
        <v>36.9</v>
      </c>
      <c r="D1178">
        <v>1848</v>
      </c>
      <c r="E1178" s="5">
        <v>0</v>
      </c>
      <c r="H1178">
        <v>6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45">
      <c r="A1179" s="1">
        <v>44472.083333333336</v>
      </c>
      <c r="B1179">
        <v>809.8</v>
      </c>
      <c r="C1179">
        <v>37.1</v>
      </c>
      <c r="D1179">
        <v>1847</v>
      </c>
      <c r="E1179" s="5">
        <v>2</v>
      </c>
      <c r="H1179">
        <v>4</v>
      </c>
      <c r="I1179">
        <v>2</v>
      </c>
      <c r="J1179">
        <v>0</v>
      </c>
      <c r="K1179">
        <v>0</v>
      </c>
      <c r="L1179">
        <v>0</v>
      </c>
      <c r="M1179">
        <v>0</v>
      </c>
    </row>
    <row r="1180" spans="1:13" x14ac:dyDescent="0.45">
      <c r="A1180" s="1">
        <v>44472.125</v>
      </c>
      <c r="B1180">
        <v>810.3</v>
      </c>
      <c r="C1180">
        <v>36.299999999999997</v>
      </c>
      <c r="D1180">
        <v>1842</v>
      </c>
      <c r="E1180" s="5">
        <v>1</v>
      </c>
      <c r="H1180">
        <v>5</v>
      </c>
      <c r="I1180">
        <v>1</v>
      </c>
      <c r="J1180">
        <v>0</v>
      </c>
      <c r="K1180">
        <v>0</v>
      </c>
      <c r="L1180">
        <v>0</v>
      </c>
      <c r="M1180">
        <v>0</v>
      </c>
    </row>
    <row r="1181" spans="1:13" x14ac:dyDescent="0.45">
      <c r="A1181" s="1">
        <v>44472.166666666664</v>
      </c>
      <c r="B1181">
        <v>810.2</v>
      </c>
      <c r="C1181">
        <v>37.200000000000003</v>
      </c>
      <c r="D1181">
        <v>1842</v>
      </c>
      <c r="E1181" s="5">
        <v>5</v>
      </c>
      <c r="H1181">
        <v>3</v>
      </c>
      <c r="I1181">
        <v>2</v>
      </c>
      <c r="J1181">
        <v>0</v>
      </c>
      <c r="K1181">
        <v>1</v>
      </c>
      <c r="L1181">
        <v>0</v>
      </c>
      <c r="M1181">
        <v>0</v>
      </c>
    </row>
    <row r="1182" spans="1:13" x14ac:dyDescent="0.45">
      <c r="A1182" s="1">
        <v>44472.208333333336</v>
      </c>
      <c r="B1182">
        <v>809.9</v>
      </c>
      <c r="C1182">
        <v>36.1</v>
      </c>
      <c r="D1182">
        <v>1845</v>
      </c>
      <c r="E1182" s="5">
        <v>4</v>
      </c>
      <c r="H1182">
        <v>2</v>
      </c>
      <c r="I1182">
        <v>4</v>
      </c>
      <c r="J1182">
        <v>0</v>
      </c>
      <c r="K1182">
        <v>0</v>
      </c>
      <c r="L1182">
        <v>0</v>
      </c>
      <c r="M1182">
        <v>0</v>
      </c>
    </row>
    <row r="1183" spans="1:13" x14ac:dyDescent="0.45">
      <c r="A1183" s="1">
        <v>44472.25</v>
      </c>
      <c r="B1183">
        <v>809.7</v>
      </c>
      <c r="C1183">
        <v>28.7</v>
      </c>
      <c r="D1183">
        <v>1847</v>
      </c>
      <c r="E1183" s="5">
        <v>0</v>
      </c>
      <c r="H1183">
        <v>6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45">
      <c r="A1184" s="1">
        <v>44472.291666666664</v>
      </c>
      <c r="B1184">
        <v>810.2</v>
      </c>
      <c r="C1184">
        <v>35.4</v>
      </c>
      <c r="D1184">
        <v>1842</v>
      </c>
      <c r="E1184" s="5">
        <v>1</v>
      </c>
      <c r="H1184">
        <v>5</v>
      </c>
      <c r="I1184">
        <v>1</v>
      </c>
      <c r="J1184">
        <v>0</v>
      </c>
      <c r="K1184">
        <v>0</v>
      </c>
      <c r="L1184">
        <v>0</v>
      </c>
      <c r="M1184">
        <v>0</v>
      </c>
    </row>
    <row r="1185" spans="1:13" x14ac:dyDescent="0.45">
      <c r="A1185" s="1">
        <v>44472.333333333336</v>
      </c>
      <c r="B1185">
        <v>810.9</v>
      </c>
      <c r="C1185">
        <v>36.4</v>
      </c>
      <c r="D1185">
        <v>1836</v>
      </c>
      <c r="E1185" s="5">
        <v>6</v>
      </c>
      <c r="H1185">
        <v>1</v>
      </c>
      <c r="I1185">
        <v>4</v>
      </c>
      <c r="J1185">
        <v>1</v>
      </c>
      <c r="K1185">
        <v>0</v>
      </c>
      <c r="L1185">
        <v>0</v>
      </c>
      <c r="M1185">
        <v>0</v>
      </c>
    </row>
    <row r="1186" spans="1:13" x14ac:dyDescent="0.45">
      <c r="A1186" s="1">
        <v>44472.375</v>
      </c>
      <c r="B1186">
        <v>810.8</v>
      </c>
      <c r="C1186">
        <v>35.700000000000003</v>
      </c>
      <c r="D1186">
        <v>1836</v>
      </c>
      <c r="E1186" s="5">
        <v>1</v>
      </c>
      <c r="H1186">
        <v>5</v>
      </c>
      <c r="I1186">
        <v>1</v>
      </c>
      <c r="J1186">
        <v>0</v>
      </c>
      <c r="K1186">
        <v>0</v>
      </c>
      <c r="L1186">
        <v>0</v>
      </c>
      <c r="M1186">
        <v>0</v>
      </c>
    </row>
    <row r="1187" spans="1:13" x14ac:dyDescent="0.45">
      <c r="A1187" s="1">
        <v>44472.416666666664</v>
      </c>
      <c r="B1187">
        <v>811.5</v>
      </c>
      <c r="C1187">
        <v>37</v>
      </c>
      <c r="D1187">
        <v>1829</v>
      </c>
      <c r="E1187" s="5">
        <v>5</v>
      </c>
      <c r="H1187">
        <v>3</v>
      </c>
      <c r="I1187">
        <v>1</v>
      </c>
      <c r="J1187">
        <v>2</v>
      </c>
      <c r="K1187">
        <v>0</v>
      </c>
      <c r="L1187">
        <v>0</v>
      </c>
      <c r="M1187">
        <v>0</v>
      </c>
    </row>
    <row r="1188" spans="1:13" x14ac:dyDescent="0.45">
      <c r="A1188" s="1">
        <v>44472.458333333336</v>
      </c>
      <c r="B1188">
        <v>811.8</v>
      </c>
      <c r="C1188">
        <v>34</v>
      </c>
      <c r="D1188">
        <v>1826</v>
      </c>
      <c r="E1188" s="5">
        <v>0</v>
      </c>
      <c r="H1188">
        <v>6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45">
      <c r="A1189" s="1">
        <v>44472.5</v>
      </c>
      <c r="B1189">
        <v>812.9</v>
      </c>
      <c r="C1189">
        <v>33.6</v>
      </c>
      <c r="D1189">
        <v>1816</v>
      </c>
      <c r="E1189" s="5">
        <v>0</v>
      </c>
      <c r="H1189">
        <v>6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45">
      <c r="A1190" s="1">
        <v>44472.541666666664</v>
      </c>
      <c r="B1190">
        <v>813.5</v>
      </c>
      <c r="C1190">
        <v>33.6</v>
      </c>
      <c r="D1190">
        <v>1809</v>
      </c>
      <c r="E1190" s="5">
        <v>0</v>
      </c>
      <c r="H1190">
        <v>6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45">
      <c r="A1191" s="1">
        <v>44472.583333333336</v>
      </c>
      <c r="B1191">
        <v>814.2</v>
      </c>
      <c r="C1191">
        <v>33.6</v>
      </c>
      <c r="D1191">
        <v>1802</v>
      </c>
      <c r="E1191" s="5">
        <v>0</v>
      </c>
      <c r="H1191">
        <v>6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45">
      <c r="A1192" s="1">
        <v>44472.625</v>
      </c>
      <c r="B1192">
        <v>814.7</v>
      </c>
      <c r="C1192">
        <v>32.6</v>
      </c>
      <c r="D1192">
        <v>1797</v>
      </c>
      <c r="E1192" s="5">
        <v>0</v>
      </c>
      <c r="H1192">
        <v>6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45">
      <c r="A1193" s="1">
        <v>44472.666666666664</v>
      </c>
      <c r="B1193">
        <v>815</v>
      </c>
      <c r="C1193">
        <v>31.7</v>
      </c>
      <c r="D1193">
        <v>1795</v>
      </c>
      <c r="E1193" s="5">
        <v>0</v>
      </c>
      <c r="H1193">
        <v>6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45">
      <c r="A1194" s="1">
        <v>44472.708333333336</v>
      </c>
      <c r="B1194">
        <v>814.9</v>
      </c>
      <c r="C1194">
        <v>29.6</v>
      </c>
      <c r="D1194">
        <v>1795</v>
      </c>
      <c r="E1194" s="5">
        <v>0</v>
      </c>
      <c r="H1194">
        <v>6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45">
      <c r="A1195" s="1">
        <v>44472.75</v>
      </c>
      <c r="B1195">
        <v>815</v>
      </c>
      <c r="C1195">
        <v>30.5</v>
      </c>
      <c r="D1195">
        <v>1795</v>
      </c>
      <c r="E1195" s="5">
        <v>0</v>
      </c>
      <c r="H1195">
        <v>6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45">
      <c r="A1196" s="1">
        <v>44472.791666666664</v>
      </c>
      <c r="B1196">
        <v>815</v>
      </c>
      <c r="C1196">
        <v>30.4</v>
      </c>
      <c r="D1196">
        <v>1794</v>
      </c>
      <c r="E1196" s="5">
        <v>1</v>
      </c>
      <c r="H1196">
        <v>5</v>
      </c>
      <c r="I1196">
        <v>1</v>
      </c>
      <c r="J1196">
        <v>0</v>
      </c>
      <c r="K1196">
        <v>0</v>
      </c>
      <c r="L1196">
        <v>0</v>
      </c>
      <c r="M1196">
        <v>0</v>
      </c>
    </row>
    <row r="1197" spans="1:13" x14ac:dyDescent="0.45">
      <c r="A1197" s="1">
        <v>44472.833333333336</v>
      </c>
      <c r="B1197">
        <v>814.9</v>
      </c>
      <c r="C1197">
        <v>31.3</v>
      </c>
      <c r="D1197">
        <v>1795</v>
      </c>
      <c r="E1197" s="5">
        <v>0</v>
      </c>
      <c r="H1197">
        <v>6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45">
      <c r="A1198" s="1">
        <v>44472.875</v>
      </c>
      <c r="B1198">
        <v>815.4</v>
      </c>
      <c r="C1198">
        <v>30.6</v>
      </c>
      <c r="D1198">
        <v>1791</v>
      </c>
      <c r="E1198" s="5">
        <v>0</v>
      </c>
      <c r="H1198">
        <v>6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45">
      <c r="A1199" s="1">
        <v>44472.916666666664</v>
      </c>
      <c r="B1199">
        <v>815.4</v>
      </c>
      <c r="C1199">
        <v>32.4</v>
      </c>
      <c r="D1199">
        <v>1790</v>
      </c>
      <c r="E1199" s="5">
        <v>0</v>
      </c>
      <c r="H1199">
        <v>6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45">
      <c r="A1200" s="1">
        <v>44472.958333333336</v>
      </c>
      <c r="B1200">
        <v>816.3</v>
      </c>
      <c r="C1200">
        <v>35.799999999999997</v>
      </c>
      <c r="D1200">
        <v>1781</v>
      </c>
      <c r="E1200" s="5">
        <v>0</v>
      </c>
      <c r="H1200">
        <v>6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45">
      <c r="A1201" s="1">
        <v>44473</v>
      </c>
      <c r="B1201">
        <v>816.6</v>
      </c>
      <c r="C1201">
        <v>35.799999999999997</v>
      </c>
      <c r="D1201">
        <v>1778</v>
      </c>
      <c r="E1201" s="5">
        <v>2</v>
      </c>
      <c r="H1201">
        <v>4</v>
      </c>
      <c r="I1201">
        <v>2</v>
      </c>
      <c r="J1201">
        <v>0</v>
      </c>
      <c r="K1201">
        <v>0</v>
      </c>
      <c r="L1201">
        <v>0</v>
      </c>
      <c r="M1201">
        <v>0</v>
      </c>
    </row>
    <row r="1202" spans="1:13" x14ac:dyDescent="0.45">
      <c r="A1202" s="1">
        <v>44473.041666666664</v>
      </c>
      <c r="B1202">
        <v>817.6</v>
      </c>
      <c r="C1202">
        <v>35.700000000000003</v>
      </c>
      <c r="D1202">
        <v>1769</v>
      </c>
      <c r="E1202" s="5">
        <v>1</v>
      </c>
      <c r="H1202">
        <v>5</v>
      </c>
      <c r="I1202">
        <v>1</v>
      </c>
      <c r="J1202">
        <v>0</v>
      </c>
      <c r="K1202">
        <v>0</v>
      </c>
      <c r="L1202">
        <v>0</v>
      </c>
      <c r="M1202">
        <v>0</v>
      </c>
    </row>
    <row r="1203" spans="1:13" x14ac:dyDescent="0.45">
      <c r="A1203" s="1">
        <v>44473.083333333336</v>
      </c>
      <c r="B1203">
        <v>817.7</v>
      </c>
      <c r="C1203">
        <v>35.4</v>
      </c>
      <c r="D1203">
        <v>1768</v>
      </c>
      <c r="E1203" s="5">
        <v>4</v>
      </c>
      <c r="H1203">
        <v>3</v>
      </c>
      <c r="I1203">
        <v>2</v>
      </c>
      <c r="J1203">
        <v>1</v>
      </c>
      <c r="K1203">
        <v>0</v>
      </c>
      <c r="L1203">
        <v>0</v>
      </c>
      <c r="M1203">
        <v>0</v>
      </c>
    </row>
    <row r="1204" spans="1:13" x14ac:dyDescent="0.45">
      <c r="A1204" s="1">
        <v>44473.125</v>
      </c>
      <c r="B1204">
        <v>817.8</v>
      </c>
      <c r="C1204">
        <v>35.6</v>
      </c>
      <c r="D1204">
        <v>1767</v>
      </c>
      <c r="E1204" s="5">
        <v>8</v>
      </c>
      <c r="H1204">
        <v>2</v>
      </c>
      <c r="I1204">
        <v>1</v>
      </c>
      <c r="J1204">
        <v>2</v>
      </c>
      <c r="K1204">
        <v>1</v>
      </c>
      <c r="L1204">
        <v>0</v>
      </c>
      <c r="M1204">
        <v>0</v>
      </c>
    </row>
    <row r="1205" spans="1:13" x14ac:dyDescent="0.45">
      <c r="A1205" s="1">
        <v>44473.166666666664</v>
      </c>
      <c r="B1205">
        <v>817.6</v>
      </c>
      <c r="C1205">
        <v>36.1</v>
      </c>
      <c r="D1205">
        <v>1769</v>
      </c>
      <c r="E1205" s="5">
        <v>4</v>
      </c>
      <c r="H1205">
        <v>2</v>
      </c>
      <c r="I1205">
        <v>4</v>
      </c>
      <c r="J1205">
        <v>0</v>
      </c>
      <c r="K1205">
        <v>0</v>
      </c>
      <c r="L1205">
        <v>0</v>
      </c>
      <c r="M1205">
        <v>0</v>
      </c>
    </row>
    <row r="1206" spans="1:13" x14ac:dyDescent="0.45">
      <c r="A1206" s="1">
        <v>44473.208333333336</v>
      </c>
      <c r="B1206">
        <v>816.8</v>
      </c>
      <c r="C1206">
        <v>34.9</v>
      </c>
      <c r="D1206">
        <v>1777</v>
      </c>
      <c r="E1206" s="5">
        <v>4</v>
      </c>
      <c r="H1206">
        <v>3</v>
      </c>
      <c r="I1206">
        <v>2</v>
      </c>
      <c r="J1206">
        <v>1</v>
      </c>
      <c r="K1206">
        <v>0</v>
      </c>
      <c r="L1206">
        <v>0</v>
      </c>
      <c r="M1206">
        <v>0</v>
      </c>
    </row>
    <row r="1207" spans="1:13" x14ac:dyDescent="0.45">
      <c r="A1207" s="1">
        <v>44473.25</v>
      </c>
      <c r="B1207">
        <v>816.5</v>
      </c>
      <c r="C1207">
        <v>36.1</v>
      </c>
      <c r="D1207">
        <v>1780</v>
      </c>
      <c r="E1207" s="5">
        <v>4</v>
      </c>
      <c r="H1207">
        <v>3</v>
      </c>
      <c r="I1207">
        <v>2</v>
      </c>
      <c r="J1207">
        <v>1</v>
      </c>
      <c r="K1207">
        <v>0</v>
      </c>
      <c r="L1207">
        <v>0</v>
      </c>
      <c r="M1207">
        <v>0</v>
      </c>
    </row>
    <row r="1208" spans="1:13" x14ac:dyDescent="0.45">
      <c r="A1208" s="1">
        <v>44473.291666666664</v>
      </c>
      <c r="B1208">
        <v>816.3</v>
      </c>
      <c r="C1208">
        <v>36.299999999999997</v>
      </c>
      <c r="D1208">
        <v>1782</v>
      </c>
      <c r="E1208" s="5">
        <v>0</v>
      </c>
      <c r="H1208">
        <v>6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45">
      <c r="A1209" s="1">
        <v>44473.333333333336</v>
      </c>
      <c r="B1209">
        <v>816.5</v>
      </c>
      <c r="C1209">
        <v>36.299999999999997</v>
      </c>
      <c r="D1209">
        <v>1780</v>
      </c>
      <c r="E1209" s="5">
        <v>0</v>
      </c>
      <c r="H1209">
        <v>6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45">
      <c r="A1210" s="1">
        <v>44473.375</v>
      </c>
      <c r="B1210">
        <v>816.9</v>
      </c>
      <c r="C1210">
        <v>36.4</v>
      </c>
      <c r="D1210">
        <v>1776</v>
      </c>
      <c r="E1210" s="5">
        <v>1</v>
      </c>
      <c r="H1210">
        <v>5</v>
      </c>
      <c r="I1210">
        <v>1</v>
      </c>
      <c r="J1210">
        <v>0</v>
      </c>
      <c r="K1210">
        <v>0</v>
      </c>
      <c r="L1210">
        <v>0</v>
      </c>
      <c r="M1210">
        <v>0</v>
      </c>
    </row>
    <row r="1211" spans="1:13" x14ac:dyDescent="0.45">
      <c r="A1211" s="1">
        <v>44473.416666666664</v>
      </c>
      <c r="B1211">
        <v>817.6</v>
      </c>
      <c r="C1211">
        <v>36.1</v>
      </c>
      <c r="D1211">
        <v>1769</v>
      </c>
      <c r="E1211" s="5">
        <v>2</v>
      </c>
      <c r="H1211">
        <v>4</v>
      </c>
      <c r="I1211">
        <v>2</v>
      </c>
      <c r="J1211">
        <v>0</v>
      </c>
      <c r="K1211">
        <v>0</v>
      </c>
      <c r="L1211">
        <v>0</v>
      </c>
      <c r="M1211">
        <v>0</v>
      </c>
    </row>
    <row r="1212" spans="1:13" x14ac:dyDescent="0.45">
      <c r="A1212" s="1">
        <v>44473.458333333336</v>
      </c>
      <c r="B1212">
        <v>817.9</v>
      </c>
      <c r="C1212">
        <v>33.4</v>
      </c>
      <c r="D1212">
        <v>1766</v>
      </c>
      <c r="E1212" s="5">
        <v>1</v>
      </c>
      <c r="H1212">
        <v>5</v>
      </c>
      <c r="I1212">
        <v>1</v>
      </c>
      <c r="J1212">
        <v>0</v>
      </c>
      <c r="K1212">
        <v>0</v>
      </c>
      <c r="L1212">
        <v>0</v>
      </c>
      <c r="M1212">
        <v>0</v>
      </c>
    </row>
    <row r="1213" spans="1:13" x14ac:dyDescent="0.45">
      <c r="A1213" s="1">
        <v>44473.5</v>
      </c>
      <c r="B1213">
        <v>818.2</v>
      </c>
      <c r="C1213">
        <v>33.299999999999997</v>
      </c>
      <c r="D1213">
        <v>1763</v>
      </c>
      <c r="E1213" s="5">
        <v>0</v>
      </c>
      <c r="H1213">
        <v>6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45">
      <c r="A1214" s="1">
        <v>44473.541666666664</v>
      </c>
      <c r="B1214">
        <v>819.1</v>
      </c>
      <c r="C1214">
        <v>33.1</v>
      </c>
      <c r="D1214">
        <v>1754</v>
      </c>
      <c r="E1214" s="5">
        <v>0</v>
      </c>
      <c r="H1214">
        <v>6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45">
      <c r="A1215" s="1">
        <v>44473.583333333336</v>
      </c>
      <c r="B1215">
        <v>819.2</v>
      </c>
      <c r="C1215">
        <v>32.1</v>
      </c>
      <c r="D1215">
        <v>1753</v>
      </c>
      <c r="E1215" s="5">
        <v>0</v>
      </c>
      <c r="H1215">
        <v>6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45">
      <c r="A1216" s="1">
        <v>44473.625</v>
      </c>
      <c r="B1216">
        <v>819.2</v>
      </c>
      <c r="C1216">
        <v>31.9</v>
      </c>
      <c r="D1216">
        <v>1753</v>
      </c>
      <c r="E1216" s="5">
        <v>0</v>
      </c>
      <c r="H1216">
        <v>6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45">
      <c r="A1217" s="1">
        <v>44473.666666666664</v>
      </c>
      <c r="B1217">
        <v>818.9</v>
      </c>
      <c r="C1217">
        <v>32.1</v>
      </c>
      <c r="D1217">
        <v>1756</v>
      </c>
      <c r="E1217" s="5">
        <v>0</v>
      </c>
      <c r="H1217">
        <v>6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45">
      <c r="A1218" s="1">
        <v>44473.708333333336</v>
      </c>
      <c r="B1218">
        <v>818.6</v>
      </c>
      <c r="C1218">
        <v>31.5</v>
      </c>
      <c r="D1218">
        <v>1759</v>
      </c>
      <c r="E1218" s="5">
        <v>0</v>
      </c>
      <c r="H1218">
        <v>6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45">
      <c r="A1219" s="1">
        <v>44473.75</v>
      </c>
      <c r="B1219">
        <v>817.8</v>
      </c>
      <c r="C1219">
        <v>31.4</v>
      </c>
      <c r="D1219">
        <v>1767</v>
      </c>
      <c r="E1219" s="5">
        <v>0</v>
      </c>
      <c r="H1219">
        <v>6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45">
      <c r="A1220" s="1">
        <v>44473.791666666664</v>
      </c>
      <c r="B1220">
        <v>817.2</v>
      </c>
      <c r="C1220">
        <v>31.1</v>
      </c>
      <c r="D1220">
        <v>1772</v>
      </c>
      <c r="E1220" s="5">
        <v>0</v>
      </c>
      <c r="H1220">
        <v>6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45">
      <c r="A1221" s="1">
        <v>44473.833333333336</v>
      </c>
      <c r="B1221">
        <v>817</v>
      </c>
      <c r="C1221">
        <v>32.299999999999997</v>
      </c>
      <c r="D1221">
        <v>1775</v>
      </c>
      <c r="E1221" s="5">
        <v>0</v>
      </c>
      <c r="H1221">
        <v>6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45">
      <c r="A1222" s="1">
        <v>44473.875</v>
      </c>
      <c r="B1222">
        <v>816.3</v>
      </c>
      <c r="C1222">
        <v>31.4</v>
      </c>
      <c r="D1222">
        <v>1782</v>
      </c>
      <c r="E1222" s="5">
        <v>0</v>
      </c>
      <c r="H1222">
        <v>6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45">
      <c r="A1223" s="1">
        <v>44473.916666666664</v>
      </c>
      <c r="B1223">
        <v>816.4</v>
      </c>
      <c r="C1223">
        <v>31.6</v>
      </c>
      <c r="D1223">
        <v>1781</v>
      </c>
      <c r="E1223" s="5">
        <v>0</v>
      </c>
      <c r="H1223">
        <v>6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45">
      <c r="A1224" s="1">
        <v>44473.958333333336</v>
      </c>
      <c r="B1224">
        <v>816.8</v>
      </c>
      <c r="C1224">
        <v>34.6</v>
      </c>
      <c r="D1224">
        <v>1777</v>
      </c>
      <c r="E1224" s="5">
        <v>1</v>
      </c>
      <c r="H1224">
        <v>5</v>
      </c>
      <c r="I1224">
        <v>1</v>
      </c>
      <c r="J1224">
        <v>0</v>
      </c>
      <c r="K1224">
        <v>0</v>
      </c>
      <c r="L1224">
        <v>0</v>
      </c>
      <c r="M1224">
        <v>0</v>
      </c>
    </row>
    <row r="1225" spans="1:13" x14ac:dyDescent="0.45">
      <c r="A1225" s="1">
        <v>44474</v>
      </c>
      <c r="B1225">
        <v>817.1</v>
      </c>
      <c r="C1225">
        <v>35.4</v>
      </c>
      <c r="D1225">
        <v>1774</v>
      </c>
      <c r="E1225" s="5">
        <v>4</v>
      </c>
      <c r="H1225">
        <v>2</v>
      </c>
      <c r="I1225">
        <v>4</v>
      </c>
      <c r="J1225">
        <v>0</v>
      </c>
      <c r="K1225">
        <v>0</v>
      </c>
      <c r="L1225">
        <v>0</v>
      </c>
      <c r="M1225">
        <v>0</v>
      </c>
    </row>
    <row r="1226" spans="1:13" x14ac:dyDescent="0.45">
      <c r="A1226" s="1">
        <v>44474.041666666664</v>
      </c>
      <c r="B1226">
        <v>817.4</v>
      </c>
      <c r="C1226">
        <v>35</v>
      </c>
      <c r="D1226">
        <v>1771</v>
      </c>
      <c r="E1226" s="5">
        <v>3</v>
      </c>
      <c r="H1226">
        <v>4</v>
      </c>
      <c r="I1226">
        <v>1</v>
      </c>
      <c r="J1226">
        <v>1</v>
      </c>
      <c r="K1226">
        <v>0</v>
      </c>
      <c r="L1226">
        <v>0</v>
      </c>
      <c r="M1226">
        <v>0</v>
      </c>
    </row>
    <row r="1227" spans="1:13" x14ac:dyDescent="0.45">
      <c r="A1227" s="1">
        <v>44474.083333333336</v>
      </c>
      <c r="B1227">
        <v>817.3</v>
      </c>
      <c r="C1227">
        <v>35.4</v>
      </c>
      <c r="D1227">
        <v>1771</v>
      </c>
      <c r="E1227" s="5">
        <v>0</v>
      </c>
      <c r="H1227">
        <v>6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45">
      <c r="A1228" s="1">
        <v>44474.125</v>
      </c>
      <c r="B1228">
        <v>817.3</v>
      </c>
      <c r="C1228">
        <v>33.9</v>
      </c>
      <c r="D1228">
        <v>1772</v>
      </c>
      <c r="E1228" s="5">
        <v>0</v>
      </c>
      <c r="H1228">
        <v>6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45">
      <c r="A1229" s="1">
        <v>44474.166666666664</v>
      </c>
      <c r="B1229">
        <v>816.7</v>
      </c>
      <c r="C1229">
        <v>35.700000000000003</v>
      </c>
      <c r="D1229">
        <v>1778</v>
      </c>
      <c r="E1229" s="5">
        <v>1</v>
      </c>
      <c r="H1229">
        <v>5</v>
      </c>
      <c r="I1229">
        <v>1</v>
      </c>
      <c r="J1229">
        <v>0</v>
      </c>
      <c r="K1229">
        <v>0</v>
      </c>
      <c r="L1229">
        <v>0</v>
      </c>
      <c r="M1229">
        <v>0</v>
      </c>
    </row>
    <row r="1230" spans="1:13" x14ac:dyDescent="0.45">
      <c r="A1230" s="1">
        <v>44474.208333333336</v>
      </c>
      <c r="B1230">
        <v>816.1</v>
      </c>
      <c r="C1230">
        <v>35.9</v>
      </c>
      <c r="D1230">
        <v>1784</v>
      </c>
      <c r="E1230" s="5">
        <v>1</v>
      </c>
      <c r="H1230">
        <v>5</v>
      </c>
      <c r="I1230">
        <v>1</v>
      </c>
      <c r="J1230">
        <v>0</v>
      </c>
      <c r="K1230">
        <v>0</v>
      </c>
      <c r="L1230">
        <v>0</v>
      </c>
      <c r="M1230">
        <v>0</v>
      </c>
    </row>
    <row r="1231" spans="1:13" x14ac:dyDescent="0.45">
      <c r="A1231" s="1">
        <v>44474.25</v>
      </c>
      <c r="B1231">
        <v>815.2</v>
      </c>
      <c r="C1231">
        <v>35.9</v>
      </c>
      <c r="D1231">
        <v>1793</v>
      </c>
      <c r="E1231" s="5">
        <v>2</v>
      </c>
      <c r="H1231">
        <v>4</v>
      </c>
      <c r="I1231">
        <v>2</v>
      </c>
      <c r="J1231">
        <v>0</v>
      </c>
      <c r="K1231">
        <v>0</v>
      </c>
      <c r="L1231">
        <v>0</v>
      </c>
      <c r="M1231">
        <v>0</v>
      </c>
    </row>
    <row r="1232" spans="1:13" x14ac:dyDescent="0.45">
      <c r="A1232" s="1">
        <v>44474.291666666664</v>
      </c>
      <c r="B1232">
        <v>814.9</v>
      </c>
      <c r="C1232">
        <v>36.1</v>
      </c>
      <c r="D1232">
        <v>1796</v>
      </c>
      <c r="E1232" s="5">
        <v>3</v>
      </c>
      <c r="H1232">
        <v>3</v>
      </c>
      <c r="I1232">
        <v>3</v>
      </c>
      <c r="J1232">
        <v>0</v>
      </c>
      <c r="K1232">
        <v>0</v>
      </c>
      <c r="L1232">
        <v>0</v>
      </c>
      <c r="M1232">
        <v>0</v>
      </c>
    </row>
    <row r="1233" spans="1:13" x14ac:dyDescent="0.45">
      <c r="A1233" s="1">
        <v>44474.333333333336</v>
      </c>
      <c r="B1233">
        <v>815</v>
      </c>
      <c r="C1233">
        <v>36</v>
      </c>
      <c r="D1233">
        <v>1795</v>
      </c>
      <c r="E1233" s="5">
        <v>1</v>
      </c>
      <c r="H1233">
        <v>5</v>
      </c>
      <c r="I1233">
        <v>1</v>
      </c>
      <c r="J1233">
        <v>0</v>
      </c>
      <c r="K1233">
        <v>0</v>
      </c>
      <c r="L1233">
        <v>0</v>
      </c>
      <c r="M1233">
        <v>0</v>
      </c>
    </row>
    <row r="1234" spans="1:13" x14ac:dyDescent="0.45">
      <c r="A1234" s="1">
        <v>44474.375</v>
      </c>
      <c r="B1234">
        <v>815</v>
      </c>
      <c r="C1234">
        <v>34.700000000000003</v>
      </c>
      <c r="D1234">
        <v>1794</v>
      </c>
      <c r="E1234" s="5">
        <v>0</v>
      </c>
      <c r="H1234">
        <v>6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45">
      <c r="A1235" s="1">
        <v>44474.416666666664</v>
      </c>
      <c r="B1235">
        <v>815.3</v>
      </c>
      <c r="C1235">
        <v>36</v>
      </c>
      <c r="D1235">
        <v>1791</v>
      </c>
      <c r="E1235" s="5">
        <v>2</v>
      </c>
      <c r="H1235">
        <v>4</v>
      </c>
      <c r="I1235">
        <v>2</v>
      </c>
      <c r="J1235">
        <v>0</v>
      </c>
      <c r="K1235">
        <v>0</v>
      </c>
      <c r="L1235">
        <v>0</v>
      </c>
      <c r="M1235">
        <v>0</v>
      </c>
    </row>
    <row r="1236" spans="1:13" x14ac:dyDescent="0.45">
      <c r="A1236" s="1">
        <v>44474.458333333336</v>
      </c>
      <c r="B1236">
        <v>815.5</v>
      </c>
      <c r="C1236">
        <v>33.5</v>
      </c>
      <c r="D1236">
        <v>1789</v>
      </c>
      <c r="E1236" s="5">
        <v>2</v>
      </c>
      <c r="H1236">
        <v>4</v>
      </c>
      <c r="I1236">
        <v>2</v>
      </c>
      <c r="J1236">
        <v>0</v>
      </c>
      <c r="K1236">
        <v>0</v>
      </c>
      <c r="L1236">
        <v>0</v>
      </c>
      <c r="M1236">
        <v>0</v>
      </c>
    </row>
    <row r="1237" spans="1:13" x14ac:dyDescent="0.45">
      <c r="A1237" s="1">
        <v>44474.5</v>
      </c>
      <c r="B1237">
        <v>816.4</v>
      </c>
      <c r="C1237">
        <v>33.1</v>
      </c>
      <c r="D1237">
        <v>1780</v>
      </c>
      <c r="E1237" s="5">
        <v>0</v>
      </c>
      <c r="H1237">
        <v>6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45">
      <c r="A1238" s="1">
        <v>44474.541666666664</v>
      </c>
      <c r="B1238">
        <v>817.1</v>
      </c>
      <c r="C1238">
        <v>32.799999999999997</v>
      </c>
      <c r="D1238">
        <v>1774</v>
      </c>
      <c r="E1238" s="5">
        <v>0</v>
      </c>
      <c r="H1238">
        <v>6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45">
      <c r="A1239" s="1">
        <v>44474.583333333336</v>
      </c>
      <c r="B1239">
        <v>817.5</v>
      </c>
      <c r="C1239">
        <v>32.4</v>
      </c>
      <c r="D1239">
        <v>1770</v>
      </c>
      <c r="E1239" s="5">
        <v>0</v>
      </c>
      <c r="H1239">
        <v>6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45">
      <c r="A1240" s="1">
        <v>44474.625</v>
      </c>
      <c r="B1240">
        <v>818</v>
      </c>
      <c r="C1240">
        <v>32.4</v>
      </c>
      <c r="D1240">
        <v>1765</v>
      </c>
      <c r="E1240" s="5">
        <v>0</v>
      </c>
      <c r="H1240">
        <v>6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45">
      <c r="A1241" s="1">
        <v>44474.666666666664</v>
      </c>
      <c r="B1241">
        <v>818.3</v>
      </c>
      <c r="C1241">
        <v>32.200000000000003</v>
      </c>
      <c r="D1241">
        <v>1762</v>
      </c>
      <c r="E1241" s="5">
        <v>0</v>
      </c>
      <c r="H1241">
        <v>6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45">
      <c r="A1242" s="1">
        <v>44474.708333333336</v>
      </c>
      <c r="B1242">
        <v>818.3</v>
      </c>
      <c r="C1242">
        <v>32.5</v>
      </c>
      <c r="D1242">
        <v>1762</v>
      </c>
      <c r="E1242" s="5">
        <v>0</v>
      </c>
      <c r="H1242">
        <v>6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45">
      <c r="A1243" s="1">
        <v>44474.75</v>
      </c>
      <c r="B1243">
        <v>818.2</v>
      </c>
      <c r="C1243">
        <v>32.6</v>
      </c>
      <c r="D1243">
        <v>1763</v>
      </c>
      <c r="E1243" s="5">
        <v>0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45">
      <c r="A1244" s="1">
        <v>44474.791666666664</v>
      </c>
      <c r="B1244">
        <v>818.4</v>
      </c>
      <c r="C1244">
        <v>32.5</v>
      </c>
      <c r="D1244">
        <v>1761</v>
      </c>
      <c r="E1244" s="5">
        <v>0</v>
      </c>
      <c r="H1244">
        <v>6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45">
      <c r="A1245" s="1">
        <v>44474.833333333336</v>
      </c>
      <c r="B1245">
        <v>818.3</v>
      </c>
      <c r="C1245">
        <v>32.299999999999997</v>
      </c>
      <c r="D1245">
        <v>1762</v>
      </c>
      <c r="E1245" s="5">
        <v>0</v>
      </c>
      <c r="H1245">
        <v>6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45">
      <c r="A1246" s="1">
        <v>44474.875</v>
      </c>
      <c r="B1246">
        <v>818.4</v>
      </c>
      <c r="C1246">
        <v>31.5</v>
      </c>
      <c r="D1246">
        <v>1761</v>
      </c>
      <c r="E1246" s="5">
        <v>0</v>
      </c>
      <c r="H1246">
        <v>6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45">
      <c r="A1247" s="1">
        <v>44474.916666666664</v>
      </c>
      <c r="B1247">
        <v>818.3</v>
      </c>
      <c r="C1247">
        <v>32.799999999999997</v>
      </c>
      <c r="D1247">
        <v>1762</v>
      </c>
      <c r="E1247" s="5">
        <v>0</v>
      </c>
      <c r="H1247">
        <v>6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45">
      <c r="A1248" s="1">
        <v>44474.958333333336</v>
      </c>
      <c r="B1248">
        <v>818.8</v>
      </c>
      <c r="C1248">
        <v>35.1</v>
      </c>
      <c r="D1248">
        <v>1757</v>
      </c>
      <c r="E1248" s="5">
        <v>0</v>
      </c>
      <c r="H1248">
        <v>6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45">
      <c r="A1249" s="1">
        <v>44475</v>
      </c>
      <c r="B1249">
        <v>819.6</v>
      </c>
      <c r="C1249">
        <v>35.5</v>
      </c>
      <c r="D1249">
        <v>1749</v>
      </c>
      <c r="E1249" s="5">
        <v>1</v>
      </c>
      <c r="H1249">
        <v>5</v>
      </c>
      <c r="I1249">
        <v>1</v>
      </c>
      <c r="J1249">
        <v>0</v>
      </c>
      <c r="K1249">
        <v>0</v>
      </c>
      <c r="L1249">
        <v>0</v>
      </c>
      <c r="M1249">
        <v>0</v>
      </c>
    </row>
    <row r="1250" spans="1:13" x14ac:dyDescent="0.45">
      <c r="A1250" s="1">
        <v>44475.041666666664</v>
      </c>
      <c r="B1250">
        <v>819.4</v>
      </c>
      <c r="C1250">
        <v>35.9</v>
      </c>
      <c r="D1250">
        <v>1751</v>
      </c>
      <c r="E1250" s="5">
        <v>1</v>
      </c>
      <c r="H1250">
        <v>5</v>
      </c>
      <c r="I1250">
        <v>1</v>
      </c>
      <c r="J1250">
        <v>0</v>
      </c>
      <c r="K1250">
        <v>0</v>
      </c>
      <c r="L1250">
        <v>0</v>
      </c>
      <c r="M1250">
        <v>0</v>
      </c>
    </row>
    <row r="1251" spans="1:13" x14ac:dyDescent="0.45">
      <c r="A1251" s="1">
        <v>44475.083333333336</v>
      </c>
      <c r="B1251">
        <v>819.6</v>
      </c>
      <c r="C1251">
        <v>36.700000000000003</v>
      </c>
      <c r="D1251">
        <v>1749</v>
      </c>
      <c r="E1251" s="5">
        <v>0</v>
      </c>
      <c r="H1251">
        <v>6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45">
      <c r="A1252" s="1">
        <v>44475.125</v>
      </c>
      <c r="B1252">
        <v>818.9</v>
      </c>
      <c r="C1252">
        <v>36.700000000000003</v>
      </c>
      <c r="D1252">
        <v>1756</v>
      </c>
      <c r="E1252" s="5">
        <v>2</v>
      </c>
      <c r="H1252">
        <v>4</v>
      </c>
      <c r="I1252">
        <v>2</v>
      </c>
      <c r="J1252">
        <v>0</v>
      </c>
      <c r="K1252">
        <v>0</v>
      </c>
      <c r="L1252">
        <v>0</v>
      </c>
      <c r="M1252">
        <v>0</v>
      </c>
    </row>
    <row r="1253" spans="1:13" x14ac:dyDescent="0.45">
      <c r="A1253" s="1">
        <v>44475.166666666664</v>
      </c>
      <c r="B1253">
        <v>818.1</v>
      </c>
      <c r="C1253">
        <v>36.799999999999997</v>
      </c>
      <c r="D1253">
        <v>1764</v>
      </c>
      <c r="E1253" s="5">
        <v>1</v>
      </c>
      <c r="H1253">
        <v>5</v>
      </c>
      <c r="I1253">
        <v>1</v>
      </c>
      <c r="J1253">
        <v>0</v>
      </c>
      <c r="K1253">
        <v>0</v>
      </c>
      <c r="L1253">
        <v>0</v>
      </c>
      <c r="M1253">
        <v>0</v>
      </c>
    </row>
    <row r="1254" spans="1:13" x14ac:dyDescent="0.45">
      <c r="A1254" s="1">
        <v>44475.208333333336</v>
      </c>
      <c r="B1254">
        <v>817.4</v>
      </c>
      <c r="C1254">
        <v>38.299999999999997</v>
      </c>
      <c r="D1254">
        <v>1770</v>
      </c>
      <c r="E1254" s="5">
        <v>2</v>
      </c>
      <c r="H1254">
        <v>4</v>
      </c>
      <c r="I1254">
        <v>2</v>
      </c>
      <c r="J1254">
        <v>0</v>
      </c>
      <c r="K1254">
        <v>0</v>
      </c>
      <c r="L1254">
        <v>0</v>
      </c>
      <c r="M1254">
        <v>0</v>
      </c>
    </row>
    <row r="1255" spans="1:13" x14ac:dyDescent="0.45">
      <c r="A1255" s="1">
        <v>44475.25</v>
      </c>
      <c r="B1255">
        <v>816.3</v>
      </c>
      <c r="C1255">
        <v>40.1</v>
      </c>
      <c r="D1255">
        <v>1781</v>
      </c>
      <c r="E1255" s="5">
        <v>2</v>
      </c>
      <c r="H1255">
        <v>4</v>
      </c>
      <c r="I1255">
        <v>2</v>
      </c>
      <c r="J1255">
        <v>0</v>
      </c>
      <c r="K1255">
        <v>0</v>
      </c>
      <c r="L1255">
        <v>0</v>
      </c>
      <c r="M1255">
        <v>0</v>
      </c>
    </row>
    <row r="1256" spans="1:13" x14ac:dyDescent="0.45">
      <c r="A1256" s="1">
        <v>44475.291666666664</v>
      </c>
      <c r="B1256">
        <v>815.6</v>
      </c>
      <c r="C1256">
        <v>38.9</v>
      </c>
      <c r="D1256">
        <v>1789</v>
      </c>
      <c r="E1256" s="5">
        <v>3</v>
      </c>
      <c r="H1256">
        <v>3</v>
      </c>
      <c r="I1256">
        <v>3</v>
      </c>
      <c r="J1256">
        <v>0</v>
      </c>
      <c r="K1256">
        <v>0</v>
      </c>
      <c r="L1256">
        <v>0</v>
      </c>
      <c r="M1256">
        <v>0</v>
      </c>
    </row>
    <row r="1257" spans="1:13" x14ac:dyDescent="0.45">
      <c r="A1257" s="1">
        <v>44475.333333333336</v>
      </c>
      <c r="B1257">
        <v>815.1</v>
      </c>
      <c r="C1257">
        <v>39.200000000000003</v>
      </c>
      <c r="D1257">
        <v>1793</v>
      </c>
      <c r="E1257" s="5">
        <v>1</v>
      </c>
      <c r="H1257">
        <v>5</v>
      </c>
      <c r="I1257">
        <v>1</v>
      </c>
      <c r="J1257">
        <v>0</v>
      </c>
      <c r="K1257">
        <v>0</v>
      </c>
      <c r="L1257">
        <v>0</v>
      </c>
      <c r="M1257">
        <v>0</v>
      </c>
    </row>
    <row r="1258" spans="1:13" x14ac:dyDescent="0.45">
      <c r="A1258" s="1">
        <v>44475.375</v>
      </c>
      <c r="B1258">
        <v>815</v>
      </c>
      <c r="C1258">
        <v>37</v>
      </c>
      <c r="D1258">
        <v>1795</v>
      </c>
      <c r="E1258" s="5">
        <v>3</v>
      </c>
      <c r="H1258">
        <v>4</v>
      </c>
      <c r="I1258">
        <v>1</v>
      </c>
      <c r="J1258">
        <v>1</v>
      </c>
      <c r="K1258">
        <v>0</v>
      </c>
      <c r="L1258">
        <v>0</v>
      </c>
      <c r="M1258">
        <v>0</v>
      </c>
    </row>
    <row r="1259" spans="1:13" x14ac:dyDescent="0.45">
      <c r="A1259" s="1">
        <v>44475.416666666664</v>
      </c>
      <c r="B1259">
        <v>815.2</v>
      </c>
      <c r="C1259">
        <v>35.299999999999997</v>
      </c>
      <c r="D1259">
        <v>1793</v>
      </c>
      <c r="E1259" s="5">
        <v>2</v>
      </c>
      <c r="H1259">
        <v>4</v>
      </c>
      <c r="I1259">
        <v>2</v>
      </c>
      <c r="J1259">
        <v>0</v>
      </c>
      <c r="K1259">
        <v>0</v>
      </c>
      <c r="L1259">
        <v>0</v>
      </c>
      <c r="M1259">
        <v>0</v>
      </c>
    </row>
    <row r="1260" spans="1:13" x14ac:dyDescent="0.45">
      <c r="A1260" s="1">
        <v>44475.458333333336</v>
      </c>
      <c r="B1260">
        <v>815.2</v>
      </c>
      <c r="C1260">
        <v>33.9</v>
      </c>
      <c r="D1260">
        <v>1793</v>
      </c>
      <c r="E1260" s="5">
        <v>1</v>
      </c>
      <c r="H1260">
        <v>5</v>
      </c>
      <c r="I1260">
        <v>1</v>
      </c>
      <c r="J1260">
        <v>0</v>
      </c>
      <c r="K1260">
        <v>0</v>
      </c>
      <c r="L1260">
        <v>0</v>
      </c>
      <c r="M1260">
        <v>0</v>
      </c>
    </row>
    <row r="1261" spans="1:13" x14ac:dyDescent="0.45">
      <c r="A1261" s="1">
        <v>44475.5</v>
      </c>
      <c r="B1261">
        <v>816</v>
      </c>
      <c r="C1261">
        <v>33.299999999999997</v>
      </c>
      <c r="D1261">
        <v>1785</v>
      </c>
      <c r="E1261" s="5">
        <v>0</v>
      </c>
      <c r="H1261">
        <v>6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45">
      <c r="A1262" s="1">
        <v>44475.541666666664</v>
      </c>
      <c r="B1262">
        <v>816.4</v>
      </c>
      <c r="C1262">
        <v>33.1</v>
      </c>
      <c r="D1262">
        <v>1781</v>
      </c>
      <c r="E1262" s="5">
        <v>0</v>
      </c>
      <c r="H1262">
        <v>6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45">
      <c r="A1263" s="1">
        <v>44475.583333333336</v>
      </c>
      <c r="B1263">
        <v>816.6</v>
      </c>
      <c r="C1263">
        <v>32.9</v>
      </c>
      <c r="D1263">
        <v>1778</v>
      </c>
      <c r="E1263" s="5">
        <v>0</v>
      </c>
      <c r="H1263">
        <v>6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45">
      <c r="A1264" s="1">
        <v>44475.625</v>
      </c>
      <c r="B1264">
        <v>816.5</v>
      </c>
      <c r="C1264">
        <v>32.799999999999997</v>
      </c>
      <c r="D1264">
        <v>1780</v>
      </c>
      <c r="E1264" s="5">
        <v>0</v>
      </c>
      <c r="H1264">
        <v>6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45">
      <c r="A1265" s="1">
        <v>44475.666666666664</v>
      </c>
      <c r="B1265">
        <v>816.6</v>
      </c>
      <c r="C1265">
        <v>32.9</v>
      </c>
      <c r="D1265">
        <v>1779</v>
      </c>
      <c r="E1265" s="5">
        <v>0</v>
      </c>
      <c r="H1265">
        <v>6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45">
      <c r="A1266" s="1">
        <v>44475.708333333336</v>
      </c>
      <c r="B1266">
        <v>816.5</v>
      </c>
      <c r="C1266">
        <v>32.4</v>
      </c>
      <c r="D1266">
        <v>1780</v>
      </c>
      <c r="E1266" s="5">
        <v>0</v>
      </c>
      <c r="H1266">
        <v>6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45">
      <c r="A1267" s="1">
        <v>44475.75</v>
      </c>
      <c r="B1267">
        <v>816.4</v>
      </c>
      <c r="C1267">
        <v>32.6</v>
      </c>
      <c r="D1267">
        <v>1781</v>
      </c>
      <c r="E1267" s="5">
        <v>0</v>
      </c>
      <c r="H1267">
        <v>6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45">
      <c r="A1268" s="1">
        <v>44475.791666666664</v>
      </c>
      <c r="B1268">
        <v>816</v>
      </c>
      <c r="C1268">
        <v>32.200000000000003</v>
      </c>
      <c r="D1268">
        <v>1785</v>
      </c>
      <c r="E1268" s="5">
        <v>0</v>
      </c>
      <c r="H1268">
        <v>6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45">
      <c r="A1269" s="1">
        <v>44475.833333333336</v>
      </c>
      <c r="B1269">
        <v>815.4</v>
      </c>
      <c r="C1269">
        <v>32.4</v>
      </c>
      <c r="D1269">
        <v>1791</v>
      </c>
      <c r="E1269" s="5">
        <v>0</v>
      </c>
      <c r="H1269">
        <v>6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45">
      <c r="A1270" s="1">
        <v>44475.875</v>
      </c>
      <c r="B1270">
        <v>815.5</v>
      </c>
      <c r="C1270">
        <v>33</v>
      </c>
      <c r="D1270">
        <v>1790</v>
      </c>
      <c r="E1270" s="5">
        <v>0</v>
      </c>
      <c r="H1270">
        <v>6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45">
      <c r="A1271" s="1">
        <v>44475.916666666664</v>
      </c>
      <c r="B1271">
        <v>815.9</v>
      </c>
      <c r="C1271">
        <v>33.299999999999997</v>
      </c>
      <c r="D1271">
        <v>1785</v>
      </c>
      <c r="E1271" s="5">
        <v>0</v>
      </c>
      <c r="H1271">
        <v>6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45">
      <c r="A1272" s="1">
        <v>44475.958333333336</v>
      </c>
      <c r="B1272">
        <v>816.4</v>
      </c>
      <c r="C1272">
        <v>34.9</v>
      </c>
      <c r="D1272">
        <v>1780</v>
      </c>
      <c r="E1272" s="5">
        <v>0</v>
      </c>
      <c r="H1272">
        <v>6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45">
      <c r="A1273" s="1">
        <v>44476</v>
      </c>
      <c r="B1273">
        <v>816.7</v>
      </c>
      <c r="C1273">
        <v>35.700000000000003</v>
      </c>
      <c r="D1273">
        <v>1778</v>
      </c>
      <c r="E1273" s="5">
        <v>3</v>
      </c>
      <c r="H1273">
        <v>4</v>
      </c>
      <c r="I1273">
        <v>1</v>
      </c>
      <c r="J1273">
        <v>1</v>
      </c>
      <c r="K1273">
        <v>0</v>
      </c>
      <c r="L1273">
        <v>0</v>
      </c>
      <c r="M1273">
        <v>0</v>
      </c>
    </row>
    <row r="1274" spans="1:13" x14ac:dyDescent="0.45">
      <c r="A1274" s="1">
        <v>44476.041666666664</v>
      </c>
      <c r="B1274">
        <v>817.2</v>
      </c>
      <c r="C1274">
        <v>35.799999999999997</v>
      </c>
      <c r="D1274">
        <v>1772</v>
      </c>
      <c r="E1274" s="5">
        <v>0</v>
      </c>
      <c r="H1274">
        <v>6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45">
      <c r="A1275" s="1">
        <v>44476.083333333336</v>
      </c>
      <c r="B1275">
        <v>817.1</v>
      </c>
      <c r="C1275">
        <v>34.6</v>
      </c>
      <c r="D1275">
        <v>1774</v>
      </c>
      <c r="E1275" s="5">
        <v>0</v>
      </c>
      <c r="H1275">
        <v>6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45">
      <c r="A1276" s="1">
        <v>44476.125</v>
      </c>
      <c r="B1276">
        <v>816.4</v>
      </c>
      <c r="C1276">
        <v>35.6</v>
      </c>
      <c r="D1276">
        <v>1781</v>
      </c>
      <c r="E1276" s="5">
        <v>2</v>
      </c>
      <c r="H1276">
        <v>4</v>
      </c>
      <c r="I1276">
        <v>2</v>
      </c>
      <c r="J1276">
        <v>0</v>
      </c>
      <c r="K1276">
        <v>0</v>
      </c>
      <c r="L1276">
        <v>0</v>
      </c>
      <c r="M1276">
        <v>0</v>
      </c>
    </row>
    <row r="1277" spans="1:13" x14ac:dyDescent="0.45">
      <c r="A1277" s="1">
        <v>44476.166666666664</v>
      </c>
      <c r="B1277">
        <v>816.2</v>
      </c>
      <c r="C1277">
        <v>36</v>
      </c>
      <c r="D1277">
        <v>1783</v>
      </c>
      <c r="E1277" s="5">
        <v>0</v>
      </c>
      <c r="H1277">
        <v>6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 x14ac:dyDescent="0.45">
      <c r="A1278" s="1">
        <v>44476.208333333336</v>
      </c>
      <c r="B1278">
        <v>815.3</v>
      </c>
      <c r="C1278">
        <v>36.1</v>
      </c>
      <c r="D1278">
        <v>1791</v>
      </c>
      <c r="E1278" s="5">
        <v>1</v>
      </c>
      <c r="H1278">
        <v>5</v>
      </c>
      <c r="I1278">
        <v>1</v>
      </c>
      <c r="J1278">
        <v>0</v>
      </c>
      <c r="K1278">
        <v>0</v>
      </c>
      <c r="L1278">
        <v>0</v>
      </c>
      <c r="M1278">
        <v>0</v>
      </c>
    </row>
    <row r="1279" spans="1:13" x14ac:dyDescent="0.45">
      <c r="A1279" s="1">
        <v>44476.25</v>
      </c>
      <c r="B1279">
        <v>814.6</v>
      </c>
      <c r="C1279">
        <v>36.6</v>
      </c>
      <c r="D1279">
        <v>1799</v>
      </c>
      <c r="E1279" s="5">
        <v>1</v>
      </c>
      <c r="H1279">
        <v>5</v>
      </c>
      <c r="I1279">
        <v>1</v>
      </c>
      <c r="J1279">
        <v>0</v>
      </c>
      <c r="K1279">
        <v>0</v>
      </c>
      <c r="L1279">
        <v>0</v>
      </c>
      <c r="M1279">
        <v>0</v>
      </c>
    </row>
    <row r="1280" spans="1:13" x14ac:dyDescent="0.45">
      <c r="A1280" s="1">
        <v>44476.291666666664</v>
      </c>
      <c r="B1280">
        <v>814.1</v>
      </c>
      <c r="C1280">
        <v>37.299999999999997</v>
      </c>
      <c r="D1280">
        <v>1804</v>
      </c>
      <c r="E1280" s="5">
        <v>2</v>
      </c>
      <c r="H1280">
        <v>4</v>
      </c>
      <c r="I1280">
        <v>2</v>
      </c>
      <c r="J1280">
        <v>0</v>
      </c>
      <c r="K1280">
        <v>0</v>
      </c>
      <c r="L1280">
        <v>0</v>
      </c>
      <c r="M1280">
        <v>0</v>
      </c>
    </row>
    <row r="1281" spans="1:13" x14ac:dyDescent="0.45">
      <c r="A1281" s="1">
        <v>44476.333333333336</v>
      </c>
      <c r="B1281">
        <v>813.5</v>
      </c>
      <c r="C1281">
        <v>37.9</v>
      </c>
      <c r="D1281">
        <v>1809</v>
      </c>
      <c r="E1281" s="5">
        <v>5</v>
      </c>
      <c r="H1281">
        <v>4</v>
      </c>
      <c r="I1281">
        <v>1</v>
      </c>
      <c r="J1281">
        <v>0</v>
      </c>
      <c r="K1281">
        <v>0</v>
      </c>
      <c r="L1281">
        <v>1</v>
      </c>
      <c r="M1281">
        <v>0</v>
      </c>
    </row>
    <row r="1282" spans="1:13" x14ac:dyDescent="0.45">
      <c r="A1282" s="1">
        <v>44476.375</v>
      </c>
      <c r="B1282">
        <v>813.5</v>
      </c>
      <c r="C1282">
        <v>36.9</v>
      </c>
      <c r="D1282">
        <v>1810</v>
      </c>
      <c r="E1282" s="5">
        <v>1</v>
      </c>
      <c r="H1282">
        <v>5</v>
      </c>
      <c r="I1282">
        <v>1</v>
      </c>
      <c r="J1282">
        <v>0</v>
      </c>
      <c r="K1282">
        <v>0</v>
      </c>
      <c r="L1282">
        <v>0</v>
      </c>
      <c r="M1282">
        <v>0</v>
      </c>
    </row>
    <row r="1283" spans="1:13" x14ac:dyDescent="0.45">
      <c r="A1283" s="1">
        <v>44476.416666666664</v>
      </c>
      <c r="B1283">
        <v>813.4</v>
      </c>
      <c r="C1283">
        <v>36.200000000000003</v>
      </c>
      <c r="D1283">
        <v>1811</v>
      </c>
      <c r="E1283" s="5">
        <v>1</v>
      </c>
      <c r="H1283">
        <v>5</v>
      </c>
      <c r="I1283">
        <v>1</v>
      </c>
      <c r="J1283">
        <v>0</v>
      </c>
      <c r="K1283">
        <v>0</v>
      </c>
      <c r="L1283">
        <v>0</v>
      </c>
      <c r="M1283">
        <v>0</v>
      </c>
    </row>
    <row r="1284" spans="1:13" x14ac:dyDescent="0.45">
      <c r="A1284" s="1">
        <v>44476.458333333336</v>
      </c>
      <c r="B1284">
        <v>813.4</v>
      </c>
      <c r="C1284">
        <v>33.700000000000003</v>
      </c>
      <c r="D1284">
        <v>1811</v>
      </c>
      <c r="E1284" s="5">
        <v>1</v>
      </c>
      <c r="H1284">
        <v>5</v>
      </c>
      <c r="I1284">
        <v>1</v>
      </c>
      <c r="J1284">
        <v>0</v>
      </c>
      <c r="K1284">
        <v>0</v>
      </c>
      <c r="L1284">
        <v>0</v>
      </c>
      <c r="M1284">
        <v>0</v>
      </c>
    </row>
    <row r="1285" spans="1:13" x14ac:dyDescent="0.45">
      <c r="A1285" s="1">
        <v>44476.5</v>
      </c>
      <c r="B1285">
        <v>813.8</v>
      </c>
      <c r="C1285">
        <v>32.5</v>
      </c>
      <c r="D1285">
        <v>1806</v>
      </c>
      <c r="E1285" s="5">
        <v>0</v>
      </c>
      <c r="H1285">
        <v>6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45">
      <c r="A1286" s="1">
        <v>44476.541666666664</v>
      </c>
      <c r="B1286">
        <v>814.3</v>
      </c>
      <c r="C1286">
        <v>32.6</v>
      </c>
      <c r="D1286">
        <v>1801</v>
      </c>
      <c r="E1286" s="5">
        <v>0</v>
      </c>
      <c r="H1286">
        <v>6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45">
      <c r="A1287" s="1">
        <v>44476.583333333336</v>
      </c>
      <c r="B1287">
        <v>814.4</v>
      </c>
      <c r="C1287">
        <v>32.200000000000003</v>
      </c>
      <c r="D1287">
        <v>1800</v>
      </c>
      <c r="E1287" s="5">
        <v>0</v>
      </c>
      <c r="H1287">
        <v>6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45">
      <c r="A1288" s="1">
        <v>44476.625</v>
      </c>
      <c r="B1288">
        <v>814.4</v>
      </c>
      <c r="C1288">
        <v>30.9</v>
      </c>
      <c r="D1288">
        <v>1800</v>
      </c>
      <c r="E1288" s="5">
        <v>0</v>
      </c>
      <c r="H1288">
        <v>6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45">
      <c r="A1289" s="1">
        <v>44476.666666666664</v>
      </c>
      <c r="B1289">
        <v>814.3</v>
      </c>
      <c r="C1289">
        <v>31.8</v>
      </c>
      <c r="D1289">
        <v>1802</v>
      </c>
      <c r="E1289" s="5">
        <v>0</v>
      </c>
      <c r="H1289">
        <v>6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45">
      <c r="A1290" s="1">
        <v>44476.708333333336</v>
      </c>
      <c r="B1290">
        <v>813.9</v>
      </c>
      <c r="C1290">
        <v>32.700000000000003</v>
      </c>
      <c r="D1290">
        <v>1806</v>
      </c>
      <c r="E1290" s="5">
        <v>0</v>
      </c>
      <c r="H1290">
        <v>6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 x14ac:dyDescent="0.45">
      <c r="A1291" s="1">
        <v>44476.75</v>
      </c>
      <c r="B1291">
        <v>813.5</v>
      </c>
      <c r="C1291">
        <v>32.5</v>
      </c>
      <c r="D1291">
        <v>1809</v>
      </c>
      <c r="E1291" s="5">
        <v>0</v>
      </c>
      <c r="H1291">
        <v>6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45">
      <c r="A1292" s="1">
        <v>44476.791666666664</v>
      </c>
      <c r="B1292">
        <v>813.2</v>
      </c>
      <c r="C1292">
        <v>32.799999999999997</v>
      </c>
      <c r="D1292">
        <v>1812</v>
      </c>
      <c r="E1292" s="5">
        <v>0</v>
      </c>
      <c r="H1292">
        <v>6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45">
      <c r="A1293" s="1">
        <v>44476.833333333336</v>
      </c>
      <c r="B1293">
        <v>812.7</v>
      </c>
      <c r="C1293">
        <v>32.4</v>
      </c>
      <c r="D1293">
        <v>1818</v>
      </c>
      <c r="E1293" s="5">
        <v>0</v>
      </c>
      <c r="H1293">
        <v>6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45">
      <c r="A1294" s="1">
        <v>44476.875</v>
      </c>
      <c r="B1294">
        <v>812.5</v>
      </c>
      <c r="C1294">
        <v>32.700000000000003</v>
      </c>
      <c r="D1294">
        <v>1820</v>
      </c>
      <c r="E1294" s="5">
        <v>0</v>
      </c>
      <c r="H1294">
        <v>6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45">
      <c r="A1295" s="1">
        <v>44476.916666666664</v>
      </c>
      <c r="B1295">
        <v>812.2</v>
      </c>
      <c r="C1295">
        <v>33.200000000000003</v>
      </c>
      <c r="D1295">
        <v>1822</v>
      </c>
      <c r="E1295" s="5">
        <v>0</v>
      </c>
      <c r="H1295">
        <v>6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45">
      <c r="A1296" s="1">
        <v>44476.958333333336</v>
      </c>
      <c r="B1296">
        <v>812.3</v>
      </c>
      <c r="C1296">
        <v>35.4</v>
      </c>
      <c r="D1296">
        <v>1821</v>
      </c>
      <c r="E1296" s="5">
        <v>0</v>
      </c>
      <c r="H1296">
        <v>6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45">
      <c r="A1297" s="1">
        <v>44477</v>
      </c>
      <c r="B1297">
        <v>812.5</v>
      </c>
      <c r="C1297">
        <v>35.700000000000003</v>
      </c>
      <c r="D1297">
        <v>1819</v>
      </c>
      <c r="E1297" s="5">
        <v>1</v>
      </c>
      <c r="H1297">
        <v>5</v>
      </c>
      <c r="I1297">
        <v>1</v>
      </c>
      <c r="J1297">
        <v>0</v>
      </c>
      <c r="K1297">
        <v>0</v>
      </c>
      <c r="L1297">
        <v>0</v>
      </c>
      <c r="M1297">
        <v>0</v>
      </c>
    </row>
    <row r="1298" spans="1:13" x14ac:dyDescent="0.45">
      <c r="A1298" s="1">
        <v>44477.041666666664</v>
      </c>
      <c r="B1298">
        <v>812.7</v>
      </c>
      <c r="C1298">
        <v>35.799999999999997</v>
      </c>
      <c r="D1298">
        <v>1817</v>
      </c>
      <c r="E1298" s="5">
        <v>2</v>
      </c>
      <c r="H1298">
        <v>5</v>
      </c>
      <c r="I1298">
        <v>0</v>
      </c>
      <c r="J1298">
        <v>1</v>
      </c>
      <c r="K1298">
        <v>0</v>
      </c>
      <c r="L1298">
        <v>0</v>
      </c>
      <c r="M1298">
        <v>0</v>
      </c>
    </row>
    <row r="1299" spans="1:13" x14ac:dyDescent="0.45">
      <c r="A1299" s="1">
        <v>44477.083333333336</v>
      </c>
      <c r="B1299">
        <v>813.1</v>
      </c>
      <c r="C1299">
        <v>35.9</v>
      </c>
      <c r="D1299">
        <v>1813</v>
      </c>
      <c r="E1299" s="5">
        <v>1</v>
      </c>
      <c r="H1299">
        <v>5</v>
      </c>
      <c r="I1299">
        <v>1</v>
      </c>
      <c r="J1299">
        <v>0</v>
      </c>
      <c r="K1299">
        <v>0</v>
      </c>
      <c r="L1299">
        <v>0</v>
      </c>
      <c r="M1299">
        <v>0</v>
      </c>
    </row>
    <row r="1300" spans="1:13" x14ac:dyDescent="0.45">
      <c r="A1300" s="1">
        <v>44477.125</v>
      </c>
      <c r="B1300">
        <v>813.2</v>
      </c>
      <c r="C1300">
        <v>35.799999999999997</v>
      </c>
      <c r="D1300">
        <v>1812</v>
      </c>
      <c r="E1300" s="5">
        <v>2</v>
      </c>
      <c r="H1300">
        <v>4</v>
      </c>
      <c r="I1300">
        <v>2</v>
      </c>
      <c r="J1300">
        <v>0</v>
      </c>
      <c r="K1300">
        <v>0</v>
      </c>
      <c r="L1300">
        <v>0</v>
      </c>
      <c r="M1300">
        <v>0</v>
      </c>
    </row>
    <row r="1301" spans="1:13" x14ac:dyDescent="0.45">
      <c r="A1301" s="1">
        <v>44477.166666666664</v>
      </c>
      <c r="B1301">
        <v>813.3</v>
      </c>
      <c r="C1301">
        <v>36</v>
      </c>
      <c r="D1301">
        <v>1812</v>
      </c>
      <c r="E1301" s="5">
        <v>3</v>
      </c>
      <c r="H1301">
        <v>4</v>
      </c>
      <c r="I1301">
        <v>1</v>
      </c>
      <c r="J1301">
        <v>1</v>
      </c>
      <c r="K1301">
        <v>0</v>
      </c>
      <c r="L1301">
        <v>0</v>
      </c>
      <c r="M1301">
        <v>0</v>
      </c>
    </row>
    <row r="1302" spans="1:13" x14ac:dyDescent="0.45">
      <c r="A1302" s="1">
        <v>44477.208333333336</v>
      </c>
      <c r="B1302">
        <v>812.7</v>
      </c>
      <c r="C1302">
        <v>35.700000000000003</v>
      </c>
      <c r="D1302">
        <v>1817</v>
      </c>
      <c r="E1302" s="5">
        <v>3</v>
      </c>
      <c r="H1302">
        <v>3</v>
      </c>
      <c r="I1302">
        <v>3</v>
      </c>
      <c r="J1302">
        <v>0</v>
      </c>
      <c r="K1302">
        <v>0</v>
      </c>
      <c r="L1302">
        <v>0</v>
      </c>
      <c r="M1302">
        <v>0</v>
      </c>
    </row>
    <row r="1303" spans="1:13" x14ac:dyDescent="0.45">
      <c r="A1303" s="1">
        <v>44477.25</v>
      </c>
      <c r="B1303">
        <v>812.3</v>
      </c>
      <c r="C1303">
        <v>35.799999999999997</v>
      </c>
      <c r="D1303">
        <v>1822</v>
      </c>
      <c r="E1303" s="5">
        <v>1</v>
      </c>
      <c r="H1303">
        <v>5</v>
      </c>
      <c r="I1303">
        <v>1</v>
      </c>
      <c r="J1303">
        <v>0</v>
      </c>
      <c r="K1303">
        <v>0</v>
      </c>
      <c r="L1303">
        <v>0</v>
      </c>
      <c r="M1303">
        <v>0</v>
      </c>
    </row>
    <row r="1304" spans="1:13" x14ac:dyDescent="0.45">
      <c r="A1304" s="1">
        <v>44477.291666666664</v>
      </c>
      <c r="B1304">
        <v>812</v>
      </c>
      <c r="C1304">
        <v>36.4</v>
      </c>
      <c r="D1304">
        <v>1824</v>
      </c>
      <c r="E1304" s="5">
        <v>4</v>
      </c>
      <c r="H1304">
        <v>3</v>
      </c>
      <c r="I1304">
        <v>2</v>
      </c>
      <c r="J1304">
        <v>1</v>
      </c>
      <c r="K1304">
        <v>0</v>
      </c>
      <c r="L1304">
        <v>0</v>
      </c>
      <c r="M1304">
        <v>0</v>
      </c>
    </row>
    <row r="1305" spans="1:13" x14ac:dyDescent="0.45">
      <c r="A1305" s="1">
        <v>44477.333333333336</v>
      </c>
      <c r="B1305">
        <v>812</v>
      </c>
      <c r="C1305">
        <v>36.700000000000003</v>
      </c>
      <c r="D1305">
        <v>1824</v>
      </c>
      <c r="E1305" s="5">
        <v>4</v>
      </c>
      <c r="H1305">
        <v>3</v>
      </c>
      <c r="I1305">
        <v>2</v>
      </c>
      <c r="J1305">
        <v>1</v>
      </c>
      <c r="K1305">
        <v>0</v>
      </c>
      <c r="L1305">
        <v>0</v>
      </c>
      <c r="M1305">
        <v>0</v>
      </c>
    </row>
    <row r="1306" spans="1:13" x14ac:dyDescent="0.45">
      <c r="A1306" s="1">
        <v>44477.375</v>
      </c>
      <c r="B1306">
        <v>812.3</v>
      </c>
      <c r="C1306">
        <v>36.6</v>
      </c>
      <c r="D1306">
        <v>1822</v>
      </c>
      <c r="E1306" s="5">
        <v>1</v>
      </c>
      <c r="H1306">
        <v>5</v>
      </c>
      <c r="I1306">
        <v>1</v>
      </c>
      <c r="J1306">
        <v>0</v>
      </c>
      <c r="K1306">
        <v>0</v>
      </c>
      <c r="L1306">
        <v>0</v>
      </c>
      <c r="M1306">
        <v>0</v>
      </c>
    </row>
    <row r="1307" spans="1:13" x14ac:dyDescent="0.45">
      <c r="A1307" s="1">
        <v>44477.416666666664</v>
      </c>
      <c r="B1307">
        <v>812.3</v>
      </c>
      <c r="C1307">
        <v>35.299999999999997</v>
      </c>
      <c r="D1307">
        <v>1822</v>
      </c>
      <c r="E1307" s="5">
        <v>1</v>
      </c>
      <c r="H1307">
        <v>5</v>
      </c>
      <c r="I1307">
        <v>1</v>
      </c>
      <c r="J1307">
        <v>0</v>
      </c>
      <c r="K1307">
        <v>0</v>
      </c>
      <c r="L1307">
        <v>0</v>
      </c>
      <c r="M1307">
        <v>0</v>
      </c>
    </row>
    <row r="1308" spans="1:13" x14ac:dyDescent="0.45">
      <c r="A1308" s="1">
        <v>44477.458333333336</v>
      </c>
      <c r="B1308">
        <v>812.8</v>
      </c>
      <c r="C1308">
        <v>33.4</v>
      </c>
      <c r="D1308">
        <v>1816</v>
      </c>
      <c r="E1308" s="5">
        <v>2</v>
      </c>
      <c r="H1308">
        <v>4</v>
      </c>
      <c r="I1308">
        <v>2</v>
      </c>
      <c r="J1308">
        <v>0</v>
      </c>
      <c r="K1308">
        <v>0</v>
      </c>
      <c r="L1308">
        <v>0</v>
      </c>
      <c r="M1308">
        <v>0</v>
      </c>
    </row>
    <row r="1309" spans="1:13" x14ac:dyDescent="0.45">
      <c r="A1309" s="1">
        <v>44477.5</v>
      </c>
      <c r="B1309">
        <v>813.3</v>
      </c>
      <c r="C1309">
        <v>33.5</v>
      </c>
      <c r="D1309">
        <v>1812</v>
      </c>
      <c r="E1309" s="5">
        <v>0</v>
      </c>
      <c r="H1309">
        <v>6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45">
      <c r="A1310" s="1">
        <v>44477.541666666664</v>
      </c>
      <c r="B1310">
        <v>813.9</v>
      </c>
      <c r="C1310">
        <v>33.1</v>
      </c>
      <c r="D1310">
        <v>1806</v>
      </c>
      <c r="E1310" s="5">
        <v>0</v>
      </c>
      <c r="H1310">
        <v>6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45">
      <c r="A1311" s="1">
        <v>44477.583333333336</v>
      </c>
      <c r="B1311">
        <v>814.9</v>
      </c>
      <c r="C1311">
        <v>32.9</v>
      </c>
      <c r="D1311">
        <v>1796</v>
      </c>
      <c r="E1311" s="5">
        <v>0</v>
      </c>
      <c r="H1311">
        <v>6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45">
      <c r="A1312" s="1">
        <v>44477.625</v>
      </c>
      <c r="B1312">
        <v>814.9</v>
      </c>
      <c r="C1312">
        <v>33.200000000000003</v>
      </c>
      <c r="D1312">
        <v>1796</v>
      </c>
      <c r="E1312" s="5">
        <v>0</v>
      </c>
      <c r="H1312">
        <v>6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45">
      <c r="A1313" s="1">
        <v>44477.666666666664</v>
      </c>
      <c r="B1313">
        <v>814.9</v>
      </c>
      <c r="C1313">
        <v>32.799999999999997</v>
      </c>
      <c r="D1313">
        <v>1796</v>
      </c>
      <c r="E1313" s="5">
        <v>0</v>
      </c>
      <c r="H1313">
        <v>6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45">
      <c r="A1314" s="1">
        <v>44477.708333333336</v>
      </c>
      <c r="B1314">
        <v>815.6</v>
      </c>
      <c r="C1314">
        <v>33</v>
      </c>
      <c r="D1314">
        <v>1789</v>
      </c>
      <c r="E1314" s="5">
        <v>0</v>
      </c>
      <c r="H1314">
        <v>6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45">
      <c r="A1315" s="1">
        <v>44477.75</v>
      </c>
      <c r="B1315">
        <v>816</v>
      </c>
      <c r="C1315">
        <v>32.700000000000003</v>
      </c>
      <c r="D1315">
        <v>1785</v>
      </c>
      <c r="E1315" s="5">
        <v>0</v>
      </c>
      <c r="H1315">
        <v>6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45">
      <c r="A1316" s="1">
        <v>44477.791666666664</v>
      </c>
      <c r="B1316">
        <v>815.9</v>
      </c>
      <c r="C1316">
        <v>33</v>
      </c>
      <c r="D1316">
        <v>1786</v>
      </c>
      <c r="E1316" s="5">
        <v>0</v>
      </c>
      <c r="H1316">
        <v>6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45">
      <c r="A1317" s="1">
        <v>44477.833333333336</v>
      </c>
      <c r="B1317">
        <v>815.9</v>
      </c>
      <c r="C1317">
        <v>32.799999999999997</v>
      </c>
      <c r="D1317">
        <v>1786</v>
      </c>
      <c r="E1317" s="5">
        <v>0</v>
      </c>
      <c r="H1317">
        <v>6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45">
      <c r="A1318" s="1">
        <v>44477.875</v>
      </c>
      <c r="B1318">
        <v>816.2</v>
      </c>
      <c r="C1318">
        <v>32.799999999999997</v>
      </c>
      <c r="D1318">
        <v>1783</v>
      </c>
      <c r="E1318" s="5">
        <v>0</v>
      </c>
      <c r="H1318">
        <v>6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45">
      <c r="A1319" s="1">
        <v>44477.916666666664</v>
      </c>
      <c r="B1319">
        <v>816.7</v>
      </c>
      <c r="C1319">
        <v>33.299999999999997</v>
      </c>
      <c r="D1319">
        <v>1778</v>
      </c>
      <c r="E1319" s="5">
        <v>0</v>
      </c>
      <c r="H1319">
        <v>6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45">
      <c r="A1320" s="1">
        <v>44477.958333333336</v>
      </c>
      <c r="B1320">
        <v>817.2</v>
      </c>
      <c r="C1320">
        <v>35.4</v>
      </c>
      <c r="D1320">
        <v>1772</v>
      </c>
      <c r="E1320" s="5">
        <v>0</v>
      </c>
      <c r="H1320">
        <v>6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45">
      <c r="A1321" s="1">
        <v>44478</v>
      </c>
      <c r="B1321">
        <v>817.8</v>
      </c>
      <c r="C1321">
        <v>35.4</v>
      </c>
      <c r="D1321">
        <v>1767</v>
      </c>
      <c r="E1321" s="5">
        <v>0</v>
      </c>
      <c r="H1321">
        <v>6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45">
      <c r="A1322" s="1">
        <v>44478.041666666664</v>
      </c>
      <c r="B1322">
        <v>819</v>
      </c>
      <c r="C1322">
        <v>34.1</v>
      </c>
      <c r="D1322">
        <v>1755</v>
      </c>
      <c r="E1322" s="5">
        <v>2</v>
      </c>
      <c r="H1322">
        <v>4</v>
      </c>
      <c r="I1322">
        <v>2</v>
      </c>
      <c r="J1322">
        <v>0</v>
      </c>
      <c r="K1322">
        <v>0</v>
      </c>
      <c r="L1322">
        <v>0</v>
      </c>
      <c r="M1322">
        <v>0</v>
      </c>
    </row>
    <row r="1323" spans="1:13" x14ac:dyDescent="0.45">
      <c r="A1323" s="1">
        <v>44478.083333333336</v>
      </c>
      <c r="B1323">
        <v>820.2</v>
      </c>
      <c r="C1323">
        <v>35.299999999999997</v>
      </c>
      <c r="D1323">
        <v>1743</v>
      </c>
      <c r="E1323" s="5">
        <v>2</v>
      </c>
      <c r="H1323">
        <v>4</v>
      </c>
      <c r="I1323">
        <v>2</v>
      </c>
      <c r="J1323">
        <v>0</v>
      </c>
      <c r="K1323">
        <v>0</v>
      </c>
      <c r="L1323">
        <v>0</v>
      </c>
      <c r="M1323">
        <v>0</v>
      </c>
    </row>
    <row r="1324" spans="1:13" x14ac:dyDescent="0.45">
      <c r="A1324" s="1">
        <v>44478.125</v>
      </c>
      <c r="B1324">
        <v>820.7</v>
      </c>
      <c r="C1324">
        <v>34.4</v>
      </c>
      <c r="D1324">
        <v>1738</v>
      </c>
      <c r="E1324" s="5">
        <v>4</v>
      </c>
      <c r="H1324">
        <v>3</v>
      </c>
      <c r="I1324">
        <v>2</v>
      </c>
      <c r="J1324">
        <v>1</v>
      </c>
      <c r="K1324">
        <v>0</v>
      </c>
      <c r="L1324">
        <v>0</v>
      </c>
      <c r="M1324">
        <v>0</v>
      </c>
    </row>
    <row r="1325" spans="1:13" x14ac:dyDescent="0.45">
      <c r="A1325" s="1">
        <v>44478.166666666664</v>
      </c>
      <c r="B1325">
        <v>820.3</v>
      </c>
      <c r="C1325">
        <v>35.200000000000003</v>
      </c>
      <c r="D1325">
        <v>1742</v>
      </c>
      <c r="E1325" s="5">
        <v>4</v>
      </c>
      <c r="H1325">
        <v>2</v>
      </c>
      <c r="I1325">
        <v>4</v>
      </c>
      <c r="J1325">
        <v>0</v>
      </c>
      <c r="K1325">
        <v>0</v>
      </c>
      <c r="L1325">
        <v>0</v>
      </c>
      <c r="M1325">
        <v>0</v>
      </c>
    </row>
    <row r="1326" spans="1:13" x14ac:dyDescent="0.45">
      <c r="A1326" s="1">
        <v>44478.208333333336</v>
      </c>
      <c r="B1326">
        <v>819.9</v>
      </c>
      <c r="C1326">
        <v>35.6</v>
      </c>
      <c r="D1326">
        <v>1746</v>
      </c>
      <c r="E1326" s="5">
        <v>3</v>
      </c>
      <c r="H1326">
        <v>4</v>
      </c>
      <c r="I1326">
        <v>1</v>
      </c>
      <c r="J1326">
        <v>1</v>
      </c>
      <c r="K1326">
        <v>0</v>
      </c>
      <c r="L1326">
        <v>0</v>
      </c>
      <c r="M1326">
        <v>0</v>
      </c>
    </row>
    <row r="1327" spans="1:13" x14ac:dyDescent="0.45">
      <c r="A1327" s="1">
        <v>44478.25</v>
      </c>
      <c r="B1327">
        <v>819.5</v>
      </c>
      <c r="C1327">
        <v>35.9</v>
      </c>
      <c r="D1327">
        <v>1750</v>
      </c>
      <c r="E1327" s="5">
        <v>2</v>
      </c>
      <c r="H1327">
        <v>4</v>
      </c>
      <c r="I1327">
        <v>2</v>
      </c>
      <c r="J1327">
        <v>0</v>
      </c>
      <c r="K1327">
        <v>0</v>
      </c>
      <c r="L1327">
        <v>0</v>
      </c>
      <c r="M1327">
        <v>0</v>
      </c>
    </row>
    <row r="1328" spans="1:13" x14ac:dyDescent="0.45">
      <c r="A1328" s="1">
        <v>44478.291666666664</v>
      </c>
      <c r="B1328">
        <v>819.4</v>
      </c>
      <c r="C1328">
        <v>35.1</v>
      </c>
      <c r="D1328">
        <v>1751</v>
      </c>
      <c r="E1328" s="5">
        <v>2</v>
      </c>
      <c r="H1328">
        <v>4</v>
      </c>
      <c r="I1328">
        <v>2</v>
      </c>
      <c r="J1328">
        <v>0</v>
      </c>
      <c r="K1328">
        <v>0</v>
      </c>
      <c r="L1328">
        <v>0</v>
      </c>
      <c r="M1328">
        <v>0</v>
      </c>
    </row>
    <row r="1329" spans="1:13" x14ac:dyDescent="0.45">
      <c r="A1329" s="1">
        <v>44478.333333333336</v>
      </c>
      <c r="B1329">
        <v>819.9</v>
      </c>
      <c r="C1329">
        <v>35.4</v>
      </c>
      <c r="D1329">
        <v>1746</v>
      </c>
      <c r="E1329" s="5">
        <v>0</v>
      </c>
      <c r="H1329">
        <v>6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45">
      <c r="A1330" s="1">
        <v>44478.375</v>
      </c>
      <c r="B1330">
        <v>820.1</v>
      </c>
      <c r="C1330">
        <v>34.700000000000003</v>
      </c>
      <c r="D1330">
        <v>1744</v>
      </c>
      <c r="E1330" s="5">
        <v>2</v>
      </c>
      <c r="H1330">
        <v>4</v>
      </c>
      <c r="I1330">
        <v>2</v>
      </c>
      <c r="J1330">
        <v>0</v>
      </c>
      <c r="K1330">
        <v>0</v>
      </c>
      <c r="L1330">
        <v>0</v>
      </c>
      <c r="M1330">
        <v>0</v>
      </c>
    </row>
    <row r="1331" spans="1:13" x14ac:dyDescent="0.45">
      <c r="A1331" s="1">
        <v>44478.416666666664</v>
      </c>
      <c r="B1331">
        <v>820.2</v>
      </c>
      <c r="C1331">
        <v>34.4</v>
      </c>
      <c r="D1331">
        <v>1743</v>
      </c>
      <c r="E1331" s="5">
        <v>1</v>
      </c>
      <c r="H1331">
        <v>5</v>
      </c>
      <c r="I1331">
        <v>1</v>
      </c>
      <c r="J1331">
        <v>0</v>
      </c>
      <c r="K1331">
        <v>0</v>
      </c>
      <c r="L1331">
        <v>0</v>
      </c>
      <c r="M1331">
        <v>0</v>
      </c>
    </row>
    <row r="1332" spans="1:13" x14ac:dyDescent="0.45">
      <c r="A1332" s="1">
        <v>44478.458333333336</v>
      </c>
      <c r="B1332">
        <v>821.3</v>
      </c>
      <c r="C1332">
        <v>32.299999999999997</v>
      </c>
      <c r="D1332">
        <v>1732</v>
      </c>
      <c r="E1332" s="5">
        <v>0</v>
      </c>
      <c r="H1332">
        <v>6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45">
      <c r="A1333" s="1">
        <v>44478.5</v>
      </c>
      <c r="B1333">
        <v>821.9</v>
      </c>
      <c r="C1333">
        <v>32.799999999999997</v>
      </c>
      <c r="D1333">
        <v>1726</v>
      </c>
      <c r="E1333" s="5">
        <v>0</v>
      </c>
      <c r="H1333">
        <v>6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45">
      <c r="A1334" s="1">
        <v>44478.541666666664</v>
      </c>
      <c r="B1334">
        <v>823</v>
      </c>
      <c r="C1334">
        <v>30.7</v>
      </c>
      <c r="D1334">
        <v>1716</v>
      </c>
      <c r="E1334" s="5">
        <v>0</v>
      </c>
      <c r="H1334">
        <v>6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45">
      <c r="A1335" s="1">
        <v>44478.583333333336</v>
      </c>
      <c r="B1335">
        <v>824</v>
      </c>
      <c r="C1335">
        <v>29.7</v>
      </c>
      <c r="D1335">
        <v>1706</v>
      </c>
      <c r="E1335" s="5">
        <v>0</v>
      </c>
      <c r="H1335">
        <v>6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45">
      <c r="A1336" s="1">
        <v>44478.625</v>
      </c>
      <c r="B1336">
        <v>824.2</v>
      </c>
      <c r="C1336">
        <v>30.2</v>
      </c>
      <c r="D1336">
        <v>1703</v>
      </c>
      <c r="E1336" s="5">
        <v>0</v>
      </c>
      <c r="H1336">
        <v>6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45">
      <c r="A1337" s="1">
        <v>44478.666666666664</v>
      </c>
      <c r="B1337">
        <v>824.4</v>
      </c>
      <c r="C1337">
        <v>30.3</v>
      </c>
      <c r="D1337">
        <v>1702</v>
      </c>
      <c r="E1337" s="5">
        <v>0</v>
      </c>
      <c r="H1337">
        <v>6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45">
      <c r="A1338" s="1">
        <v>44478.708333333336</v>
      </c>
      <c r="B1338">
        <v>824.1</v>
      </c>
      <c r="C1338">
        <v>29.7</v>
      </c>
      <c r="D1338">
        <v>1704</v>
      </c>
      <c r="E1338" s="5">
        <v>0</v>
      </c>
      <c r="H1338">
        <v>6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45">
      <c r="A1339" s="1">
        <v>44478.75</v>
      </c>
      <c r="B1339">
        <v>824.1</v>
      </c>
      <c r="C1339">
        <v>30.2</v>
      </c>
      <c r="D1339">
        <v>1705</v>
      </c>
      <c r="E1339" s="5">
        <v>0</v>
      </c>
      <c r="H1339">
        <v>6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45">
      <c r="A1340" s="1">
        <v>44478.791666666664</v>
      </c>
      <c r="B1340">
        <v>824.3</v>
      </c>
      <c r="C1340">
        <v>29.5</v>
      </c>
      <c r="D1340">
        <v>1703</v>
      </c>
      <c r="E1340" s="5">
        <v>0</v>
      </c>
      <c r="H1340">
        <v>6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45">
      <c r="A1341" s="1">
        <v>44478.833333333336</v>
      </c>
      <c r="B1341">
        <v>824.2</v>
      </c>
      <c r="C1341">
        <v>29.7</v>
      </c>
      <c r="D1341">
        <v>1704</v>
      </c>
      <c r="E1341" s="5">
        <v>0</v>
      </c>
      <c r="H1341">
        <v>6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45">
      <c r="A1342" s="1">
        <v>44478.875</v>
      </c>
      <c r="B1342">
        <v>824.9</v>
      </c>
      <c r="C1342">
        <v>29.7</v>
      </c>
      <c r="D1342">
        <v>1696</v>
      </c>
      <c r="E1342" s="5">
        <v>0</v>
      </c>
      <c r="H1342">
        <v>6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45">
      <c r="A1343" s="1">
        <v>44478.916666666664</v>
      </c>
      <c r="B1343">
        <v>825.3</v>
      </c>
      <c r="C1343">
        <v>30.3</v>
      </c>
      <c r="D1343">
        <v>1693</v>
      </c>
      <c r="E1343" s="5">
        <v>0</v>
      </c>
      <c r="H1343">
        <v>6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45">
      <c r="A1344" s="1">
        <v>44478.958333333336</v>
      </c>
      <c r="B1344">
        <v>828.7</v>
      </c>
      <c r="C1344">
        <v>33.299999999999997</v>
      </c>
      <c r="D1344">
        <v>1660</v>
      </c>
      <c r="E1344" s="5">
        <v>1</v>
      </c>
      <c r="H1344">
        <v>5</v>
      </c>
      <c r="I1344">
        <v>1</v>
      </c>
      <c r="J1344">
        <v>0</v>
      </c>
      <c r="K1344">
        <v>0</v>
      </c>
      <c r="L1344">
        <v>0</v>
      </c>
      <c r="M1344">
        <v>0</v>
      </c>
    </row>
    <row r="1345" spans="1:13" x14ac:dyDescent="0.45">
      <c r="A1345" s="1">
        <v>44479</v>
      </c>
      <c r="B1345">
        <v>828.6</v>
      </c>
      <c r="C1345">
        <v>34.1</v>
      </c>
      <c r="D1345">
        <v>1661</v>
      </c>
      <c r="E1345" s="5">
        <v>2</v>
      </c>
      <c r="H1345">
        <v>4</v>
      </c>
      <c r="I1345">
        <v>2</v>
      </c>
      <c r="J1345">
        <v>0</v>
      </c>
      <c r="K1345">
        <v>0</v>
      </c>
      <c r="L1345">
        <v>0</v>
      </c>
      <c r="M1345">
        <v>0</v>
      </c>
    </row>
    <row r="1346" spans="1:13" x14ac:dyDescent="0.45">
      <c r="A1346" s="1">
        <v>44479.041666666664</v>
      </c>
      <c r="B1346">
        <v>828.8</v>
      </c>
      <c r="C1346">
        <v>34.200000000000003</v>
      </c>
      <c r="D1346">
        <v>1659</v>
      </c>
      <c r="E1346" s="5">
        <v>2</v>
      </c>
      <c r="H1346">
        <v>4</v>
      </c>
      <c r="I1346">
        <v>2</v>
      </c>
      <c r="J1346">
        <v>0</v>
      </c>
      <c r="K1346">
        <v>0</v>
      </c>
      <c r="L1346">
        <v>0</v>
      </c>
      <c r="M1346">
        <v>0</v>
      </c>
    </row>
    <row r="1347" spans="1:13" x14ac:dyDescent="0.45">
      <c r="A1347" s="1">
        <v>44479.083333333336</v>
      </c>
      <c r="B1347">
        <v>829</v>
      </c>
      <c r="C1347">
        <v>33.9</v>
      </c>
      <c r="D1347">
        <v>1657</v>
      </c>
      <c r="E1347" s="5">
        <v>4</v>
      </c>
      <c r="H1347">
        <v>3</v>
      </c>
      <c r="I1347">
        <v>2</v>
      </c>
      <c r="J1347">
        <v>1</v>
      </c>
      <c r="K1347">
        <v>0</v>
      </c>
      <c r="L1347">
        <v>0</v>
      </c>
      <c r="M1347">
        <v>0</v>
      </c>
    </row>
    <row r="1348" spans="1:13" x14ac:dyDescent="0.45">
      <c r="A1348" s="1">
        <v>44479.125</v>
      </c>
      <c r="B1348">
        <v>828.3</v>
      </c>
      <c r="C1348">
        <v>34.1</v>
      </c>
      <c r="D1348">
        <v>1664</v>
      </c>
      <c r="E1348" s="5">
        <v>0</v>
      </c>
      <c r="H1348">
        <v>6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 x14ac:dyDescent="0.45">
      <c r="A1349" s="1">
        <v>44479.166666666664</v>
      </c>
      <c r="B1349">
        <v>827.6</v>
      </c>
      <c r="C1349">
        <v>33.200000000000003</v>
      </c>
      <c r="D1349">
        <v>1670</v>
      </c>
      <c r="E1349" s="5">
        <v>2</v>
      </c>
      <c r="H1349">
        <v>4</v>
      </c>
      <c r="I1349">
        <v>2</v>
      </c>
      <c r="J1349">
        <v>0</v>
      </c>
      <c r="K1349">
        <v>0</v>
      </c>
      <c r="L1349">
        <v>0</v>
      </c>
      <c r="M1349">
        <v>0</v>
      </c>
    </row>
    <row r="1350" spans="1:13" x14ac:dyDescent="0.45">
      <c r="A1350" s="1">
        <v>44479.208333333336</v>
      </c>
      <c r="B1350">
        <v>827.1</v>
      </c>
      <c r="C1350">
        <v>33.9</v>
      </c>
      <c r="D1350">
        <v>1676</v>
      </c>
      <c r="E1350" s="5">
        <v>0</v>
      </c>
      <c r="H1350">
        <v>6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 x14ac:dyDescent="0.45">
      <c r="A1351" s="1">
        <v>44479.25</v>
      </c>
      <c r="B1351">
        <v>825.9</v>
      </c>
      <c r="C1351">
        <v>34.700000000000003</v>
      </c>
      <c r="D1351">
        <v>1687</v>
      </c>
      <c r="E1351" s="5">
        <v>3</v>
      </c>
      <c r="H1351">
        <v>4</v>
      </c>
      <c r="I1351">
        <v>1</v>
      </c>
      <c r="J1351">
        <v>1</v>
      </c>
      <c r="K1351">
        <v>0</v>
      </c>
      <c r="L1351">
        <v>0</v>
      </c>
      <c r="M1351">
        <v>0</v>
      </c>
    </row>
    <row r="1352" spans="1:13" x14ac:dyDescent="0.45">
      <c r="A1352" s="1">
        <v>44479.291666666664</v>
      </c>
      <c r="B1352">
        <v>825.3</v>
      </c>
      <c r="C1352">
        <v>34.299999999999997</v>
      </c>
      <c r="D1352">
        <v>1693</v>
      </c>
      <c r="E1352" s="5">
        <v>1</v>
      </c>
      <c r="H1352">
        <v>5</v>
      </c>
      <c r="I1352">
        <v>1</v>
      </c>
      <c r="J1352">
        <v>0</v>
      </c>
      <c r="K1352">
        <v>0</v>
      </c>
      <c r="L1352">
        <v>0</v>
      </c>
      <c r="M1352">
        <v>0</v>
      </c>
    </row>
    <row r="1353" spans="1:13" x14ac:dyDescent="0.45">
      <c r="A1353" s="1">
        <v>44479.333333333336</v>
      </c>
      <c r="B1353">
        <v>824.7</v>
      </c>
      <c r="C1353">
        <v>33.1</v>
      </c>
      <c r="D1353">
        <v>1698</v>
      </c>
      <c r="E1353" s="5">
        <v>0</v>
      </c>
      <c r="H1353">
        <v>6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45">
      <c r="A1354" s="1">
        <v>44479.375</v>
      </c>
      <c r="B1354">
        <v>824.8</v>
      </c>
      <c r="C1354">
        <v>33.700000000000003</v>
      </c>
      <c r="D1354">
        <v>1697</v>
      </c>
      <c r="E1354" s="5">
        <v>2</v>
      </c>
      <c r="H1354">
        <v>4</v>
      </c>
      <c r="I1354">
        <v>2</v>
      </c>
      <c r="J1354">
        <v>0</v>
      </c>
      <c r="K1354">
        <v>0</v>
      </c>
      <c r="L1354">
        <v>0</v>
      </c>
      <c r="M1354">
        <v>0</v>
      </c>
    </row>
    <row r="1355" spans="1:13" x14ac:dyDescent="0.45">
      <c r="A1355" s="1">
        <v>44479.416666666664</v>
      </c>
      <c r="B1355">
        <v>824.7</v>
      </c>
      <c r="C1355">
        <v>33.5</v>
      </c>
      <c r="D1355">
        <v>1699</v>
      </c>
      <c r="E1355" s="5">
        <v>2</v>
      </c>
      <c r="H1355">
        <v>4</v>
      </c>
      <c r="I1355">
        <v>2</v>
      </c>
      <c r="J1355">
        <v>0</v>
      </c>
      <c r="K1355">
        <v>0</v>
      </c>
      <c r="L1355">
        <v>0</v>
      </c>
      <c r="M1355">
        <v>0</v>
      </c>
    </row>
    <row r="1356" spans="1:13" x14ac:dyDescent="0.45">
      <c r="A1356" s="1">
        <v>44479.458333333336</v>
      </c>
      <c r="B1356">
        <v>822.1</v>
      </c>
      <c r="C1356">
        <v>31.8</v>
      </c>
      <c r="D1356">
        <v>1724</v>
      </c>
      <c r="E1356" s="5">
        <v>1</v>
      </c>
      <c r="H1356">
        <v>5</v>
      </c>
      <c r="I1356">
        <v>1</v>
      </c>
      <c r="J1356">
        <v>0</v>
      </c>
      <c r="K1356">
        <v>0</v>
      </c>
      <c r="L1356">
        <v>0</v>
      </c>
      <c r="M1356">
        <v>0</v>
      </c>
    </row>
    <row r="1357" spans="1:13" x14ac:dyDescent="0.45">
      <c r="A1357" s="1">
        <v>44479.5</v>
      </c>
      <c r="B1357">
        <v>822.9</v>
      </c>
      <c r="C1357">
        <v>31.1</v>
      </c>
      <c r="D1357">
        <v>1716</v>
      </c>
      <c r="E1357" s="5">
        <v>0</v>
      </c>
      <c r="H1357">
        <v>6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45">
      <c r="A1358" s="1">
        <v>44479.541666666664</v>
      </c>
      <c r="B1358">
        <v>823.1</v>
      </c>
      <c r="C1358">
        <v>30.4</v>
      </c>
      <c r="D1358">
        <v>1715</v>
      </c>
      <c r="E1358" s="5">
        <v>0</v>
      </c>
      <c r="H1358">
        <v>6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45">
      <c r="A1359" s="1">
        <v>44479.583333333336</v>
      </c>
      <c r="B1359">
        <v>823</v>
      </c>
      <c r="C1359">
        <v>29.5</v>
      </c>
      <c r="D1359">
        <v>1716</v>
      </c>
      <c r="E1359" s="5">
        <v>0</v>
      </c>
      <c r="H1359">
        <v>6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45">
      <c r="A1360" s="1">
        <v>44479.625</v>
      </c>
      <c r="B1360">
        <v>822.1</v>
      </c>
      <c r="C1360">
        <v>29.3</v>
      </c>
      <c r="D1360">
        <v>1724</v>
      </c>
      <c r="E1360" s="5">
        <v>0</v>
      </c>
      <c r="H1360">
        <v>6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45">
      <c r="A1361" s="1">
        <v>44479.666666666664</v>
      </c>
      <c r="B1361">
        <v>821.7</v>
      </c>
      <c r="C1361">
        <v>30.4</v>
      </c>
      <c r="D1361">
        <v>1728</v>
      </c>
      <c r="E1361" s="5">
        <v>0</v>
      </c>
      <c r="H1361">
        <v>6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 x14ac:dyDescent="0.45">
      <c r="A1362" s="1">
        <v>44479.708333333336</v>
      </c>
      <c r="B1362">
        <v>821.3</v>
      </c>
      <c r="C1362">
        <v>29.6</v>
      </c>
      <c r="D1362">
        <v>1733</v>
      </c>
      <c r="E1362" s="5">
        <v>0</v>
      </c>
      <c r="H1362">
        <v>6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45">
      <c r="A1363" s="1">
        <v>44479.75</v>
      </c>
      <c r="B1363">
        <v>820.4</v>
      </c>
      <c r="C1363">
        <v>29.9</v>
      </c>
      <c r="D1363">
        <v>1741</v>
      </c>
      <c r="E1363" s="5">
        <v>0</v>
      </c>
      <c r="H1363">
        <v>6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45">
      <c r="A1364" s="1">
        <v>44479.791666666664</v>
      </c>
      <c r="B1364">
        <v>819.9</v>
      </c>
      <c r="C1364">
        <v>30.1</v>
      </c>
      <c r="D1364">
        <v>1747</v>
      </c>
      <c r="E1364" s="5">
        <v>0</v>
      </c>
      <c r="H1364">
        <v>6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45">
      <c r="A1365" s="1">
        <v>44479.833333333336</v>
      </c>
      <c r="B1365">
        <v>819.6</v>
      </c>
      <c r="C1365">
        <v>29.7</v>
      </c>
      <c r="D1365">
        <v>1749</v>
      </c>
      <c r="E1365" s="5">
        <v>0</v>
      </c>
      <c r="H1365">
        <v>6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45">
      <c r="A1366" s="1">
        <v>44479.875</v>
      </c>
      <c r="B1366">
        <v>818.9</v>
      </c>
      <c r="C1366">
        <v>30.5</v>
      </c>
      <c r="D1366">
        <v>1756</v>
      </c>
      <c r="E1366" s="5">
        <v>0</v>
      </c>
      <c r="H1366">
        <v>6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45">
      <c r="A1367" s="1">
        <v>44479.916666666664</v>
      </c>
      <c r="B1367">
        <v>819</v>
      </c>
      <c r="C1367">
        <v>31.3</v>
      </c>
      <c r="D1367">
        <v>1755</v>
      </c>
      <c r="E1367" s="5">
        <v>0</v>
      </c>
      <c r="H1367">
        <v>6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45">
      <c r="A1368" s="1">
        <v>44479.958333333336</v>
      </c>
      <c r="B1368">
        <v>818.6</v>
      </c>
      <c r="C1368">
        <v>33.799999999999997</v>
      </c>
      <c r="D1368">
        <v>1759</v>
      </c>
      <c r="E1368" s="5">
        <v>0</v>
      </c>
      <c r="H1368">
        <v>6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45">
      <c r="A1369" s="1">
        <v>44480</v>
      </c>
      <c r="B1369">
        <v>818.6</v>
      </c>
      <c r="C1369">
        <v>34.1</v>
      </c>
      <c r="D1369">
        <v>1759</v>
      </c>
      <c r="E1369" s="5">
        <v>2</v>
      </c>
      <c r="H1369">
        <v>5</v>
      </c>
      <c r="I1369">
        <v>0</v>
      </c>
      <c r="J1369">
        <v>1</v>
      </c>
      <c r="K1369">
        <v>0</v>
      </c>
      <c r="L1369">
        <v>0</v>
      </c>
      <c r="M1369">
        <v>0</v>
      </c>
    </row>
    <row r="1370" spans="1:13" x14ac:dyDescent="0.45">
      <c r="A1370" s="1">
        <v>44480.041666666664</v>
      </c>
      <c r="B1370">
        <v>819</v>
      </c>
      <c r="C1370">
        <v>34.700000000000003</v>
      </c>
      <c r="D1370">
        <v>1755</v>
      </c>
      <c r="E1370" s="5">
        <v>3</v>
      </c>
      <c r="H1370">
        <v>3</v>
      </c>
      <c r="I1370">
        <v>3</v>
      </c>
      <c r="J1370">
        <v>0</v>
      </c>
      <c r="K1370">
        <v>0</v>
      </c>
      <c r="L1370">
        <v>0</v>
      </c>
      <c r="M1370">
        <v>0</v>
      </c>
    </row>
    <row r="1371" spans="1:13" x14ac:dyDescent="0.45">
      <c r="A1371" s="1">
        <v>44480.083333333336</v>
      </c>
      <c r="B1371">
        <v>819</v>
      </c>
      <c r="C1371">
        <v>34.700000000000003</v>
      </c>
      <c r="D1371">
        <v>1755</v>
      </c>
      <c r="E1371" s="5">
        <v>2</v>
      </c>
      <c r="H1371">
        <v>4</v>
      </c>
      <c r="I1371">
        <v>2</v>
      </c>
      <c r="J1371">
        <v>0</v>
      </c>
      <c r="K1371">
        <v>0</v>
      </c>
      <c r="L1371">
        <v>0</v>
      </c>
      <c r="M1371">
        <v>0</v>
      </c>
    </row>
    <row r="1372" spans="1:13" x14ac:dyDescent="0.45">
      <c r="A1372" s="1">
        <v>44480.125</v>
      </c>
      <c r="B1372">
        <v>818.5</v>
      </c>
      <c r="C1372">
        <v>36.799999999999997</v>
      </c>
      <c r="D1372">
        <v>1760</v>
      </c>
      <c r="E1372" s="5">
        <v>4</v>
      </c>
      <c r="H1372">
        <v>3</v>
      </c>
      <c r="I1372">
        <v>2</v>
      </c>
      <c r="J1372">
        <v>1</v>
      </c>
      <c r="K1372">
        <v>0</v>
      </c>
      <c r="L1372">
        <v>0</v>
      </c>
      <c r="M1372">
        <v>0</v>
      </c>
    </row>
    <row r="1373" spans="1:13" x14ac:dyDescent="0.45">
      <c r="A1373" s="1">
        <v>44480.166666666664</v>
      </c>
      <c r="B1373">
        <v>817.8</v>
      </c>
      <c r="C1373">
        <v>35.700000000000003</v>
      </c>
      <c r="D1373">
        <v>1766</v>
      </c>
      <c r="E1373" s="5">
        <v>5</v>
      </c>
      <c r="H1373">
        <v>3</v>
      </c>
      <c r="I1373">
        <v>1</v>
      </c>
      <c r="J1373">
        <v>2</v>
      </c>
      <c r="K1373">
        <v>0</v>
      </c>
      <c r="L1373">
        <v>0</v>
      </c>
      <c r="M1373">
        <v>0</v>
      </c>
    </row>
    <row r="1374" spans="1:13" x14ac:dyDescent="0.45">
      <c r="A1374" s="1">
        <v>44480.208333333336</v>
      </c>
      <c r="B1374">
        <v>816.8</v>
      </c>
      <c r="C1374">
        <v>36.1</v>
      </c>
      <c r="D1374">
        <v>1777</v>
      </c>
      <c r="E1374" s="5">
        <v>4</v>
      </c>
      <c r="H1374">
        <v>2</v>
      </c>
      <c r="I1374">
        <v>4</v>
      </c>
      <c r="J1374">
        <v>0</v>
      </c>
      <c r="K1374">
        <v>0</v>
      </c>
      <c r="L1374">
        <v>0</v>
      </c>
      <c r="M1374">
        <v>0</v>
      </c>
    </row>
    <row r="1375" spans="1:13" x14ac:dyDescent="0.45">
      <c r="A1375" s="1">
        <v>44480.25</v>
      </c>
      <c r="B1375">
        <v>815.9</v>
      </c>
      <c r="C1375">
        <v>35.9</v>
      </c>
      <c r="D1375">
        <v>1786</v>
      </c>
      <c r="E1375" s="5">
        <v>4</v>
      </c>
      <c r="H1375">
        <v>3</v>
      </c>
      <c r="I1375">
        <v>2</v>
      </c>
      <c r="J1375">
        <v>1</v>
      </c>
      <c r="K1375">
        <v>0</v>
      </c>
      <c r="L1375">
        <v>0</v>
      </c>
      <c r="M1375">
        <v>0</v>
      </c>
    </row>
    <row r="1376" spans="1:13" x14ac:dyDescent="0.45">
      <c r="A1376" s="1">
        <v>44480.291666666664</v>
      </c>
      <c r="B1376">
        <v>814.6</v>
      </c>
      <c r="C1376">
        <v>35.299999999999997</v>
      </c>
      <c r="D1376">
        <v>1798</v>
      </c>
      <c r="E1376" s="5">
        <v>1</v>
      </c>
      <c r="H1376">
        <v>5</v>
      </c>
      <c r="I1376">
        <v>1</v>
      </c>
      <c r="J1376">
        <v>0</v>
      </c>
      <c r="K1376">
        <v>0</v>
      </c>
      <c r="L1376">
        <v>0</v>
      </c>
      <c r="M1376">
        <v>0</v>
      </c>
    </row>
    <row r="1377" spans="1:13" x14ac:dyDescent="0.45">
      <c r="A1377" s="1">
        <v>44480.333333333336</v>
      </c>
      <c r="B1377">
        <v>814.9</v>
      </c>
      <c r="C1377">
        <v>35.5</v>
      </c>
      <c r="D1377">
        <v>1795</v>
      </c>
      <c r="E1377" s="5">
        <v>3</v>
      </c>
      <c r="H1377">
        <v>4</v>
      </c>
      <c r="I1377">
        <v>1</v>
      </c>
      <c r="J1377">
        <v>1</v>
      </c>
      <c r="K1377">
        <v>0</v>
      </c>
      <c r="L1377">
        <v>0</v>
      </c>
      <c r="M1377">
        <v>0</v>
      </c>
    </row>
    <row r="1378" spans="1:13" x14ac:dyDescent="0.45">
      <c r="A1378" s="1">
        <v>44480.375</v>
      </c>
      <c r="B1378">
        <v>815.2</v>
      </c>
      <c r="C1378">
        <v>35.299999999999997</v>
      </c>
      <c r="D1378">
        <v>1792</v>
      </c>
      <c r="E1378" s="5">
        <v>1</v>
      </c>
      <c r="H1378">
        <v>5</v>
      </c>
      <c r="I1378">
        <v>1</v>
      </c>
      <c r="J1378">
        <v>0</v>
      </c>
      <c r="K1378">
        <v>0</v>
      </c>
      <c r="L1378">
        <v>0</v>
      </c>
      <c r="M1378">
        <v>0</v>
      </c>
    </row>
    <row r="1379" spans="1:13" x14ac:dyDescent="0.45">
      <c r="A1379" s="1">
        <v>44480.416666666664</v>
      </c>
      <c r="B1379">
        <v>815.2</v>
      </c>
      <c r="C1379">
        <v>35.1</v>
      </c>
      <c r="D1379">
        <v>1793</v>
      </c>
      <c r="E1379" s="5">
        <v>3</v>
      </c>
      <c r="H1379">
        <v>4</v>
      </c>
      <c r="I1379">
        <v>1</v>
      </c>
      <c r="J1379">
        <v>1</v>
      </c>
      <c r="K1379">
        <v>0</v>
      </c>
      <c r="L1379">
        <v>0</v>
      </c>
      <c r="M1379">
        <v>0</v>
      </c>
    </row>
    <row r="1380" spans="1:13" x14ac:dyDescent="0.45">
      <c r="A1380" s="1">
        <v>44480.458333333336</v>
      </c>
      <c r="B1380">
        <v>815.5</v>
      </c>
      <c r="C1380">
        <v>32.9</v>
      </c>
      <c r="D1380">
        <v>1790</v>
      </c>
      <c r="E1380" s="5">
        <v>1</v>
      </c>
      <c r="H1380">
        <v>5</v>
      </c>
      <c r="I1380">
        <v>1</v>
      </c>
      <c r="J1380">
        <v>0</v>
      </c>
      <c r="K1380">
        <v>0</v>
      </c>
      <c r="L1380">
        <v>0</v>
      </c>
      <c r="M1380">
        <v>0</v>
      </c>
    </row>
    <row r="1381" spans="1:13" x14ac:dyDescent="0.45">
      <c r="A1381" s="1">
        <v>44480.5</v>
      </c>
      <c r="B1381">
        <v>815.8</v>
      </c>
      <c r="C1381">
        <v>31.9</v>
      </c>
      <c r="D1381">
        <v>1786</v>
      </c>
      <c r="E1381" s="5">
        <v>0</v>
      </c>
      <c r="H1381">
        <v>6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 x14ac:dyDescent="0.45">
      <c r="A1382" s="1">
        <v>44480.541666666664</v>
      </c>
      <c r="B1382">
        <v>816.2</v>
      </c>
      <c r="C1382">
        <v>31.8</v>
      </c>
      <c r="D1382">
        <v>1782</v>
      </c>
      <c r="E1382" s="5">
        <v>0</v>
      </c>
      <c r="H1382">
        <v>6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 x14ac:dyDescent="0.45">
      <c r="A1383" s="1">
        <v>44480.583333333336</v>
      </c>
      <c r="B1383">
        <v>816.3</v>
      </c>
      <c r="C1383">
        <v>31.4</v>
      </c>
      <c r="D1383">
        <v>1781</v>
      </c>
      <c r="E1383" s="5">
        <v>0</v>
      </c>
      <c r="H1383">
        <v>6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45">
      <c r="A1384" s="1">
        <v>44480.625</v>
      </c>
      <c r="B1384">
        <v>816.6</v>
      </c>
      <c r="C1384">
        <v>31.2</v>
      </c>
      <c r="D1384">
        <v>1779</v>
      </c>
      <c r="E1384" s="5">
        <v>0</v>
      </c>
      <c r="H1384">
        <v>6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45">
      <c r="A1385" s="1">
        <v>44480.666666666664</v>
      </c>
      <c r="B1385">
        <v>816.2</v>
      </c>
      <c r="C1385">
        <v>31.3</v>
      </c>
      <c r="D1385">
        <v>1783</v>
      </c>
      <c r="E1385" s="5">
        <v>0</v>
      </c>
      <c r="H1385">
        <v>6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45">
      <c r="A1386" s="1">
        <v>44480.708333333336</v>
      </c>
      <c r="B1386">
        <v>816.2</v>
      </c>
      <c r="C1386">
        <v>30.9</v>
      </c>
      <c r="D1386">
        <v>1783</v>
      </c>
      <c r="E1386" s="5">
        <v>0</v>
      </c>
      <c r="H1386">
        <v>6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45">
      <c r="A1387" s="1">
        <v>44480.75</v>
      </c>
      <c r="B1387">
        <v>815.7</v>
      </c>
      <c r="C1387">
        <v>30.9</v>
      </c>
      <c r="D1387">
        <v>1787</v>
      </c>
      <c r="E1387" s="5">
        <v>0</v>
      </c>
      <c r="H1387">
        <v>6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45">
      <c r="A1388" s="1">
        <v>44480.791666666664</v>
      </c>
      <c r="B1388">
        <v>815.6</v>
      </c>
      <c r="C1388">
        <v>31.1</v>
      </c>
      <c r="D1388">
        <v>1789</v>
      </c>
      <c r="E1388" s="5">
        <v>0</v>
      </c>
      <c r="H1388">
        <v>6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45">
      <c r="A1389" s="1">
        <v>44480.833333333336</v>
      </c>
      <c r="B1389">
        <v>815.3</v>
      </c>
      <c r="C1389">
        <v>30.8</v>
      </c>
      <c r="D1389">
        <v>1791</v>
      </c>
      <c r="E1389" s="5">
        <v>0</v>
      </c>
      <c r="H1389">
        <v>6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x14ac:dyDescent="0.45">
      <c r="A1390" s="1">
        <v>44480.875</v>
      </c>
      <c r="B1390">
        <v>815.3</v>
      </c>
      <c r="C1390">
        <v>31.2</v>
      </c>
      <c r="D1390">
        <v>1792</v>
      </c>
      <c r="E1390" s="5">
        <v>0</v>
      </c>
      <c r="H1390">
        <v>6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45">
      <c r="A1391" s="1">
        <v>44480.916666666664</v>
      </c>
      <c r="B1391">
        <v>815.5</v>
      </c>
      <c r="C1391">
        <v>31.5</v>
      </c>
      <c r="D1391">
        <v>1790</v>
      </c>
      <c r="E1391" s="5">
        <v>0</v>
      </c>
      <c r="H1391">
        <v>6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 x14ac:dyDescent="0.45">
      <c r="A1392" s="1">
        <v>44480.958333333336</v>
      </c>
      <c r="B1392">
        <v>815.4</v>
      </c>
      <c r="C1392">
        <v>34.200000000000003</v>
      </c>
      <c r="D1392">
        <v>1791</v>
      </c>
      <c r="E1392" s="5">
        <v>1</v>
      </c>
      <c r="H1392">
        <v>5</v>
      </c>
      <c r="I1392">
        <v>1</v>
      </c>
      <c r="J1392">
        <v>0</v>
      </c>
      <c r="K1392">
        <v>0</v>
      </c>
      <c r="L1392">
        <v>0</v>
      </c>
      <c r="M1392">
        <v>0</v>
      </c>
    </row>
    <row r="1393" spans="1:13" x14ac:dyDescent="0.45">
      <c r="A1393" s="1">
        <v>44481</v>
      </c>
      <c r="B1393">
        <v>816.3</v>
      </c>
      <c r="C1393">
        <v>34.299999999999997</v>
      </c>
      <c r="D1393">
        <v>1781</v>
      </c>
      <c r="E1393" s="5">
        <v>2</v>
      </c>
      <c r="H1393">
        <v>4</v>
      </c>
      <c r="I1393">
        <v>2</v>
      </c>
      <c r="J1393">
        <v>0</v>
      </c>
      <c r="K1393">
        <v>0</v>
      </c>
      <c r="L1393">
        <v>0</v>
      </c>
      <c r="M1393">
        <v>0</v>
      </c>
    </row>
    <row r="1394" spans="1:13" x14ac:dyDescent="0.45">
      <c r="A1394" s="1">
        <v>44481.041666666664</v>
      </c>
      <c r="B1394">
        <v>817.1</v>
      </c>
      <c r="C1394">
        <v>34.6</v>
      </c>
      <c r="D1394">
        <v>1774</v>
      </c>
      <c r="E1394" s="5">
        <v>0</v>
      </c>
      <c r="H1394">
        <v>6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 x14ac:dyDescent="0.45">
      <c r="A1395" s="1">
        <v>44481.083333333336</v>
      </c>
      <c r="B1395">
        <v>817.2</v>
      </c>
      <c r="C1395">
        <v>35</v>
      </c>
      <c r="D1395">
        <v>1773</v>
      </c>
      <c r="E1395" s="5">
        <v>6</v>
      </c>
      <c r="H1395">
        <v>3</v>
      </c>
      <c r="I1395">
        <v>1</v>
      </c>
      <c r="J1395">
        <v>1</v>
      </c>
      <c r="K1395">
        <v>1</v>
      </c>
      <c r="L1395">
        <v>0</v>
      </c>
      <c r="M1395">
        <v>0</v>
      </c>
    </row>
    <row r="1396" spans="1:13" x14ac:dyDescent="0.45">
      <c r="A1396" s="1">
        <v>44481.125</v>
      </c>
      <c r="B1396">
        <v>816.9</v>
      </c>
      <c r="C1396">
        <v>35.4</v>
      </c>
      <c r="D1396">
        <v>1776</v>
      </c>
      <c r="E1396" s="5">
        <v>1</v>
      </c>
      <c r="H1396">
        <v>5</v>
      </c>
      <c r="I1396">
        <v>1</v>
      </c>
      <c r="J1396">
        <v>0</v>
      </c>
      <c r="K1396">
        <v>0</v>
      </c>
      <c r="L1396">
        <v>0</v>
      </c>
      <c r="M1396">
        <v>0</v>
      </c>
    </row>
    <row r="1397" spans="1:13" x14ac:dyDescent="0.45">
      <c r="A1397" s="1">
        <v>44481.166666666664</v>
      </c>
      <c r="B1397">
        <v>815.7</v>
      </c>
      <c r="C1397">
        <v>35.5</v>
      </c>
      <c r="D1397">
        <v>1788</v>
      </c>
      <c r="E1397" s="5">
        <v>3</v>
      </c>
      <c r="H1397">
        <v>3</v>
      </c>
      <c r="I1397">
        <v>3</v>
      </c>
      <c r="J1397">
        <v>0</v>
      </c>
      <c r="K1397">
        <v>0</v>
      </c>
      <c r="L1397">
        <v>0</v>
      </c>
      <c r="M1397">
        <v>0</v>
      </c>
    </row>
    <row r="1398" spans="1:13" x14ac:dyDescent="0.45">
      <c r="A1398" s="1">
        <v>44481.208333333336</v>
      </c>
      <c r="B1398">
        <v>814.9</v>
      </c>
      <c r="C1398">
        <v>35.5</v>
      </c>
      <c r="D1398">
        <v>1795</v>
      </c>
      <c r="E1398" s="5">
        <v>0</v>
      </c>
      <c r="H1398">
        <v>6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x14ac:dyDescent="0.45">
      <c r="A1399" s="1">
        <v>44481.25</v>
      </c>
      <c r="B1399">
        <v>815</v>
      </c>
      <c r="C1399">
        <v>36</v>
      </c>
      <c r="D1399">
        <v>1794</v>
      </c>
      <c r="E1399" s="5">
        <v>2</v>
      </c>
      <c r="H1399">
        <v>4</v>
      </c>
      <c r="I1399">
        <v>2</v>
      </c>
      <c r="J1399">
        <v>0</v>
      </c>
      <c r="K1399">
        <v>0</v>
      </c>
      <c r="L1399">
        <v>0</v>
      </c>
      <c r="M1399">
        <v>0</v>
      </c>
    </row>
    <row r="1400" spans="1:13" x14ac:dyDescent="0.45">
      <c r="A1400" s="1">
        <v>44481.291666666664</v>
      </c>
      <c r="B1400">
        <v>815</v>
      </c>
      <c r="C1400">
        <v>35.6</v>
      </c>
      <c r="D1400">
        <v>1795</v>
      </c>
      <c r="E1400" s="5">
        <v>3</v>
      </c>
      <c r="H1400">
        <v>4</v>
      </c>
      <c r="I1400">
        <v>1</v>
      </c>
      <c r="J1400">
        <v>1</v>
      </c>
      <c r="K1400">
        <v>0</v>
      </c>
      <c r="L1400">
        <v>0</v>
      </c>
      <c r="M1400">
        <v>0</v>
      </c>
    </row>
    <row r="1401" spans="1:13" x14ac:dyDescent="0.45">
      <c r="A1401" s="1">
        <v>44481.333333333336</v>
      </c>
      <c r="B1401">
        <v>815.2</v>
      </c>
      <c r="C1401">
        <v>30.7</v>
      </c>
      <c r="D1401">
        <v>1793</v>
      </c>
      <c r="E1401" s="5">
        <v>2</v>
      </c>
      <c r="H1401">
        <v>4</v>
      </c>
      <c r="I1401">
        <v>2</v>
      </c>
      <c r="J1401">
        <v>0</v>
      </c>
      <c r="K1401">
        <v>0</v>
      </c>
      <c r="L1401">
        <v>0</v>
      </c>
      <c r="M1401">
        <v>0</v>
      </c>
    </row>
    <row r="1402" spans="1:13" x14ac:dyDescent="0.45">
      <c r="A1402" s="1">
        <v>44481.375</v>
      </c>
      <c r="B1402">
        <v>815.3</v>
      </c>
      <c r="C1402">
        <v>35.299999999999997</v>
      </c>
      <c r="D1402">
        <v>1791</v>
      </c>
      <c r="E1402" s="5">
        <v>5</v>
      </c>
      <c r="H1402">
        <v>3</v>
      </c>
      <c r="I1402">
        <v>2</v>
      </c>
      <c r="J1402">
        <v>0</v>
      </c>
      <c r="K1402">
        <v>1</v>
      </c>
      <c r="L1402">
        <v>0</v>
      </c>
      <c r="M1402">
        <v>0</v>
      </c>
    </row>
    <row r="1403" spans="1:13" x14ac:dyDescent="0.45">
      <c r="A1403" s="1">
        <v>44481.416666666664</v>
      </c>
      <c r="B1403">
        <v>815.3</v>
      </c>
      <c r="C1403">
        <v>34.700000000000003</v>
      </c>
      <c r="D1403">
        <v>1791</v>
      </c>
      <c r="E1403" s="5">
        <v>2</v>
      </c>
      <c r="H1403">
        <v>4</v>
      </c>
      <c r="I1403">
        <v>2</v>
      </c>
      <c r="J1403">
        <v>0</v>
      </c>
      <c r="K1403">
        <v>0</v>
      </c>
      <c r="L1403">
        <v>0</v>
      </c>
      <c r="M1403">
        <v>0</v>
      </c>
    </row>
    <row r="1404" spans="1:13" x14ac:dyDescent="0.45">
      <c r="A1404" s="1">
        <v>44481.458333333336</v>
      </c>
      <c r="B1404">
        <v>815.6</v>
      </c>
      <c r="C1404">
        <v>32.299999999999997</v>
      </c>
      <c r="D1404">
        <v>1789</v>
      </c>
      <c r="E1404" s="5">
        <v>0</v>
      </c>
      <c r="H1404">
        <v>6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45">
      <c r="A1405" s="1">
        <v>44481.5</v>
      </c>
      <c r="B1405">
        <v>816.2</v>
      </c>
      <c r="C1405">
        <v>32.5</v>
      </c>
      <c r="D1405">
        <v>1783</v>
      </c>
      <c r="E1405" s="5">
        <v>0</v>
      </c>
      <c r="H1405">
        <v>6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45">
      <c r="A1406" s="1">
        <v>44481.541666666664</v>
      </c>
      <c r="B1406">
        <v>817.4</v>
      </c>
      <c r="C1406">
        <v>32.4</v>
      </c>
      <c r="D1406">
        <v>1771</v>
      </c>
      <c r="E1406" s="5">
        <v>0</v>
      </c>
      <c r="H1406">
        <v>6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45">
      <c r="A1407" s="1">
        <v>44481.583333333336</v>
      </c>
      <c r="B1407">
        <v>818.4</v>
      </c>
      <c r="C1407">
        <v>32.299999999999997</v>
      </c>
      <c r="D1407">
        <v>1761</v>
      </c>
      <c r="E1407" s="5">
        <v>0</v>
      </c>
      <c r="H1407">
        <v>6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45">
      <c r="A1408" s="1">
        <v>44481.625</v>
      </c>
      <c r="B1408">
        <v>818.6</v>
      </c>
      <c r="C1408">
        <v>32.200000000000003</v>
      </c>
      <c r="D1408">
        <v>1758</v>
      </c>
      <c r="E1408" s="5">
        <v>0</v>
      </c>
      <c r="H1408">
        <v>6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x14ac:dyDescent="0.45">
      <c r="A1409" s="1">
        <v>44481.666666666664</v>
      </c>
      <c r="B1409">
        <v>818.6</v>
      </c>
      <c r="C1409">
        <v>32</v>
      </c>
      <c r="D1409">
        <v>1759</v>
      </c>
      <c r="E1409" s="5">
        <v>0</v>
      </c>
      <c r="H1409">
        <v>6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45">
      <c r="A1410" s="1">
        <v>44481.708333333336</v>
      </c>
      <c r="B1410">
        <v>818.9</v>
      </c>
      <c r="C1410">
        <v>31.9</v>
      </c>
      <c r="D1410">
        <v>1756</v>
      </c>
      <c r="E1410" s="5">
        <v>0</v>
      </c>
      <c r="H1410">
        <v>6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x14ac:dyDescent="0.45">
      <c r="A1411" s="1">
        <v>44481.75</v>
      </c>
      <c r="B1411">
        <v>819.1</v>
      </c>
      <c r="C1411">
        <v>31.9</v>
      </c>
      <c r="D1411">
        <v>1754</v>
      </c>
      <c r="E1411" s="5">
        <v>0</v>
      </c>
      <c r="H1411">
        <v>6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x14ac:dyDescent="0.45">
      <c r="A1412" s="1">
        <v>44481.791666666664</v>
      </c>
      <c r="B1412">
        <v>819.1</v>
      </c>
      <c r="C1412">
        <v>32</v>
      </c>
      <c r="D1412">
        <v>1754</v>
      </c>
      <c r="E1412" s="5">
        <v>0</v>
      </c>
      <c r="H1412">
        <v>6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 x14ac:dyDescent="0.45">
      <c r="A1413" s="1">
        <v>44481.833333333336</v>
      </c>
      <c r="B1413">
        <v>819.1</v>
      </c>
      <c r="C1413">
        <v>32</v>
      </c>
      <c r="D1413">
        <v>1754</v>
      </c>
      <c r="E1413" s="5">
        <v>0</v>
      </c>
      <c r="H1413">
        <v>6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x14ac:dyDescent="0.45">
      <c r="A1414" s="1">
        <v>44481.875</v>
      </c>
      <c r="B1414">
        <v>819.3</v>
      </c>
      <c r="C1414">
        <v>31.8</v>
      </c>
      <c r="D1414">
        <v>1752</v>
      </c>
      <c r="E1414" s="5">
        <v>0</v>
      </c>
      <c r="H1414">
        <v>6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45">
      <c r="A1415" s="1">
        <v>44481.916666666664</v>
      </c>
      <c r="B1415">
        <v>819.3</v>
      </c>
      <c r="C1415">
        <v>32.5</v>
      </c>
      <c r="D1415">
        <v>1752</v>
      </c>
      <c r="E1415" s="5">
        <v>0</v>
      </c>
      <c r="H1415">
        <v>6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45">
      <c r="A1416" s="1">
        <v>44481.958333333336</v>
      </c>
      <c r="B1416">
        <v>820.3</v>
      </c>
      <c r="C1416">
        <v>34.700000000000003</v>
      </c>
      <c r="D1416">
        <v>1742</v>
      </c>
      <c r="E1416" s="5">
        <v>0</v>
      </c>
      <c r="H1416">
        <v>6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45">
      <c r="A1417" s="1">
        <v>44482</v>
      </c>
      <c r="B1417">
        <v>820.8</v>
      </c>
      <c r="C1417">
        <v>35.1</v>
      </c>
      <c r="D1417">
        <v>1737</v>
      </c>
      <c r="E1417" s="5">
        <v>8</v>
      </c>
      <c r="H1417">
        <v>2</v>
      </c>
      <c r="I1417">
        <v>2</v>
      </c>
      <c r="J1417">
        <v>0</v>
      </c>
      <c r="K1417">
        <v>2</v>
      </c>
      <c r="L1417">
        <v>0</v>
      </c>
      <c r="M1417">
        <v>0</v>
      </c>
    </row>
    <row r="1418" spans="1:13" x14ac:dyDescent="0.45">
      <c r="A1418" s="1">
        <v>44482.041666666664</v>
      </c>
      <c r="B1418">
        <v>821.3</v>
      </c>
      <c r="C1418">
        <v>34.5</v>
      </c>
      <c r="D1418">
        <v>1732</v>
      </c>
      <c r="E1418" s="5">
        <v>0</v>
      </c>
      <c r="H1418">
        <v>6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45">
      <c r="A1419" s="1">
        <v>44482.083333333336</v>
      </c>
      <c r="B1419">
        <v>820.4</v>
      </c>
      <c r="C1419">
        <v>34.799999999999997</v>
      </c>
      <c r="D1419">
        <v>1741</v>
      </c>
      <c r="E1419" s="5">
        <v>1</v>
      </c>
      <c r="H1419">
        <v>5</v>
      </c>
      <c r="I1419">
        <v>1</v>
      </c>
      <c r="J1419">
        <v>0</v>
      </c>
      <c r="K1419">
        <v>0</v>
      </c>
      <c r="L1419">
        <v>0</v>
      </c>
      <c r="M1419">
        <v>0</v>
      </c>
    </row>
    <row r="1420" spans="1:13" x14ac:dyDescent="0.45">
      <c r="A1420" s="1">
        <v>44482.125</v>
      </c>
      <c r="B1420">
        <v>820.2</v>
      </c>
      <c r="C1420">
        <v>35.700000000000003</v>
      </c>
      <c r="D1420">
        <v>1743</v>
      </c>
      <c r="E1420" s="5">
        <v>1</v>
      </c>
      <c r="H1420">
        <v>5</v>
      </c>
      <c r="I1420">
        <v>1</v>
      </c>
      <c r="J1420">
        <v>0</v>
      </c>
      <c r="K1420">
        <v>0</v>
      </c>
      <c r="L1420">
        <v>0</v>
      </c>
      <c r="M1420">
        <v>0</v>
      </c>
    </row>
    <row r="1421" spans="1:13" x14ac:dyDescent="0.45">
      <c r="A1421" s="1">
        <v>44482.166666666664</v>
      </c>
      <c r="B1421">
        <v>819.9</v>
      </c>
      <c r="C1421">
        <v>35.799999999999997</v>
      </c>
      <c r="D1421">
        <v>1746</v>
      </c>
      <c r="E1421" s="5">
        <v>2</v>
      </c>
      <c r="H1421">
        <v>4</v>
      </c>
      <c r="I1421">
        <v>2</v>
      </c>
      <c r="J1421">
        <v>0</v>
      </c>
      <c r="K1421">
        <v>0</v>
      </c>
      <c r="L1421">
        <v>0</v>
      </c>
      <c r="M1421">
        <v>0</v>
      </c>
    </row>
    <row r="1422" spans="1:13" x14ac:dyDescent="0.45">
      <c r="A1422" s="1">
        <v>44482.208333333336</v>
      </c>
      <c r="B1422">
        <v>819.4</v>
      </c>
      <c r="C1422">
        <v>35.6</v>
      </c>
      <c r="D1422">
        <v>1751</v>
      </c>
      <c r="E1422" s="5">
        <v>3</v>
      </c>
      <c r="H1422">
        <v>4</v>
      </c>
      <c r="I1422">
        <v>1</v>
      </c>
      <c r="J1422">
        <v>1</v>
      </c>
      <c r="K1422">
        <v>0</v>
      </c>
      <c r="L1422">
        <v>0</v>
      </c>
      <c r="M1422">
        <v>0</v>
      </c>
    </row>
    <row r="1423" spans="1:13" x14ac:dyDescent="0.45">
      <c r="A1423" s="1">
        <v>44482.25</v>
      </c>
      <c r="B1423">
        <v>818.8</v>
      </c>
      <c r="C1423">
        <v>36</v>
      </c>
      <c r="D1423">
        <v>1757</v>
      </c>
      <c r="E1423" s="5">
        <v>2</v>
      </c>
      <c r="H1423">
        <v>4</v>
      </c>
      <c r="I1423">
        <v>2</v>
      </c>
      <c r="J1423">
        <v>0</v>
      </c>
      <c r="K1423">
        <v>0</v>
      </c>
      <c r="L1423">
        <v>0</v>
      </c>
      <c r="M1423">
        <v>0</v>
      </c>
    </row>
    <row r="1424" spans="1:13" x14ac:dyDescent="0.45">
      <c r="A1424" s="1">
        <v>44482.291666666664</v>
      </c>
      <c r="B1424">
        <v>818.6</v>
      </c>
      <c r="C1424">
        <v>35.700000000000003</v>
      </c>
      <c r="D1424">
        <v>1759</v>
      </c>
      <c r="E1424" s="5">
        <v>4</v>
      </c>
      <c r="H1424">
        <v>2</v>
      </c>
      <c r="I1424">
        <v>4</v>
      </c>
      <c r="J1424">
        <v>0</v>
      </c>
      <c r="K1424">
        <v>0</v>
      </c>
      <c r="L1424">
        <v>0</v>
      </c>
      <c r="M1424">
        <v>0</v>
      </c>
    </row>
    <row r="1425" spans="1:13" x14ac:dyDescent="0.45">
      <c r="A1425" s="1">
        <v>44482.333333333336</v>
      </c>
      <c r="B1425">
        <v>818.3</v>
      </c>
      <c r="C1425">
        <v>35.6</v>
      </c>
      <c r="D1425">
        <v>1762</v>
      </c>
      <c r="E1425" s="5">
        <v>2</v>
      </c>
      <c r="H1425">
        <v>5</v>
      </c>
      <c r="I1425">
        <v>0</v>
      </c>
      <c r="J1425">
        <v>1</v>
      </c>
      <c r="K1425">
        <v>0</v>
      </c>
      <c r="L1425">
        <v>0</v>
      </c>
      <c r="M1425">
        <v>0</v>
      </c>
    </row>
    <row r="1426" spans="1:13" x14ac:dyDescent="0.45">
      <c r="A1426" s="1">
        <v>44482.375</v>
      </c>
      <c r="B1426">
        <v>818.6</v>
      </c>
      <c r="C1426">
        <v>35.799999999999997</v>
      </c>
      <c r="D1426">
        <v>1759</v>
      </c>
      <c r="E1426" s="5">
        <v>1</v>
      </c>
      <c r="H1426">
        <v>5</v>
      </c>
      <c r="I1426">
        <v>1</v>
      </c>
      <c r="J1426">
        <v>0</v>
      </c>
      <c r="K1426">
        <v>0</v>
      </c>
      <c r="L1426">
        <v>0</v>
      </c>
      <c r="M1426">
        <v>0</v>
      </c>
    </row>
    <row r="1427" spans="1:13" x14ac:dyDescent="0.45">
      <c r="A1427" s="1">
        <v>44482.416666666664</v>
      </c>
      <c r="B1427">
        <v>818.7</v>
      </c>
      <c r="C1427">
        <v>33.799999999999997</v>
      </c>
      <c r="D1427">
        <v>1758</v>
      </c>
      <c r="E1427" s="5">
        <v>1</v>
      </c>
      <c r="H1427">
        <v>5</v>
      </c>
      <c r="I1427">
        <v>1</v>
      </c>
      <c r="J1427">
        <v>0</v>
      </c>
      <c r="K1427">
        <v>0</v>
      </c>
      <c r="L1427">
        <v>0</v>
      </c>
      <c r="M1427">
        <v>0</v>
      </c>
    </row>
    <row r="1428" spans="1:13" x14ac:dyDescent="0.45">
      <c r="A1428" s="1">
        <v>44482.458333333336</v>
      </c>
      <c r="B1428">
        <v>819.8</v>
      </c>
      <c r="C1428">
        <v>32.700000000000003</v>
      </c>
      <c r="D1428">
        <v>1747</v>
      </c>
      <c r="E1428" s="5">
        <v>1</v>
      </c>
      <c r="H1428">
        <v>5</v>
      </c>
      <c r="I1428">
        <v>1</v>
      </c>
      <c r="J1428">
        <v>0</v>
      </c>
      <c r="K1428">
        <v>0</v>
      </c>
      <c r="L1428">
        <v>0</v>
      </c>
      <c r="M1428">
        <v>0</v>
      </c>
    </row>
    <row r="1429" spans="1:13" x14ac:dyDescent="0.45">
      <c r="A1429" s="1">
        <v>44482.5</v>
      </c>
      <c r="B1429">
        <v>820.8</v>
      </c>
      <c r="C1429">
        <v>32.799999999999997</v>
      </c>
      <c r="D1429">
        <v>1737</v>
      </c>
      <c r="E1429" s="5">
        <v>0</v>
      </c>
      <c r="H1429">
        <v>6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45">
      <c r="A1430" s="1">
        <v>44482.541666666664</v>
      </c>
      <c r="B1430">
        <v>821.4</v>
      </c>
      <c r="C1430">
        <v>32.4</v>
      </c>
      <c r="D1430">
        <v>1731</v>
      </c>
      <c r="E1430" s="5">
        <v>0</v>
      </c>
      <c r="H1430">
        <v>6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45">
      <c r="A1431" s="1">
        <v>44482.583333333336</v>
      </c>
      <c r="B1431">
        <v>822.2</v>
      </c>
      <c r="C1431">
        <v>32.1</v>
      </c>
      <c r="D1431">
        <v>1724</v>
      </c>
      <c r="E1431" s="5">
        <v>0</v>
      </c>
      <c r="H1431">
        <v>6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45">
      <c r="A1432" s="1">
        <v>44482.625</v>
      </c>
      <c r="B1432">
        <v>822.7</v>
      </c>
      <c r="C1432">
        <v>32.1</v>
      </c>
      <c r="D1432">
        <v>1719</v>
      </c>
      <c r="E1432" s="5">
        <v>0</v>
      </c>
      <c r="H1432">
        <v>6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45">
      <c r="A1433" s="1">
        <v>44482.666666666664</v>
      </c>
      <c r="B1433">
        <v>822.8</v>
      </c>
      <c r="C1433">
        <v>32.1</v>
      </c>
      <c r="D1433">
        <v>1717</v>
      </c>
      <c r="E1433" s="5">
        <v>0</v>
      </c>
      <c r="H1433">
        <v>6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45">
      <c r="A1434" s="1">
        <v>44482.708333333336</v>
      </c>
      <c r="B1434">
        <v>823</v>
      </c>
      <c r="C1434">
        <v>31.7</v>
      </c>
      <c r="D1434">
        <v>1716</v>
      </c>
      <c r="E1434" s="5">
        <v>0</v>
      </c>
      <c r="H1434">
        <v>6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45">
      <c r="A1435" s="1">
        <v>44482.75</v>
      </c>
      <c r="B1435">
        <v>822.9</v>
      </c>
      <c r="C1435">
        <v>31.7</v>
      </c>
      <c r="D1435">
        <v>1716</v>
      </c>
      <c r="E1435" s="5">
        <v>0</v>
      </c>
      <c r="H1435">
        <v>6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45">
      <c r="A1436" s="1">
        <v>44482.791666666664</v>
      </c>
      <c r="B1436">
        <v>823</v>
      </c>
      <c r="C1436">
        <v>31.6</v>
      </c>
      <c r="D1436">
        <v>1716</v>
      </c>
      <c r="E1436" s="5">
        <v>0</v>
      </c>
      <c r="H1436">
        <v>6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45">
      <c r="A1437" s="1">
        <v>44482.833333333336</v>
      </c>
      <c r="B1437">
        <v>822.9</v>
      </c>
      <c r="C1437">
        <v>31.8</v>
      </c>
      <c r="D1437">
        <v>1717</v>
      </c>
      <c r="E1437" s="5">
        <v>0</v>
      </c>
      <c r="H1437">
        <v>6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45">
      <c r="A1438" s="1">
        <v>44482.875</v>
      </c>
      <c r="B1438">
        <v>823.3</v>
      </c>
      <c r="C1438">
        <v>31.9</v>
      </c>
      <c r="D1438">
        <v>1712</v>
      </c>
      <c r="E1438" s="5">
        <v>0</v>
      </c>
      <c r="H1438">
        <v>6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45">
      <c r="A1439" s="1">
        <v>44482.916666666664</v>
      </c>
      <c r="B1439">
        <v>823.7</v>
      </c>
      <c r="C1439">
        <v>32.700000000000003</v>
      </c>
      <c r="D1439">
        <v>1709</v>
      </c>
      <c r="E1439" s="5">
        <v>0</v>
      </c>
      <c r="H1439">
        <v>6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45">
      <c r="A1440" s="1">
        <v>44482.958333333336</v>
      </c>
      <c r="B1440">
        <v>825.3</v>
      </c>
      <c r="C1440">
        <v>34.700000000000003</v>
      </c>
      <c r="D1440">
        <v>1693</v>
      </c>
      <c r="E1440" s="5">
        <v>0</v>
      </c>
      <c r="H1440">
        <v>6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45">
      <c r="A1441" s="1">
        <v>44483</v>
      </c>
      <c r="B1441">
        <v>825.6</v>
      </c>
      <c r="C1441">
        <v>35.1</v>
      </c>
      <c r="D1441">
        <v>1690</v>
      </c>
      <c r="E1441" s="5">
        <v>2</v>
      </c>
      <c r="H1441">
        <v>4</v>
      </c>
      <c r="I1441">
        <v>2</v>
      </c>
      <c r="J1441">
        <v>0</v>
      </c>
      <c r="K1441">
        <v>0</v>
      </c>
      <c r="L1441">
        <v>0</v>
      </c>
      <c r="M1441">
        <v>0</v>
      </c>
    </row>
    <row r="1442" spans="1:13" x14ac:dyDescent="0.45">
      <c r="A1442" s="1">
        <v>44483.041666666664</v>
      </c>
      <c r="B1442">
        <v>825.6</v>
      </c>
      <c r="C1442">
        <v>35.299999999999997</v>
      </c>
      <c r="D1442">
        <v>1690</v>
      </c>
      <c r="E1442" s="5">
        <v>6</v>
      </c>
      <c r="H1442">
        <v>1</v>
      </c>
      <c r="I1442">
        <v>4</v>
      </c>
      <c r="J1442">
        <v>1</v>
      </c>
      <c r="K1442">
        <v>0</v>
      </c>
      <c r="L1442">
        <v>0</v>
      </c>
      <c r="M1442">
        <v>0</v>
      </c>
    </row>
    <row r="1443" spans="1:13" x14ac:dyDescent="0.45">
      <c r="A1443" s="1">
        <v>44483.083333333336</v>
      </c>
      <c r="B1443">
        <v>826.1</v>
      </c>
      <c r="C1443">
        <v>35.5</v>
      </c>
      <c r="D1443">
        <v>1685</v>
      </c>
      <c r="E1443" s="5">
        <v>3</v>
      </c>
      <c r="H1443">
        <v>3</v>
      </c>
      <c r="I1443">
        <v>3</v>
      </c>
      <c r="J1443">
        <v>0</v>
      </c>
      <c r="K1443">
        <v>0</v>
      </c>
      <c r="L1443">
        <v>0</v>
      </c>
      <c r="M1443">
        <v>0</v>
      </c>
    </row>
    <row r="1444" spans="1:13" x14ac:dyDescent="0.45">
      <c r="A1444" s="1">
        <v>44483.125</v>
      </c>
      <c r="B1444">
        <v>825.4</v>
      </c>
      <c r="C1444">
        <v>37.200000000000003</v>
      </c>
      <c r="D1444">
        <v>1692</v>
      </c>
      <c r="E1444" s="5">
        <v>3</v>
      </c>
      <c r="H1444">
        <v>3</v>
      </c>
      <c r="I1444">
        <v>3</v>
      </c>
      <c r="J1444">
        <v>0</v>
      </c>
      <c r="K1444">
        <v>0</v>
      </c>
      <c r="L1444">
        <v>0</v>
      </c>
      <c r="M1444">
        <v>0</v>
      </c>
    </row>
    <row r="1445" spans="1:13" x14ac:dyDescent="0.45">
      <c r="A1445" s="1">
        <v>44483.166666666664</v>
      </c>
      <c r="B1445">
        <v>824.3</v>
      </c>
      <c r="C1445">
        <v>36.9</v>
      </c>
      <c r="D1445">
        <v>1703</v>
      </c>
      <c r="E1445" s="5">
        <v>6</v>
      </c>
      <c r="H1445">
        <v>3</v>
      </c>
      <c r="I1445">
        <v>2</v>
      </c>
      <c r="J1445">
        <v>0</v>
      </c>
      <c r="K1445">
        <v>0</v>
      </c>
      <c r="L1445">
        <v>1</v>
      </c>
      <c r="M1445">
        <v>0</v>
      </c>
    </row>
    <row r="1446" spans="1:13" x14ac:dyDescent="0.45">
      <c r="A1446" s="1">
        <v>44483.208333333336</v>
      </c>
      <c r="B1446">
        <v>823.9</v>
      </c>
      <c r="C1446">
        <v>37</v>
      </c>
      <c r="D1446">
        <v>1707</v>
      </c>
      <c r="E1446" s="5">
        <v>3</v>
      </c>
      <c r="H1446">
        <v>3</v>
      </c>
      <c r="I1446">
        <v>3</v>
      </c>
      <c r="J1446">
        <v>0</v>
      </c>
      <c r="K1446">
        <v>0</v>
      </c>
      <c r="L1446">
        <v>0</v>
      </c>
      <c r="M1446">
        <v>0</v>
      </c>
    </row>
    <row r="1447" spans="1:13" x14ac:dyDescent="0.45">
      <c r="A1447" s="1">
        <v>44483.25</v>
      </c>
      <c r="B1447">
        <v>822.8</v>
      </c>
      <c r="C1447">
        <v>36.6</v>
      </c>
      <c r="D1447">
        <v>1717</v>
      </c>
      <c r="E1447" s="5">
        <v>2</v>
      </c>
      <c r="H1447">
        <v>4</v>
      </c>
      <c r="I1447">
        <v>2</v>
      </c>
      <c r="J1447">
        <v>0</v>
      </c>
      <c r="K1447">
        <v>0</v>
      </c>
      <c r="L1447">
        <v>0</v>
      </c>
      <c r="M1447">
        <v>0</v>
      </c>
    </row>
    <row r="1448" spans="1:13" x14ac:dyDescent="0.45">
      <c r="A1448" s="1">
        <v>44483.291666666664</v>
      </c>
      <c r="B1448">
        <v>822.8</v>
      </c>
      <c r="C1448">
        <v>36.4</v>
      </c>
      <c r="D1448">
        <v>1717</v>
      </c>
      <c r="E1448" s="5">
        <v>1</v>
      </c>
      <c r="H1448">
        <v>5</v>
      </c>
      <c r="I1448">
        <v>1</v>
      </c>
      <c r="J1448">
        <v>0</v>
      </c>
      <c r="K1448">
        <v>0</v>
      </c>
      <c r="L1448">
        <v>0</v>
      </c>
      <c r="M1448">
        <v>0</v>
      </c>
    </row>
    <row r="1449" spans="1:13" x14ac:dyDescent="0.45">
      <c r="A1449" s="1">
        <v>44483.333333333336</v>
      </c>
      <c r="B1449">
        <v>822.6</v>
      </c>
      <c r="C1449">
        <v>36.1</v>
      </c>
      <c r="D1449">
        <v>1719</v>
      </c>
      <c r="E1449" s="5">
        <v>2</v>
      </c>
      <c r="H1449">
        <v>4</v>
      </c>
      <c r="I1449">
        <v>2</v>
      </c>
      <c r="J1449">
        <v>0</v>
      </c>
      <c r="K1449">
        <v>0</v>
      </c>
      <c r="L1449">
        <v>0</v>
      </c>
      <c r="M1449">
        <v>0</v>
      </c>
    </row>
    <row r="1450" spans="1:13" x14ac:dyDescent="0.45">
      <c r="A1450" s="1">
        <v>44483.375</v>
      </c>
      <c r="B1450">
        <v>823</v>
      </c>
      <c r="C1450">
        <v>36.1</v>
      </c>
      <c r="D1450">
        <v>1716</v>
      </c>
      <c r="E1450" s="5">
        <v>1</v>
      </c>
      <c r="H1450">
        <v>5</v>
      </c>
      <c r="I1450">
        <v>1</v>
      </c>
      <c r="J1450">
        <v>0</v>
      </c>
      <c r="K1450">
        <v>0</v>
      </c>
      <c r="L1450">
        <v>0</v>
      </c>
      <c r="M1450">
        <v>0</v>
      </c>
    </row>
    <row r="1451" spans="1:13" x14ac:dyDescent="0.45">
      <c r="A1451" s="1">
        <v>44483.416666666664</v>
      </c>
      <c r="B1451">
        <v>822.7</v>
      </c>
      <c r="C1451">
        <v>35.5</v>
      </c>
      <c r="D1451">
        <v>1719</v>
      </c>
      <c r="E1451" s="5">
        <v>0</v>
      </c>
      <c r="H1451">
        <v>6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45">
      <c r="A1452" s="1">
        <v>44483.458333333336</v>
      </c>
      <c r="B1452">
        <v>823</v>
      </c>
      <c r="C1452">
        <v>32.6</v>
      </c>
      <c r="D1452">
        <v>1716</v>
      </c>
      <c r="E1452" s="5">
        <v>0</v>
      </c>
      <c r="H1452">
        <v>6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45">
      <c r="A1453" s="1">
        <v>44483.5</v>
      </c>
      <c r="B1453">
        <v>823.6</v>
      </c>
      <c r="C1453">
        <v>32.5</v>
      </c>
      <c r="D1453">
        <v>1710</v>
      </c>
      <c r="E1453" s="5">
        <v>0</v>
      </c>
      <c r="H1453">
        <v>6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45">
      <c r="A1454" s="1">
        <v>44483.541666666664</v>
      </c>
      <c r="B1454">
        <v>823.7</v>
      </c>
      <c r="C1454">
        <v>32.200000000000003</v>
      </c>
      <c r="D1454">
        <v>1708</v>
      </c>
      <c r="E1454" s="5">
        <v>0</v>
      </c>
      <c r="H1454">
        <v>6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45">
      <c r="A1455" s="1">
        <v>44483.583333333336</v>
      </c>
      <c r="B1455">
        <v>823.8</v>
      </c>
      <c r="C1455">
        <v>32.200000000000003</v>
      </c>
      <c r="D1455">
        <v>1707</v>
      </c>
      <c r="E1455" s="5">
        <v>0</v>
      </c>
      <c r="H1455">
        <v>6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45">
      <c r="A1456" s="1">
        <v>44483.625</v>
      </c>
      <c r="B1456">
        <v>823.6</v>
      </c>
      <c r="C1456">
        <v>31.9</v>
      </c>
      <c r="D1456">
        <v>1709</v>
      </c>
      <c r="E1456" s="5">
        <v>0</v>
      </c>
      <c r="H1456">
        <v>6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45">
      <c r="A1457" s="1">
        <v>44483.666666666664</v>
      </c>
      <c r="B1457">
        <v>823.5</v>
      </c>
      <c r="C1457">
        <v>31.6</v>
      </c>
      <c r="D1457">
        <v>1711</v>
      </c>
      <c r="E1457" s="5">
        <v>0</v>
      </c>
      <c r="H1457">
        <v>6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45">
      <c r="A1458" s="1">
        <v>44483.708333333336</v>
      </c>
      <c r="B1458">
        <v>823.5</v>
      </c>
      <c r="C1458">
        <v>31.4</v>
      </c>
      <c r="D1458">
        <v>1710</v>
      </c>
      <c r="E1458" s="5">
        <v>0</v>
      </c>
      <c r="H1458">
        <v>6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45">
      <c r="A1459" s="1">
        <v>44483.75</v>
      </c>
      <c r="B1459">
        <v>823.5</v>
      </c>
      <c r="C1459">
        <v>31.6</v>
      </c>
      <c r="D1459">
        <v>1711</v>
      </c>
      <c r="E1459" s="5">
        <v>0</v>
      </c>
      <c r="H1459">
        <v>6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45">
      <c r="A1460" s="1">
        <v>44483.791666666664</v>
      </c>
      <c r="B1460">
        <v>823.4</v>
      </c>
      <c r="C1460">
        <v>31.2</v>
      </c>
      <c r="D1460">
        <v>1712</v>
      </c>
      <c r="E1460" s="5">
        <v>0</v>
      </c>
      <c r="H1460">
        <v>6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45">
      <c r="A1461" s="1">
        <v>44483.833333333336</v>
      </c>
      <c r="B1461">
        <v>823.3</v>
      </c>
      <c r="C1461">
        <v>31.9</v>
      </c>
      <c r="D1461">
        <v>1713</v>
      </c>
      <c r="E1461" s="5">
        <v>0</v>
      </c>
      <c r="H1461">
        <v>6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45">
      <c r="A1462" s="1">
        <v>44483.875</v>
      </c>
      <c r="B1462">
        <v>823.4</v>
      </c>
      <c r="C1462">
        <v>31.9</v>
      </c>
      <c r="D1462">
        <v>1711</v>
      </c>
      <c r="E1462" s="5">
        <v>0</v>
      </c>
      <c r="H1462">
        <v>6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45">
      <c r="A1463" s="1">
        <v>44483.916666666664</v>
      </c>
      <c r="B1463">
        <v>823.9</v>
      </c>
      <c r="C1463">
        <v>32</v>
      </c>
      <c r="D1463">
        <v>1707</v>
      </c>
      <c r="E1463" s="5">
        <v>0</v>
      </c>
      <c r="H1463">
        <v>6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45">
      <c r="A1464" s="1">
        <v>44483.958333333336</v>
      </c>
      <c r="B1464">
        <v>823.4</v>
      </c>
      <c r="C1464">
        <v>34.6</v>
      </c>
      <c r="D1464">
        <v>1712</v>
      </c>
      <c r="E1464" s="5">
        <v>2</v>
      </c>
      <c r="H1464">
        <v>4</v>
      </c>
      <c r="I1464">
        <v>2</v>
      </c>
      <c r="J1464">
        <v>0</v>
      </c>
      <c r="K1464">
        <v>0</v>
      </c>
      <c r="L1464">
        <v>0</v>
      </c>
      <c r="M1464">
        <v>0</v>
      </c>
    </row>
    <row r="1465" spans="1:13" x14ac:dyDescent="0.45">
      <c r="A1465" s="1">
        <v>44484</v>
      </c>
      <c r="B1465">
        <v>823.8</v>
      </c>
      <c r="C1465">
        <v>34.9</v>
      </c>
      <c r="D1465">
        <v>1708</v>
      </c>
      <c r="E1465" s="5">
        <v>0</v>
      </c>
      <c r="H1465">
        <v>6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45">
      <c r="A1466" s="1">
        <v>44484.041666666664</v>
      </c>
      <c r="B1466">
        <v>824.1</v>
      </c>
      <c r="C1466">
        <v>35.299999999999997</v>
      </c>
      <c r="D1466">
        <v>1704</v>
      </c>
      <c r="E1466" s="5">
        <v>2</v>
      </c>
      <c r="H1466">
        <v>4</v>
      </c>
      <c r="I1466">
        <v>2</v>
      </c>
      <c r="J1466">
        <v>0</v>
      </c>
      <c r="K1466">
        <v>0</v>
      </c>
      <c r="L1466">
        <v>0</v>
      </c>
      <c r="M1466">
        <v>0</v>
      </c>
    </row>
    <row r="1467" spans="1:13" x14ac:dyDescent="0.45">
      <c r="A1467" s="1">
        <v>44484.083333333336</v>
      </c>
      <c r="B1467">
        <v>824.3</v>
      </c>
      <c r="C1467">
        <v>34.799999999999997</v>
      </c>
      <c r="D1467">
        <v>1703</v>
      </c>
      <c r="E1467" s="5">
        <v>2</v>
      </c>
      <c r="H1467">
        <v>5</v>
      </c>
      <c r="I1467">
        <v>0</v>
      </c>
      <c r="J1467">
        <v>1</v>
      </c>
      <c r="K1467">
        <v>0</v>
      </c>
      <c r="L1467">
        <v>0</v>
      </c>
      <c r="M1467">
        <v>0</v>
      </c>
    </row>
    <row r="1468" spans="1:13" x14ac:dyDescent="0.45">
      <c r="A1468" s="1">
        <v>44484.125</v>
      </c>
      <c r="B1468">
        <v>823.7</v>
      </c>
      <c r="C1468">
        <v>35.700000000000003</v>
      </c>
      <c r="D1468">
        <v>1708</v>
      </c>
      <c r="E1468" s="5">
        <v>4</v>
      </c>
      <c r="H1468">
        <v>3</v>
      </c>
      <c r="I1468">
        <v>2</v>
      </c>
      <c r="J1468">
        <v>1</v>
      </c>
      <c r="K1468">
        <v>0</v>
      </c>
      <c r="L1468">
        <v>0</v>
      </c>
      <c r="M1468">
        <v>0</v>
      </c>
    </row>
    <row r="1469" spans="1:13" x14ac:dyDescent="0.45">
      <c r="A1469" s="1">
        <v>44484.166666666664</v>
      </c>
      <c r="B1469">
        <v>823</v>
      </c>
      <c r="C1469">
        <v>36.6</v>
      </c>
      <c r="D1469">
        <v>1716</v>
      </c>
      <c r="E1469" s="5">
        <v>1</v>
      </c>
      <c r="H1469">
        <v>5</v>
      </c>
      <c r="I1469">
        <v>1</v>
      </c>
      <c r="J1469">
        <v>0</v>
      </c>
      <c r="K1469">
        <v>0</v>
      </c>
      <c r="L1469">
        <v>0</v>
      </c>
      <c r="M1469">
        <v>0</v>
      </c>
    </row>
    <row r="1470" spans="1:13" x14ac:dyDescent="0.45">
      <c r="A1470" s="1">
        <v>44484.208333333336</v>
      </c>
      <c r="B1470">
        <v>823.2</v>
      </c>
      <c r="C1470">
        <v>36</v>
      </c>
      <c r="D1470">
        <v>1714</v>
      </c>
      <c r="E1470" s="5">
        <v>0</v>
      </c>
      <c r="H1470">
        <v>6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 x14ac:dyDescent="0.45">
      <c r="A1471" s="1">
        <v>44484.25</v>
      </c>
      <c r="B1471">
        <v>822.4</v>
      </c>
      <c r="C1471">
        <v>36.1</v>
      </c>
      <c r="D1471">
        <v>1721</v>
      </c>
      <c r="E1471" s="5">
        <v>1</v>
      </c>
      <c r="H1471">
        <v>5</v>
      </c>
      <c r="I1471">
        <v>1</v>
      </c>
      <c r="J1471">
        <v>0</v>
      </c>
      <c r="K1471">
        <v>0</v>
      </c>
      <c r="L1471">
        <v>0</v>
      </c>
      <c r="M1471">
        <v>0</v>
      </c>
    </row>
    <row r="1472" spans="1:13" x14ac:dyDescent="0.45">
      <c r="A1472" s="1">
        <v>44484.291666666664</v>
      </c>
      <c r="B1472">
        <v>822</v>
      </c>
      <c r="C1472">
        <v>36.4</v>
      </c>
      <c r="D1472">
        <v>1725</v>
      </c>
      <c r="E1472" s="5">
        <v>2</v>
      </c>
      <c r="H1472">
        <v>4</v>
      </c>
      <c r="I1472">
        <v>2</v>
      </c>
      <c r="J1472">
        <v>0</v>
      </c>
      <c r="K1472">
        <v>0</v>
      </c>
      <c r="L1472">
        <v>0</v>
      </c>
      <c r="M1472">
        <v>0</v>
      </c>
    </row>
    <row r="1473" spans="1:13" x14ac:dyDescent="0.45">
      <c r="A1473" s="1">
        <v>44484.333333333336</v>
      </c>
      <c r="B1473">
        <v>821.6</v>
      </c>
      <c r="C1473">
        <v>36</v>
      </c>
      <c r="D1473">
        <v>1729</v>
      </c>
      <c r="E1473" s="5">
        <v>2</v>
      </c>
      <c r="H1473">
        <v>4</v>
      </c>
      <c r="I1473">
        <v>2</v>
      </c>
      <c r="J1473">
        <v>0</v>
      </c>
      <c r="K1473">
        <v>0</v>
      </c>
      <c r="L1473">
        <v>0</v>
      </c>
      <c r="M1473">
        <v>0</v>
      </c>
    </row>
    <row r="1474" spans="1:13" x14ac:dyDescent="0.45">
      <c r="A1474" s="1">
        <v>44484.375</v>
      </c>
      <c r="B1474">
        <v>821.7</v>
      </c>
      <c r="C1474">
        <v>35.1</v>
      </c>
      <c r="D1474">
        <v>1728</v>
      </c>
      <c r="E1474" s="5">
        <v>0</v>
      </c>
      <c r="H1474">
        <v>6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 x14ac:dyDescent="0.45">
      <c r="A1475" s="1">
        <v>44484.416666666664</v>
      </c>
      <c r="B1475">
        <v>822.1</v>
      </c>
      <c r="C1475">
        <v>33.700000000000003</v>
      </c>
      <c r="D1475">
        <v>1725</v>
      </c>
      <c r="E1475" s="5">
        <v>2</v>
      </c>
      <c r="H1475">
        <v>4</v>
      </c>
      <c r="I1475">
        <v>2</v>
      </c>
      <c r="J1475">
        <v>0</v>
      </c>
      <c r="K1475">
        <v>0</v>
      </c>
      <c r="L1475">
        <v>0</v>
      </c>
      <c r="M1475">
        <v>0</v>
      </c>
    </row>
    <row r="1476" spans="1:13" x14ac:dyDescent="0.45">
      <c r="A1476" s="1">
        <v>44484.458333333336</v>
      </c>
      <c r="B1476">
        <v>822.7</v>
      </c>
      <c r="C1476">
        <v>32.299999999999997</v>
      </c>
      <c r="D1476">
        <v>1719</v>
      </c>
      <c r="E1476" s="5">
        <v>0</v>
      </c>
      <c r="H1476">
        <v>6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 x14ac:dyDescent="0.45">
      <c r="A1477" s="1">
        <v>44484.5</v>
      </c>
      <c r="B1477">
        <v>823.5</v>
      </c>
      <c r="C1477">
        <v>32.5</v>
      </c>
      <c r="D1477">
        <v>1710</v>
      </c>
      <c r="E1477" s="5">
        <v>0</v>
      </c>
      <c r="H1477">
        <v>6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45">
      <c r="A1478" s="1">
        <v>44484.541666666664</v>
      </c>
      <c r="B1478">
        <v>824.4</v>
      </c>
      <c r="C1478">
        <v>32.200000000000003</v>
      </c>
      <c r="D1478">
        <v>1702</v>
      </c>
      <c r="E1478" s="5">
        <v>0</v>
      </c>
      <c r="H1478">
        <v>6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45">
      <c r="A1479" s="1">
        <v>44484.583333333336</v>
      </c>
      <c r="B1479">
        <v>824.5</v>
      </c>
      <c r="C1479">
        <v>31.9</v>
      </c>
      <c r="D1479">
        <v>1700</v>
      </c>
      <c r="E1479" s="5">
        <v>0</v>
      </c>
      <c r="H1479">
        <v>6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45">
      <c r="A1480" s="1">
        <v>44484.625</v>
      </c>
      <c r="B1480">
        <v>825.2</v>
      </c>
      <c r="C1480">
        <v>30</v>
      </c>
      <c r="D1480">
        <v>1694</v>
      </c>
      <c r="E1480" s="5">
        <v>0</v>
      </c>
      <c r="H1480">
        <v>6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45">
      <c r="A1481" s="1">
        <v>44484.666666666664</v>
      </c>
      <c r="B1481">
        <v>825.3</v>
      </c>
      <c r="C1481">
        <v>31.4</v>
      </c>
      <c r="D1481">
        <v>1693</v>
      </c>
      <c r="E1481" s="5">
        <v>0</v>
      </c>
      <c r="H1481">
        <v>6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45">
      <c r="A1482" s="1">
        <v>44484.708333333336</v>
      </c>
      <c r="B1482">
        <v>825.4</v>
      </c>
      <c r="C1482">
        <v>31.3</v>
      </c>
      <c r="D1482">
        <v>1692</v>
      </c>
      <c r="E1482" s="5">
        <v>0</v>
      </c>
      <c r="H1482">
        <v>6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45">
      <c r="A1483" s="1">
        <v>44484.75</v>
      </c>
      <c r="B1483">
        <v>824.2</v>
      </c>
      <c r="C1483">
        <v>31.4</v>
      </c>
      <c r="D1483">
        <v>1704</v>
      </c>
      <c r="E1483" s="5">
        <v>0</v>
      </c>
      <c r="H1483">
        <v>6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45">
      <c r="A1484" s="1">
        <v>44484.791666666664</v>
      </c>
      <c r="B1484">
        <v>823.8</v>
      </c>
      <c r="C1484">
        <v>30.7</v>
      </c>
      <c r="D1484">
        <v>1708</v>
      </c>
      <c r="E1484" s="5">
        <v>0</v>
      </c>
      <c r="H1484">
        <v>6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45">
      <c r="A1485" s="1">
        <v>44484.833333333336</v>
      </c>
      <c r="B1485">
        <v>824</v>
      </c>
      <c r="C1485">
        <v>31.6</v>
      </c>
      <c r="D1485">
        <v>1706</v>
      </c>
      <c r="E1485" s="5">
        <v>0</v>
      </c>
      <c r="H1485">
        <v>6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45">
      <c r="A1486" s="1">
        <v>44484.875</v>
      </c>
      <c r="B1486">
        <v>824.2</v>
      </c>
      <c r="C1486">
        <v>31.2</v>
      </c>
      <c r="D1486">
        <v>1704</v>
      </c>
      <c r="E1486" s="5">
        <v>0</v>
      </c>
      <c r="H1486">
        <v>6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45">
      <c r="A1487" s="1">
        <v>44484.916666666664</v>
      </c>
      <c r="B1487">
        <v>824.6</v>
      </c>
      <c r="C1487">
        <v>32.4</v>
      </c>
      <c r="D1487">
        <v>1699</v>
      </c>
      <c r="E1487" s="5">
        <v>0</v>
      </c>
      <c r="H1487">
        <v>6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45">
      <c r="A1488" s="1">
        <v>44484.958333333336</v>
      </c>
      <c r="B1488">
        <v>826.2</v>
      </c>
      <c r="C1488">
        <v>34</v>
      </c>
      <c r="D1488">
        <v>1684</v>
      </c>
      <c r="E1488" s="5">
        <v>4</v>
      </c>
      <c r="H1488">
        <v>4</v>
      </c>
      <c r="I1488">
        <v>1</v>
      </c>
      <c r="J1488">
        <v>0</v>
      </c>
      <c r="K1488">
        <v>1</v>
      </c>
      <c r="L1488">
        <v>0</v>
      </c>
      <c r="M1488">
        <v>0</v>
      </c>
    </row>
    <row r="1489" spans="1:13" x14ac:dyDescent="0.45">
      <c r="A1489" s="1">
        <v>44485</v>
      </c>
      <c r="B1489">
        <v>826.7</v>
      </c>
      <c r="C1489">
        <v>33.1</v>
      </c>
      <c r="D1489">
        <v>1679</v>
      </c>
      <c r="E1489" s="5">
        <v>2</v>
      </c>
      <c r="H1489">
        <v>5</v>
      </c>
      <c r="I1489">
        <v>0</v>
      </c>
      <c r="J1489">
        <v>1</v>
      </c>
      <c r="K1489">
        <v>0</v>
      </c>
      <c r="L1489">
        <v>0</v>
      </c>
      <c r="M1489">
        <v>0</v>
      </c>
    </row>
    <row r="1490" spans="1:13" x14ac:dyDescent="0.45">
      <c r="A1490" s="1">
        <v>44485.041666666664</v>
      </c>
      <c r="B1490">
        <v>827.1</v>
      </c>
      <c r="C1490">
        <v>35.299999999999997</v>
      </c>
      <c r="D1490">
        <v>1675</v>
      </c>
      <c r="E1490" s="5">
        <v>2</v>
      </c>
      <c r="H1490">
        <v>4</v>
      </c>
      <c r="I1490">
        <v>2</v>
      </c>
      <c r="J1490">
        <v>0</v>
      </c>
      <c r="K1490">
        <v>0</v>
      </c>
      <c r="L1490">
        <v>0</v>
      </c>
      <c r="M1490">
        <v>0</v>
      </c>
    </row>
    <row r="1491" spans="1:13" x14ac:dyDescent="0.45">
      <c r="A1491" s="1">
        <v>44485.083333333336</v>
      </c>
      <c r="B1491">
        <v>826.1</v>
      </c>
      <c r="C1491">
        <v>36</v>
      </c>
      <c r="D1491">
        <v>1685</v>
      </c>
      <c r="E1491" s="5">
        <v>2</v>
      </c>
      <c r="H1491">
        <v>5</v>
      </c>
      <c r="I1491">
        <v>0</v>
      </c>
      <c r="J1491">
        <v>1</v>
      </c>
      <c r="K1491">
        <v>0</v>
      </c>
      <c r="L1491">
        <v>0</v>
      </c>
      <c r="M1491">
        <v>0</v>
      </c>
    </row>
    <row r="1492" spans="1:13" x14ac:dyDescent="0.45">
      <c r="A1492" s="1">
        <v>44485.125</v>
      </c>
      <c r="B1492">
        <v>825.6</v>
      </c>
      <c r="C1492">
        <v>37.799999999999997</v>
      </c>
      <c r="D1492">
        <v>1690</v>
      </c>
      <c r="E1492" s="5">
        <v>5</v>
      </c>
      <c r="H1492">
        <v>3</v>
      </c>
      <c r="I1492">
        <v>2</v>
      </c>
      <c r="J1492">
        <v>0</v>
      </c>
      <c r="K1492">
        <v>1</v>
      </c>
      <c r="L1492">
        <v>0</v>
      </c>
      <c r="M1492">
        <v>0</v>
      </c>
    </row>
    <row r="1493" spans="1:13" x14ac:dyDescent="0.45">
      <c r="A1493" s="1">
        <v>44485.166666666664</v>
      </c>
      <c r="B1493">
        <v>825.2</v>
      </c>
      <c r="C1493">
        <v>37.299999999999997</v>
      </c>
      <c r="D1493">
        <v>1694</v>
      </c>
      <c r="E1493" s="5">
        <v>4</v>
      </c>
      <c r="H1493">
        <v>4</v>
      </c>
      <c r="I1493">
        <v>0</v>
      </c>
      <c r="J1493">
        <v>2</v>
      </c>
      <c r="K1493">
        <v>0</v>
      </c>
      <c r="L1493">
        <v>0</v>
      </c>
      <c r="M1493">
        <v>0</v>
      </c>
    </row>
    <row r="1494" spans="1:13" x14ac:dyDescent="0.45">
      <c r="A1494" s="1">
        <v>44485.208333333336</v>
      </c>
      <c r="B1494">
        <v>825.4</v>
      </c>
      <c r="C1494">
        <v>36.799999999999997</v>
      </c>
      <c r="D1494">
        <v>1692</v>
      </c>
      <c r="E1494" s="5">
        <v>4</v>
      </c>
      <c r="H1494">
        <v>4</v>
      </c>
      <c r="I1494">
        <v>0</v>
      </c>
      <c r="J1494">
        <v>2</v>
      </c>
      <c r="K1494">
        <v>0</v>
      </c>
      <c r="L1494">
        <v>0</v>
      </c>
      <c r="M1494">
        <v>0</v>
      </c>
    </row>
    <row r="1495" spans="1:13" x14ac:dyDescent="0.45">
      <c r="A1495" s="1">
        <v>44485.25</v>
      </c>
      <c r="B1495">
        <v>824.5</v>
      </c>
      <c r="C1495">
        <v>36.799999999999997</v>
      </c>
      <c r="D1495">
        <v>1701</v>
      </c>
      <c r="E1495" s="5">
        <v>7</v>
      </c>
      <c r="H1495">
        <v>0</v>
      </c>
      <c r="I1495">
        <v>5</v>
      </c>
      <c r="J1495">
        <v>1</v>
      </c>
      <c r="K1495">
        <v>0</v>
      </c>
      <c r="L1495">
        <v>0</v>
      </c>
      <c r="M1495">
        <v>0</v>
      </c>
    </row>
    <row r="1496" spans="1:13" x14ac:dyDescent="0.45">
      <c r="A1496" s="1">
        <v>44485.291666666664</v>
      </c>
      <c r="B1496">
        <v>824.4</v>
      </c>
      <c r="C1496">
        <v>38.4</v>
      </c>
      <c r="D1496">
        <v>1702</v>
      </c>
      <c r="E1496" s="5">
        <v>1</v>
      </c>
      <c r="H1496">
        <v>5</v>
      </c>
      <c r="I1496">
        <v>1</v>
      </c>
      <c r="J1496">
        <v>0</v>
      </c>
      <c r="K1496">
        <v>0</v>
      </c>
      <c r="L1496">
        <v>0</v>
      </c>
      <c r="M1496">
        <v>0</v>
      </c>
    </row>
    <row r="1497" spans="1:13" x14ac:dyDescent="0.45">
      <c r="A1497" s="1">
        <v>44485.333333333336</v>
      </c>
      <c r="B1497">
        <v>824.1</v>
      </c>
      <c r="C1497">
        <v>36.4</v>
      </c>
      <c r="D1497">
        <v>1705</v>
      </c>
      <c r="E1497" s="5">
        <v>1</v>
      </c>
      <c r="H1497">
        <v>5</v>
      </c>
      <c r="I1497">
        <v>1</v>
      </c>
      <c r="J1497">
        <v>0</v>
      </c>
      <c r="K1497">
        <v>0</v>
      </c>
      <c r="L1497">
        <v>0</v>
      </c>
      <c r="M1497">
        <v>0</v>
      </c>
    </row>
    <row r="1498" spans="1:13" x14ac:dyDescent="0.45">
      <c r="A1498" s="1">
        <v>44485.375</v>
      </c>
      <c r="B1498">
        <v>824</v>
      </c>
      <c r="C1498">
        <v>36.299999999999997</v>
      </c>
      <c r="D1498">
        <v>1706</v>
      </c>
      <c r="E1498" s="5">
        <v>4</v>
      </c>
      <c r="H1498">
        <v>3</v>
      </c>
      <c r="I1498">
        <v>2</v>
      </c>
      <c r="J1498">
        <v>1</v>
      </c>
      <c r="K1498">
        <v>0</v>
      </c>
      <c r="L1498">
        <v>0</v>
      </c>
      <c r="M1498">
        <v>0</v>
      </c>
    </row>
    <row r="1499" spans="1:13" x14ac:dyDescent="0.45">
      <c r="A1499" s="1">
        <v>44485.416666666664</v>
      </c>
      <c r="B1499">
        <v>824</v>
      </c>
      <c r="C1499">
        <v>35.299999999999997</v>
      </c>
      <c r="D1499">
        <v>1706</v>
      </c>
      <c r="E1499" s="5">
        <v>0</v>
      </c>
      <c r="H1499">
        <v>6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 x14ac:dyDescent="0.45">
      <c r="A1500" s="1">
        <v>44485.458333333336</v>
      </c>
      <c r="B1500">
        <v>823.7</v>
      </c>
      <c r="C1500">
        <v>32.799999999999997</v>
      </c>
      <c r="D1500">
        <v>1708</v>
      </c>
      <c r="E1500" s="5">
        <v>2</v>
      </c>
      <c r="H1500">
        <v>5</v>
      </c>
      <c r="I1500">
        <v>0</v>
      </c>
      <c r="J1500">
        <v>1</v>
      </c>
      <c r="K1500">
        <v>0</v>
      </c>
      <c r="L1500">
        <v>0</v>
      </c>
      <c r="M1500">
        <v>0</v>
      </c>
    </row>
    <row r="1501" spans="1:13" x14ac:dyDescent="0.45">
      <c r="A1501" s="1">
        <v>44485.5</v>
      </c>
      <c r="B1501">
        <v>824.6</v>
      </c>
      <c r="C1501">
        <v>32.5</v>
      </c>
      <c r="D1501">
        <v>1700</v>
      </c>
      <c r="E1501" s="5">
        <v>0</v>
      </c>
      <c r="H1501">
        <v>6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45">
      <c r="A1502" s="1">
        <v>44485.541666666664</v>
      </c>
      <c r="B1502">
        <v>825.1</v>
      </c>
      <c r="C1502">
        <v>32.1</v>
      </c>
      <c r="D1502">
        <v>1695</v>
      </c>
      <c r="E1502" s="5">
        <v>0</v>
      </c>
      <c r="H1502">
        <v>6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 x14ac:dyDescent="0.45">
      <c r="A1503" s="1">
        <v>44485.583333333336</v>
      </c>
      <c r="B1503">
        <v>824.8</v>
      </c>
      <c r="C1503">
        <v>31.9</v>
      </c>
      <c r="D1503">
        <v>1698</v>
      </c>
      <c r="E1503" s="5">
        <v>0</v>
      </c>
      <c r="H1503">
        <v>6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45">
      <c r="A1504" s="1">
        <v>44485.625</v>
      </c>
      <c r="B1504">
        <v>824.4</v>
      </c>
      <c r="C1504">
        <v>31.3</v>
      </c>
      <c r="D1504">
        <v>1702</v>
      </c>
      <c r="E1504" s="5">
        <v>0</v>
      </c>
      <c r="H1504">
        <v>6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45">
      <c r="A1505" s="1">
        <v>44485.666666666664</v>
      </c>
      <c r="B1505">
        <v>823.7</v>
      </c>
      <c r="C1505">
        <v>31.8</v>
      </c>
      <c r="D1505">
        <v>1708</v>
      </c>
      <c r="E1505" s="5">
        <v>0</v>
      </c>
      <c r="H1505">
        <v>6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45">
      <c r="A1506" s="1">
        <v>44485.708333333336</v>
      </c>
      <c r="B1506">
        <v>823.2</v>
      </c>
      <c r="C1506">
        <v>31.7</v>
      </c>
      <c r="D1506">
        <v>1713</v>
      </c>
      <c r="E1506" s="5">
        <v>0</v>
      </c>
      <c r="H1506">
        <v>6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45">
      <c r="A1507" s="1">
        <v>44485.75</v>
      </c>
      <c r="B1507">
        <v>822.7</v>
      </c>
      <c r="C1507">
        <v>31.5</v>
      </c>
      <c r="D1507">
        <v>1718</v>
      </c>
      <c r="E1507" s="5">
        <v>0</v>
      </c>
      <c r="H1507">
        <v>6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45">
      <c r="A1508" s="1">
        <v>44485.791666666664</v>
      </c>
      <c r="B1508">
        <v>822</v>
      </c>
      <c r="C1508">
        <v>31.3</v>
      </c>
      <c r="D1508">
        <v>1725</v>
      </c>
      <c r="E1508" s="5">
        <v>0</v>
      </c>
      <c r="H1508">
        <v>6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45">
      <c r="A1509" s="1">
        <v>44485.833333333336</v>
      </c>
      <c r="B1509">
        <v>821.6</v>
      </c>
      <c r="C1509">
        <v>31</v>
      </c>
      <c r="D1509">
        <v>1729</v>
      </c>
      <c r="E1509" s="5">
        <v>0</v>
      </c>
      <c r="H1509">
        <v>6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45">
      <c r="A1510" s="1">
        <v>44485.875</v>
      </c>
      <c r="B1510">
        <v>821.2</v>
      </c>
      <c r="C1510">
        <v>31.4</v>
      </c>
      <c r="D1510">
        <v>1734</v>
      </c>
      <c r="E1510" s="5">
        <v>0</v>
      </c>
      <c r="H1510">
        <v>6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45">
      <c r="A1511" s="1">
        <v>44485.916666666664</v>
      </c>
      <c r="B1511">
        <v>820.6</v>
      </c>
      <c r="C1511">
        <v>32</v>
      </c>
      <c r="D1511">
        <v>1739</v>
      </c>
      <c r="E1511" s="5">
        <v>0</v>
      </c>
      <c r="H1511">
        <v>6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45">
      <c r="A1512" s="1">
        <v>44485.958333333336</v>
      </c>
      <c r="B1512">
        <v>821.2</v>
      </c>
      <c r="C1512">
        <v>34.799999999999997</v>
      </c>
      <c r="D1512">
        <v>1733</v>
      </c>
      <c r="E1512" s="5">
        <v>3</v>
      </c>
      <c r="H1512">
        <v>3</v>
      </c>
      <c r="I1512">
        <v>3</v>
      </c>
      <c r="J1512">
        <v>0</v>
      </c>
      <c r="K1512">
        <v>0</v>
      </c>
      <c r="L1512">
        <v>0</v>
      </c>
      <c r="M1512">
        <v>0</v>
      </c>
    </row>
    <row r="1513" spans="1:13" x14ac:dyDescent="0.45">
      <c r="A1513" s="1">
        <v>44486</v>
      </c>
      <c r="B1513">
        <v>821.1</v>
      </c>
      <c r="C1513">
        <v>35.1</v>
      </c>
      <c r="D1513">
        <v>1734</v>
      </c>
      <c r="E1513" s="5">
        <v>2</v>
      </c>
      <c r="H1513">
        <v>4</v>
      </c>
      <c r="I1513">
        <v>2</v>
      </c>
      <c r="J1513">
        <v>0</v>
      </c>
      <c r="K1513">
        <v>0</v>
      </c>
      <c r="L1513">
        <v>0</v>
      </c>
      <c r="M1513">
        <v>0</v>
      </c>
    </row>
    <row r="1514" spans="1:13" x14ac:dyDescent="0.45">
      <c r="A1514" s="1">
        <v>44486.041666666664</v>
      </c>
      <c r="B1514">
        <v>821</v>
      </c>
      <c r="C1514">
        <v>35.5</v>
      </c>
      <c r="D1514">
        <v>1735</v>
      </c>
      <c r="E1514" s="5">
        <v>2</v>
      </c>
      <c r="H1514">
        <v>4</v>
      </c>
      <c r="I1514">
        <v>2</v>
      </c>
      <c r="J1514">
        <v>0</v>
      </c>
      <c r="K1514">
        <v>0</v>
      </c>
      <c r="L1514">
        <v>0</v>
      </c>
      <c r="M1514">
        <v>0</v>
      </c>
    </row>
    <row r="1515" spans="1:13" x14ac:dyDescent="0.45">
      <c r="A1515" s="1">
        <v>44486.083333333336</v>
      </c>
      <c r="B1515">
        <v>820.6</v>
      </c>
      <c r="C1515">
        <v>35.1</v>
      </c>
      <c r="D1515">
        <v>1739</v>
      </c>
      <c r="E1515" s="5">
        <v>1</v>
      </c>
      <c r="H1515">
        <v>5</v>
      </c>
      <c r="I1515">
        <v>1</v>
      </c>
      <c r="J1515">
        <v>0</v>
      </c>
      <c r="K1515">
        <v>0</v>
      </c>
      <c r="L1515">
        <v>0</v>
      </c>
      <c r="M1515">
        <v>0</v>
      </c>
    </row>
    <row r="1516" spans="1:13" x14ac:dyDescent="0.45">
      <c r="A1516" s="1">
        <v>44486.125</v>
      </c>
      <c r="B1516">
        <v>821</v>
      </c>
      <c r="C1516">
        <v>35.200000000000003</v>
      </c>
      <c r="D1516">
        <v>1735</v>
      </c>
      <c r="E1516" s="5">
        <v>1</v>
      </c>
      <c r="H1516">
        <v>5</v>
      </c>
      <c r="I1516">
        <v>1</v>
      </c>
      <c r="J1516">
        <v>0</v>
      </c>
      <c r="K1516">
        <v>0</v>
      </c>
      <c r="L1516">
        <v>0</v>
      </c>
      <c r="M1516">
        <v>0</v>
      </c>
    </row>
    <row r="1517" spans="1:13" x14ac:dyDescent="0.45">
      <c r="A1517" s="1">
        <v>44486.166666666664</v>
      </c>
      <c r="B1517">
        <v>819.8</v>
      </c>
      <c r="C1517">
        <v>35.6</v>
      </c>
      <c r="D1517">
        <v>1747</v>
      </c>
      <c r="E1517" s="5">
        <v>3</v>
      </c>
      <c r="H1517">
        <v>3</v>
      </c>
      <c r="I1517">
        <v>3</v>
      </c>
      <c r="J1517">
        <v>0</v>
      </c>
      <c r="K1517">
        <v>0</v>
      </c>
      <c r="L1517">
        <v>0</v>
      </c>
      <c r="M1517">
        <v>0</v>
      </c>
    </row>
    <row r="1518" spans="1:13" x14ac:dyDescent="0.45">
      <c r="A1518" s="1">
        <v>44486.208333333336</v>
      </c>
      <c r="B1518">
        <v>818.6</v>
      </c>
      <c r="C1518">
        <v>35.700000000000003</v>
      </c>
      <c r="D1518">
        <v>1759</v>
      </c>
      <c r="E1518" s="5">
        <v>1</v>
      </c>
      <c r="H1518">
        <v>5</v>
      </c>
      <c r="I1518">
        <v>1</v>
      </c>
      <c r="J1518">
        <v>0</v>
      </c>
      <c r="K1518">
        <v>0</v>
      </c>
      <c r="L1518">
        <v>0</v>
      </c>
      <c r="M1518">
        <v>0</v>
      </c>
    </row>
    <row r="1519" spans="1:13" x14ac:dyDescent="0.45">
      <c r="A1519" s="1">
        <v>44486.25</v>
      </c>
      <c r="B1519">
        <v>818</v>
      </c>
      <c r="C1519">
        <v>35.6</v>
      </c>
      <c r="D1519">
        <v>1765</v>
      </c>
      <c r="E1519" s="5">
        <v>2</v>
      </c>
      <c r="H1519">
        <v>4</v>
      </c>
      <c r="I1519">
        <v>2</v>
      </c>
      <c r="J1519">
        <v>0</v>
      </c>
      <c r="K1519">
        <v>0</v>
      </c>
      <c r="L1519">
        <v>0</v>
      </c>
      <c r="M1519">
        <v>0</v>
      </c>
    </row>
    <row r="1520" spans="1:13" x14ac:dyDescent="0.45">
      <c r="A1520" s="1">
        <v>44486.291666666664</v>
      </c>
      <c r="B1520">
        <v>817.5</v>
      </c>
      <c r="C1520">
        <v>35.799999999999997</v>
      </c>
      <c r="D1520">
        <v>1770</v>
      </c>
      <c r="E1520" s="5">
        <v>3</v>
      </c>
      <c r="H1520">
        <v>4</v>
      </c>
      <c r="I1520">
        <v>1</v>
      </c>
      <c r="J1520">
        <v>1</v>
      </c>
      <c r="K1520">
        <v>0</v>
      </c>
      <c r="L1520">
        <v>0</v>
      </c>
      <c r="M1520">
        <v>0</v>
      </c>
    </row>
    <row r="1521" spans="1:13" x14ac:dyDescent="0.45">
      <c r="A1521" s="1">
        <v>44486.333333333336</v>
      </c>
      <c r="B1521">
        <v>817.4</v>
      </c>
      <c r="C1521">
        <v>35.700000000000003</v>
      </c>
      <c r="D1521">
        <v>1771</v>
      </c>
      <c r="E1521" s="5">
        <v>1</v>
      </c>
      <c r="H1521">
        <v>5</v>
      </c>
      <c r="I1521">
        <v>1</v>
      </c>
      <c r="J1521">
        <v>0</v>
      </c>
      <c r="K1521">
        <v>0</v>
      </c>
      <c r="L1521">
        <v>0</v>
      </c>
      <c r="M1521">
        <v>0</v>
      </c>
    </row>
    <row r="1522" spans="1:13" x14ac:dyDescent="0.45">
      <c r="A1522" s="1">
        <v>44486.375</v>
      </c>
      <c r="B1522">
        <v>817.7</v>
      </c>
      <c r="C1522">
        <v>35.4</v>
      </c>
      <c r="D1522">
        <v>1768</v>
      </c>
      <c r="E1522" s="5">
        <v>0</v>
      </c>
      <c r="H1522">
        <v>6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45">
      <c r="A1523" s="1">
        <v>44486.416666666664</v>
      </c>
      <c r="B1523">
        <v>817.4</v>
      </c>
      <c r="C1523">
        <v>34.700000000000003</v>
      </c>
      <c r="D1523">
        <v>1771</v>
      </c>
      <c r="E1523" s="5">
        <v>1</v>
      </c>
      <c r="H1523">
        <v>5</v>
      </c>
      <c r="I1523">
        <v>1</v>
      </c>
      <c r="J1523">
        <v>0</v>
      </c>
      <c r="K1523">
        <v>0</v>
      </c>
      <c r="L1523">
        <v>0</v>
      </c>
      <c r="M1523">
        <v>0</v>
      </c>
    </row>
    <row r="1524" spans="1:13" x14ac:dyDescent="0.45">
      <c r="A1524" s="1">
        <v>44486.458333333336</v>
      </c>
      <c r="B1524">
        <v>816.9</v>
      </c>
      <c r="C1524">
        <v>31.9</v>
      </c>
      <c r="D1524">
        <v>1776</v>
      </c>
      <c r="E1524" s="5">
        <v>0</v>
      </c>
      <c r="H1524">
        <v>6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45">
      <c r="A1525" s="1">
        <v>44486.5</v>
      </c>
      <c r="B1525">
        <v>817.5</v>
      </c>
      <c r="C1525">
        <v>31.8</v>
      </c>
      <c r="D1525">
        <v>1770</v>
      </c>
      <c r="E1525" s="5">
        <v>0</v>
      </c>
      <c r="H1525">
        <v>6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45">
      <c r="A1526" s="1">
        <v>44486.541666666664</v>
      </c>
      <c r="B1526">
        <v>818.2</v>
      </c>
      <c r="C1526">
        <v>31.4</v>
      </c>
      <c r="D1526">
        <v>1763</v>
      </c>
      <c r="E1526" s="5">
        <v>0</v>
      </c>
      <c r="H1526">
        <v>6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45">
      <c r="A1527" s="1">
        <v>44486.583333333336</v>
      </c>
      <c r="B1527">
        <v>818.1</v>
      </c>
      <c r="C1527">
        <v>31.6</v>
      </c>
      <c r="D1527">
        <v>1764</v>
      </c>
      <c r="E1527" s="5">
        <v>0</v>
      </c>
      <c r="H1527">
        <v>6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45">
      <c r="A1528" s="1">
        <v>44486.625</v>
      </c>
      <c r="B1528">
        <v>817.8</v>
      </c>
      <c r="C1528">
        <v>31.6</v>
      </c>
      <c r="D1528">
        <v>1767</v>
      </c>
      <c r="E1528" s="5">
        <v>0</v>
      </c>
      <c r="H1528">
        <v>6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45">
      <c r="A1529" s="1">
        <v>44486.666666666664</v>
      </c>
      <c r="B1529">
        <v>817.6</v>
      </c>
      <c r="C1529">
        <v>31.4</v>
      </c>
      <c r="D1529">
        <v>1769</v>
      </c>
      <c r="E1529" s="5">
        <v>0</v>
      </c>
      <c r="H1529">
        <v>6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45">
      <c r="A1530" s="1">
        <v>44486.708333333336</v>
      </c>
      <c r="B1530">
        <v>817.1</v>
      </c>
      <c r="C1530">
        <v>31.5</v>
      </c>
      <c r="D1530">
        <v>1774</v>
      </c>
      <c r="E1530" s="5">
        <v>0</v>
      </c>
      <c r="H1530">
        <v>6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45">
      <c r="A1531" s="1">
        <v>44486.75</v>
      </c>
      <c r="B1531">
        <v>816.6</v>
      </c>
      <c r="C1531">
        <v>31.2</v>
      </c>
      <c r="D1531">
        <v>1778</v>
      </c>
      <c r="E1531" s="5">
        <v>0</v>
      </c>
      <c r="H1531">
        <v>6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45">
      <c r="A1532" s="1">
        <v>44486.791666666664</v>
      </c>
      <c r="B1532">
        <v>816.8</v>
      </c>
      <c r="C1532">
        <v>31.4</v>
      </c>
      <c r="D1532">
        <v>1776</v>
      </c>
      <c r="E1532" s="5">
        <v>0</v>
      </c>
      <c r="H1532">
        <v>6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45">
      <c r="A1533" s="1">
        <v>44486.833333333336</v>
      </c>
      <c r="B1533">
        <v>815.9</v>
      </c>
      <c r="C1533">
        <v>31.2</v>
      </c>
      <c r="D1533">
        <v>1785</v>
      </c>
      <c r="E1533" s="5">
        <v>0</v>
      </c>
      <c r="H1533">
        <v>6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45">
      <c r="A1534" s="1">
        <v>44486.875</v>
      </c>
      <c r="B1534">
        <v>816</v>
      </c>
      <c r="C1534">
        <v>31.3</v>
      </c>
      <c r="D1534">
        <v>1785</v>
      </c>
      <c r="E1534" s="5">
        <v>0</v>
      </c>
      <c r="H1534">
        <v>6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45">
      <c r="A1535" s="1">
        <v>44486.916666666664</v>
      </c>
      <c r="B1535">
        <v>816.3</v>
      </c>
      <c r="C1535">
        <v>32.4</v>
      </c>
      <c r="D1535">
        <v>1782</v>
      </c>
      <c r="E1535" s="5">
        <v>0</v>
      </c>
      <c r="H1535">
        <v>6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45">
      <c r="A1536" s="1">
        <v>44486.958333333336</v>
      </c>
      <c r="B1536">
        <v>817.3</v>
      </c>
      <c r="C1536">
        <v>33</v>
      </c>
      <c r="D1536">
        <v>1772</v>
      </c>
      <c r="E1536" s="5">
        <v>1</v>
      </c>
      <c r="H1536">
        <v>5</v>
      </c>
      <c r="I1536">
        <v>1</v>
      </c>
      <c r="J1536">
        <v>0</v>
      </c>
      <c r="K1536">
        <v>0</v>
      </c>
      <c r="L1536">
        <v>0</v>
      </c>
      <c r="M1536">
        <v>0</v>
      </c>
    </row>
    <row r="1537" spans="1:13" x14ac:dyDescent="0.45">
      <c r="A1537" s="1">
        <v>44487</v>
      </c>
      <c r="B1537">
        <v>818.2</v>
      </c>
      <c r="C1537">
        <v>34.9</v>
      </c>
      <c r="D1537">
        <v>1763</v>
      </c>
      <c r="E1537" s="5">
        <v>2</v>
      </c>
      <c r="H1537">
        <v>4</v>
      </c>
      <c r="I1537">
        <v>2</v>
      </c>
      <c r="J1537">
        <v>0</v>
      </c>
      <c r="K1537">
        <v>0</v>
      </c>
      <c r="L1537">
        <v>0</v>
      </c>
      <c r="M1537">
        <v>0</v>
      </c>
    </row>
    <row r="1538" spans="1:13" x14ac:dyDescent="0.45">
      <c r="A1538" s="1">
        <v>44487.041666666664</v>
      </c>
      <c r="B1538">
        <v>817.9</v>
      </c>
      <c r="C1538">
        <v>35.299999999999997</v>
      </c>
      <c r="D1538">
        <v>1766</v>
      </c>
      <c r="E1538" s="5">
        <v>0</v>
      </c>
      <c r="H1538">
        <v>6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45">
      <c r="A1539" s="1">
        <v>44487.083333333336</v>
      </c>
      <c r="B1539">
        <v>818.1</v>
      </c>
      <c r="C1539">
        <v>34.5</v>
      </c>
      <c r="D1539">
        <v>1764</v>
      </c>
      <c r="E1539" s="5">
        <v>1</v>
      </c>
      <c r="H1539">
        <v>5</v>
      </c>
      <c r="I1539">
        <v>1</v>
      </c>
      <c r="J1539">
        <v>0</v>
      </c>
      <c r="K1539">
        <v>0</v>
      </c>
      <c r="L1539">
        <v>0</v>
      </c>
      <c r="M1539">
        <v>0</v>
      </c>
    </row>
    <row r="1540" spans="1:13" x14ac:dyDescent="0.45">
      <c r="A1540" s="1">
        <v>44487.125</v>
      </c>
      <c r="B1540">
        <v>819</v>
      </c>
      <c r="C1540">
        <v>36.4</v>
      </c>
      <c r="D1540">
        <v>1755</v>
      </c>
      <c r="E1540" s="5">
        <v>1</v>
      </c>
      <c r="H1540">
        <v>5</v>
      </c>
      <c r="I1540">
        <v>1</v>
      </c>
      <c r="J1540">
        <v>0</v>
      </c>
      <c r="K1540">
        <v>0</v>
      </c>
      <c r="L1540">
        <v>0</v>
      </c>
      <c r="M1540">
        <v>0</v>
      </c>
    </row>
    <row r="1541" spans="1:13" x14ac:dyDescent="0.45">
      <c r="A1541" s="1">
        <v>44487.166666666664</v>
      </c>
      <c r="B1541">
        <v>818.2</v>
      </c>
      <c r="C1541">
        <v>37.299999999999997</v>
      </c>
      <c r="D1541">
        <v>1763</v>
      </c>
      <c r="E1541" s="5">
        <v>0</v>
      </c>
      <c r="H1541">
        <v>6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45">
      <c r="A1542" s="1">
        <v>44487.208333333336</v>
      </c>
      <c r="B1542">
        <v>817.5</v>
      </c>
      <c r="C1542">
        <v>40.200000000000003</v>
      </c>
      <c r="D1542">
        <v>1770</v>
      </c>
      <c r="E1542" s="5">
        <v>2</v>
      </c>
      <c r="H1542">
        <v>4</v>
      </c>
      <c r="I1542">
        <v>2</v>
      </c>
      <c r="J1542">
        <v>0</v>
      </c>
      <c r="K1542">
        <v>0</v>
      </c>
      <c r="L1542">
        <v>0</v>
      </c>
      <c r="M1542">
        <v>0</v>
      </c>
    </row>
    <row r="1543" spans="1:13" x14ac:dyDescent="0.45">
      <c r="A1543" s="1">
        <v>44487.25</v>
      </c>
      <c r="B1543">
        <v>816.3</v>
      </c>
      <c r="C1543">
        <v>38.6</v>
      </c>
      <c r="D1543">
        <v>1781</v>
      </c>
      <c r="E1543" s="5">
        <v>5</v>
      </c>
      <c r="H1543">
        <v>3</v>
      </c>
      <c r="I1543">
        <v>1</v>
      </c>
      <c r="J1543">
        <v>2</v>
      </c>
      <c r="K1543">
        <v>0</v>
      </c>
      <c r="L1543">
        <v>0</v>
      </c>
      <c r="M1543">
        <v>0</v>
      </c>
    </row>
    <row r="1544" spans="1:13" x14ac:dyDescent="0.45">
      <c r="A1544" s="1">
        <v>44487.291666666664</v>
      </c>
      <c r="B1544">
        <v>815.8</v>
      </c>
      <c r="C1544">
        <v>37.299999999999997</v>
      </c>
      <c r="D1544">
        <v>1787</v>
      </c>
      <c r="E1544" s="5">
        <v>4</v>
      </c>
      <c r="H1544">
        <v>2</v>
      </c>
      <c r="I1544">
        <v>4</v>
      </c>
      <c r="J1544">
        <v>0</v>
      </c>
      <c r="K1544">
        <v>0</v>
      </c>
      <c r="L1544">
        <v>0</v>
      </c>
      <c r="M1544">
        <v>0</v>
      </c>
    </row>
    <row r="1545" spans="1:13" x14ac:dyDescent="0.45">
      <c r="A1545" s="1">
        <v>44487.333333333336</v>
      </c>
      <c r="B1545">
        <v>815.6</v>
      </c>
      <c r="C1545">
        <v>37.5</v>
      </c>
      <c r="D1545">
        <v>1788</v>
      </c>
      <c r="E1545" s="5">
        <v>2</v>
      </c>
      <c r="H1545">
        <v>4</v>
      </c>
      <c r="I1545">
        <v>2</v>
      </c>
      <c r="J1545">
        <v>0</v>
      </c>
      <c r="K1545">
        <v>0</v>
      </c>
      <c r="L1545">
        <v>0</v>
      </c>
      <c r="M1545">
        <v>0</v>
      </c>
    </row>
    <row r="1546" spans="1:13" x14ac:dyDescent="0.45">
      <c r="A1546" s="1">
        <v>44487.375</v>
      </c>
      <c r="B1546">
        <v>814.7</v>
      </c>
      <c r="C1546">
        <v>36.799999999999997</v>
      </c>
      <c r="D1546">
        <v>1798</v>
      </c>
      <c r="E1546" s="5">
        <v>2</v>
      </c>
      <c r="H1546">
        <v>4</v>
      </c>
      <c r="I1546">
        <v>2</v>
      </c>
      <c r="J1546">
        <v>0</v>
      </c>
      <c r="K1546">
        <v>0</v>
      </c>
      <c r="L1546">
        <v>0</v>
      </c>
      <c r="M1546">
        <v>0</v>
      </c>
    </row>
    <row r="1547" spans="1:13" x14ac:dyDescent="0.45">
      <c r="A1547" s="1">
        <v>44487.416666666664</v>
      </c>
      <c r="B1547">
        <v>815.1</v>
      </c>
      <c r="C1547">
        <v>35.700000000000003</v>
      </c>
      <c r="D1547">
        <v>1793</v>
      </c>
      <c r="E1547" s="5">
        <v>0</v>
      </c>
      <c r="H1547">
        <v>6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45">
      <c r="A1548" s="1">
        <v>44487.458333333336</v>
      </c>
      <c r="B1548">
        <v>815.6</v>
      </c>
      <c r="C1548">
        <v>32.200000000000003</v>
      </c>
      <c r="D1548">
        <v>1788</v>
      </c>
      <c r="E1548" s="5">
        <v>0</v>
      </c>
      <c r="H1548">
        <v>6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 x14ac:dyDescent="0.45">
      <c r="A1549" s="1">
        <v>44487.5</v>
      </c>
      <c r="B1549">
        <v>816.3</v>
      </c>
      <c r="C1549">
        <v>32</v>
      </c>
      <c r="D1549">
        <v>1782</v>
      </c>
      <c r="E1549" s="5">
        <v>0</v>
      </c>
      <c r="H1549">
        <v>6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45">
      <c r="A1550" s="1">
        <v>44487.541666666664</v>
      </c>
      <c r="B1550">
        <v>816.8</v>
      </c>
      <c r="C1550">
        <v>32</v>
      </c>
      <c r="D1550">
        <v>1776</v>
      </c>
      <c r="E1550" s="5">
        <v>0</v>
      </c>
      <c r="H1550">
        <v>6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45">
      <c r="A1551" s="1">
        <v>44487.583333333336</v>
      </c>
      <c r="B1551">
        <v>817</v>
      </c>
      <c r="C1551">
        <v>32.299999999999997</v>
      </c>
      <c r="D1551">
        <v>1774</v>
      </c>
      <c r="E1551" s="5">
        <v>0</v>
      </c>
      <c r="H1551">
        <v>6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45">
      <c r="A1552" s="1">
        <v>44487.625</v>
      </c>
      <c r="B1552">
        <v>817.3</v>
      </c>
      <c r="C1552">
        <v>32.4</v>
      </c>
      <c r="D1552">
        <v>1771</v>
      </c>
      <c r="E1552" s="5">
        <v>0</v>
      </c>
      <c r="H1552">
        <v>6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 x14ac:dyDescent="0.45">
      <c r="A1553" s="1">
        <v>44487.666666666664</v>
      </c>
      <c r="B1553">
        <v>817.4</v>
      </c>
      <c r="C1553">
        <v>32.200000000000003</v>
      </c>
      <c r="D1553">
        <v>1771</v>
      </c>
      <c r="E1553" s="5">
        <v>0</v>
      </c>
      <c r="H1553">
        <v>6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45">
      <c r="A1554" s="1">
        <v>44487.708333333336</v>
      </c>
      <c r="B1554">
        <v>816.4</v>
      </c>
      <c r="C1554">
        <v>32.1</v>
      </c>
      <c r="D1554">
        <v>1780</v>
      </c>
      <c r="E1554" s="5">
        <v>0</v>
      </c>
      <c r="H1554">
        <v>6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45">
      <c r="A1555" s="1">
        <v>44487.75</v>
      </c>
      <c r="B1555">
        <v>816.9</v>
      </c>
      <c r="C1555">
        <v>32.1</v>
      </c>
      <c r="D1555">
        <v>1776</v>
      </c>
      <c r="E1555" s="5">
        <v>0</v>
      </c>
      <c r="H1555">
        <v>6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45">
      <c r="A1556" s="1">
        <v>44487.791666666664</v>
      </c>
      <c r="B1556">
        <v>816.5</v>
      </c>
      <c r="C1556">
        <v>31.6</v>
      </c>
      <c r="D1556">
        <v>1779</v>
      </c>
      <c r="E1556" s="5">
        <v>0</v>
      </c>
      <c r="H1556">
        <v>6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45">
      <c r="A1557" s="1">
        <v>44487.833333333336</v>
      </c>
      <c r="B1557">
        <v>815</v>
      </c>
      <c r="C1557">
        <v>31.5</v>
      </c>
      <c r="D1557">
        <v>1795</v>
      </c>
      <c r="E1557" s="5">
        <v>0</v>
      </c>
      <c r="H1557">
        <v>6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45">
      <c r="A1558" s="1">
        <v>44487.875</v>
      </c>
      <c r="B1558">
        <v>815.1</v>
      </c>
      <c r="C1558">
        <v>32</v>
      </c>
      <c r="D1558">
        <v>1794</v>
      </c>
      <c r="E1558" s="5">
        <v>0</v>
      </c>
      <c r="H1558">
        <v>6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45">
      <c r="A1559" s="1">
        <v>44487.916666666664</v>
      </c>
      <c r="B1559">
        <v>815.5</v>
      </c>
      <c r="C1559">
        <v>32.6</v>
      </c>
      <c r="D1559">
        <v>1790</v>
      </c>
      <c r="E1559" s="5">
        <v>0</v>
      </c>
      <c r="H1559">
        <v>6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45">
      <c r="A1560" s="1">
        <v>44487.958333333336</v>
      </c>
      <c r="B1560">
        <v>814.9</v>
      </c>
      <c r="C1560">
        <v>34.9</v>
      </c>
      <c r="D1560">
        <v>1796</v>
      </c>
      <c r="E1560" s="5">
        <v>1</v>
      </c>
      <c r="H1560">
        <v>5</v>
      </c>
      <c r="I1560">
        <v>1</v>
      </c>
      <c r="J1560">
        <v>0</v>
      </c>
      <c r="K1560">
        <v>0</v>
      </c>
      <c r="L1560">
        <v>0</v>
      </c>
      <c r="M1560">
        <v>0</v>
      </c>
    </row>
    <row r="1561" spans="1:13" x14ac:dyDescent="0.45">
      <c r="A1561" s="1">
        <v>44488</v>
      </c>
      <c r="B1561">
        <v>814.9</v>
      </c>
      <c r="C1561">
        <v>35.4</v>
      </c>
      <c r="D1561">
        <v>1796</v>
      </c>
      <c r="E1561" s="5">
        <v>3</v>
      </c>
      <c r="H1561">
        <v>3</v>
      </c>
      <c r="I1561">
        <v>3</v>
      </c>
      <c r="J1561">
        <v>0</v>
      </c>
      <c r="K1561">
        <v>0</v>
      </c>
      <c r="L1561">
        <v>0</v>
      </c>
      <c r="M1561">
        <v>0</v>
      </c>
    </row>
    <row r="1562" spans="1:13" x14ac:dyDescent="0.45">
      <c r="A1562" s="1">
        <v>44488.041666666664</v>
      </c>
      <c r="B1562">
        <v>815.6</v>
      </c>
      <c r="C1562">
        <v>35.799999999999997</v>
      </c>
      <c r="D1562">
        <v>1789</v>
      </c>
      <c r="E1562" s="5">
        <v>1</v>
      </c>
      <c r="H1562">
        <v>5</v>
      </c>
      <c r="I1562">
        <v>1</v>
      </c>
      <c r="J1562">
        <v>0</v>
      </c>
      <c r="K1562">
        <v>0</v>
      </c>
      <c r="L1562">
        <v>0</v>
      </c>
      <c r="M1562">
        <v>0</v>
      </c>
    </row>
    <row r="1563" spans="1:13" x14ac:dyDescent="0.45">
      <c r="A1563" s="1">
        <v>44488.083333333336</v>
      </c>
      <c r="B1563">
        <v>815.6</v>
      </c>
      <c r="C1563">
        <v>34.6</v>
      </c>
      <c r="D1563">
        <v>1789</v>
      </c>
      <c r="E1563" s="5">
        <v>2</v>
      </c>
      <c r="H1563">
        <v>4</v>
      </c>
      <c r="I1563">
        <v>2</v>
      </c>
      <c r="J1563">
        <v>0</v>
      </c>
      <c r="K1563">
        <v>0</v>
      </c>
      <c r="L1563">
        <v>0</v>
      </c>
      <c r="M1563">
        <v>0</v>
      </c>
    </row>
    <row r="1564" spans="1:13" x14ac:dyDescent="0.45">
      <c r="A1564" s="1">
        <v>44488.125</v>
      </c>
      <c r="B1564">
        <v>815</v>
      </c>
      <c r="C1564">
        <v>35.299999999999997</v>
      </c>
      <c r="D1564">
        <v>1795</v>
      </c>
      <c r="E1564" s="5">
        <v>3</v>
      </c>
      <c r="H1564">
        <v>3</v>
      </c>
      <c r="I1564">
        <v>3</v>
      </c>
      <c r="J1564">
        <v>0</v>
      </c>
      <c r="K1564">
        <v>0</v>
      </c>
      <c r="L1564">
        <v>0</v>
      </c>
      <c r="M1564">
        <v>0</v>
      </c>
    </row>
    <row r="1565" spans="1:13" x14ac:dyDescent="0.45">
      <c r="A1565" s="1">
        <v>44488.166666666664</v>
      </c>
      <c r="B1565">
        <v>814.8</v>
      </c>
      <c r="C1565">
        <v>35.5</v>
      </c>
      <c r="D1565">
        <v>1797</v>
      </c>
      <c r="E1565" s="5">
        <v>1</v>
      </c>
      <c r="H1565">
        <v>5</v>
      </c>
      <c r="I1565">
        <v>1</v>
      </c>
      <c r="J1565">
        <v>0</v>
      </c>
      <c r="K1565">
        <v>0</v>
      </c>
      <c r="L1565">
        <v>0</v>
      </c>
      <c r="M1565">
        <v>0</v>
      </c>
    </row>
    <row r="1566" spans="1:13" x14ac:dyDescent="0.45">
      <c r="A1566" s="1">
        <v>44488.208333333336</v>
      </c>
      <c r="B1566">
        <v>814.2</v>
      </c>
      <c r="C1566">
        <v>34.9</v>
      </c>
      <c r="D1566">
        <v>1803</v>
      </c>
      <c r="E1566" s="5">
        <v>2</v>
      </c>
      <c r="H1566">
        <v>4</v>
      </c>
      <c r="I1566">
        <v>2</v>
      </c>
      <c r="J1566">
        <v>0</v>
      </c>
      <c r="K1566">
        <v>0</v>
      </c>
      <c r="L1566">
        <v>0</v>
      </c>
      <c r="M1566">
        <v>0</v>
      </c>
    </row>
    <row r="1567" spans="1:13" x14ac:dyDescent="0.45">
      <c r="A1567" s="1">
        <v>44488.25</v>
      </c>
      <c r="B1567">
        <v>813.8</v>
      </c>
      <c r="C1567">
        <v>35.6</v>
      </c>
      <c r="D1567">
        <v>1806</v>
      </c>
      <c r="E1567" s="5">
        <v>3</v>
      </c>
      <c r="H1567">
        <v>4</v>
      </c>
      <c r="I1567">
        <v>1</v>
      </c>
      <c r="J1567">
        <v>1</v>
      </c>
      <c r="K1567">
        <v>0</v>
      </c>
      <c r="L1567">
        <v>0</v>
      </c>
      <c r="M1567">
        <v>0</v>
      </c>
    </row>
    <row r="1568" spans="1:13" x14ac:dyDescent="0.45">
      <c r="A1568" s="1">
        <v>44488.291666666664</v>
      </c>
      <c r="B1568">
        <v>813.5</v>
      </c>
      <c r="C1568">
        <v>35.700000000000003</v>
      </c>
      <c r="D1568">
        <v>1809</v>
      </c>
      <c r="E1568" s="5">
        <v>2</v>
      </c>
      <c r="H1568">
        <v>4</v>
      </c>
      <c r="I1568">
        <v>2</v>
      </c>
      <c r="J1568">
        <v>0</v>
      </c>
      <c r="K1568">
        <v>0</v>
      </c>
      <c r="L1568">
        <v>0</v>
      </c>
      <c r="M1568">
        <v>0</v>
      </c>
    </row>
    <row r="1569" spans="1:13" x14ac:dyDescent="0.45">
      <c r="A1569" s="1">
        <v>44488.333333333336</v>
      </c>
      <c r="B1569">
        <v>813.7</v>
      </c>
      <c r="C1569">
        <v>35.700000000000003</v>
      </c>
      <c r="D1569">
        <v>1808</v>
      </c>
      <c r="E1569" s="5">
        <v>1</v>
      </c>
      <c r="H1569">
        <v>5</v>
      </c>
      <c r="I1569">
        <v>1</v>
      </c>
      <c r="J1569">
        <v>0</v>
      </c>
      <c r="K1569">
        <v>0</v>
      </c>
      <c r="L1569">
        <v>0</v>
      </c>
      <c r="M1569">
        <v>0</v>
      </c>
    </row>
    <row r="1570" spans="1:13" x14ac:dyDescent="0.45">
      <c r="A1570" s="1">
        <v>44488.375</v>
      </c>
      <c r="B1570">
        <v>813.6</v>
      </c>
      <c r="C1570">
        <v>35</v>
      </c>
      <c r="D1570">
        <v>1808</v>
      </c>
      <c r="E1570" s="5">
        <v>5</v>
      </c>
      <c r="H1570">
        <v>3</v>
      </c>
      <c r="I1570">
        <v>1</v>
      </c>
      <c r="J1570">
        <v>2</v>
      </c>
      <c r="K1570">
        <v>0</v>
      </c>
      <c r="L1570">
        <v>0</v>
      </c>
      <c r="M1570">
        <v>0</v>
      </c>
    </row>
    <row r="1571" spans="1:13" x14ac:dyDescent="0.45">
      <c r="A1571" s="1">
        <v>44488.416666666664</v>
      </c>
      <c r="B1571">
        <v>813.7</v>
      </c>
      <c r="C1571">
        <v>35.299999999999997</v>
      </c>
      <c r="D1571">
        <v>1807</v>
      </c>
      <c r="E1571" s="5">
        <v>2</v>
      </c>
      <c r="H1571">
        <v>4</v>
      </c>
      <c r="I1571">
        <v>2</v>
      </c>
      <c r="J1571">
        <v>0</v>
      </c>
      <c r="K1571">
        <v>0</v>
      </c>
      <c r="L1571">
        <v>0</v>
      </c>
      <c r="M1571">
        <v>0</v>
      </c>
    </row>
    <row r="1572" spans="1:13" x14ac:dyDescent="0.45">
      <c r="A1572" s="1">
        <v>44488.458333333336</v>
      </c>
      <c r="B1572">
        <v>815.2</v>
      </c>
      <c r="C1572">
        <v>32.4</v>
      </c>
      <c r="D1572">
        <v>1793</v>
      </c>
      <c r="E1572" s="5">
        <v>0</v>
      </c>
      <c r="H1572">
        <v>6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45">
      <c r="A1573" s="1">
        <v>44488.5</v>
      </c>
      <c r="B1573">
        <v>815.9</v>
      </c>
      <c r="C1573">
        <v>30.2</v>
      </c>
      <c r="D1573">
        <v>1785</v>
      </c>
      <c r="E1573" s="5">
        <v>0</v>
      </c>
      <c r="H1573">
        <v>6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45">
      <c r="A1574" s="1">
        <v>44488.541666666664</v>
      </c>
      <c r="B1574">
        <v>817</v>
      </c>
      <c r="C1574">
        <v>31.4</v>
      </c>
      <c r="D1574">
        <v>1775</v>
      </c>
      <c r="E1574" s="5">
        <v>0</v>
      </c>
      <c r="H1574">
        <v>6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45">
      <c r="A1575" s="1">
        <v>44488.583333333336</v>
      </c>
      <c r="B1575">
        <v>816.7</v>
      </c>
      <c r="C1575">
        <v>30.4</v>
      </c>
      <c r="D1575">
        <v>1778</v>
      </c>
      <c r="E1575" s="5">
        <v>0</v>
      </c>
      <c r="H1575">
        <v>6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45">
      <c r="A1576" s="1">
        <v>44488.625</v>
      </c>
      <c r="B1576">
        <v>816.8</v>
      </c>
      <c r="C1576">
        <v>31.2</v>
      </c>
      <c r="D1576">
        <v>1777</v>
      </c>
      <c r="E1576" s="5">
        <v>0</v>
      </c>
      <c r="H1576">
        <v>6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45">
      <c r="A1577" s="1">
        <v>44488.666666666664</v>
      </c>
      <c r="B1577">
        <v>817</v>
      </c>
      <c r="C1577">
        <v>31.3</v>
      </c>
      <c r="D1577">
        <v>1775</v>
      </c>
      <c r="E1577" s="5">
        <v>0</v>
      </c>
      <c r="H1577">
        <v>6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45">
      <c r="A1578" s="1">
        <v>44488.708333333336</v>
      </c>
      <c r="B1578">
        <v>816.6</v>
      </c>
      <c r="C1578">
        <v>31.2</v>
      </c>
      <c r="D1578">
        <v>1779</v>
      </c>
      <c r="E1578" s="5">
        <v>0</v>
      </c>
      <c r="H1578">
        <v>6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45">
      <c r="A1579" s="1">
        <v>44488.75</v>
      </c>
      <c r="B1579">
        <v>816.6</v>
      </c>
      <c r="C1579">
        <v>31</v>
      </c>
      <c r="D1579">
        <v>1779</v>
      </c>
      <c r="E1579" s="5">
        <v>0</v>
      </c>
      <c r="H1579">
        <v>6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45">
      <c r="A1580" s="1">
        <v>44488.791666666664</v>
      </c>
      <c r="B1580">
        <v>816.5</v>
      </c>
      <c r="C1580">
        <v>30.7</v>
      </c>
      <c r="D1580">
        <v>1780</v>
      </c>
      <c r="E1580" s="5">
        <v>0</v>
      </c>
      <c r="H1580">
        <v>6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45">
      <c r="A1581" s="1">
        <v>44488.833333333336</v>
      </c>
      <c r="B1581">
        <v>816.4</v>
      </c>
      <c r="C1581">
        <v>30.9</v>
      </c>
      <c r="D1581">
        <v>1781</v>
      </c>
      <c r="E1581" s="5">
        <v>0</v>
      </c>
      <c r="H1581">
        <v>6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45">
      <c r="A1582" s="1">
        <v>44488.875</v>
      </c>
      <c r="B1582">
        <v>815.7</v>
      </c>
      <c r="C1582">
        <v>31.4</v>
      </c>
      <c r="D1582">
        <v>1788</v>
      </c>
      <c r="E1582" s="5">
        <v>0</v>
      </c>
      <c r="H1582">
        <v>6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45">
      <c r="A1583" s="1">
        <v>44488.916666666664</v>
      </c>
      <c r="B1583">
        <v>816.3</v>
      </c>
      <c r="C1583">
        <v>32</v>
      </c>
      <c r="D1583">
        <v>1782</v>
      </c>
      <c r="E1583" s="5">
        <v>0</v>
      </c>
      <c r="H1583">
        <v>6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45">
      <c r="A1584" s="1">
        <v>44488.958333333336</v>
      </c>
      <c r="B1584">
        <v>817.4</v>
      </c>
      <c r="C1584">
        <v>34.4</v>
      </c>
      <c r="D1584">
        <v>1771</v>
      </c>
      <c r="E1584" s="5">
        <v>0</v>
      </c>
      <c r="H1584">
        <v>6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45">
      <c r="A1585" s="1">
        <v>44489</v>
      </c>
      <c r="B1585">
        <v>817.3</v>
      </c>
      <c r="C1585">
        <v>34</v>
      </c>
      <c r="D1585">
        <v>1772</v>
      </c>
      <c r="E1585" s="5">
        <v>3</v>
      </c>
      <c r="H1585">
        <v>3</v>
      </c>
      <c r="I1585">
        <v>3</v>
      </c>
      <c r="J1585">
        <v>0</v>
      </c>
      <c r="K1585">
        <v>0</v>
      </c>
      <c r="L1585">
        <v>0</v>
      </c>
      <c r="M1585">
        <v>0</v>
      </c>
    </row>
    <row r="1586" spans="1:13" x14ac:dyDescent="0.45">
      <c r="A1586" s="1">
        <v>44489.041666666664</v>
      </c>
      <c r="B1586">
        <v>818.5</v>
      </c>
      <c r="C1586">
        <v>35</v>
      </c>
      <c r="D1586">
        <v>1760</v>
      </c>
      <c r="E1586" s="5">
        <v>0</v>
      </c>
      <c r="H1586">
        <v>6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45">
      <c r="A1587" s="1">
        <v>44489.083333333336</v>
      </c>
      <c r="B1587">
        <v>818.8</v>
      </c>
      <c r="C1587">
        <v>35.6</v>
      </c>
      <c r="D1587">
        <v>1757</v>
      </c>
      <c r="E1587" s="5">
        <v>1</v>
      </c>
      <c r="H1587">
        <v>5</v>
      </c>
      <c r="I1587">
        <v>1</v>
      </c>
      <c r="J1587">
        <v>0</v>
      </c>
      <c r="K1587">
        <v>0</v>
      </c>
      <c r="L1587">
        <v>0</v>
      </c>
      <c r="M1587">
        <v>0</v>
      </c>
    </row>
    <row r="1588" spans="1:13" x14ac:dyDescent="0.45">
      <c r="A1588" s="1">
        <v>44489.125</v>
      </c>
      <c r="B1588">
        <v>819</v>
      </c>
      <c r="C1588">
        <v>36</v>
      </c>
      <c r="D1588">
        <v>1755</v>
      </c>
      <c r="E1588" s="5">
        <v>1</v>
      </c>
      <c r="H1588">
        <v>5</v>
      </c>
      <c r="I1588">
        <v>1</v>
      </c>
      <c r="J1588">
        <v>0</v>
      </c>
      <c r="K1588">
        <v>0</v>
      </c>
      <c r="L1588">
        <v>0</v>
      </c>
      <c r="M1588">
        <v>0</v>
      </c>
    </row>
    <row r="1589" spans="1:13" x14ac:dyDescent="0.45">
      <c r="A1589" s="1">
        <v>44489.166666666664</v>
      </c>
      <c r="B1589">
        <v>819.1</v>
      </c>
      <c r="C1589">
        <v>36</v>
      </c>
      <c r="D1589">
        <v>1754</v>
      </c>
      <c r="E1589" s="5">
        <v>2</v>
      </c>
      <c r="H1589">
        <v>4</v>
      </c>
      <c r="I1589">
        <v>2</v>
      </c>
      <c r="J1589">
        <v>0</v>
      </c>
      <c r="K1589">
        <v>0</v>
      </c>
      <c r="L1589">
        <v>0</v>
      </c>
      <c r="M1589">
        <v>0</v>
      </c>
    </row>
    <row r="1590" spans="1:13" x14ac:dyDescent="0.45">
      <c r="A1590" s="1">
        <v>44489.208333333336</v>
      </c>
      <c r="B1590">
        <v>818.5</v>
      </c>
      <c r="C1590">
        <v>35.6</v>
      </c>
      <c r="D1590">
        <v>1760</v>
      </c>
      <c r="E1590" s="5">
        <v>1</v>
      </c>
      <c r="H1590">
        <v>5</v>
      </c>
      <c r="I1590">
        <v>1</v>
      </c>
      <c r="J1590">
        <v>0</v>
      </c>
      <c r="K1590">
        <v>0</v>
      </c>
      <c r="L1590">
        <v>0</v>
      </c>
      <c r="M1590">
        <v>0</v>
      </c>
    </row>
    <row r="1591" spans="1:13" x14ac:dyDescent="0.45">
      <c r="A1591" s="1">
        <v>44489.25</v>
      </c>
      <c r="B1591">
        <v>818.5</v>
      </c>
      <c r="C1591">
        <v>34.6</v>
      </c>
      <c r="D1591">
        <v>1760</v>
      </c>
      <c r="E1591" s="5">
        <v>2</v>
      </c>
      <c r="H1591">
        <v>4</v>
      </c>
      <c r="I1591">
        <v>2</v>
      </c>
      <c r="J1591">
        <v>0</v>
      </c>
      <c r="K1591">
        <v>0</v>
      </c>
      <c r="L1591">
        <v>0</v>
      </c>
      <c r="M1591">
        <v>0</v>
      </c>
    </row>
    <row r="1592" spans="1:13" x14ac:dyDescent="0.45">
      <c r="A1592" s="1">
        <v>44489.291666666664</v>
      </c>
      <c r="B1592">
        <v>817.9</v>
      </c>
      <c r="C1592">
        <v>35.6</v>
      </c>
      <c r="D1592">
        <v>1765</v>
      </c>
      <c r="E1592" s="5">
        <v>2</v>
      </c>
      <c r="H1592">
        <v>5</v>
      </c>
      <c r="I1592">
        <v>0</v>
      </c>
      <c r="J1592">
        <v>1</v>
      </c>
      <c r="K1592">
        <v>0</v>
      </c>
      <c r="L1592">
        <v>0</v>
      </c>
      <c r="M1592">
        <v>0</v>
      </c>
    </row>
    <row r="1593" spans="1:13" x14ac:dyDescent="0.45">
      <c r="A1593" s="1">
        <v>44489.333333333336</v>
      </c>
      <c r="B1593">
        <v>818.2</v>
      </c>
      <c r="C1593">
        <v>36.4</v>
      </c>
      <c r="D1593">
        <v>1763</v>
      </c>
      <c r="E1593" s="5">
        <v>1</v>
      </c>
      <c r="H1593">
        <v>5</v>
      </c>
      <c r="I1593">
        <v>1</v>
      </c>
      <c r="J1593">
        <v>0</v>
      </c>
      <c r="K1593">
        <v>0</v>
      </c>
      <c r="L1593">
        <v>0</v>
      </c>
      <c r="M1593">
        <v>0</v>
      </c>
    </row>
    <row r="1594" spans="1:13" x14ac:dyDescent="0.45">
      <c r="A1594" s="1">
        <v>44489.375</v>
      </c>
      <c r="B1594">
        <v>817.4</v>
      </c>
      <c r="C1594">
        <v>35.6</v>
      </c>
      <c r="D1594">
        <v>1771</v>
      </c>
      <c r="E1594" s="5">
        <v>1</v>
      </c>
      <c r="H1594">
        <v>5</v>
      </c>
      <c r="I1594">
        <v>1</v>
      </c>
      <c r="J1594">
        <v>0</v>
      </c>
      <c r="K1594">
        <v>0</v>
      </c>
      <c r="L1594">
        <v>0</v>
      </c>
      <c r="M1594">
        <v>0</v>
      </c>
    </row>
    <row r="1595" spans="1:13" x14ac:dyDescent="0.45">
      <c r="A1595" s="1">
        <v>44489.416666666664</v>
      </c>
      <c r="B1595">
        <v>817.8</v>
      </c>
      <c r="C1595">
        <v>35.299999999999997</v>
      </c>
      <c r="D1595">
        <v>1767</v>
      </c>
      <c r="E1595" s="5">
        <v>1</v>
      </c>
      <c r="H1595">
        <v>5</v>
      </c>
      <c r="I1595">
        <v>1</v>
      </c>
      <c r="J1595">
        <v>0</v>
      </c>
      <c r="K1595">
        <v>0</v>
      </c>
      <c r="L1595">
        <v>0</v>
      </c>
      <c r="M1595">
        <v>0</v>
      </c>
    </row>
    <row r="1596" spans="1:13" x14ac:dyDescent="0.45">
      <c r="A1596" s="1">
        <v>44489.458333333336</v>
      </c>
      <c r="B1596">
        <v>818.3</v>
      </c>
      <c r="C1596">
        <v>32</v>
      </c>
      <c r="D1596">
        <v>1762</v>
      </c>
      <c r="E1596" s="5">
        <v>0</v>
      </c>
      <c r="H1596">
        <v>6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45">
      <c r="A1597" s="1">
        <v>44489.5</v>
      </c>
      <c r="B1597">
        <v>818.9</v>
      </c>
      <c r="C1597">
        <v>31.9</v>
      </c>
      <c r="D1597">
        <v>1756</v>
      </c>
      <c r="E1597" s="5">
        <v>0</v>
      </c>
      <c r="H1597">
        <v>6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45">
      <c r="A1598" s="1">
        <v>44489.541666666664</v>
      </c>
      <c r="B1598">
        <v>818.9</v>
      </c>
      <c r="C1598">
        <v>31.2</v>
      </c>
      <c r="D1598">
        <v>1756</v>
      </c>
      <c r="E1598" s="5">
        <v>0</v>
      </c>
      <c r="H1598">
        <v>6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45">
      <c r="A1599" s="1">
        <v>44489.583333333336</v>
      </c>
      <c r="B1599">
        <v>819.2</v>
      </c>
      <c r="C1599">
        <v>30.5</v>
      </c>
      <c r="D1599">
        <v>1753</v>
      </c>
      <c r="E1599" s="5">
        <v>0</v>
      </c>
      <c r="H1599">
        <v>6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45">
      <c r="A1600" s="1">
        <v>44489.625</v>
      </c>
      <c r="B1600">
        <v>819.8</v>
      </c>
      <c r="C1600">
        <v>31.3</v>
      </c>
      <c r="D1600">
        <v>1747</v>
      </c>
      <c r="E1600" s="5">
        <v>0</v>
      </c>
      <c r="H1600">
        <v>6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45">
      <c r="A1601" s="1">
        <v>44489.666666666664</v>
      </c>
      <c r="B1601">
        <v>819.7</v>
      </c>
      <c r="C1601">
        <v>30.7</v>
      </c>
      <c r="D1601">
        <v>1748</v>
      </c>
      <c r="E1601" s="5">
        <v>0</v>
      </c>
      <c r="H1601">
        <v>6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45">
      <c r="A1602" s="1">
        <v>44489.708333333336</v>
      </c>
      <c r="B1602">
        <v>819.7</v>
      </c>
      <c r="C1602">
        <v>30.9</v>
      </c>
      <c r="D1602">
        <v>1748</v>
      </c>
      <c r="E1602" s="5">
        <v>0</v>
      </c>
      <c r="H1602">
        <v>6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45">
      <c r="A1603" s="1">
        <v>44489.75</v>
      </c>
      <c r="B1603">
        <v>819.6</v>
      </c>
      <c r="C1603">
        <v>30.5</v>
      </c>
      <c r="D1603">
        <v>1749</v>
      </c>
      <c r="E1603" s="5">
        <v>0</v>
      </c>
      <c r="H1603">
        <v>6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45">
      <c r="A1604" s="1">
        <v>44489.791666666664</v>
      </c>
      <c r="B1604">
        <v>819.3</v>
      </c>
      <c r="C1604">
        <v>30.5</v>
      </c>
      <c r="D1604">
        <v>1752</v>
      </c>
      <c r="E1604" s="5">
        <v>0</v>
      </c>
      <c r="H1604">
        <v>6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45">
      <c r="A1605" s="1">
        <v>44489.833333333336</v>
      </c>
      <c r="B1605">
        <v>818.8</v>
      </c>
      <c r="C1605">
        <v>30.5</v>
      </c>
      <c r="D1605">
        <v>1757</v>
      </c>
      <c r="E1605" s="5">
        <v>0</v>
      </c>
      <c r="H1605">
        <v>6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45">
      <c r="A1606" s="1">
        <v>44489.875</v>
      </c>
      <c r="B1606">
        <v>818.7</v>
      </c>
      <c r="C1606">
        <v>31.2</v>
      </c>
      <c r="D1606">
        <v>1758</v>
      </c>
      <c r="E1606" s="5">
        <v>0</v>
      </c>
      <c r="H1606">
        <v>6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45">
      <c r="A1607" s="1">
        <v>44489.916666666664</v>
      </c>
      <c r="B1607">
        <v>819</v>
      </c>
      <c r="C1607">
        <v>31.3</v>
      </c>
      <c r="D1607">
        <v>1754</v>
      </c>
      <c r="E1607" s="5">
        <v>0</v>
      </c>
      <c r="H1607">
        <v>6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 x14ac:dyDescent="0.45">
      <c r="A1608" s="1">
        <v>44489.958333333336</v>
      </c>
      <c r="B1608">
        <v>819.8</v>
      </c>
      <c r="C1608">
        <v>34.6</v>
      </c>
      <c r="D1608">
        <v>1747</v>
      </c>
      <c r="E1608" s="5">
        <v>5</v>
      </c>
      <c r="H1608">
        <v>3</v>
      </c>
      <c r="I1608">
        <v>1</v>
      </c>
      <c r="J1608">
        <v>2</v>
      </c>
      <c r="K1608">
        <v>0</v>
      </c>
      <c r="L1608">
        <v>0</v>
      </c>
      <c r="M1608">
        <v>0</v>
      </c>
    </row>
    <row r="1609" spans="1:13" x14ac:dyDescent="0.45">
      <c r="A1609" s="1">
        <v>44490</v>
      </c>
      <c r="B1609">
        <v>821.4</v>
      </c>
      <c r="C1609">
        <v>32.200000000000003</v>
      </c>
      <c r="D1609">
        <v>1731</v>
      </c>
      <c r="E1609" s="5">
        <v>5</v>
      </c>
      <c r="H1609">
        <v>3</v>
      </c>
      <c r="I1609">
        <v>2</v>
      </c>
      <c r="J1609">
        <v>0</v>
      </c>
      <c r="K1609">
        <v>1</v>
      </c>
      <c r="L1609">
        <v>0</v>
      </c>
      <c r="M1609">
        <v>0</v>
      </c>
    </row>
    <row r="1610" spans="1:13" x14ac:dyDescent="0.45">
      <c r="A1610" s="1">
        <v>44490.041666666664</v>
      </c>
      <c r="B1610">
        <v>821.9</v>
      </c>
      <c r="C1610">
        <v>35.4</v>
      </c>
      <c r="D1610">
        <v>1727</v>
      </c>
      <c r="E1610" s="5">
        <v>0</v>
      </c>
      <c r="H1610">
        <v>6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 x14ac:dyDescent="0.45">
      <c r="A1611" s="1">
        <v>44490.083333333336</v>
      </c>
      <c r="B1611">
        <v>822</v>
      </c>
      <c r="C1611">
        <v>35.5</v>
      </c>
      <c r="D1611">
        <v>1726</v>
      </c>
      <c r="E1611" s="5">
        <v>0</v>
      </c>
      <c r="H1611">
        <v>6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1:13" x14ac:dyDescent="0.45">
      <c r="A1612" s="1">
        <v>44490.125</v>
      </c>
      <c r="B1612">
        <v>820.9</v>
      </c>
      <c r="C1612">
        <v>37.799999999999997</v>
      </c>
      <c r="D1612">
        <v>1736</v>
      </c>
      <c r="E1612" s="5">
        <v>0</v>
      </c>
      <c r="H1612">
        <v>6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 x14ac:dyDescent="0.45">
      <c r="A1613" s="1">
        <v>44490.166666666664</v>
      </c>
      <c r="B1613">
        <v>820.1</v>
      </c>
      <c r="C1613">
        <v>37.299999999999997</v>
      </c>
      <c r="D1613">
        <v>1744</v>
      </c>
      <c r="E1613" s="5">
        <v>2</v>
      </c>
      <c r="H1613">
        <v>4</v>
      </c>
      <c r="I1613">
        <v>2</v>
      </c>
      <c r="J1613">
        <v>0</v>
      </c>
      <c r="K1613">
        <v>0</v>
      </c>
      <c r="L1613">
        <v>0</v>
      </c>
      <c r="M1613">
        <v>0</v>
      </c>
    </row>
    <row r="1614" spans="1:13" x14ac:dyDescent="0.45">
      <c r="A1614" s="1">
        <v>44490.208333333336</v>
      </c>
      <c r="B1614">
        <v>819.8</v>
      </c>
      <c r="C1614">
        <v>36.5</v>
      </c>
      <c r="D1614">
        <v>1747</v>
      </c>
      <c r="E1614" s="5">
        <v>2</v>
      </c>
      <c r="H1614">
        <v>4</v>
      </c>
      <c r="I1614">
        <v>2</v>
      </c>
      <c r="J1614">
        <v>0</v>
      </c>
      <c r="K1614">
        <v>0</v>
      </c>
      <c r="L1614">
        <v>0</v>
      </c>
      <c r="M1614">
        <v>0</v>
      </c>
    </row>
    <row r="1615" spans="1:13" x14ac:dyDescent="0.45">
      <c r="A1615" s="1">
        <v>44490.25</v>
      </c>
      <c r="B1615">
        <v>818.5</v>
      </c>
      <c r="C1615">
        <v>37.4</v>
      </c>
      <c r="D1615">
        <v>1759</v>
      </c>
      <c r="E1615" s="5">
        <v>2</v>
      </c>
      <c r="H1615">
        <v>4</v>
      </c>
      <c r="I1615">
        <v>2</v>
      </c>
      <c r="J1615">
        <v>0</v>
      </c>
      <c r="K1615">
        <v>0</v>
      </c>
      <c r="L1615">
        <v>0</v>
      </c>
      <c r="M1615">
        <v>0</v>
      </c>
    </row>
    <row r="1616" spans="1:13" x14ac:dyDescent="0.45">
      <c r="A1616" s="1">
        <v>44490.291666666664</v>
      </c>
      <c r="B1616">
        <v>818</v>
      </c>
      <c r="C1616">
        <v>37.6</v>
      </c>
      <c r="D1616">
        <v>1765</v>
      </c>
      <c r="E1616" s="5">
        <v>5</v>
      </c>
      <c r="H1616">
        <v>3</v>
      </c>
      <c r="I1616">
        <v>1</v>
      </c>
      <c r="J1616">
        <v>2</v>
      </c>
      <c r="K1616">
        <v>0</v>
      </c>
      <c r="L1616">
        <v>0</v>
      </c>
      <c r="M1616">
        <v>0</v>
      </c>
    </row>
    <row r="1617" spans="1:13" x14ac:dyDescent="0.45">
      <c r="A1617" s="1">
        <v>44490.333333333336</v>
      </c>
      <c r="B1617">
        <v>818.2</v>
      </c>
      <c r="C1617">
        <v>36.5</v>
      </c>
      <c r="D1617">
        <v>1763</v>
      </c>
      <c r="E1617" s="5">
        <v>0</v>
      </c>
      <c r="H1617">
        <v>6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 x14ac:dyDescent="0.45">
      <c r="A1618" s="1">
        <v>44490.375</v>
      </c>
      <c r="B1618">
        <v>817.9</v>
      </c>
      <c r="C1618">
        <v>35.6</v>
      </c>
      <c r="D1618">
        <v>1766</v>
      </c>
      <c r="E1618" s="5">
        <v>1</v>
      </c>
      <c r="H1618">
        <v>5</v>
      </c>
      <c r="I1618">
        <v>1</v>
      </c>
      <c r="J1618">
        <v>0</v>
      </c>
      <c r="K1618">
        <v>0</v>
      </c>
      <c r="L1618">
        <v>0</v>
      </c>
      <c r="M1618">
        <v>0</v>
      </c>
    </row>
    <row r="1619" spans="1:13" x14ac:dyDescent="0.45">
      <c r="A1619" s="1">
        <v>44490.416666666664</v>
      </c>
      <c r="B1619">
        <v>817.9</v>
      </c>
      <c r="C1619">
        <v>35.5</v>
      </c>
      <c r="D1619">
        <v>1766</v>
      </c>
      <c r="E1619" s="5">
        <v>4</v>
      </c>
      <c r="H1619">
        <v>4</v>
      </c>
      <c r="I1619">
        <v>0</v>
      </c>
      <c r="J1619">
        <v>2</v>
      </c>
      <c r="K1619">
        <v>0</v>
      </c>
      <c r="L1619">
        <v>0</v>
      </c>
      <c r="M1619">
        <v>0</v>
      </c>
    </row>
    <row r="1620" spans="1:13" x14ac:dyDescent="0.45">
      <c r="A1620" s="1">
        <v>44490.458333333336</v>
      </c>
      <c r="B1620">
        <v>819.3</v>
      </c>
      <c r="C1620">
        <v>32.299999999999997</v>
      </c>
      <c r="D1620">
        <v>1752</v>
      </c>
      <c r="E1620" s="5">
        <v>0</v>
      </c>
      <c r="H1620">
        <v>6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45">
      <c r="A1621" s="1">
        <v>44490.5</v>
      </c>
      <c r="B1621">
        <v>819.9</v>
      </c>
      <c r="C1621">
        <v>32.200000000000003</v>
      </c>
      <c r="D1621">
        <v>1746</v>
      </c>
      <c r="E1621" s="5">
        <v>0</v>
      </c>
      <c r="H1621">
        <v>6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45">
      <c r="A1622" s="1">
        <v>44490.541666666664</v>
      </c>
      <c r="B1622">
        <v>820.2</v>
      </c>
      <c r="C1622">
        <v>31.5</v>
      </c>
      <c r="D1622">
        <v>1743</v>
      </c>
      <c r="E1622" s="5">
        <v>0</v>
      </c>
      <c r="H1622">
        <v>6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45">
      <c r="A1623" s="1">
        <v>44490.583333333336</v>
      </c>
      <c r="B1623">
        <v>820.6</v>
      </c>
      <c r="C1623">
        <v>31.2</v>
      </c>
      <c r="D1623">
        <v>1739</v>
      </c>
      <c r="E1623" s="5">
        <v>0</v>
      </c>
      <c r="H1623">
        <v>6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45">
      <c r="A1624" s="1">
        <v>44490.625</v>
      </c>
      <c r="B1624">
        <v>820.4</v>
      </c>
      <c r="C1624">
        <v>31.2</v>
      </c>
      <c r="D1624">
        <v>1741</v>
      </c>
      <c r="E1624" s="5">
        <v>0</v>
      </c>
      <c r="H1624">
        <v>6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45">
      <c r="A1625" s="1">
        <v>44490.666666666664</v>
      </c>
      <c r="B1625">
        <v>820.3</v>
      </c>
      <c r="C1625">
        <v>30.8</v>
      </c>
      <c r="D1625">
        <v>1742</v>
      </c>
      <c r="E1625" s="5">
        <v>0</v>
      </c>
      <c r="H1625">
        <v>6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 x14ac:dyDescent="0.45">
      <c r="A1626" s="1">
        <v>44490.708333333336</v>
      </c>
      <c r="B1626">
        <v>819.7</v>
      </c>
      <c r="C1626">
        <v>31.2</v>
      </c>
      <c r="D1626">
        <v>1748</v>
      </c>
      <c r="E1626" s="5">
        <v>0</v>
      </c>
      <c r="H1626">
        <v>6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45">
      <c r="A1627" s="1">
        <v>44490.75</v>
      </c>
      <c r="B1627">
        <v>819.8</v>
      </c>
      <c r="C1627">
        <v>30.7</v>
      </c>
      <c r="D1627">
        <v>1748</v>
      </c>
      <c r="E1627" s="5">
        <v>0</v>
      </c>
      <c r="H1627">
        <v>6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45">
      <c r="A1628" s="1">
        <v>44490.791666666664</v>
      </c>
      <c r="B1628">
        <v>819.5</v>
      </c>
      <c r="C1628">
        <v>30.9</v>
      </c>
      <c r="D1628">
        <v>1750</v>
      </c>
      <c r="E1628" s="5">
        <v>0</v>
      </c>
      <c r="H1628">
        <v>6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45">
      <c r="A1629" s="1">
        <v>44490.833333333336</v>
      </c>
      <c r="B1629">
        <v>818.8</v>
      </c>
      <c r="C1629">
        <v>31.1</v>
      </c>
      <c r="D1629">
        <v>1757</v>
      </c>
      <c r="E1629" s="5">
        <v>0</v>
      </c>
      <c r="H1629">
        <v>6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45">
      <c r="A1630" s="1">
        <v>44490.875</v>
      </c>
      <c r="B1630">
        <v>819</v>
      </c>
      <c r="C1630">
        <v>31.6</v>
      </c>
      <c r="D1630">
        <v>1755</v>
      </c>
      <c r="E1630" s="5">
        <v>0</v>
      </c>
      <c r="H1630">
        <v>6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45">
      <c r="A1631" s="1">
        <v>44490.916666666664</v>
      </c>
      <c r="B1631">
        <v>819.6</v>
      </c>
      <c r="C1631">
        <v>32.1</v>
      </c>
      <c r="D1631">
        <v>1749</v>
      </c>
      <c r="E1631" s="5">
        <v>0</v>
      </c>
      <c r="H1631">
        <v>6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45">
      <c r="A1632" s="1">
        <v>44490.958333333336</v>
      </c>
      <c r="B1632">
        <v>818.8</v>
      </c>
      <c r="C1632">
        <v>34.700000000000003</v>
      </c>
      <c r="D1632">
        <v>1757</v>
      </c>
      <c r="E1632" s="5">
        <v>3</v>
      </c>
      <c r="H1632">
        <v>4</v>
      </c>
      <c r="I1632">
        <v>1</v>
      </c>
      <c r="J1632">
        <v>1</v>
      </c>
      <c r="K1632">
        <v>0</v>
      </c>
      <c r="L1632">
        <v>0</v>
      </c>
      <c r="M1632">
        <v>0</v>
      </c>
    </row>
    <row r="1633" spans="1:13" x14ac:dyDescent="0.45">
      <c r="A1633" s="1">
        <v>44491</v>
      </c>
      <c r="B1633">
        <v>819.1</v>
      </c>
      <c r="C1633">
        <v>34.6</v>
      </c>
      <c r="D1633">
        <v>1754</v>
      </c>
      <c r="E1633" s="5">
        <v>2</v>
      </c>
      <c r="H1633">
        <v>5</v>
      </c>
      <c r="I1633">
        <v>0</v>
      </c>
      <c r="J1633">
        <v>1</v>
      </c>
      <c r="K1633">
        <v>0</v>
      </c>
      <c r="L1633">
        <v>0</v>
      </c>
      <c r="M1633">
        <v>0</v>
      </c>
    </row>
    <row r="1634" spans="1:13" x14ac:dyDescent="0.45">
      <c r="A1634" s="1">
        <v>44491.041666666664</v>
      </c>
      <c r="B1634">
        <v>819.6</v>
      </c>
      <c r="C1634">
        <v>35.1</v>
      </c>
      <c r="D1634">
        <v>1749</v>
      </c>
      <c r="E1634" s="5">
        <v>2</v>
      </c>
      <c r="H1634">
        <v>4</v>
      </c>
      <c r="I1634">
        <v>2</v>
      </c>
      <c r="J1634">
        <v>0</v>
      </c>
      <c r="K1634">
        <v>0</v>
      </c>
      <c r="L1634">
        <v>0</v>
      </c>
      <c r="M1634">
        <v>0</v>
      </c>
    </row>
    <row r="1635" spans="1:13" x14ac:dyDescent="0.45">
      <c r="A1635" s="1">
        <v>44491.083333333336</v>
      </c>
      <c r="B1635">
        <v>819.7</v>
      </c>
      <c r="C1635">
        <v>35.5</v>
      </c>
      <c r="D1635">
        <v>1748</v>
      </c>
      <c r="E1635" s="5">
        <v>1</v>
      </c>
      <c r="H1635">
        <v>5</v>
      </c>
      <c r="I1635">
        <v>1</v>
      </c>
      <c r="J1635">
        <v>0</v>
      </c>
      <c r="K1635">
        <v>0</v>
      </c>
      <c r="L1635">
        <v>0</v>
      </c>
      <c r="M1635">
        <v>0</v>
      </c>
    </row>
    <row r="1636" spans="1:13" x14ac:dyDescent="0.45">
      <c r="A1636" s="1">
        <v>44491.125</v>
      </c>
      <c r="B1636">
        <v>819.4</v>
      </c>
      <c r="C1636">
        <v>35.5</v>
      </c>
      <c r="D1636">
        <v>1751</v>
      </c>
      <c r="E1636" s="5">
        <v>2</v>
      </c>
      <c r="H1636">
        <v>4</v>
      </c>
      <c r="I1636">
        <v>2</v>
      </c>
      <c r="J1636">
        <v>0</v>
      </c>
      <c r="K1636">
        <v>0</v>
      </c>
      <c r="L1636">
        <v>0</v>
      </c>
      <c r="M1636">
        <v>0</v>
      </c>
    </row>
    <row r="1637" spans="1:13" x14ac:dyDescent="0.45">
      <c r="A1637" s="1">
        <v>44491.166666666664</v>
      </c>
      <c r="B1637">
        <v>818.5</v>
      </c>
      <c r="C1637">
        <v>35.299999999999997</v>
      </c>
      <c r="D1637">
        <v>1760</v>
      </c>
      <c r="E1637" s="5">
        <v>3</v>
      </c>
      <c r="H1637">
        <v>3</v>
      </c>
      <c r="I1637">
        <v>3</v>
      </c>
      <c r="J1637">
        <v>0</v>
      </c>
      <c r="K1637">
        <v>0</v>
      </c>
      <c r="L1637">
        <v>0</v>
      </c>
      <c r="M1637">
        <v>0</v>
      </c>
    </row>
    <row r="1638" spans="1:13" x14ac:dyDescent="0.45">
      <c r="A1638" s="1">
        <v>44491.208333333336</v>
      </c>
      <c r="B1638">
        <v>817.9</v>
      </c>
      <c r="C1638">
        <v>34.9</v>
      </c>
      <c r="D1638">
        <v>1766</v>
      </c>
      <c r="E1638" s="5">
        <v>1</v>
      </c>
      <c r="H1638">
        <v>5</v>
      </c>
      <c r="I1638">
        <v>1</v>
      </c>
      <c r="J1638">
        <v>0</v>
      </c>
      <c r="K1638">
        <v>0</v>
      </c>
      <c r="L1638">
        <v>0</v>
      </c>
      <c r="M1638">
        <v>0</v>
      </c>
    </row>
    <row r="1639" spans="1:13" x14ac:dyDescent="0.45">
      <c r="A1639" s="1">
        <v>44491.25</v>
      </c>
      <c r="B1639">
        <v>817.1</v>
      </c>
      <c r="C1639">
        <v>35.5</v>
      </c>
      <c r="D1639">
        <v>1774</v>
      </c>
      <c r="E1639" s="5">
        <v>1</v>
      </c>
      <c r="H1639">
        <v>5</v>
      </c>
      <c r="I1639">
        <v>1</v>
      </c>
      <c r="J1639">
        <v>0</v>
      </c>
      <c r="K1639">
        <v>0</v>
      </c>
      <c r="L1639">
        <v>0</v>
      </c>
      <c r="M1639">
        <v>0</v>
      </c>
    </row>
    <row r="1640" spans="1:13" x14ac:dyDescent="0.45">
      <c r="A1640" s="1">
        <v>44491.291666666664</v>
      </c>
      <c r="B1640">
        <v>816.7</v>
      </c>
      <c r="C1640">
        <v>35.799999999999997</v>
      </c>
      <c r="D1640">
        <v>1778</v>
      </c>
      <c r="E1640" s="5">
        <v>1</v>
      </c>
      <c r="H1640">
        <v>5</v>
      </c>
      <c r="I1640">
        <v>1</v>
      </c>
      <c r="J1640">
        <v>0</v>
      </c>
      <c r="K1640">
        <v>0</v>
      </c>
      <c r="L1640">
        <v>0</v>
      </c>
      <c r="M1640">
        <v>0</v>
      </c>
    </row>
    <row r="1641" spans="1:13" x14ac:dyDescent="0.45">
      <c r="A1641" s="1">
        <v>44491.333333333336</v>
      </c>
      <c r="B1641">
        <v>816.4</v>
      </c>
      <c r="C1641">
        <v>35.799999999999997</v>
      </c>
      <c r="D1641">
        <v>1781</v>
      </c>
      <c r="E1641" s="5">
        <v>3</v>
      </c>
      <c r="H1641">
        <v>4</v>
      </c>
      <c r="I1641">
        <v>1</v>
      </c>
      <c r="J1641">
        <v>1</v>
      </c>
      <c r="K1641">
        <v>0</v>
      </c>
      <c r="L1641">
        <v>0</v>
      </c>
      <c r="M1641">
        <v>0</v>
      </c>
    </row>
    <row r="1642" spans="1:13" x14ac:dyDescent="0.45">
      <c r="A1642" s="1">
        <v>44491.375</v>
      </c>
      <c r="B1642">
        <v>816.4</v>
      </c>
      <c r="C1642">
        <v>35.700000000000003</v>
      </c>
      <c r="D1642">
        <v>1781</v>
      </c>
      <c r="E1642" s="5">
        <v>4</v>
      </c>
      <c r="H1642">
        <v>4</v>
      </c>
      <c r="I1642">
        <v>1</v>
      </c>
      <c r="J1642">
        <v>0</v>
      </c>
      <c r="K1642">
        <v>1</v>
      </c>
      <c r="L1642">
        <v>0</v>
      </c>
      <c r="M1642">
        <v>0</v>
      </c>
    </row>
    <row r="1643" spans="1:13" x14ac:dyDescent="0.45">
      <c r="A1643" s="1">
        <v>44491.416666666664</v>
      </c>
      <c r="B1643">
        <v>816</v>
      </c>
      <c r="C1643">
        <v>33.9</v>
      </c>
      <c r="D1643">
        <v>1785</v>
      </c>
      <c r="E1643" s="5">
        <v>0</v>
      </c>
      <c r="H1643">
        <v>6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45">
      <c r="A1644" s="1">
        <v>44491.458333333336</v>
      </c>
      <c r="B1644">
        <v>816.8</v>
      </c>
      <c r="C1644">
        <v>31.8</v>
      </c>
      <c r="D1644">
        <v>1777</v>
      </c>
      <c r="E1644" s="5">
        <v>0</v>
      </c>
      <c r="H1644">
        <v>6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45">
      <c r="A1645" s="1">
        <v>44491.5</v>
      </c>
      <c r="B1645">
        <v>817.2</v>
      </c>
      <c r="C1645">
        <v>31.4</v>
      </c>
      <c r="D1645">
        <v>1773</v>
      </c>
      <c r="E1645" s="5">
        <v>0</v>
      </c>
      <c r="H1645">
        <v>6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45">
      <c r="A1646" s="1">
        <v>44491.541666666664</v>
      </c>
      <c r="B1646">
        <v>817.4</v>
      </c>
      <c r="C1646">
        <v>31.6</v>
      </c>
      <c r="D1646">
        <v>1770</v>
      </c>
      <c r="E1646" s="5">
        <v>0</v>
      </c>
      <c r="H1646">
        <v>6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45">
      <c r="A1647" s="1">
        <v>44491.583333333336</v>
      </c>
      <c r="B1647">
        <v>817.4</v>
      </c>
      <c r="C1647">
        <v>31.2</v>
      </c>
      <c r="D1647">
        <v>1770</v>
      </c>
      <c r="E1647" s="5">
        <v>0</v>
      </c>
      <c r="H1647">
        <v>6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45">
      <c r="A1648" s="1">
        <v>44491.625</v>
      </c>
      <c r="B1648">
        <v>817.5</v>
      </c>
      <c r="C1648">
        <v>31.1</v>
      </c>
      <c r="D1648">
        <v>1770</v>
      </c>
      <c r="E1648" s="5">
        <v>0</v>
      </c>
      <c r="H1648">
        <v>6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45">
      <c r="A1649" s="1">
        <v>44491.666666666664</v>
      </c>
      <c r="B1649">
        <v>817.1</v>
      </c>
      <c r="C1649">
        <v>30.8</v>
      </c>
      <c r="D1649">
        <v>1774</v>
      </c>
      <c r="E1649" s="5">
        <v>0</v>
      </c>
      <c r="H1649">
        <v>6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45">
      <c r="A1650" s="1">
        <v>44491.708333333336</v>
      </c>
      <c r="B1650">
        <v>817</v>
      </c>
      <c r="C1650">
        <v>31.1</v>
      </c>
      <c r="D1650">
        <v>1775</v>
      </c>
      <c r="E1650" s="5">
        <v>0</v>
      </c>
      <c r="H1650">
        <v>6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45">
      <c r="A1651" s="1">
        <v>44491.75</v>
      </c>
      <c r="B1651">
        <v>816.4</v>
      </c>
      <c r="C1651">
        <v>30.8</v>
      </c>
      <c r="D1651">
        <v>1781</v>
      </c>
      <c r="E1651" s="5">
        <v>0</v>
      </c>
      <c r="H1651">
        <v>6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45">
      <c r="A1652" s="1">
        <v>44491.791666666664</v>
      </c>
      <c r="B1652">
        <v>815.9</v>
      </c>
      <c r="C1652">
        <v>30.9</v>
      </c>
      <c r="D1652">
        <v>1785</v>
      </c>
      <c r="E1652" s="5">
        <v>0</v>
      </c>
      <c r="H1652">
        <v>6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45">
      <c r="A1653" s="1">
        <v>44491.833333333336</v>
      </c>
      <c r="B1653">
        <v>815.5</v>
      </c>
      <c r="C1653">
        <v>30.8</v>
      </c>
      <c r="D1653">
        <v>1790</v>
      </c>
      <c r="E1653" s="5">
        <v>0</v>
      </c>
      <c r="H1653">
        <v>6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45">
      <c r="A1654" s="1">
        <v>44491.875</v>
      </c>
      <c r="B1654">
        <v>815.4</v>
      </c>
      <c r="C1654">
        <v>31.1</v>
      </c>
      <c r="D1654">
        <v>1790</v>
      </c>
      <c r="E1654" s="5">
        <v>0</v>
      </c>
      <c r="H1654">
        <v>6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45">
      <c r="A1655" s="1">
        <v>44491.916666666664</v>
      </c>
      <c r="B1655">
        <v>815.8</v>
      </c>
      <c r="C1655">
        <v>31.6</v>
      </c>
      <c r="D1655">
        <v>1786</v>
      </c>
      <c r="E1655" s="5">
        <v>0</v>
      </c>
      <c r="H1655">
        <v>6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45">
      <c r="A1656" s="1">
        <v>44491.958333333336</v>
      </c>
      <c r="B1656">
        <v>816.9</v>
      </c>
      <c r="C1656">
        <v>34.700000000000003</v>
      </c>
      <c r="D1656">
        <v>1776</v>
      </c>
      <c r="E1656" s="5">
        <v>1</v>
      </c>
      <c r="H1656">
        <v>5</v>
      </c>
      <c r="I1656">
        <v>1</v>
      </c>
      <c r="J1656">
        <v>0</v>
      </c>
      <c r="K1656">
        <v>0</v>
      </c>
      <c r="L1656">
        <v>0</v>
      </c>
      <c r="M1656">
        <v>0</v>
      </c>
    </row>
    <row r="1657" spans="1:13" x14ac:dyDescent="0.45">
      <c r="A1657" s="1">
        <v>44492</v>
      </c>
      <c r="B1657">
        <v>816.7</v>
      </c>
      <c r="C1657">
        <v>35.4</v>
      </c>
      <c r="D1657">
        <v>1778</v>
      </c>
      <c r="E1657" s="5">
        <v>3</v>
      </c>
      <c r="H1657">
        <v>3</v>
      </c>
      <c r="I1657">
        <v>3</v>
      </c>
      <c r="J1657">
        <v>0</v>
      </c>
      <c r="K1657">
        <v>0</v>
      </c>
      <c r="L1657">
        <v>0</v>
      </c>
      <c r="M1657">
        <v>0</v>
      </c>
    </row>
    <row r="1658" spans="1:13" x14ac:dyDescent="0.45">
      <c r="A1658" s="1">
        <v>44492.041666666664</v>
      </c>
      <c r="B1658">
        <v>817.2</v>
      </c>
      <c r="C1658">
        <v>34.6</v>
      </c>
      <c r="D1658">
        <v>1773</v>
      </c>
      <c r="E1658" s="5">
        <v>3</v>
      </c>
      <c r="H1658">
        <v>3</v>
      </c>
      <c r="I1658">
        <v>3</v>
      </c>
      <c r="J1658">
        <v>0</v>
      </c>
      <c r="K1658">
        <v>0</v>
      </c>
      <c r="L1658">
        <v>0</v>
      </c>
      <c r="M1658">
        <v>0</v>
      </c>
    </row>
    <row r="1659" spans="1:13" x14ac:dyDescent="0.45">
      <c r="A1659" s="1">
        <v>44492.083333333336</v>
      </c>
      <c r="B1659">
        <v>818.1</v>
      </c>
      <c r="C1659">
        <v>35.299999999999997</v>
      </c>
      <c r="D1659">
        <v>1764</v>
      </c>
      <c r="E1659" s="5">
        <v>1</v>
      </c>
      <c r="H1659">
        <v>5</v>
      </c>
      <c r="I1659">
        <v>1</v>
      </c>
      <c r="J1659">
        <v>0</v>
      </c>
      <c r="K1659">
        <v>0</v>
      </c>
      <c r="L1659">
        <v>0</v>
      </c>
      <c r="M1659">
        <v>0</v>
      </c>
    </row>
    <row r="1660" spans="1:13" x14ac:dyDescent="0.45">
      <c r="A1660" s="1">
        <v>44492.125</v>
      </c>
      <c r="B1660">
        <v>818.6</v>
      </c>
      <c r="C1660">
        <v>35.4</v>
      </c>
      <c r="D1660">
        <v>1759</v>
      </c>
      <c r="E1660" s="5">
        <v>0</v>
      </c>
      <c r="H1660">
        <v>6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45">
      <c r="A1661" s="1">
        <v>44492.166666666664</v>
      </c>
      <c r="B1661">
        <v>817.7</v>
      </c>
      <c r="C1661">
        <v>35.700000000000003</v>
      </c>
      <c r="D1661">
        <v>1768</v>
      </c>
      <c r="E1661" s="5">
        <v>1</v>
      </c>
      <c r="H1661">
        <v>5</v>
      </c>
      <c r="I1661">
        <v>1</v>
      </c>
      <c r="J1661">
        <v>0</v>
      </c>
      <c r="K1661">
        <v>0</v>
      </c>
      <c r="L1661">
        <v>0</v>
      </c>
      <c r="M1661">
        <v>0</v>
      </c>
    </row>
    <row r="1662" spans="1:13" x14ac:dyDescent="0.45">
      <c r="A1662" s="1">
        <v>44492.208333333336</v>
      </c>
      <c r="B1662">
        <v>816.9</v>
      </c>
      <c r="C1662">
        <v>35.700000000000003</v>
      </c>
      <c r="D1662">
        <v>1775</v>
      </c>
      <c r="E1662" s="5">
        <v>1</v>
      </c>
      <c r="H1662">
        <v>5</v>
      </c>
      <c r="I1662">
        <v>1</v>
      </c>
      <c r="J1662">
        <v>0</v>
      </c>
      <c r="K1662">
        <v>0</v>
      </c>
      <c r="L1662">
        <v>0</v>
      </c>
      <c r="M1662">
        <v>0</v>
      </c>
    </row>
    <row r="1663" spans="1:13" x14ac:dyDescent="0.45">
      <c r="A1663" s="1">
        <v>44492.25</v>
      </c>
      <c r="B1663">
        <v>816.5</v>
      </c>
      <c r="C1663">
        <v>36</v>
      </c>
      <c r="D1663">
        <v>1780</v>
      </c>
      <c r="E1663" s="5">
        <v>3</v>
      </c>
      <c r="H1663">
        <v>4</v>
      </c>
      <c r="I1663">
        <v>1</v>
      </c>
      <c r="J1663">
        <v>1</v>
      </c>
      <c r="K1663">
        <v>0</v>
      </c>
      <c r="L1663">
        <v>0</v>
      </c>
      <c r="M1663">
        <v>0</v>
      </c>
    </row>
    <row r="1664" spans="1:13" x14ac:dyDescent="0.45">
      <c r="A1664" s="1">
        <v>44492.291666666664</v>
      </c>
      <c r="B1664">
        <v>816.5</v>
      </c>
      <c r="C1664">
        <v>35.4</v>
      </c>
      <c r="D1664">
        <v>1779</v>
      </c>
      <c r="E1664" s="5">
        <v>0</v>
      </c>
      <c r="H1664">
        <v>6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45">
      <c r="A1665" s="1">
        <v>44492.333333333336</v>
      </c>
      <c r="B1665">
        <v>816.9</v>
      </c>
      <c r="C1665">
        <v>34.5</v>
      </c>
      <c r="D1665">
        <v>1776</v>
      </c>
      <c r="E1665" s="5">
        <v>0</v>
      </c>
      <c r="H1665">
        <v>6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45">
      <c r="A1666" s="1">
        <v>44492.375</v>
      </c>
      <c r="B1666">
        <v>817.3</v>
      </c>
      <c r="C1666">
        <v>35.299999999999997</v>
      </c>
      <c r="D1666">
        <v>1771</v>
      </c>
      <c r="E1666" s="5">
        <v>4</v>
      </c>
      <c r="H1666">
        <v>3</v>
      </c>
      <c r="I1666">
        <v>2</v>
      </c>
      <c r="J1666">
        <v>1</v>
      </c>
      <c r="K1666">
        <v>0</v>
      </c>
      <c r="L1666">
        <v>0</v>
      </c>
      <c r="M1666">
        <v>0</v>
      </c>
    </row>
    <row r="1667" spans="1:13" x14ac:dyDescent="0.45">
      <c r="A1667" s="1">
        <v>44492.416666666664</v>
      </c>
      <c r="B1667">
        <v>817.8</v>
      </c>
      <c r="C1667">
        <v>34.799999999999997</v>
      </c>
      <c r="D1667">
        <v>1766</v>
      </c>
      <c r="E1667" s="5">
        <v>1</v>
      </c>
      <c r="H1667">
        <v>5</v>
      </c>
      <c r="I1667">
        <v>1</v>
      </c>
      <c r="J1667">
        <v>0</v>
      </c>
      <c r="K1667">
        <v>0</v>
      </c>
      <c r="L1667">
        <v>0</v>
      </c>
      <c r="M1667">
        <v>0</v>
      </c>
    </row>
    <row r="1668" spans="1:13" x14ac:dyDescent="0.45">
      <c r="A1668" s="1">
        <v>44492.458333333336</v>
      </c>
      <c r="B1668">
        <v>818.3</v>
      </c>
      <c r="C1668">
        <v>32</v>
      </c>
      <c r="D1668">
        <v>1762</v>
      </c>
      <c r="E1668" s="5">
        <v>0</v>
      </c>
      <c r="H1668">
        <v>6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45">
      <c r="A1669" s="1">
        <v>44492.5</v>
      </c>
      <c r="B1669">
        <v>819.3</v>
      </c>
      <c r="C1669">
        <v>30.9</v>
      </c>
      <c r="D1669">
        <v>1752</v>
      </c>
      <c r="E1669" s="5">
        <v>0</v>
      </c>
      <c r="H1669">
        <v>6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45">
      <c r="A1670" s="1">
        <v>44492.541666666664</v>
      </c>
      <c r="B1670">
        <v>819.6</v>
      </c>
      <c r="C1670">
        <v>31.4</v>
      </c>
      <c r="D1670">
        <v>1749</v>
      </c>
      <c r="E1670" s="5">
        <v>0</v>
      </c>
      <c r="H1670">
        <v>6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45">
      <c r="A1671" s="1">
        <v>44492.583333333336</v>
      </c>
      <c r="B1671">
        <v>820.1</v>
      </c>
      <c r="C1671">
        <v>31.3</v>
      </c>
      <c r="D1671">
        <v>1745</v>
      </c>
      <c r="E1671" s="5">
        <v>0</v>
      </c>
      <c r="H1671">
        <v>6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45">
      <c r="A1672" s="1">
        <v>44492.625</v>
      </c>
      <c r="B1672">
        <v>820.6</v>
      </c>
      <c r="C1672">
        <v>30.7</v>
      </c>
      <c r="D1672">
        <v>1739</v>
      </c>
      <c r="E1672" s="5">
        <v>0</v>
      </c>
      <c r="H1672">
        <v>6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45">
      <c r="A1673" s="1">
        <v>44492.666666666664</v>
      </c>
      <c r="B1673">
        <v>820.5</v>
      </c>
      <c r="C1673">
        <v>31.3</v>
      </c>
      <c r="D1673">
        <v>1740</v>
      </c>
      <c r="E1673" s="5">
        <v>0</v>
      </c>
      <c r="H1673">
        <v>6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45">
      <c r="A1674" s="1">
        <v>44492.708333333336</v>
      </c>
      <c r="B1674">
        <v>820</v>
      </c>
      <c r="C1674">
        <v>31.5</v>
      </c>
      <c r="D1674">
        <v>1745</v>
      </c>
      <c r="E1674" s="5">
        <v>0</v>
      </c>
      <c r="H1674">
        <v>6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45">
      <c r="A1675" s="1">
        <v>44492.75</v>
      </c>
      <c r="B1675">
        <v>819.9</v>
      </c>
      <c r="C1675">
        <v>31.4</v>
      </c>
      <c r="D1675">
        <v>1746</v>
      </c>
      <c r="E1675" s="5">
        <v>0</v>
      </c>
      <c r="H1675">
        <v>6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45">
      <c r="A1676" s="1">
        <v>44492.791666666664</v>
      </c>
      <c r="B1676">
        <v>819.6</v>
      </c>
      <c r="C1676">
        <v>31.4</v>
      </c>
      <c r="D1676">
        <v>1749</v>
      </c>
      <c r="E1676" s="5">
        <v>0</v>
      </c>
      <c r="H1676">
        <v>6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45">
      <c r="A1677" s="1">
        <v>44492.833333333336</v>
      </c>
      <c r="B1677">
        <v>819.3</v>
      </c>
      <c r="C1677">
        <v>31.5</v>
      </c>
      <c r="D1677">
        <v>1752</v>
      </c>
      <c r="E1677" s="5">
        <v>0</v>
      </c>
      <c r="H1677">
        <v>6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45">
      <c r="A1678" s="1">
        <v>44492.875</v>
      </c>
      <c r="B1678">
        <v>819.2</v>
      </c>
      <c r="C1678">
        <v>31.3</v>
      </c>
      <c r="D1678">
        <v>1753</v>
      </c>
      <c r="E1678" s="5">
        <v>0</v>
      </c>
      <c r="H1678">
        <v>6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45">
      <c r="A1679" s="1">
        <v>44492.916666666664</v>
      </c>
      <c r="B1679">
        <v>819.5</v>
      </c>
      <c r="C1679">
        <v>31.8</v>
      </c>
      <c r="D1679">
        <v>1750</v>
      </c>
      <c r="E1679" s="5">
        <v>0</v>
      </c>
      <c r="H1679">
        <v>6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45">
      <c r="A1680" s="1">
        <v>44492.958333333336</v>
      </c>
      <c r="B1680">
        <v>819.3</v>
      </c>
      <c r="C1680">
        <v>34.799999999999997</v>
      </c>
      <c r="D1680">
        <v>1752</v>
      </c>
      <c r="E1680" s="5">
        <v>0</v>
      </c>
      <c r="H1680">
        <v>6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45">
      <c r="A1681" s="1">
        <v>44493</v>
      </c>
      <c r="B1681">
        <v>820</v>
      </c>
      <c r="C1681">
        <v>34.9</v>
      </c>
      <c r="D1681">
        <v>1745</v>
      </c>
      <c r="E1681" s="5">
        <v>5</v>
      </c>
      <c r="H1681">
        <v>3</v>
      </c>
      <c r="I1681">
        <v>1</v>
      </c>
      <c r="J1681">
        <v>2</v>
      </c>
      <c r="K1681">
        <v>0</v>
      </c>
      <c r="L1681">
        <v>0</v>
      </c>
      <c r="M1681">
        <v>0</v>
      </c>
    </row>
    <row r="1682" spans="1:13" x14ac:dyDescent="0.45">
      <c r="A1682" s="1">
        <v>44493.041666666664</v>
      </c>
      <c r="B1682">
        <v>820.4</v>
      </c>
      <c r="C1682">
        <v>35.799999999999997</v>
      </c>
      <c r="D1682">
        <v>1741</v>
      </c>
      <c r="E1682" s="5">
        <v>1</v>
      </c>
      <c r="H1682">
        <v>5</v>
      </c>
      <c r="I1682">
        <v>1</v>
      </c>
      <c r="J1682">
        <v>0</v>
      </c>
      <c r="K1682">
        <v>0</v>
      </c>
      <c r="L1682">
        <v>0</v>
      </c>
      <c r="M1682">
        <v>0</v>
      </c>
    </row>
    <row r="1683" spans="1:13" x14ac:dyDescent="0.45">
      <c r="A1683" s="1">
        <v>44493.083333333336</v>
      </c>
      <c r="B1683">
        <v>820.5</v>
      </c>
      <c r="C1683">
        <v>35.9</v>
      </c>
      <c r="D1683">
        <v>1741</v>
      </c>
      <c r="E1683" s="5">
        <v>4</v>
      </c>
      <c r="H1683">
        <v>4</v>
      </c>
      <c r="I1683">
        <v>1</v>
      </c>
      <c r="J1683">
        <v>0</v>
      </c>
      <c r="K1683">
        <v>1</v>
      </c>
      <c r="L1683">
        <v>0</v>
      </c>
      <c r="M1683">
        <v>0</v>
      </c>
    </row>
    <row r="1684" spans="1:13" x14ac:dyDescent="0.45">
      <c r="A1684" s="1">
        <v>44493.125</v>
      </c>
      <c r="B1684">
        <v>820.1</v>
      </c>
      <c r="C1684">
        <v>35.9</v>
      </c>
      <c r="D1684">
        <v>1744</v>
      </c>
      <c r="E1684" s="5">
        <v>3</v>
      </c>
      <c r="H1684">
        <v>4</v>
      </c>
      <c r="I1684">
        <v>1</v>
      </c>
      <c r="J1684">
        <v>1</v>
      </c>
      <c r="K1684">
        <v>0</v>
      </c>
      <c r="L1684">
        <v>0</v>
      </c>
      <c r="M1684">
        <v>0</v>
      </c>
    </row>
    <row r="1685" spans="1:13" x14ac:dyDescent="0.45">
      <c r="A1685" s="1">
        <v>44493.166666666664</v>
      </c>
      <c r="B1685">
        <v>820</v>
      </c>
      <c r="C1685">
        <v>36.1</v>
      </c>
      <c r="D1685">
        <v>1745</v>
      </c>
      <c r="E1685" s="5">
        <v>2</v>
      </c>
      <c r="H1685">
        <v>4</v>
      </c>
      <c r="I1685">
        <v>2</v>
      </c>
      <c r="J1685">
        <v>0</v>
      </c>
      <c r="K1685">
        <v>0</v>
      </c>
      <c r="L1685">
        <v>0</v>
      </c>
      <c r="M1685">
        <v>0</v>
      </c>
    </row>
    <row r="1686" spans="1:13" x14ac:dyDescent="0.45">
      <c r="A1686" s="1">
        <v>44493.208333333336</v>
      </c>
      <c r="B1686">
        <v>819.2</v>
      </c>
      <c r="C1686">
        <v>35.5</v>
      </c>
      <c r="D1686">
        <v>1753</v>
      </c>
      <c r="E1686" s="5">
        <v>2</v>
      </c>
      <c r="H1686">
        <v>4</v>
      </c>
      <c r="I1686">
        <v>2</v>
      </c>
      <c r="J1686">
        <v>0</v>
      </c>
      <c r="K1686">
        <v>0</v>
      </c>
      <c r="L1686">
        <v>0</v>
      </c>
      <c r="M1686">
        <v>0</v>
      </c>
    </row>
    <row r="1687" spans="1:13" x14ac:dyDescent="0.45">
      <c r="A1687" s="1">
        <v>44493.25</v>
      </c>
      <c r="B1687">
        <v>818.2</v>
      </c>
      <c r="C1687">
        <v>36.200000000000003</v>
      </c>
      <c r="D1687">
        <v>1763</v>
      </c>
      <c r="E1687" s="5">
        <v>0</v>
      </c>
      <c r="H1687">
        <v>6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45">
      <c r="A1688" s="1">
        <v>44493.291666666664</v>
      </c>
      <c r="B1688">
        <v>817.7</v>
      </c>
      <c r="C1688">
        <v>35.700000000000003</v>
      </c>
      <c r="D1688">
        <v>1768</v>
      </c>
      <c r="E1688" s="5">
        <v>1</v>
      </c>
      <c r="H1688">
        <v>5</v>
      </c>
      <c r="I1688">
        <v>1</v>
      </c>
      <c r="J1688">
        <v>0</v>
      </c>
      <c r="K1688">
        <v>0</v>
      </c>
      <c r="L1688">
        <v>0</v>
      </c>
      <c r="M1688">
        <v>0</v>
      </c>
    </row>
    <row r="1689" spans="1:13" x14ac:dyDescent="0.45">
      <c r="A1689" s="1">
        <v>44493.333333333336</v>
      </c>
      <c r="B1689">
        <v>817.3</v>
      </c>
      <c r="C1689">
        <v>36.1</v>
      </c>
      <c r="D1689">
        <v>1772</v>
      </c>
      <c r="E1689" s="5">
        <v>0</v>
      </c>
      <c r="H1689">
        <v>6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45">
      <c r="A1690" s="1">
        <v>44493.375</v>
      </c>
      <c r="B1690">
        <v>817.1</v>
      </c>
      <c r="C1690">
        <v>35.700000000000003</v>
      </c>
      <c r="D1690">
        <v>1773</v>
      </c>
      <c r="E1690" s="5">
        <v>0</v>
      </c>
      <c r="H1690">
        <v>6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45">
      <c r="A1691" s="1">
        <v>44493.416666666664</v>
      </c>
      <c r="B1691">
        <v>817.4</v>
      </c>
      <c r="C1691">
        <v>35.4</v>
      </c>
      <c r="D1691">
        <v>1770</v>
      </c>
      <c r="E1691" s="5">
        <v>1</v>
      </c>
      <c r="H1691">
        <v>5</v>
      </c>
      <c r="I1691">
        <v>1</v>
      </c>
      <c r="J1691">
        <v>0</v>
      </c>
      <c r="K1691">
        <v>0</v>
      </c>
      <c r="L1691">
        <v>0</v>
      </c>
      <c r="M1691">
        <v>0</v>
      </c>
    </row>
    <row r="1692" spans="1:13" x14ac:dyDescent="0.45">
      <c r="A1692" s="1">
        <v>44493.458333333336</v>
      </c>
      <c r="B1692">
        <v>818.2</v>
      </c>
      <c r="C1692">
        <v>33.200000000000003</v>
      </c>
      <c r="D1692">
        <v>1763</v>
      </c>
      <c r="E1692" s="5">
        <v>0</v>
      </c>
      <c r="H1692">
        <v>6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45">
      <c r="A1693" s="1">
        <v>44493.5</v>
      </c>
      <c r="B1693">
        <v>818.3</v>
      </c>
      <c r="C1693">
        <v>33.6</v>
      </c>
      <c r="D1693">
        <v>1762</v>
      </c>
      <c r="E1693" s="5">
        <v>0</v>
      </c>
      <c r="H1693">
        <v>6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45">
      <c r="A1694" s="1">
        <v>44493.541666666664</v>
      </c>
      <c r="B1694">
        <v>818.2</v>
      </c>
      <c r="C1694">
        <v>32.799999999999997</v>
      </c>
      <c r="D1694">
        <v>1762</v>
      </c>
      <c r="E1694" s="5">
        <v>0</v>
      </c>
      <c r="H1694">
        <v>6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45">
      <c r="A1695" s="1">
        <v>44493.583333333336</v>
      </c>
      <c r="B1695">
        <v>818.2</v>
      </c>
      <c r="C1695">
        <v>32.9</v>
      </c>
      <c r="D1695">
        <v>1763</v>
      </c>
      <c r="E1695" s="5">
        <v>0</v>
      </c>
      <c r="H1695">
        <v>6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45">
      <c r="A1696" s="1">
        <v>44493.625</v>
      </c>
      <c r="B1696">
        <v>818.3</v>
      </c>
      <c r="C1696">
        <v>33.700000000000003</v>
      </c>
      <c r="D1696">
        <v>1762</v>
      </c>
      <c r="E1696" s="5">
        <v>0</v>
      </c>
      <c r="H1696">
        <v>6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45">
      <c r="A1697" s="1">
        <v>44493.666666666664</v>
      </c>
      <c r="B1697">
        <v>818.1</v>
      </c>
      <c r="C1697">
        <v>34.299999999999997</v>
      </c>
      <c r="D1697">
        <v>1764</v>
      </c>
      <c r="E1697" s="5">
        <v>0</v>
      </c>
      <c r="H1697">
        <v>6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45">
      <c r="A1698" s="1">
        <v>44493.708333333336</v>
      </c>
      <c r="B1698">
        <v>818.1</v>
      </c>
      <c r="C1698">
        <v>34.299999999999997</v>
      </c>
      <c r="D1698">
        <v>1763</v>
      </c>
      <c r="E1698" s="5">
        <v>0</v>
      </c>
      <c r="H1698">
        <v>6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45">
      <c r="A1699" s="1">
        <v>44493.75</v>
      </c>
      <c r="B1699">
        <v>817.2</v>
      </c>
      <c r="C1699">
        <v>33.9</v>
      </c>
      <c r="D1699">
        <v>1772</v>
      </c>
      <c r="E1699" s="5">
        <v>0</v>
      </c>
      <c r="H1699">
        <v>6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45">
      <c r="A1700" s="1">
        <v>44493.791666666664</v>
      </c>
      <c r="B1700">
        <v>817.1</v>
      </c>
      <c r="C1700">
        <v>34.299999999999997</v>
      </c>
      <c r="D1700">
        <v>1774</v>
      </c>
      <c r="E1700" s="5">
        <v>0</v>
      </c>
      <c r="H1700">
        <v>6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45">
      <c r="A1701" s="1">
        <v>44493.833333333336</v>
      </c>
      <c r="B1701">
        <v>816.6</v>
      </c>
      <c r="C1701">
        <v>34</v>
      </c>
      <c r="D1701">
        <v>1779</v>
      </c>
      <c r="E1701" s="5">
        <v>0</v>
      </c>
      <c r="H1701">
        <v>6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45">
      <c r="A1702" s="1">
        <v>44493.875</v>
      </c>
      <c r="B1702">
        <v>816.2</v>
      </c>
      <c r="C1702">
        <v>33.5</v>
      </c>
      <c r="D1702">
        <v>1783</v>
      </c>
      <c r="E1702" s="5">
        <v>0</v>
      </c>
      <c r="H1702">
        <v>6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45">
      <c r="A1703" s="1">
        <v>44493.916666666664</v>
      </c>
      <c r="B1703">
        <v>816.1</v>
      </c>
      <c r="C1703">
        <v>33.6</v>
      </c>
      <c r="D1703">
        <v>1784</v>
      </c>
      <c r="E1703" s="5">
        <v>0</v>
      </c>
      <c r="H1703">
        <v>6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45">
      <c r="A1704" s="1">
        <v>44493.958333333336</v>
      </c>
      <c r="B1704">
        <v>816.8</v>
      </c>
      <c r="C1704">
        <v>31.1</v>
      </c>
      <c r="D1704">
        <v>1777</v>
      </c>
      <c r="E1704" s="5">
        <v>2</v>
      </c>
      <c r="H1704">
        <v>4</v>
      </c>
      <c r="I1704">
        <v>2</v>
      </c>
      <c r="J1704">
        <v>0</v>
      </c>
      <c r="K1704">
        <v>0</v>
      </c>
      <c r="L1704">
        <v>0</v>
      </c>
      <c r="M1704">
        <v>0</v>
      </c>
    </row>
    <row r="1705" spans="1:13" x14ac:dyDescent="0.45">
      <c r="A1705" s="1">
        <v>44494</v>
      </c>
      <c r="B1705">
        <v>816.3</v>
      </c>
      <c r="C1705">
        <v>35.799999999999997</v>
      </c>
      <c r="D1705">
        <v>1782</v>
      </c>
      <c r="E1705" s="5">
        <v>1</v>
      </c>
      <c r="H1705">
        <v>5</v>
      </c>
      <c r="I1705">
        <v>1</v>
      </c>
      <c r="J1705">
        <v>0</v>
      </c>
      <c r="K1705">
        <v>0</v>
      </c>
      <c r="L1705">
        <v>0</v>
      </c>
      <c r="M1705">
        <v>0</v>
      </c>
    </row>
    <row r="1706" spans="1:13" x14ac:dyDescent="0.45">
      <c r="A1706" s="1">
        <v>44494.041666666664</v>
      </c>
      <c r="B1706">
        <v>816.5</v>
      </c>
      <c r="C1706">
        <v>35.299999999999997</v>
      </c>
      <c r="D1706">
        <v>1779</v>
      </c>
      <c r="E1706" s="5">
        <v>0</v>
      </c>
      <c r="H1706">
        <v>6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45">
      <c r="A1707" s="1">
        <v>44494.083333333336</v>
      </c>
      <c r="B1707">
        <v>817</v>
      </c>
      <c r="C1707">
        <v>35.9</v>
      </c>
      <c r="D1707">
        <v>1774</v>
      </c>
      <c r="E1707" s="5">
        <v>2</v>
      </c>
      <c r="H1707">
        <v>4</v>
      </c>
      <c r="I1707">
        <v>2</v>
      </c>
      <c r="J1707">
        <v>0</v>
      </c>
      <c r="K1707">
        <v>0</v>
      </c>
      <c r="L1707">
        <v>0</v>
      </c>
      <c r="M1707">
        <v>0</v>
      </c>
    </row>
    <row r="1708" spans="1:13" x14ac:dyDescent="0.45">
      <c r="A1708" s="1">
        <v>44494.125</v>
      </c>
      <c r="B1708">
        <v>816.8</v>
      </c>
      <c r="C1708">
        <v>35.5</v>
      </c>
      <c r="D1708">
        <v>1777</v>
      </c>
      <c r="E1708" s="5">
        <v>3</v>
      </c>
      <c r="H1708">
        <v>3</v>
      </c>
      <c r="I1708">
        <v>3</v>
      </c>
      <c r="J1708">
        <v>0</v>
      </c>
      <c r="K1708">
        <v>0</v>
      </c>
      <c r="L1708">
        <v>0</v>
      </c>
      <c r="M1708">
        <v>0</v>
      </c>
    </row>
    <row r="1709" spans="1:13" x14ac:dyDescent="0.45">
      <c r="A1709" s="1">
        <v>44494.166666666664</v>
      </c>
      <c r="B1709">
        <v>816.4</v>
      </c>
      <c r="C1709">
        <v>35.9</v>
      </c>
      <c r="D1709">
        <v>1781</v>
      </c>
      <c r="E1709" s="5">
        <v>1</v>
      </c>
      <c r="H1709">
        <v>5</v>
      </c>
      <c r="I1709">
        <v>1</v>
      </c>
      <c r="J1709">
        <v>0</v>
      </c>
      <c r="K1709">
        <v>0</v>
      </c>
      <c r="L1709">
        <v>0</v>
      </c>
      <c r="M1709">
        <v>0</v>
      </c>
    </row>
    <row r="1710" spans="1:13" x14ac:dyDescent="0.45">
      <c r="A1710" s="1">
        <v>44494.208333333336</v>
      </c>
      <c r="B1710">
        <v>815.5</v>
      </c>
      <c r="C1710">
        <v>36.1</v>
      </c>
      <c r="D1710">
        <v>1789</v>
      </c>
      <c r="E1710" s="5">
        <v>2</v>
      </c>
      <c r="H1710">
        <v>4</v>
      </c>
      <c r="I1710">
        <v>2</v>
      </c>
      <c r="J1710">
        <v>0</v>
      </c>
      <c r="K1710">
        <v>0</v>
      </c>
      <c r="L1710">
        <v>0</v>
      </c>
      <c r="M1710">
        <v>0</v>
      </c>
    </row>
    <row r="1711" spans="1:13" x14ac:dyDescent="0.45">
      <c r="A1711" s="1">
        <v>44494.25</v>
      </c>
      <c r="B1711">
        <v>815.1</v>
      </c>
      <c r="C1711">
        <v>35.9</v>
      </c>
      <c r="D1711">
        <v>1794</v>
      </c>
      <c r="E1711" s="5">
        <v>0</v>
      </c>
      <c r="H1711">
        <v>6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 x14ac:dyDescent="0.45">
      <c r="A1712" s="1">
        <v>44494.291666666664</v>
      </c>
      <c r="B1712">
        <v>814.5</v>
      </c>
      <c r="C1712">
        <v>35.700000000000003</v>
      </c>
      <c r="D1712">
        <v>1799</v>
      </c>
      <c r="E1712" s="5">
        <v>0</v>
      </c>
      <c r="H1712">
        <v>6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45">
      <c r="A1713" s="1">
        <v>44494.333333333336</v>
      </c>
      <c r="B1713">
        <v>814.7</v>
      </c>
      <c r="C1713">
        <v>36.4</v>
      </c>
      <c r="D1713">
        <v>1798</v>
      </c>
      <c r="E1713" s="5">
        <v>1</v>
      </c>
      <c r="H1713">
        <v>5</v>
      </c>
      <c r="I1713">
        <v>1</v>
      </c>
      <c r="J1713">
        <v>0</v>
      </c>
      <c r="K1713">
        <v>0</v>
      </c>
      <c r="L1713">
        <v>0</v>
      </c>
      <c r="M1713">
        <v>0</v>
      </c>
    </row>
    <row r="1714" spans="1:13" x14ac:dyDescent="0.45">
      <c r="A1714" s="1">
        <v>44494.375</v>
      </c>
      <c r="B1714">
        <v>814.6</v>
      </c>
      <c r="C1714">
        <v>35.4</v>
      </c>
      <c r="D1714">
        <v>1799</v>
      </c>
      <c r="E1714" s="5">
        <v>3</v>
      </c>
      <c r="H1714">
        <v>4</v>
      </c>
      <c r="I1714">
        <v>1</v>
      </c>
      <c r="J1714">
        <v>1</v>
      </c>
      <c r="K1714">
        <v>0</v>
      </c>
      <c r="L1714">
        <v>0</v>
      </c>
      <c r="M1714">
        <v>0</v>
      </c>
    </row>
    <row r="1715" spans="1:13" x14ac:dyDescent="0.45">
      <c r="A1715" s="1">
        <v>44494.416666666664</v>
      </c>
      <c r="B1715">
        <v>814.8</v>
      </c>
      <c r="C1715">
        <v>35.1</v>
      </c>
      <c r="D1715">
        <v>1797</v>
      </c>
      <c r="E1715" s="5">
        <v>1</v>
      </c>
      <c r="H1715">
        <v>5</v>
      </c>
      <c r="I1715">
        <v>1</v>
      </c>
      <c r="J1715">
        <v>0</v>
      </c>
      <c r="K1715">
        <v>0</v>
      </c>
      <c r="L1715">
        <v>0</v>
      </c>
      <c r="M1715">
        <v>0</v>
      </c>
    </row>
    <row r="1716" spans="1:13" x14ac:dyDescent="0.45">
      <c r="A1716" s="1">
        <v>44494.458333333336</v>
      </c>
      <c r="B1716">
        <v>815.4</v>
      </c>
      <c r="C1716">
        <v>33.5</v>
      </c>
      <c r="D1716">
        <v>1791</v>
      </c>
      <c r="E1716" s="5">
        <v>1</v>
      </c>
      <c r="H1716">
        <v>5</v>
      </c>
      <c r="I1716">
        <v>1</v>
      </c>
      <c r="J1716">
        <v>0</v>
      </c>
      <c r="K1716">
        <v>0</v>
      </c>
      <c r="L1716">
        <v>0</v>
      </c>
      <c r="M1716">
        <v>0</v>
      </c>
    </row>
    <row r="1717" spans="1:13" x14ac:dyDescent="0.45">
      <c r="A1717" s="1">
        <v>44494.5</v>
      </c>
      <c r="B1717">
        <v>816</v>
      </c>
      <c r="C1717">
        <v>33.4</v>
      </c>
      <c r="D1717">
        <v>1784</v>
      </c>
      <c r="E1717" s="5">
        <v>0</v>
      </c>
      <c r="H1717">
        <v>6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45">
      <c r="A1718" s="1">
        <v>44494.541666666664</v>
      </c>
      <c r="B1718">
        <v>816.7</v>
      </c>
      <c r="C1718">
        <v>33.299999999999997</v>
      </c>
      <c r="D1718">
        <v>1778</v>
      </c>
      <c r="E1718" s="5">
        <v>0</v>
      </c>
      <c r="H1718">
        <v>6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45">
      <c r="A1719" s="1">
        <v>44494.583333333336</v>
      </c>
      <c r="B1719">
        <v>817.3</v>
      </c>
      <c r="C1719">
        <v>31.9</v>
      </c>
      <c r="D1719">
        <v>1772</v>
      </c>
      <c r="E1719" s="5">
        <v>0</v>
      </c>
      <c r="H1719">
        <v>6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45">
      <c r="A1720" s="1">
        <v>44494.625</v>
      </c>
      <c r="B1720">
        <v>817.6</v>
      </c>
      <c r="C1720">
        <v>29.9</v>
      </c>
      <c r="D1720">
        <v>1769</v>
      </c>
      <c r="E1720" s="5">
        <v>0</v>
      </c>
      <c r="H1720">
        <v>6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45">
      <c r="A1721" s="1">
        <v>44494.666666666664</v>
      </c>
      <c r="B1721">
        <v>817.9</v>
      </c>
      <c r="C1721">
        <v>30.3</v>
      </c>
      <c r="D1721">
        <v>1765</v>
      </c>
      <c r="E1721" s="5">
        <v>0</v>
      </c>
      <c r="H1721">
        <v>6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45">
      <c r="A1722" s="1">
        <v>44494.708333333336</v>
      </c>
      <c r="B1722">
        <v>818.1</v>
      </c>
      <c r="C1722">
        <v>30.9</v>
      </c>
      <c r="D1722">
        <v>1764</v>
      </c>
      <c r="E1722" s="5">
        <v>0</v>
      </c>
      <c r="H1722">
        <v>6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45">
      <c r="A1723" s="1">
        <v>44494.75</v>
      </c>
      <c r="B1723">
        <v>818.6</v>
      </c>
      <c r="C1723">
        <v>31.2</v>
      </c>
      <c r="D1723">
        <v>1759</v>
      </c>
      <c r="E1723" s="5">
        <v>0</v>
      </c>
      <c r="H1723">
        <v>6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45">
      <c r="A1724" s="1">
        <v>44494.791666666664</v>
      </c>
      <c r="B1724">
        <v>818.1</v>
      </c>
      <c r="C1724">
        <v>31.3</v>
      </c>
      <c r="D1724">
        <v>1764</v>
      </c>
      <c r="E1724" s="5">
        <v>0</v>
      </c>
      <c r="H1724">
        <v>6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45">
      <c r="A1725" s="1">
        <v>44494.833333333336</v>
      </c>
      <c r="B1725">
        <v>818.5</v>
      </c>
      <c r="C1725">
        <v>31.1</v>
      </c>
      <c r="D1725">
        <v>1760</v>
      </c>
      <c r="E1725" s="5">
        <v>0</v>
      </c>
      <c r="H1725">
        <v>6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45">
      <c r="A1726" s="1">
        <v>44494.875</v>
      </c>
      <c r="B1726">
        <v>818.5</v>
      </c>
      <c r="C1726">
        <v>31.5</v>
      </c>
      <c r="D1726">
        <v>1759</v>
      </c>
      <c r="E1726" s="5">
        <v>0</v>
      </c>
      <c r="H1726">
        <v>6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 x14ac:dyDescent="0.45">
      <c r="A1727" s="1">
        <v>44494.916666666664</v>
      </c>
      <c r="B1727">
        <v>818.9</v>
      </c>
      <c r="C1727">
        <v>32.1</v>
      </c>
      <c r="D1727">
        <v>1756</v>
      </c>
      <c r="E1727" s="5">
        <v>0</v>
      </c>
      <c r="H1727">
        <v>6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45">
      <c r="A1728" s="1">
        <v>44494.958333333336</v>
      </c>
      <c r="B1728">
        <v>819.3</v>
      </c>
      <c r="C1728">
        <v>34.1</v>
      </c>
      <c r="D1728">
        <v>1752</v>
      </c>
      <c r="E1728" s="5">
        <v>0</v>
      </c>
      <c r="H1728">
        <v>6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45">
      <c r="A1729" s="1">
        <v>44495</v>
      </c>
      <c r="B1729">
        <v>819.8</v>
      </c>
      <c r="C1729">
        <v>34.200000000000003</v>
      </c>
      <c r="D1729">
        <v>1747</v>
      </c>
      <c r="E1729" s="5">
        <v>3</v>
      </c>
      <c r="H1729">
        <v>3</v>
      </c>
      <c r="I1729">
        <v>3</v>
      </c>
      <c r="J1729">
        <v>0</v>
      </c>
      <c r="K1729">
        <v>0</v>
      </c>
      <c r="L1729">
        <v>0</v>
      </c>
      <c r="M1729">
        <v>0</v>
      </c>
    </row>
    <row r="1730" spans="1:13" x14ac:dyDescent="0.45">
      <c r="A1730" s="1">
        <v>44495.041666666664</v>
      </c>
      <c r="B1730">
        <v>820.3</v>
      </c>
      <c r="C1730">
        <v>35.4</v>
      </c>
      <c r="D1730">
        <v>1742</v>
      </c>
      <c r="E1730" s="5">
        <v>4</v>
      </c>
      <c r="H1730">
        <v>2</v>
      </c>
      <c r="I1730">
        <v>4</v>
      </c>
      <c r="J1730">
        <v>0</v>
      </c>
      <c r="K1730">
        <v>0</v>
      </c>
      <c r="L1730">
        <v>0</v>
      </c>
      <c r="M1730">
        <v>0</v>
      </c>
    </row>
    <row r="1731" spans="1:13" x14ac:dyDescent="0.45">
      <c r="A1731" s="1">
        <v>44495.083333333336</v>
      </c>
      <c r="B1731">
        <v>820.5</v>
      </c>
      <c r="C1731">
        <v>35.299999999999997</v>
      </c>
      <c r="D1731">
        <v>1740</v>
      </c>
      <c r="E1731" s="5">
        <v>3</v>
      </c>
      <c r="H1731">
        <v>3</v>
      </c>
      <c r="I1731">
        <v>3</v>
      </c>
      <c r="J1731">
        <v>0</v>
      </c>
      <c r="K1731">
        <v>0</v>
      </c>
      <c r="L1731">
        <v>0</v>
      </c>
      <c r="M1731">
        <v>0</v>
      </c>
    </row>
    <row r="1732" spans="1:13" x14ac:dyDescent="0.45">
      <c r="A1732" s="1">
        <v>44495.125</v>
      </c>
      <c r="B1732">
        <v>820.3</v>
      </c>
      <c r="C1732">
        <v>35.5</v>
      </c>
      <c r="D1732">
        <v>1742</v>
      </c>
      <c r="E1732" s="5">
        <v>3</v>
      </c>
      <c r="H1732">
        <v>3</v>
      </c>
      <c r="I1732">
        <v>3</v>
      </c>
      <c r="J1732">
        <v>0</v>
      </c>
      <c r="K1732">
        <v>0</v>
      </c>
      <c r="L1732">
        <v>0</v>
      </c>
      <c r="M1732">
        <v>0</v>
      </c>
    </row>
    <row r="1733" spans="1:13" x14ac:dyDescent="0.45">
      <c r="A1733" s="1">
        <v>44495.166666666664</v>
      </c>
      <c r="B1733">
        <v>820.1</v>
      </c>
      <c r="C1733">
        <v>35.6</v>
      </c>
      <c r="D1733">
        <v>1744</v>
      </c>
      <c r="E1733" s="5">
        <v>0</v>
      </c>
      <c r="H1733">
        <v>6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45">
      <c r="A1734" s="1">
        <v>44495.208333333336</v>
      </c>
      <c r="B1734">
        <v>819.3</v>
      </c>
      <c r="C1734">
        <v>35.9</v>
      </c>
      <c r="D1734">
        <v>1752</v>
      </c>
      <c r="E1734" s="5">
        <v>2</v>
      </c>
      <c r="H1734">
        <v>4</v>
      </c>
      <c r="I1734">
        <v>2</v>
      </c>
      <c r="J1734">
        <v>0</v>
      </c>
      <c r="K1734">
        <v>0</v>
      </c>
      <c r="L1734">
        <v>0</v>
      </c>
      <c r="M1734">
        <v>0</v>
      </c>
    </row>
    <row r="1735" spans="1:13" x14ac:dyDescent="0.45">
      <c r="A1735" s="1">
        <v>44495.25</v>
      </c>
      <c r="B1735">
        <v>818.9</v>
      </c>
      <c r="C1735">
        <v>36</v>
      </c>
      <c r="D1735">
        <v>1756</v>
      </c>
      <c r="E1735" s="5">
        <v>2</v>
      </c>
      <c r="H1735">
        <v>4</v>
      </c>
      <c r="I1735">
        <v>2</v>
      </c>
      <c r="J1735">
        <v>0</v>
      </c>
      <c r="K1735">
        <v>0</v>
      </c>
      <c r="L1735">
        <v>0</v>
      </c>
      <c r="M1735">
        <v>0</v>
      </c>
    </row>
    <row r="1736" spans="1:13" x14ac:dyDescent="0.45">
      <c r="A1736" s="1">
        <v>44495.291666666664</v>
      </c>
      <c r="B1736">
        <v>818.1</v>
      </c>
      <c r="C1736">
        <v>35.799999999999997</v>
      </c>
      <c r="D1736">
        <v>1764</v>
      </c>
      <c r="E1736" s="5">
        <v>0</v>
      </c>
      <c r="H1736">
        <v>6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45">
      <c r="A1737" s="1">
        <v>44495.333333333336</v>
      </c>
      <c r="B1737">
        <v>817.9</v>
      </c>
      <c r="C1737">
        <v>35.6</v>
      </c>
      <c r="D1737">
        <v>1766</v>
      </c>
      <c r="E1737" s="5">
        <v>2</v>
      </c>
      <c r="H1737">
        <v>5</v>
      </c>
      <c r="I1737">
        <v>0</v>
      </c>
      <c r="J1737">
        <v>1</v>
      </c>
      <c r="K1737">
        <v>0</v>
      </c>
      <c r="L1737">
        <v>0</v>
      </c>
      <c r="M1737">
        <v>0</v>
      </c>
    </row>
    <row r="1738" spans="1:13" x14ac:dyDescent="0.45">
      <c r="A1738" s="1">
        <v>44495.375</v>
      </c>
      <c r="B1738">
        <v>817.7</v>
      </c>
      <c r="C1738">
        <v>35.1</v>
      </c>
      <c r="D1738">
        <v>1768</v>
      </c>
      <c r="E1738" s="5">
        <v>2</v>
      </c>
      <c r="H1738">
        <v>4</v>
      </c>
      <c r="I1738">
        <v>2</v>
      </c>
      <c r="J1738">
        <v>0</v>
      </c>
      <c r="K1738">
        <v>0</v>
      </c>
      <c r="L1738">
        <v>0</v>
      </c>
      <c r="M1738">
        <v>0</v>
      </c>
    </row>
    <row r="1739" spans="1:13" x14ac:dyDescent="0.45">
      <c r="A1739" s="1">
        <v>44495.416666666664</v>
      </c>
      <c r="B1739">
        <v>817.9</v>
      </c>
      <c r="C1739">
        <v>35.200000000000003</v>
      </c>
      <c r="D1739">
        <v>1766</v>
      </c>
      <c r="E1739" s="5">
        <v>1</v>
      </c>
      <c r="H1739">
        <v>5</v>
      </c>
      <c r="I1739">
        <v>1</v>
      </c>
      <c r="J1739">
        <v>0</v>
      </c>
      <c r="K1739">
        <v>0</v>
      </c>
      <c r="L1739">
        <v>0</v>
      </c>
      <c r="M1739">
        <v>0</v>
      </c>
    </row>
    <row r="1740" spans="1:13" x14ac:dyDescent="0.45">
      <c r="A1740" s="1">
        <v>44495.458333333336</v>
      </c>
      <c r="B1740">
        <v>819</v>
      </c>
      <c r="C1740">
        <v>31.9</v>
      </c>
      <c r="D1740">
        <v>1755</v>
      </c>
      <c r="E1740" s="5">
        <v>1</v>
      </c>
      <c r="H1740">
        <v>5</v>
      </c>
      <c r="I1740">
        <v>1</v>
      </c>
      <c r="J1740">
        <v>0</v>
      </c>
      <c r="K1740">
        <v>0</v>
      </c>
      <c r="L1740">
        <v>0</v>
      </c>
      <c r="M1740">
        <v>0</v>
      </c>
    </row>
    <row r="1741" spans="1:13" x14ac:dyDescent="0.45">
      <c r="A1741" s="1">
        <v>44495.5</v>
      </c>
      <c r="B1741">
        <v>819.7</v>
      </c>
      <c r="C1741">
        <v>31.7</v>
      </c>
      <c r="D1741">
        <v>1748</v>
      </c>
      <c r="E1741" s="5">
        <v>0</v>
      </c>
      <c r="H1741">
        <v>6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45">
      <c r="A1742" s="1">
        <v>44495.541666666664</v>
      </c>
      <c r="B1742">
        <v>819.7</v>
      </c>
      <c r="C1742">
        <v>31.4</v>
      </c>
      <c r="D1742">
        <v>1748</v>
      </c>
      <c r="E1742" s="5">
        <v>0</v>
      </c>
      <c r="H1742">
        <v>6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45">
      <c r="A1743" s="1">
        <v>44495.583333333336</v>
      </c>
      <c r="B1743">
        <v>819.9</v>
      </c>
      <c r="C1743">
        <v>30.8</v>
      </c>
      <c r="D1743">
        <v>1746</v>
      </c>
      <c r="E1743" s="5">
        <v>0</v>
      </c>
      <c r="H1743">
        <v>6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45">
      <c r="A1744" s="1">
        <v>44495.625</v>
      </c>
      <c r="B1744">
        <v>820</v>
      </c>
      <c r="C1744">
        <v>30.6</v>
      </c>
      <c r="D1744">
        <v>1745</v>
      </c>
      <c r="E1744" s="5">
        <v>0</v>
      </c>
      <c r="H1744">
        <v>6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45">
      <c r="A1745" s="1">
        <v>44495.666666666664</v>
      </c>
      <c r="B1745">
        <v>819.8</v>
      </c>
      <c r="C1745">
        <v>30.4</v>
      </c>
      <c r="D1745">
        <v>1747</v>
      </c>
      <c r="E1745" s="5">
        <v>0</v>
      </c>
      <c r="H1745">
        <v>6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 x14ac:dyDescent="0.45">
      <c r="A1746" s="1">
        <v>44495.708333333336</v>
      </c>
      <c r="B1746">
        <v>819.5</v>
      </c>
      <c r="C1746">
        <v>30.4</v>
      </c>
      <c r="D1746">
        <v>1750</v>
      </c>
      <c r="E1746" s="5">
        <v>0</v>
      </c>
      <c r="H1746">
        <v>6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45">
      <c r="A1747" s="1">
        <v>44495.75</v>
      </c>
      <c r="B1747">
        <v>819.4</v>
      </c>
      <c r="C1747">
        <v>30.6</v>
      </c>
      <c r="D1747">
        <v>1751</v>
      </c>
      <c r="E1747" s="5">
        <v>0</v>
      </c>
      <c r="H1747">
        <v>6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45">
      <c r="A1748" s="1">
        <v>44495.791666666664</v>
      </c>
      <c r="B1748">
        <v>819.4</v>
      </c>
      <c r="C1748">
        <v>30.3</v>
      </c>
      <c r="D1748">
        <v>1751</v>
      </c>
      <c r="E1748" s="5">
        <v>0</v>
      </c>
      <c r="H1748">
        <v>6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45">
      <c r="A1749" s="1">
        <v>44495.833333333336</v>
      </c>
      <c r="B1749">
        <v>819</v>
      </c>
      <c r="C1749">
        <v>30.1</v>
      </c>
      <c r="D1749">
        <v>1755</v>
      </c>
      <c r="E1749" s="5">
        <v>0</v>
      </c>
      <c r="H1749">
        <v>6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45">
      <c r="A1750" s="1">
        <v>44495.875</v>
      </c>
      <c r="B1750">
        <v>818.3</v>
      </c>
      <c r="C1750">
        <v>30.7</v>
      </c>
      <c r="D1750">
        <v>1762</v>
      </c>
      <c r="E1750" s="5">
        <v>0</v>
      </c>
      <c r="H1750">
        <v>6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45">
      <c r="A1751" s="1">
        <v>44495.916666666664</v>
      </c>
      <c r="B1751">
        <v>819.1</v>
      </c>
      <c r="C1751">
        <v>31.4</v>
      </c>
      <c r="D1751">
        <v>1754</v>
      </c>
      <c r="E1751" s="5">
        <v>0</v>
      </c>
      <c r="H1751">
        <v>6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45">
      <c r="A1752" s="1">
        <v>44495.958333333336</v>
      </c>
      <c r="B1752">
        <v>819</v>
      </c>
      <c r="C1752">
        <v>32.5</v>
      </c>
      <c r="D1752">
        <v>1755</v>
      </c>
      <c r="E1752" s="5">
        <v>2</v>
      </c>
      <c r="H1752">
        <v>4</v>
      </c>
      <c r="I1752">
        <v>2</v>
      </c>
      <c r="J1752">
        <v>0</v>
      </c>
      <c r="K1752">
        <v>0</v>
      </c>
      <c r="L1752">
        <v>0</v>
      </c>
      <c r="M1752">
        <v>0</v>
      </c>
    </row>
    <row r="1753" spans="1:13" x14ac:dyDescent="0.45">
      <c r="A1753" s="1">
        <v>44496</v>
      </c>
      <c r="B1753">
        <v>819.7</v>
      </c>
      <c r="C1753">
        <v>32.6</v>
      </c>
      <c r="D1753">
        <v>1748</v>
      </c>
      <c r="E1753" s="5">
        <v>3</v>
      </c>
      <c r="H1753">
        <v>4</v>
      </c>
      <c r="I1753">
        <v>1</v>
      </c>
      <c r="J1753">
        <v>1</v>
      </c>
      <c r="K1753">
        <v>0</v>
      </c>
      <c r="L1753">
        <v>0</v>
      </c>
      <c r="M1753">
        <v>0</v>
      </c>
    </row>
    <row r="1754" spans="1:13" x14ac:dyDescent="0.45">
      <c r="A1754" s="1">
        <v>44496.041666666664</v>
      </c>
      <c r="B1754">
        <v>820.2</v>
      </c>
      <c r="C1754">
        <v>35.4</v>
      </c>
      <c r="D1754">
        <v>1743</v>
      </c>
      <c r="E1754" s="5">
        <v>2</v>
      </c>
      <c r="H1754">
        <v>4</v>
      </c>
      <c r="I1754">
        <v>2</v>
      </c>
      <c r="J1754">
        <v>0</v>
      </c>
      <c r="K1754">
        <v>0</v>
      </c>
      <c r="L1754">
        <v>0</v>
      </c>
      <c r="M1754">
        <v>0</v>
      </c>
    </row>
    <row r="1755" spans="1:13" x14ac:dyDescent="0.45">
      <c r="A1755" s="1">
        <v>44496.083333333336</v>
      </c>
      <c r="B1755">
        <v>820.3</v>
      </c>
      <c r="C1755">
        <v>35.4</v>
      </c>
      <c r="D1755">
        <v>1742</v>
      </c>
      <c r="E1755" s="5">
        <v>1</v>
      </c>
      <c r="H1755">
        <v>5</v>
      </c>
      <c r="I1755">
        <v>1</v>
      </c>
      <c r="J1755">
        <v>0</v>
      </c>
      <c r="K1755">
        <v>0</v>
      </c>
      <c r="L1755">
        <v>0</v>
      </c>
      <c r="M1755">
        <v>0</v>
      </c>
    </row>
    <row r="1756" spans="1:13" x14ac:dyDescent="0.45">
      <c r="A1756" s="1">
        <v>44496.125</v>
      </c>
      <c r="B1756">
        <v>819.8</v>
      </c>
      <c r="C1756">
        <v>35.5</v>
      </c>
      <c r="D1756">
        <v>1747</v>
      </c>
      <c r="E1756" s="5">
        <v>0</v>
      </c>
      <c r="H1756">
        <v>6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45">
      <c r="A1757" s="1">
        <v>44496.166666666664</v>
      </c>
      <c r="B1757">
        <v>819.3</v>
      </c>
      <c r="C1757">
        <v>34.200000000000003</v>
      </c>
      <c r="D1757">
        <v>1752</v>
      </c>
      <c r="E1757" s="5">
        <v>1</v>
      </c>
      <c r="H1757">
        <v>5</v>
      </c>
      <c r="I1757">
        <v>1</v>
      </c>
      <c r="J1757">
        <v>0</v>
      </c>
      <c r="K1757">
        <v>0</v>
      </c>
      <c r="L1757">
        <v>0</v>
      </c>
      <c r="M1757">
        <v>0</v>
      </c>
    </row>
    <row r="1758" spans="1:13" x14ac:dyDescent="0.45">
      <c r="A1758" s="1">
        <v>44496.208333333336</v>
      </c>
      <c r="B1758">
        <v>818.3</v>
      </c>
      <c r="C1758">
        <v>34.9</v>
      </c>
      <c r="D1758">
        <v>1762</v>
      </c>
      <c r="E1758" s="5">
        <v>3</v>
      </c>
      <c r="H1758">
        <v>4</v>
      </c>
      <c r="I1758">
        <v>1</v>
      </c>
      <c r="J1758">
        <v>1</v>
      </c>
      <c r="K1758">
        <v>0</v>
      </c>
      <c r="L1758">
        <v>0</v>
      </c>
      <c r="M1758">
        <v>0</v>
      </c>
    </row>
    <row r="1759" spans="1:13" x14ac:dyDescent="0.45">
      <c r="A1759" s="1">
        <v>44496.25</v>
      </c>
      <c r="B1759">
        <v>817.2</v>
      </c>
      <c r="C1759">
        <v>35.6</v>
      </c>
      <c r="D1759">
        <v>1773</v>
      </c>
      <c r="E1759" s="5">
        <v>0</v>
      </c>
      <c r="H1759">
        <v>6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45">
      <c r="A1760" s="1">
        <v>44496.291666666664</v>
      </c>
      <c r="B1760">
        <v>816.9</v>
      </c>
      <c r="C1760">
        <v>35.9</v>
      </c>
      <c r="D1760">
        <v>1776</v>
      </c>
      <c r="E1760" s="5">
        <v>1</v>
      </c>
      <c r="H1760">
        <v>5</v>
      </c>
      <c r="I1760">
        <v>1</v>
      </c>
      <c r="J1760">
        <v>0</v>
      </c>
      <c r="K1760">
        <v>0</v>
      </c>
      <c r="L1760">
        <v>0</v>
      </c>
      <c r="M1760">
        <v>0</v>
      </c>
    </row>
    <row r="1761" spans="1:13" x14ac:dyDescent="0.45">
      <c r="A1761" s="1">
        <v>44496.333333333336</v>
      </c>
      <c r="B1761">
        <v>817</v>
      </c>
      <c r="C1761">
        <v>36.1</v>
      </c>
      <c r="D1761">
        <v>1775</v>
      </c>
      <c r="E1761" s="5">
        <v>2</v>
      </c>
      <c r="H1761">
        <v>4</v>
      </c>
      <c r="I1761">
        <v>2</v>
      </c>
      <c r="J1761">
        <v>0</v>
      </c>
      <c r="K1761">
        <v>0</v>
      </c>
      <c r="L1761">
        <v>0</v>
      </c>
      <c r="M1761">
        <v>0</v>
      </c>
    </row>
    <row r="1762" spans="1:13" x14ac:dyDescent="0.45">
      <c r="A1762" s="1">
        <v>44496.375</v>
      </c>
      <c r="B1762">
        <v>816.8</v>
      </c>
      <c r="C1762">
        <v>35.9</v>
      </c>
      <c r="D1762">
        <v>1776</v>
      </c>
      <c r="E1762" s="5">
        <v>4</v>
      </c>
      <c r="H1762">
        <v>2</v>
      </c>
      <c r="I1762">
        <v>4</v>
      </c>
      <c r="J1762">
        <v>0</v>
      </c>
      <c r="K1762">
        <v>0</v>
      </c>
      <c r="L1762">
        <v>0</v>
      </c>
      <c r="M1762">
        <v>0</v>
      </c>
    </row>
    <row r="1763" spans="1:13" x14ac:dyDescent="0.45">
      <c r="A1763" s="1">
        <v>44496.416666666664</v>
      </c>
      <c r="B1763">
        <v>816.8</v>
      </c>
      <c r="C1763">
        <v>35.200000000000003</v>
      </c>
      <c r="D1763">
        <v>1777</v>
      </c>
      <c r="E1763" s="5">
        <v>1</v>
      </c>
      <c r="H1763">
        <v>5</v>
      </c>
      <c r="I1763">
        <v>1</v>
      </c>
      <c r="J1763">
        <v>0</v>
      </c>
      <c r="K1763">
        <v>0</v>
      </c>
      <c r="L1763">
        <v>0</v>
      </c>
      <c r="M1763">
        <v>0</v>
      </c>
    </row>
    <row r="1764" spans="1:13" x14ac:dyDescent="0.45">
      <c r="A1764" s="1">
        <v>44496.458333333336</v>
      </c>
      <c r="B1764">
        <v>817.1</v>
      </c>
      <c r="C1764">
        <v>31.6</v>
      </c>
      <c r="D1764">
        <v>1774</v>
      </c>
      <c r="E1764" s="5">
        <v>1</v>
      </c>
      <c r="H1764">
        <v>5</v>
      </c>
      <c r="I1764">
        <v>1</v>
      </c>
      <c r="J1764">
        <v>0</v>
      </c>
      <c r="K1764">
        <v>0</v>
      </c>
      <c r="L1764">
        <v>0</v>
      </c>
      <c r="M1764">
        <v>0</v>
      </c>
    </row>
    <row r="1765" spans="1:13" x14ac:dyDescent="0.45">
      <c r="A1765" s="1">
        <v>44496.5</v>
      </c>
      <c r="B1765">
        <v>817.8</v>
      </c>
      <c r="C1765">
        <v>31.6</v>
      </c>
      <c r="D1765">
        <v>1767</v>
      </c>
      <c r="E1765" s="5">
        <v>0</v>
      </c>
      <c r="H1765">
        <v>6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45">
      <c r="A1766" s="1">
        <v>44496.541666666664</v>
      </c>
      <c r="B1766">
        <v>818.5</v>
      </c>
      <c r="C1766">
        <v>31.4</v>
      </c>
      <c r="D1766">
        <v>1760</v>
      </c>
      <c r="E1766" s="5">
        <v>0</v>
      </c>
      <c r="H1766">
        <v>6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45">
      <c r="A1767" s="1">
        <v>44496.583333333336</v>
      </c>
      <c r="B1767">
        <v>818.5</v>
      </c>
      <c r="C1767">
        <v>31.6</v>
      </c>
      <c r="D1767">
        <v>1760</v>
      </c>
      <c r="E1767" s="5">
        <v>0</v>
      </c>
      <c r="H1767">
        <v>6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45">
      <c r="A1768" s="1">
        <v>44496.625</v>
      </c>
      <c r="B1768">
        <v>818.6</v>
      </c>
      <c r="C1768">
        <v>31.3</v>
      </c>
      <c r="D1768">
        <v>1759</v>
      </c>
      <c r="E1768" s="5">
        <v>0</v>
      </c>
      <c r="H1768">
        <v>6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x14ac:dyDescent="0.45">
      <c r="A1769" s="1">
        <v>44496.666666666664</v>
      </c>
      <c r="B1769">
        <v>818.8</v>
      </c>
      <c r="C1769">
        <v>30.3</v>
      </c>
      <c r="D1769">
        <v>1757</v>
      </c>
      <c r="E1769" s="5">
        <v>0</v>
      </c>
      <c r="H1769">
        <v>6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45">
      <c r="A1770" s="1">
        <v>44496.708333333336</v>
      </c>
      <c r="B1770">
        <v>818.7</v>
      </c>
      <c r="C1770">
        <v>30.4</v>
      </c>
      <c r="D1770">
        <v>1758</v>
      </c>
      <c r="E1770" s="5">
        <v>0</v>
      </c>
      <c r="H1770">
        <v>6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45">
      <c r="A1771" s="1">
        <v>44496.75</v>
      </c>
      <c r="B1771">
        <v>818.6</v>
      </c>
      <c r="C1771">
        <v>29.7</v>
      </c>
      <c r="D1771">
        <v>1759</v>
      </c>
      <c r="E1771" s="5">
        <v>0</v>
      </c>
      <c r="H1771">
        <v>6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45">
      <c r="A1772" s="1">
        <v>44496.791666666664</v>
      </c>
      <c r="B1772">
        <v>818.4</v>
      </c>
      <c r="C1772">
        <v>30.6</v>
      </c>
      <c r="D1772">
        <v>1761</v>
      </c>
      <c r="E1772" s="5">
        <v>0</v>
      </c>
      <c r="H1772">
        <v>6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45">
      <c r="A1773" s="1">
        <v>44496.833333333336</v>
      </c>
      <c r="B1773">
        <v>818</v>
      </c>
      <c r="C1773">
        <v>30.1</v>
      </c>
      <c r="D1773">
        <v>1765</v>
      </c>
      <c r="E1773" s="5">
        <v>0</v>
      </c>
      <c r="H1773">
        <v>6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45">
      <c r="A1774" s="1">
        <v>44496.875</v>
      </c>
      <c r="B1774">
        <v>817.7</v>
      </c>
      <c r="C1774">
        <v>30.6</v>
      </c>
      <c r="D1774">
        <v>1768</v>
      </c>
      <c r="E1774" s="5">
        <v>0</v>
      </c>
      <c r="H1774">
        <v>6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 x14ac:dyDescent="0.45">
      <c r="A1775" s="1">
        <v>44496.916666666664</v>
      </c>
      <c r="B1775">
        <v>818</v>
      </c>
      <c r="C1775">
        <v>31.2</v>
      </c>
      <c r="D1775">
        <v>1765</v>
      </c>
      <c r="E1775" s="5">
        <v>0</v>
      </c>
      <c r="H1775">
        <v>6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 x14ac:dyDescent="0.45">
      <c r="A1776" s="1">
        <v>44496.958333333336</v>
      </c>
      <c r="B1776">
        <v>818.6</v>
      </c>
      <c r="C1776">
        <v>34.5</v>
      </c>
      <c r="D1776">
        <v>1759</v>
      </c>
      <c r="E1776" s="5">
        <v>0</v>
      </c>
      <c r="H1776">
        <v>6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x14ac:dyDescent="0.45">
      <c r="A1777" s="1">
        <v>44497</v>
      </c>
      <c r="B1777">
        <v>820</v>
      </c>
      <c r="C1777">
        <v>35.200000000000003</v>
      </c>
      <c r="D1777">
        <v>1745</v>
      </c>
      <c r="E1777" s="5">
        <v>1</v>
      </c>
      <c r="H1777">
        <v>5</v>
      </c>
      <c r="I1777">
        <v>1</v>
      </c>
      <c r="J1777">
        <v>0</v>
      </c>
      <c r="K1777">
        <v>0</v>
      </c>
      <c r="L1777">
        <v>0</v>
      </c>
      <c r="M1777">
        <v>0</v>
      </c>
    </row>
    <row r="1778" spans="1:13" x14ac:dyDescent="0.45">
      <c r="A1778" s="1">
        <v>44497.041666666664</v>
      </c>
      <c r="B1778">
        <v>820.4</v>
      </c>
      <c r="C1778">
        <v>35.299999999999997</v>
      </c>
      <c r="D1778">
        <v>1742</v>
      </c>
      <c r="E1778" s="5">
        <v>2</v>
      </c>
      <c r="H1778">
        <v>4</v>
      </c>
      <c r="I1778">
        <v>2</v>
      </c>
      <c r="J1778">
        <v>0</v>
      </c>
      <c r="K1778">
        <v>0</v>
      </c>
      <c r="L1778">
        <v>0</v>
      </c>
      <c r="M1778">
        <v>0</v>
      </c>
    </row>
    <row r="1779" spans="1:13" x14ac:dyDescent="0.45">
      <c r="A1779" s="1">
        <v>44497.083333333336</v>
      </c>
      <c r="B1779">
        <v>820.6</v>
      </c>
      <c r="C1779">
        <v>35.200000000000003</v>
      </c>
      <c r="D1779">
        <v>1739</v>
      </c>
      <c r="E1779" s="5">
        <v>2</v>
      </c>
      <c r="H1779">
        <v>4</v>
      </c>
      <c r="I1779">
        <v>2</v>
      </c>
      <c r="J1779">
        <v>0</v>
      </c>
      <c r="K1779">
        <v>0</v>
      </c>
      <c r="L1779">
        <v>0</v>
      </c>
      <c r="M1779">
        <v>0</v>
      </c>
    </row>
    <row r="1780" spans="1:13" x14ac:dyDescent="0.45">
      <c r="A1780" s="1">
        <v>44497.125</v>
      </c>
      <c r="B1780">
        <v>820.1</v>
      </c>
      <c r="C1780">
        <v>35.299999999999997</v>
      </c>
      <c r="D1780">
        <v>1744</v>
      </c>
      <c r="E1780" s="5">
        <v>1</v>
      </c>
      <c r="H1780">
        <v>5</v>
      </c>
      <c r="I1780">
        <v>1</v>
      </c>
      <c r="J1780">
        <v>0</v>
      </c>
      <c r="K1780">
        <v>0</v>
      </c>
      <c r="L1780">
        <v>0</v>
      </c>
      <c r="M1780">
        <v>0</v>
      </c>
    </row>
    <row r="1781" spans="1:13" x14ac:dyDescent="0.45">
      <c r="A1781" s="1">
        <v>44497.166666666664</v>
      </c>
      <c r="B1781">
        <v>820</v>
      </c>
      <c r="C1781">
        <v>35.5</v>
      </c>
      <c r="D1781">
        <v>1745</v>
      </c>
      <c r="E1781" s="5">
        <v>2</v>
      </c>
      <c r="H1781">
        <v>4</v>
      </c>
      <c r="I1781">
        <v>2</v>
      </c>
      <c r="J1781">
        <v>0</v>
      </c>
      <c r="K1781">
        <v>0</v>
      </c>
      <c r="L1781">
        <v>0</v>
      </c>
      <c r="M1781">
        <v>0</v>
      </c>
    </row>
    <row r="1782" spans="1:13" x14ac:dyDescent="0.45">
      <c r="A1782" s="1">
        <v>44497.208333333336</v>
      </c>
      <c r="B1782">
        <v>819.2</v>
      </c>
      <c r="C1782">
        <v>36.299999999999997</v>
      </c>
      <c r="D1782">
        <v>1753</v>
      </c>
      <c r="E1782" s="5">
        <v>1</v>
      </c>
      <c r="H1782">
        <v>5</v>
      </c>
      <c r="I1782">
        <v>1</v>
      </c>
      <c r="J1782">
        <v>0</v>
      </c>
      <c r="K1782">
        <v>0</v>
      </c>
      <c r="L1782">
        <v>0</v>
      </c>
      <c r="M1782">
        <v>0</v>
      </c>
    </row>
    <row r="1783" spans="1:13" x14ac:dyDescent="0.45">
      <c r="A1783" s="1">
        <v>44497.25</v>
      </c>
      <c r="B1783">
        <v>818.5</v>
      </c>
      <c r="C1783">
        <v>37.799999999999997</v>
      </c>
      <c r="D1783">
        <v>1760</v>
      </c>
      <c r="E1783" s="5">
        <v>4</v>
      </c>
      <c r="H1783">
        <v>3</v>
      </c>
      <c r="I1783">
        <v>2</v>
      </c>
      <c r="J1783">
        <v>1</v>
      </c>
      <c r="K1783">
        <v>0</v>
      </c>
      <c r="L1783">
        <v>0</v>
      </c>
      <c r="M1783">
        <v>0</v>
      </c>
    </row>
    <row r="1784" spans="1:13" x14ac:dyDescent="0.45">
      <c r="A1784" s="1">
        <v>44497.291666666664</v>
      </c>
      <c r="B1784">
        <v>818.4</v>
      </c>
      <c r="C1784">
        <v>36.9</v>
      </c>
      <c r="D1784">
        <v>1761</v>
      </c>
      <c r="E1784" s="5">
        <v>2</v>
      </c>
      <c r="H1784">
        <v>4</v>
      </c>
      <c r="I1784">
        <v>2</v>
      </c>
      <c r="J1784">
        <v>0</v>
      </c>
      <c r="K1784">
        <v>0</v>
      </c>
      <c r="L1784">
        <v>0</v>
      </c>
      <c r="M1784">
        <v>0</v>
      </c>
    </row>
    <row r="1785" spans="1:13" x14ac:dyDescent="0.45">
      <c r="A1785" s="1">
        <v>44497.333333333336</v>
      </c>
      <c r="B1785">
        <v>818.5</v>
      </c>
      <c r="C1785">
        <v>35.9</v>
      </c>
      <c r="D1785">
        <v>1760</v>
      </c>
      <c r="E1785" s="5">
        <v>3</v>
      </c>
      <c r="H1785">
        <v>3</v>
      </c>
      <c r="I1785">
        <v>3</v>
      </c>
      <c r="J1785">
        <v>0</v>
      </c>
      <c r="K1785">
        <v>0</v>
      </c>
      <c r="L1785">
        <v>0</v>
      </c>
      <c r="M1785">
        <v>0</v>
      </c>
    </row>
    <row r="1786" spans="1:13" x14ac:dyDescent="0.45">
      <c r="A1786" s="1">
        <v>44497.375</v>
      </c>
      <c r="B1786">
        <v>818.5</v>
      </c>
      <c r="C1786">
        <v>36</v>
      </c>
      <c r="D1786">
        <v>1760</v>
      </c>
      <c r="E1786" s="5">
        <v>3</v>
      </c>
      <c r="H1786">
        <v>3</v>
      </c>
      <c r="I1786">
        <v>3</v>
      </c>
      <c r="J1786">
        <v>0</v>
      </c>
      <c r="K1786">
        <v>0</v>
      </c>
      <c r="L1786">
        <v>0</v>
      </c>
      <c r="M1786">
        <v>0</v>
      </c>
    </row>
    <row r="1787" spans="1:13" x14ac:dyDescent="0.45">
      <c r="A1787" s="1">
        <v>44497.416666666664</v>
      </c>
      <c r="B1787">
        <v>818.5</v>
      </c>
      <c r="C1787">
        <v>34</v>
      </c>
      <c r="D1787">
        <v>1760</v>
      </c>
      <c r="E1787" s="5">
        <v>1</v>
      </c>
      <c r="H1787">
        <v>5</v>
      </c>
      <c r="I1787">
        <v>1</v>
      </c>
      <c r="J1787">
        <v>0</v>
      </c>
      <c r="K1787">
        <v>0</v>
      </c>
      <c r="L1787">
        <v>0</v>
      </c>
      <c r="M1787">
        <v>0</v>
      </c>
    </row>
    <row r="1788" spans="1:13" x14ac:dyDescent="0.45">
      <c r="A1788" s="1">
        <v>44497.458333333336</v>
      </c>
      <c r="B1788">
        <v>819.4</v>
      </c>
      <c r="C1788">
        <v>32.5</v>
      </c>
      <c r="D1788">
        <v>1751</v>
      </c>
      <c r="E1788" s="5">
        <v>0</v>
      </c>
      <c r="F1788" t="s">
        <v>14</v>
      </c>
      <c r="H1788">
        <v>6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45">
      <c r="A1789" s="1">
        <v>44497.5</v>
      </c>
      <c r="B1789">
        <v>714.7</v>
      </c>
      <c r="C1789">
        <v>26.4</v>
      </c>
      <c r="D1789">
        <v>2843</v>
      </c>
      <c r="E1789" s="5">
        <v>25</v>
      </c>
      <c r="F1789" t="s">
        <v>15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5</v>
      </c>
    </row>
    <row r="1790" spans="1:13" x14ac:dyDescent="0.45">
      <c r="A1790" s="1">
        <v>44497.541666666664</v>
      </c>
      <c r="B1790">
        <v>655.4</v>
      </c>
      <c r="C1790">
        <v>24.5</v>
      </c>
      <c r="D1790">
        <v>3520</v>
      </c>
      <c r="E1790" s="5">
        <v>29</v>
      </c>
      <c r="F1790" t="s">
        <v>15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5</v>
      </c>
    </row>
    <row r="1791" spans="1:13" x14ac:dyDescent="0.45">
      <c r="A1791" s="1">
        <v>44497.583333333336</v>
      </c>
      <c r="B1791">
        <v>635.1</v>
      </c>
      <c r="C1791">
        <v>22.7</v>
      </c>
      <c r="D1791">
        <v>3764</v>
      </c>
      <c r="E1791" s="5">
        <v>22</v>
      </c>
      <c r="F1791" t="s">
        <v>15</v>
      </c>
      <c r="H1791">
        <v>0</v>
      </c>
      <c r="I1791">
        <v>0</v>
      </c>
      <c r="J1791">
        <v>0</v>
      </c>
      <c r="K1791">
        <v>2</v>
      </c>
      <c r="L1791">
        <v>4</v>
      </c>
      <c r="M1791">
        <v>0</v>
      </c>
    </row>
    <row r="1792" spans="1:13" x14ac:dyDescent="0.45">
      <c r="A1792" s="1">
        <v>44497.625</v>
      </c>
      <c r="B1792">
        <v>709.2</v>
      </c>
      <c r="C1792">
        <v>23.4</v>
      </c>
      <c r="D1792">
        <v>2904</v>
      </c>
      <c r="E1792" s="5">
        <v>28</v>
      </c>
      <c r="F1792" t="s">
        <v>15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5</v>
      </c>
    </row>
    <row r="1793" spans="1:13" x14ac:dyDescent="0.45">
      <c r="A1793" s="1">
        <v>44497.666666666664</v>
      </c>
      <c r="B1793">
        <v>685.7</v>
      </c>
      <c r="C1793">
        <v>23.3</v>
      </c>
      <c r="D1793">
        <v>3168</v>
      </c>
      <c r="E1793" s="5">
        <v>25</v>
      </c>
      <c r="F1793" t="s">
        <v>15</v>
      </c>
      <c r="H1793">
        <v>0</v>
      </c>
      <c r="I1793">
        <v>0</v>
      </c>
      <c r="J1793">
        <v>0</v>
      </c>
      <c r="K1793">
        <v>1</v>
      </c>
      <c r="L1793">
        <v>3</v>
      </c>
      <c r="M1793">
        <v>2</v>
      </c>
    </row>
    <row r="1794" spans="1:13" x14ac:dyDescent="0.45">
      <c r="A1794" s="1">
        <v>44497.708333333336</v>
      </c>
      <c r="B1794">
        <v>692.8</v>
      </c>
      <c r="C1794">
        <v>23.5</v>
      </c>
      <c r="D1794">
        <v>3088</v>
      </c>
      <c r="E1794" s="5">
        <v>28</v>
      </c>
      <c r="F1794" t="s">
        <v>15</v>
      </c>
      <c r="H1794">
        <v>0</v>
      </c>
      <c r="I1794">
        <v>0</v>
      </c>
      <c r="J1794">
        <v>0</v>
      </c>
      <c r="K1794">
        <v>0</v>
      </c>
      <c r="L1794">
        <v>2</v>
      </c>
      <c r="M1794">
        <v>4</v>
      </c>
    </row>
    <row r="1795" spans="1:13" x14ac:dyDescent="0.45">
      <c r="A1795" s="1">
        <v>44497.75</v>
      </c>
      <c r="B1795">
        <v>668.3</v>
      </c>
      <c r="C1795">
        <v>22.7</v>
      </c>
      <c r="D1795">
        <v>3369</v>
      </c>
      <c r="E1795" s="5">
        <v>26</v>
      </c>
      <c r="F1795" t="s">
        <v>15</v>
      </c>
      <c r="H1795">
        <v>0</v>
      </c>
      <c r="I1795">
        <v>0</v>
      </c>
      <c r="J1795">
        <v>0</v>
      </c>
      <c r="K1795">
        <v>0</v>
      </c>
      <c r="L1795">
        <v>4</v>
      </c>
      <c r="M1795">
        <v>2</v>
      </c>
    </row>
    <row r="1796" spans="1:13" x14ac:dyDescent="0.45">
      <c r="A1796" s="1">
        <v>44497.791666666664</v>
      </c>
      <c r="B1796">
        <v>777.2</v>
      </c>
      <c r="C1796">
        <v>23.5</v>
      </c>
      <c r="D1796">
        <v>2177</v>
      </c>
      <c r="E1796" s="5">
        <v>23</v>
      </c>
      <c r="F1796" t="s">
        <v>15</v>
      </c>
      <c r="H1796">
        <v>0</v>
      </c>
      <c r="I1796">
        <v>0</v>
      </c>
      <c r="J1796">
        <v>0</v>
      </c>
      <c r="K1796">
        <v>3</v>
      </c>
      <c r="L1796">
        <v>1</v>
      </c>
      <c r="M1796">
        <v>2</v>
      </c>
    </row>
    <row r="1797" spans="1:13" x14ac:dyDescent="0.45">
      <c r="A1797" s="1">
        <v>44497.833333333336</v>
      </c>
      <c r="B1797">
        <v>890.2</v>
      </c>
      <c r="C1797">
        <v>28.7</v>
      </c>
      <c r="D1797">
        <v>1075</v>
      </c>
      <c r="E1797" s="5">
        <v>26</v>
      </c>
      <c r="F1797" t="s">
        <v>15</v>
      </c>
      <c r="H1797">
        <v>0</v>
      </c>
      <c r="I1797">
        <v>0</v>
      </c>
      <c r="J1797">
        <v>0</v>
      </c>
      <c r="K1797">
        <v>1</v>
      </c>
      <c r="L1797">
        <v>2</v>
      </c>
      <c r="M1797">
        <v>3</v>
      </c>
    </row>
    <row r="1798" spans="1:13" x14ac:dyDescent="0.45">
      <c r="A1798" s="1">
        <v>44497.875</v>
      </c>
      <c r="B1798">
        <v>928.8</v>
      </c>
      <c r="C1798">
        <v>32.200000000000003</v>
      </c>
      <c r="D1798">
        <v>725</v>
      </c>
      <c r="E1798" s="5">
        <v>19</v>
      </c>
      <c r="F1798" t="s">
        <v>15</v>
      </c>
      <c r="H1798">
        <v>1</v>
      </c>
      <c r="I1798">
        <v>0</v>
      </c>
      <c r="J1798">
        <v>0</v>
      </c>
      <c r="K1798">
        <v>2</v>
      </c>
      <c r="L1798">
        <v>2</v>
      </c>
      <c r="M1798">
        <v>1</v>
      </c>
    </row>
    <row r="1799" spans="1:13" x14ac:dyDescent="0.45">
      <c r="A1799" s="1">
        <v>44497.916666666664</v>
      </c>
      <c r="B1799">
        <v>929.6</v>
      </c>
      <c r="C1799">
        <v>32.700000000000003</v>
      </c>
      <c r="D1799">
        <v>718</v>
      </c>
      <c r="E1799" s="5">
        <v>0</v>
      </c>
      <c r="F1799" t="s">
        <v>16</v>
      </c>
      <c r="H1799">
        <v>6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45">
      <c r="A1800" s="1">
        <v>44497.958333333336</v>
      </c>
      <c r="B1800">
        <v>932.1</v>
      </c>
      <c r="C1800">
        <v>33.299999999999997</v>
      </c>
      <c r="D1800">
        <v>695</v>
      </c>
      <c r="E1800" s="5">
        <v>1</v>
      </c>
      <c r="H1800">
        <v>5</v>
      </c>
      <c r="I1800">
        <v>1</v>
      </c>
      <c r="J1800">
        <v>0</v>
      </c>
      <c r="K1800">
        <v>0</v>
      </c>
      <c r="L1800">
        <v>0</v>
      </c>
      <c r="M1800">
        <v>0</v>
      </c>
    </row>
    <row r="1801" spans="1:13" x14ac:dyDescent="0.45">
      <c r="A1801" s="1">
        <v>44498</v>
      </c>
      <c r="B1801">
        <v>934.4</v>
      </c>
      <c r="C1801">
        <v>34.5</v>
      </c>
      <c r="D1801">
        <v>675</v>
      </c>
      <c r="E1801" s="5">
        <v>0</v>
      </c>
      <c r="H1801">
        <v>6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 x14ac:dyDescent="0.45">
      <c r="A1802" s="1">
        <v>44498.041666666664</v>
      </c>
      <c r="B1802">
        <v>940.9</v>
      </c>
      <c r="C1802">
        <v>36.4</v>
      </c>
      <c r="D1802">
        <v>617</v>
      </c>
      <c r="E1802" s="5">
        <v>0</v>
      </c>
      <c r="H1802">
        <v>6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x14ac:dyDescent="0.45">
      <c r="A1803" s="1">
        <v>44498.083333333336</v>
      </c>
      <c r="B1803">
        <v>939.5</v>
      </c>
      <c r="C1803">
        <v>36.299999999999997</v>
      </c>
      <c r="D1803">
        <v>630</v>
      </c>
      <c r="E1803" s="5">
        <v>1</v>
      </c>
      <c r="H1803">
        <v>5</v>
      </c>
      <c r="I1803">
        <v>1</v>
      </c>
      <c r="J1803">
        <v>0</v>
      </c>
      <c r="K1803">
        <v>0</v>
      </c>
      <c r="L1803">
        <v>0</v>
      </c>
      <c r="M1803">
        <v>0</v>
      </c>
    </row>
    <row r="1804" spans="1:13" x14ac:dyDescent="0.45">
      <c r="A1804" s="1">
        <v>44498.125</v>
      </c>
      <c r="B1804">
        <v>938.9</v>
      </c>
      <c r="C1804">
        <v>36.299999999999997</v>
      </c>
      <c r="D1804">
        <v>635</v>
      </c>
      <c r="E1804" s="5">
        <v>4</v>
      </c>
      <c r="H1804">
        <v>3</v>
      </c>
      <c r="I1804">
        <v>2</v>
      </c>
      <c r="J1804">
        <v>1</v>
      </c>
      <c r="K1804">
        <v>0</v>
      </c>
      <c r="L1804">
        <v>0</v>
      </c>
      <c r="M1804">
        <v>0</v>
      </c>
    </row>
    <row r="1805" spans="1:13" x14ac:dyDescent="0.45">
      <c r="A1805" s="1">
        <v>44498.166666666664</v>
      </c>
      <c r="B1805">
        <v>938.5</v>
      </c>
      <c r="C1805">
        <v>36.1</v>
      </c>
      <c r="D1805">
        <v>639</v>
      </c>
      <c r="E1805" s="5">
        <v>3</v>
      </c>
      <c r="H1805">
        <v>3</v>
      </c>
      <c r="I1805">
        <v>3</v>
      </c>
      <c r="J1805">
        <v>0</v>
      </c>
      <c r="K1805">
        <v>0</v>
      </c>
      <c r="L1805">
        <v>0</v>
      </c>
      <c r="M1805">
        <v>0</v>
      </c>
    </row>
    <row r="1806" spans="1:13" x14ac:dyDescent="0.45">
      <c r="A1806" s="1">
        <v>44498.208333333336</v>
      </c>
      <c r="B1806">
        <v>937.9</v>
      </c>
      <c r="C1806">
        <v>36.6</v>
      </c>
      <c r="D1806">
        <v>644</v>
      </c>
      <c r="E1806" s="5">
        <v>7</v>
      </c>
      <c r="H1806">
        <v>2</v>
      </c>
      <c r="I1806">
        <v>2</v>
      </c>
      <c r="J1806">
        <v>1</v>
      </c>
      <c r="K1806">
        <v>1</v>
      </c>
      <c r="L1806">
        <v>0</v>
      </c>
      <c r="M1806">
        <v>0</v>
      </c>
    </row>
    <row r="1807" spans="1:13" x14ac:dyDescent="0.45">
      <c r="A1807" s="1">
        <v>44498.25</v>
      </c>
      <c r="B1807">
        <v>936.6</v>
      </c>
      <c r="C1807">
        <v>37.5</v>
      </c>
      <c r="D1807">
        <v>656</v>
      </c>
      <c r="E1807" s="5">
        <v>6</v>
      </c>
      <c r="H1807">
        <v>1</v>
      </c>
      <c r="I1807">
        <v>4</v>
      </c>
      <c r="J1807">
        <v>1</v>
      </c>
      <c r="K1807">
        <v>0</v>
      </c>
      <c r="L1807">
        <v>0</v>
      </c>
      <c r="M1807">
        <v>0</v>
      </c>
    </row>
    <row r="1808" spans="1:13" x14ac:dyDescent="0.45">
      <c r="A1808" s="1">
        <v>44498.291666666664</v>
      </c>
      <c r="B1808">
        <v>935.9</v>
      </c>
      <c r="C1808">
        <v>37.200000000000003</v>
      </c>
      <c r="D1808">
        <v>662</v>
      </c>
      <c r="E1808" s="5">
        <v>2</v>
      </c>
      <c r="H1808">
        <v>4</v>
      </c>
      <c r="I1808">
        <v>2</v>
      </c>
      <c r="J1808">
        <v>0</v>
      </c>
      <c r="K1808">
        <v>0</v>
      </c>
      <c r="L1808">
        <v>0</v>
      </c>
      <c r="M1808">
        <v>0</v>
      </c>
    </row>
    <row r="1809" spans="1:13" x14ac:dyDescent="0.45">
      <c r="A1809" s="1">
        <v>44498.333333333336</v>
      </c>
      <c r="B1809">
        <v>935.2</v>
      </c>
      <c r="C1809">
        <v>37.4</v>
      </c>
      <c r="D1809">
        <v>668</v>
      </c>
      <c r="E1809" s="5">
        <v>2</v>
      </c>
      <c r="H1809">
        <v>4</v>
      </c>
      <c r="I1809">
        <v>2</v>
      </c>
      <c r="J1809">
        <v>0</v>
      </c>
      <c r="K1809">
        <v>0</v>
      </c>
      <c r="L1809">
        <v>0</v>
      </c>
      <c r="M1809">
        <v>0</v>
      </c>
    </row>
    <row r="1810" spans="1:13" x14ac:dyDescent="0.45">
      <c r="A1810" s="1">
        <v>44498.375</v>
      </c>
      <c r="B1810">
        <v>935.2</v>
      </c>
      <c r="C1810">
        <v>36.299999999999997</v>
      </c>
      <c r="D1810">
        <v>668</v>
      </c>
      <c r="E1810" s="5">
        <v>2</v>
      </c>
      <c r="H1810">
        <v>4</v>
      </c>
      <c r="I1810">
        <v>2</v>
      </c>
      <c r="J1810">
        <v>0</v>
      </c>
      <c r="K1810">
        <v>0</v>
      </c>
      <c r="L1810">
        <v>0</v>
      </c>
      <c r="M1810">
        <v>0</v>
      </c>
    </row>
    <row r="1811" spans="1:13" x14ac:dyDescent="0.45">
      <c r="A1811" s="1">
        <v>44498.416666666664</v>
      </c>
      <c r="B1811">
        <v>935.3</v>
      </c>
      <c r="C1811">
        <v>35.6</v>
      </c>
      <c r="D1811">
        <v>667</v>
      </c>
      <c r="E1811" s="5">
        <v>0</v>
      </c>
      <c r="H1811">
        <v>6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x14ac:dyDescent="0.45">
      <c r="A1812" s="1">
        <v>44498.458333333336</v>
      </c>
      <c r="B1812">
        <v>935.6</v>
      </c>
      <c r="C1812">
        <v>32.799999999999997</v>
      </c>
      <c r="D1812">
        <v>664</v>
      </c>
      <c r="E1812" s="5">
        <v>0</v>
      </c>
      <c r="F1812" t="s">
        <v>14</v>
      </c>
      <c r="H1812">
        <v>6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 x14ac:dyDescent="0.45">
      <c r="A1813" s="1">
        <v>44498.5</v>
      </c>
      <c r="B1813">
        <v>932.8</v>
      </c>
      <c r="C1813">
        <v>33.6</v>
      </c>
      <c r="D1813">
        <v>689</v>
      </c>
      <c r="E1813" s="5">
        <v>5</v>
      </c>
      <c r="F1813" t="s">
        <v>15</v>
      </c>
      <c r="H1813">
        <v>5</v>
      </c>
      <c r="I1813">
        <v>0</v>
      </c>
      <c r="J1813">
        <v>0</v>
      </c>
      <c r="K1813">
        <v>0</v>
      </c>
      <c r="L1813">
        <v>0</v>
      </c>
      <c r="M1813">
        <v>1</v>
      </c>
    </row>
    <row r="1814" spans="1:13" x14ac:dyDescent="0.45">
      <c r="A1814" s="1">
        <v>44498.541666666664</v>
      </c>
      <c r="B1814">
        <v>743.8</v>
      </c>
      <c r="C1814">
        <v>24.8</v>
      </c>
      <c r="D1814">
        <v>2527</v>
      </c>
      <c r="E1814" s="5">
        <v>29</v>
      </c>
      <c r="F1814" t="s">
        <v>15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5</v>
      </c>
    </row>
    <row r="1815" spans="1:13" x14ac:dyDescent="0.45">
      <c r="A1815" s="1">
        <v>44498.583333333336</v>
      </c>
      <c r="B1815">
        <v>712.4</v>
      </c>
      <c r="C1815">
        <v>23.8</v>
      </c>
      <c r="D1815">
        <v>2869</v>
      </c>
      <c r="E1815" s="5">
        <v>27</v>
      </c>
      <c r="F1815" t="s">
        <v>15</v>
      </c>
      <c r="H1815">
        <v>0</v>
      </c>
      <c r="I1815">
        <v>0</v>
      </c>
      <c r="J1815">
        <v>0</v>
      </c>
      <c r="K1815">
        <v>1</v>
      </c>
      <c r="L1815">
        <v>1</v>
      </c>
      <c r="M1815">
        <v>4</v>
      </c>
    </row>
    <row r="1816" spans="1:13" x14ac:dyDescent="0.45">
      <c r="A1816" s="1">
        <v>44498.625</v>
      </c>
      <c r="B1816">
        <v>721.9</v>
      </c>
      <c r="C1816">
        <v>21.6</v>
      </c>
      <c r="D1816">
        <v>2764</v>
      </c>
      <c r="E1816" s="5">
        <v>28</v>
      </c>
      <c r="F1816" t="s">
        <v>15</v>
      </c>
      <c r="H1816">
        <v>0</v>
      </c>
      <c r="I1816">
        <v>0</v>
      </c>
      <c r="J1816">
        <v>0</v>
      </c>
      <c r="K1816">
        <v>0</v>
      </c>
      <c r="L1816">
        <v>2</v>
      </c>
      <c r="M1816">
        <v>4</v>
      </c>
    </row>
    <row r="1817" spans="1:13" x14ac:dyDescent="0.45">
      <c r="A1817" s="1">
        <v>44498.666666666664</v>
      </c>
      <c r="B1817">
        <v>708.3</v>
      </c>
      <c r="C1817">
        <v>21.6</v>
      </c>
      <c r="D1817">
        <v>2913</v>
      </c>
      <c r="E1817" s="5">
        <v>27</v>
      </c>
      <c r="F1817" t="s">
        <v>15</v>
      </c>
      <c r="H1817">
        <v>0</v>
      </c>
      <c r="I1817">
        <v>0</v>
      </c>
      <c r="J1817">
        <v>0</v>
      </c>
      <c r="K1817">
        <v>0</v>
      </c>
      <c r="L1817">
        <v>3</v>
      </c>
      <c r="M1817">
        <v>3</v>
      </c>
    </row>
    <row r="1818" spans="1:13" x14ac:dyDescent="0.45">
      <c r="A1818" s="1">
        <v>44498.708333333336</v>
      </c>
      <c r="B1818">
        <v>717.2</v>
      </c>
      <c r="C1818">
        <v>21.2</v>
      </c>
      <c r="D1818">
        <v>2815</v>
      </c>
      <c r="E1818" s="5">
        <v>26</v>
      </c>
      <c r="F1818" t="s">
        <v>15</v>
      </c>
      <c r="H1818">
        <v>0</v>
      </c>
      <c r="I1818">
        <v>0</v>
      </c>
      <c r="J1818">
        <v>0</v>
      </c>
      <c r="K1818">
        <v>1</v>
      </c>
      <c r="L1818">
        <v>2</v>
      </c>
      <c r="M1818">
        <v>3</v>
      </c>
    </row>
    <row r="1819" spans="1:13" x14ac:dyDescent="0.45">
      <c r="A1819" s="1">
        <v>44498.75</v>
      </c>
      <c r="B1819">
        <v>756.5</v>
      </c>
      <c r="C1819">
        <v>23</v>
      </c>
      <c r="D1819">
        <v>2393</v>
      </c>
      <c r="E1819" s="5">
        <v>25</v>
      </c>
      <c r="F1819" t="s">
        <v>15</v>
      </c>
      <c r="H1819">
        <v>0</v>
      </c>
      <c r="I1819">
        <v>0</v>
      </c>
      <c r="J1819">
        <v>0</v>
      </c>
      <c r="K1819">
        <v>1</v>
      </c>
      <c r="L1819">
        <v>3</v>
      </c>
      <c r="M1819">
        <v>2</v>
      </c>
    </row>
    <row r="1820" spans="1:13" x14ac:dyDescent="0.45">
      <c r="A1820" s="1">
        <v>44498.791666666664</v>
      </c>
      <c r="B1820">
        <v>741.2</v>
      </c>
      <c r="C1820">
        <v>23.6</v>
      </c>
      <c r="D1820">
        <v>2555</v>
      </c>
      <c r="E1820" s="5">
        <v>27</v>
      </c>
      <c r="F1820" t="s">
        <v>15</v>
      </c>
      <c r="H1820">
        <v>0</v>
      </c>
      <c r="I1820">
        <v>0</v>
      </c>
      <c r="J1820">
        <v>0</v>
      </c>
      <c r="K1820">
        <v>0</v>
      </c>
      <c r="L1820">
        <v>3</v>
      </c>
      <c r="M1820">
        <v>3</v>
      </c>
    </row>
    <row r="1821" spans="1:13" x14ac:dyDescent="0.45">
      <c r="A1821" s="1">
        <v>44498.833333333336</v>
      </c>
      <c r="B1821">
        <v>767.4</v>
      </c>
      <c r="C1821">
        <v>26.3</v>
      </c>
      <c r="D1821">
        <v>2278</v>
      </c>
      <c r="E1821" s="5">
        <v>24</v>
      </c>
      <c r="F1821" t="s">
        <v>15</v>
      </c>
      <c r="H1821">
        <v>0</v>
      </c>
      <c r="I1821">
        <v>0</v>
      </c>
      <c r="J1821">
        <v>1</v>
      </c>
      <c r="K1821">
        <v>0</v>
      </c>
      <c r="L1821">
        <v>3</v>
      </c>
      <c r="M1821">
        <v>2</v>
      </c>
    </row>
    <row r="1822" spans="1:13" x14ac:dyDescent="0.45">
      <c r="A1822" s="1">
        <v>44498.875</v>
      </c>
      <c r="B1822">
        <v>824.7</v>
      </c>
      <c r="C1822">
        <v>26.6</v>
      </c>
      <c r="D1822">
        <v>1699</v>
      </c>
      <c r="E1822" s="5">
        <v>25</v>
      </c>
      <c r="F1822" t="s">
        <v>15</v>
      </c>
      <c r="H1822">
        <v>0</v>
      </c>
      <c r="I1822">
        <v>0</v>
      </c>
      <c r="J1822">
        <v>0</v>
      </c>
      <c r="K1822">
        <v>1</v>
      </c>
      <c r="L1822">
        <v>3</v>
      </c>
      <c r="M1822">
        <v>2</v>
      </c>
    </row>
    <row r="1823" spans="1:13" x14ac:dyDescent="0.45">
      <c r="A1823" s="1">
        <v>44498.916666666664</v>
      </c>
      <c r="B1823">
        <v>836</v>
      </c>
      <c r="C1823">
        <v>30.4</v>
      </c>
      <c r="D1823">
        <v>1588</v>
      </c>
      <c r="E1823" s="5">
        <v>22</v>
      </c>
      <c r="F1823" t="s">
        <v>15</v>
      </c>
      <c r="H1823">
        <v>1</v>
      </c>
      <c r="I1823">
        <v>0</v>
      </c>
      <c r="J1823">
        <v>0</v>
      </c>
      <c r="K1823">
        <v>1</v>
      </c>
      <c r="L1823">
        <v>1</v>
      </c>
      <c r="M1823">
        <v>3</v>
      </c>
    </row>
    <row r="1824" spans="1:13" x14ac:dyDescent="0.45">
      <c r="A1824" s="1">
        <v>44498.958333333336</v>
      </c>
      <c r="B1824">
        <v>852.1</v>
      </c>
      <c r="C1824">
        <v>33.1</v>
      </c>
      <c r="D1824">
        <v>1433</v>
      </c>
      <c r="E1824" s="5">
        <v>3</v>
      </c>
      <c r="F1824" t="s">
        <v>16</v>
      </c>
      <c r="H1824">
        <v>4</v>
      </c>
      <c r="I1824">
        <v>1</v>
      </c>
      <c r="J1824">
        <v>1</v>
      </c>
      <c r="K1824">
        <v>0</v>
      </c>
      <c r="L1824">
        <v>0</v>
      </c>
      <c r="M1824">
        <v>0</v>
      </c>
    </row>
    <row r="1825" spans="1:13" x14ac:dyDescent="0.45">
      <c r="A1825" s="1">
        <v>44499</v>
      </c>
      <c r="B1825">
        <v>851.6</v>
      </c>
      <c r="C1825">
        <v>34.299999999999997</v>
      </c>
      <c r="D1825">
        <v>1438</v>
      </c>
      <c r="E1825" s="5">
        <v>3</v>
      </c>
      <c r="H1825">
        <v>4</v>
      </c>
      <c r="I1825">
        <v>1</v>
      </c>
      <c r="J1825">
        <v>1</v>
      </c>
      <c r="K1825">
        <v>0</v>
      </c>
      <c r="L1825">
        <v>0</v>
      </c>
      <c r="M1825">
        <v>0</v>
      </c>
    </row>
    <row r="1826" spans="1:13" x14ac:dyDescent="0.45">
      <c r="A1826" s="1">
        <v>44499.041666666664</v>
      </c>
      <c r="B1826">
        <v>853.2</v>
      </c>
      <c r="C1826">
        <v>35.700000000000003</v>
      </c>
      <c r="D1826">
        <v>1423</v>
      </c>
      <c r="E1826" s="5">
        <v>2</v>
      </c>
      <c r="H1826">
        <v>4</v>
      </c>
      <c r="I1826">
        <v>2</v>
      </c>
      <c r="J1826">
        <v>0</v>
      </c>
      <c r="K1826">
        <v>0</v>
      </c>
      <c r="L1826">
        <v>0</v>
      </c>
      <c r="M1826">
        <v>0</v>
      </c>
    </row>
    <row r="1827" spans="1:13" x14ac:dyDescent="0.45">
      <c r="A1827" s="1">
        <v>44499.083333333336</v>
      </c>
      <c r="B1827">
        <v>853.3</v>
      </c>
      <c r="C1827">
        <v>34.9</v>
      </c>
      <c r="D1827">
        <v>1422</v>
      </c>
      <c r="E1827" s="5">
        <v>1</v>
      </c>
      <c r="H1827">
        <v>5</v>
      </c>
      <c r="I1827">
        <v>1</v>
      </c>
      <c r="J1827">
        <v>0</v>
      </c>
      <c r="K1827">
        <v>0</v>
      </c>
      <c r="L1827">
        <v>0</v>
      </c>
      <c r="M1827">
        <v>0</v>
      </c>
    </row>
    <row r="1828" spans="1:13" x14ac:dyDescent="0.45">
      <c r="A1828" s="1">
        <v>44499.125</v>
      </c>
      <c r="B1828">
        <v>852.9</v>
      </c>
      <c r="C1828">
        <v>35.9</v>
      </c>
      <c r="D1828">
        <v>1426</v>
      </c>
      <c r="E1828" s="5">
        <v>2</v>
      </c>
      <c r="H1828">
        <v>4</v>
      </c>
      <c r="I1828">
        <v>2</v>
      </c>
      <c r="J1828">
        <v>0</v>
      </c>
      <c r="K1828">
        <v>0</v>
      </c>
      <c r="L1828">
        <v>0</v>
      </c>
      <c r="M1828">
        <v>0</v>
      </c>
    </row>
    <row r="1829" spans="1:13" x14ac:dyDescent="0.45">
      <c r="A1829" s="1">
        <v>44499.166666666664</v>
      </c>
      <c r="B1829">
        <v>850.2</v>
      </c>
      <c r="C1829">
        <v>37.1</v>
      </c>
      <c r="D1829">
        <v>1451</v>
      </c>
      <c r="E1829" s="5">
        <v>1</v>
      </c>
      <c r="H1829">
        <v>5</v>
      </c>
      <c r="I1829">
        <v>1</v>
      </c>
      <c r="J1829">
        <v>0</v>
      </c>
      <c r="K1829">
        <v>0</v>
      </c>
      <c r="L1829">
        <v>0</v>
      </c>
      <c r="M1829">
        <v>0</v>
      </c>
    </row>
    <row r="1830" spans="1:13" x14ac:dyDescent="0.45">
      <c r="A1830" s="1">
        <v>44499.208333333336</v>
      </c>
      <c r="B1830">
        <v>849.7</v>
      </c>
      <c r="C1830">
        <v>35.9</v>
      </c>
      <c r="D1830">
        <v>1457</v>
      </c>
      <c r="E1830" s="5">
        <v>2</v>
      </c>
      <c r="H1830">
        <v>5</v>
      </c>
      <c r="I1830">
        <v>0</v>
      </c>
      <c r="J1830">
        <v>1</v>
      </c>
      <c r="K1830">
        <v>0</v>
      </c>
      <c r="L1830">
        <v>0</v>
      </c>
      <c r="M1830">
        <v>0</v>
      </c>
    </row>
    <row r="1831" spans="1:13" x14ac:dyDescent="0.45">
      <c r="A1831" s="1">
        <v>44499.25</v>
      </c>
      <c r="B1831">
        <v>849.2</v>
      </c>
      <c r="C1831">
        <v>36.4</v>
      </c>
      <c r="D1831">
        <v>1461</v>
      </c>
      <c r="E1831" s="5">
        <v>3</v>
      </c>
      <c r="H1831">
        <v>4</v>
      </c>
      <c r="I1831">
        <v>1</v>
      </c>
      <c r="J1831">
        <v>1</v>
      </c>
      <c r="K1831">
        <v>0</v>
      </c>
      <c r="L1831">
        <v>0</v>
      </c>
      <c r="M1831">
        <v>0</v>
      </c>
    </row>
    <row r="1832" spans="1:13" x14ac:dyDescent="0.45">
      <c r="A1832" s="1">
        <v>44499.291666666664</v>
      </c>
      <c r="B1832">
        <v>850.4</v>
      </c>
      <c r="C1832">
        <v>35</v>
      </c>
      <c r="D1832">
        <v>1450</v>
      </c>
      <c r="E1832" s="5">
        <v>0</v>
      </c>
      <c r="H1832">
        <v>6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 x14ac:dyDescent="0.45">
      <c r="A1833" s="1">
        <v>44499.333333333336</v>
      </c>
      <c r="B1833">
        <v>850.8</v>
      </c>
      <c r="C1833">
        <v>34.5</v>
      </c>
      <c r="D1833">
        <v>1446</v>
      </c>
      <c r="E1833" s="5">
        <v>0</v>
      </c>
      <c r="H1833">
        <v>6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x14ac:dyDescent="0.45">
      <c r="A1834" s="1">
        <v>44499.375</v>
      </c>
      <c r="B1834">
        <v>850.5</v>
      </c>
      <c r="C1834">
        <v>35.1</v>
      </c>
      <c r="D1834">
        <v>1448</v>
      </c>
      <c r="E1834" s="5">
        <v>0</v>
      </c>
      <c r="H1834">
        <v>6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45">
      <c r="A1835" s="1">
        <v>44499.416666666664</v>
      </c>
      <c r="B1835">
        <v>850.3</v>
      </c>
      <c r="C1835">
        <v>34.200000000000003</v>
      </c>
      <c r="D1835">
        <v>1451</v>
      </c>
      <c r="E1835" s="5">
        <v>2</v>
      </c>
      <c r="H1835">
        <v>5</v>
      </c>
      <c r="I1835">
        <v>0</v>
      </c>
      <c r="J1835">
        <v>1</v>
      </c>
      <c r="K1835">
        <v>0</v>
      </c>
      <c r="L1835">
        <v>0</v>
      </c>
      <c r="M1835">
        <v>0</v>
      </c>
    </row>
    <row r="1836" spans="1:13" x14ac:dyDescent="0.45">
      <c r="A1836" s="1">
        <v>44499.458333333336</v>
      </c>
      <c r="B1836">
        <v>850.6</v>
      </c>
      <c r="C1836">
        <v>32.200000000000003</v>
      </c>
      <c r="D1836">
        <v>1447</v>
      </c>
      <c r="E1836" s="5">
        <v>0</v>
      </c>
      <c r="F1836" t="s">
        <v>14</v>
      </c>
      <c r="H1836">
        <v>6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45">
      <c r="A1837" s="1">
        <v>44499.5</v>
      </c>
      <c r="B1837">
        <v>762.3</v>
      </c>
      <c r="C1837">
        <v>26.2</v>
      </c>
      <c r="D1837">
        <v>2331</v>
      </c>
      <c r="E1837" s="5">
        <v>15</v>
      </c>
      <c r="F1837" t="s">
        <v>15</v>
      </c>
      <c r="H1837">
        <v>3</v>
      </c>
      <c r="I1837">
        <v>0</v>
      </c>
      <c r="J1837">
        <v>0</v>
      </c>
      <c r="K1837">
        <v>0</v>
      </c>
      <c r="L1837">
        <v>0</v>
      </c>
      <c r="M1837">
        <v>3</v>
      </c>
    </row>
    <row r="1838" spans="1:13" x14ac:dyDescent="0.45">
      <c r="A1838" s="1">
        <v>44499.541666666664</v>
      </c>
      <c r="B1838">
        <v>857.6</v>
      </c>
      <c r="C1838">
        <v>23.9</v>
      </c>
      <c r="D1838">
        <v>1380</v>
      </c>
      <c r="E1838" s="5">
        <v>25</v>
      </c>
      <c r="F1838" t="s">
        <v>15</v>
      </c>
      <c r="H1838">
        <v>0</v>
      </c>
      <c r="I1838">
        <v>0</v>
      </c>
      <c r="J1838">
        <v>0</v>
      </c>
      <c r="K1838">
        <v>2</v>
      </c>
      <c r="L1838">
        <v>1</v>
      </c>
      <c r="M1838">
        <v>3</v>
      </c>
    </row>
    <row r="1839" spans="1:13" x14ac:dyDescent="0.45">
      <c r="A1839" s="1">
        <v>44499.583333333336</v>
      </c>
      <c r="B1839">
        <v>878.7</v>
      </c>
      <c r="C1839">
        <v>26.5</v>
      </c>
      <c r="D1839">
        <v>1182</v>
      </c>
      <c r="E1839" s="5">
        <v>27</v>
      </c>
      <c r="F1839" t="s">
        <v>15</v>
      </c>
      <c r="H1839">
        <v>0</v>
      </c>
      <c r="I1839">
        <v>0</v>
      </c>
      <c r="J1839">
        <v>0</v>
      </c>
      <c r="K1839">
        <v>1</v>
      </c>
      <c r="L1839">
        <v>1</v>
      </c>
      <c r="M1839">
        <v>4</v>
      </c>
    </row>
    <row r="1840" spans="1:13" x14ac:dyDescent="0.45">
      <c r="A1840" s="1">
        <v>44499.625</v>
      </c>
      <c r="B1840">
        <v>940</v>
      </c>
      <c r="C1840">
        <v>26.7</v>
      </c>
      <c r="D1840">
        <v>625</v>
      </c>
      <c r="E1840" s="5">
        <v>24</v>
      </c>
      <c r="F1840" t="s">
        <v>15</v>
      </c>
      <c r="H1840">
        <v>0</v>
      </c>
      <c r="I1840">
        <v>0</v>
      </c>
      <c r="J1840">
        <v>1</v>
      </c>
      <c r="K1840">
        <v>1</v>
      </c>
      <c r="L1840">
        <v>1</v>
      </c>
      <c r="M1840">
        <v>3</v>
      </c>
    </row>
    <row r="1841" spans="1:13" x14ac:dyDescent="0.45">
      <c r="A1841" s="1">
        <v>44499.666666666664</v>
      </c>
      <c r="B1841">
        <v>879.3</v>
      </c>
      <c r="C1841">
        <v>26.2</v>
      </c>
      <c r="D1841">
        <v>1176</v>
      </c>
      <c r="E1841" s="5">
        <v>26</v>
      </c>
      <c r="F1841" t="s">
        <v>15</v>
      </c>
      <c r="H1841">
        <v>0</v>
      </c>
      <c r="I1841">
        <v>0</v>
      </c>
      <c r="J1841">
        <v>0</v>
      </c>
      <c r="K1841">
        <v>1</v>
      </c>
      <c r="L1841">
        <v>2</v>
      </c>
      <c r="M1841">
        <v>3</v>
      </c>
    </row>
    <row r="1842" spans="1:13" x14ac:dyDescent="0.45">
      <c r="A1842" s="1">
        <v>44499.708333333336</v>
      </c>
      <c r="B1842">
        <v>1016</v>
      </c>
      <c r="C1842">
        <v>33.1</v>
      </c>
      <c r="D1842">
        <v>-25</v>
      </c>
      <c r="E1842" s="5">
        <v>22</v>
      </c>
      <c r="F1842" t="s">
        <v>15</v>
      </c>
      <c r="H1842">
        <v>1</v>
      </c>
      <c r="I1842">
        <v>0</v>
      </c>
      <c r="J1842">
        <v>0</v>
      </c>
      <c r="K1842">
        <v>0</v>
      </c>
      <c r="L1842">
        <v>3</v>
      </c>
      <c r="M1842">
        <v>2</v>
      </c>
    </row>
    <row r="1843" spans="1:13" x14ac:dyDescent="0.45">
      <c r="A1843" s="1">
        <v>44499.75</v>
      </c>
      <c r="B1843">
        <v>1015.8</v>
      </c>
      <c r="C1843">
        <v>31.5</v>
      </c>
      <c r="D1843">
        <v>-23</v>
      </c>
      <c r="E1843" s="5">
        <v>0</v>
      </c>
      <c r="F1843" t="s">
        <v>16</v>
      </c>
      <c r="H1843">
        <v>6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45">
      <c r="A1844" s="1">
        <v>44499.791666666664</v>
      </c>
      <c r="B1844">
        <v>1015.5</v>
      </c>
      <c r="C1844">
        <v>32.200000000000003</v>
      </c>
      <c r="D1844">
        <v>-21</v>
      </c>
      <c r="E1844" s="5">
        <v>0</v>
      </c>
      <c r="F1844" t="s">
        <v>18</v>
      </c>
      <c r="H1844">
        <v>6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45">
      <c r="A1845" s="1">
        <v>44499.833333333336</v>
      </c>
      <c r="B1845">
        <v>1014.7</v>
      </c>
      <c r="C1845">
        <v>32.200000000000003</v>
      </c>
      <c r="D1845">
        <v>-14</v>
      </c>
      <c r="E1845" s="5">
        <v>0</v>
      </c>
      <c r="F1845" t="s">
        <v>18</v>
      </c>
      <c r="H1845">
        <v>6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45">
      <c r="A1846" s="1">
        <v>44499.875</v>
      </c>
      <c r="B1846">
        <v>1015.4</v>
      </c>
      <c r="C1846">
        <v>32.6</v>
      </c>
      <c r="D1846">
        <v>-20</v>
      </c>
      <c r="E1846" s="5">
        <v>0</v>
      </c>
      <c r="F1846" t="s">
        <v>18</v>
      </c>
      <c r="H1846">
        <v>6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45">
      <c r="A1847" s="1">
        <v>44499.916666666664</v>
      </c>
      <c r="B1847">
        <v>1015.8</v>
      </c>
      <c r="C1847">
        <v>33.799999999999997</v>
      </c>
      <c r="D1847">
        <v>-23</v>
      </c>
      <c r="E1847" s="5">
        <v>0</v>
      </c>
      <c r="F1847" t="s">
        <v>18</v>
      </c>
      <c r="H1847">
        <v>6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45">
      <c r="A1848" s="1">
        <v>44499.958333333336</v>
      </c>
      <c r="B1848">
        <v>1016.6</v>
      </c>
      <c r="C1848">
        <v>36</v>
      </c>
      <c r="D1848">
        <v>-29</v>
      </c>
      <c r="E1848" s="5">
        <v>0</v>
      </c>
      <c r="F1848" t="s">
        <v>18</v>
      </c>
      <c r="H1848">
        <v>6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45">
      <c r="A1849" s="1">
        <v>44500</v>
      </c>
      <c r="B1849">
        <v>1017.3</v>
      </c>
      <c r="C1849">
        <v>36.4</v>
      </c>
      <c r="D1849">
        <v>-36</v>
      </c>
      <c r="E1849" s="5">
        <v>2</v>
      </c>
      <c r="F1849" t="s">
        <v>18</v>
      </c>
      <c r="H1849">
        <v>5</v>
      </c>
      <c r="I1849">
        <v>0</v>
      </c>
      <c r="J1849">
        <v>1</v>
      </c>
      <c r="K1849">
        <v>0</v>
      </c>
      <c r="L1849">
        <v>0</v>
      </c>
      <c r="M1849">
        <v>0</v>
      </c>
    </row>
    <row r="1850" spans="1:13" x14ac:dyDescent="0.45">
      <c r="A1850" s="1">
        <v>44500.041666666664</v>
      </c>
      <c r="B1850">
        <v>1017.9</v>
      </c>
      <c r="C1850">
        <v>36.6</v>
      </c>
      <c r="D1850">
        <v>-40</v>
      </c>
      <c r="E1850" s="5">
        <v>3</v>
      </c>
      <c r="F1850" t="s">
        <v>18</v>
      </c>
      <c r="H1850">
        <v>3</v>
      </c>
      <c r="I1850">
        <v>3</v>
      </c>
      <c r="J1850">
        <v>0</v>
      </c>
      <c r="K1850">
        <v>0</v>
      </c>
      <c r="L1850">
        <v>0</v>
      </c>
      <c r="M1850">
        <v>0</v>
      </c>
    </row>
    <row r="1851" spans="1:13" x14ac:dyDescent="0.45">
      <c r="A1851" s="1">
        <v>44500.083333333336</v>
      </c>
      <c r="B1851">
        <v>1018.1</v>
      </c>
      <c r="C1851">
        <v>37.4</v>
      </c>
      <c r="D1851">
        <v>-42</v>
      </c>
      <c r="E1851" s="5">
        <v>2</v>
      </c>
      <c r="F1851" t="s">
        <v>18</v>
      </c>
      <c r="H1851">
        <v>4</v>
      </c>
      <c r="I1851">
        <v>2</v>
      </c>
      <c r="J1851">
        <v>0</v>
      </c>
      <c r="K1851">
        <v>0</v>
      </c>
      <c r="L1851">
        <v>0</v>
      </c>
      <c r="M1851">
        <v>0</v>
      </c>
    </row>
    <row r="1852" spans="1:13" x14ac:dyDescent="0.45">
      <c r="A1852" s="1">
        <v>44500.125</v>
      </c>
      <c r="B1852">
        <v>1018.1</v>
      </c>
      <c r="C1852">
        <v>37</v>
      </c>
      <c r="D1852">
        <v>-42</v>
      </c>
      <c r="E1852" s="5">
        <v>2</v>
      </c>
      <c r="F1852" t="s">
        <v>18</v>
      </c>
      <c r="H1852">
        <v>4</v>
      </c>
      <c r="I1852">
        <v>2</v>
      </c>
      <c r="J1852">
        <v>0</v>
      </c>
      <c r="K1852">
        <v>0</v>
      </c>
      <c r="L1852">
        <v>0</v>
      </c>
      <c r="M1852">
        <v>0</v>
      </c>
    </row>
    <row r="1853" spans="1:13" x14ac:dyDescent="0.45">
      <c r="A1853" s="1">
        <v>44500.166666666664</v>
      </c>
      <c r="B1853">
        <v>1017.1</v>
      </c>
      <c r="C1853">
        <v>38.5</v>
      </c>
      <c r="D1853">
        <v>-34</v>
      </c>
      <c r="E1853" s="5">
        <v>5</v>
      </c>
      <c r="F1853" t="s">
        <v>18</v>
      </c>
      <c r="H1853">
        <v>3</v>
      </c>
      <c r="I1853">
        <v>1</v>
      </c>
      <c r="J1853">
        <v>2</v>
      </c>
      <c r="K1853">
        <v>0</v>
      </c>
      <c r="L1853">
        <v>0</v>
      </c>
      <c r="M1853">
        <v>0</v>
      </c>
    </row>
    <row r="1854" spans="1:13" x14ac:dyDescent="0.45">
      <c r="A1854" s="1">
        <v>44500.208333333336</v>
      </c>
      <c r="B1854">
        <v>1016.5</v>
      </c>
      <c r="C1854">
        <v>37.299999999999997</v>
      </c>
      <c r="D1854">
        <v>-29</v>
      </c>
      <c r="E1854" s="5">
        <v>3</v>
      </c>
      <c r="F1854" t="s">
        <v>18</v>
      </c>
      <c r="H1854">
        <v>3</v>
      </c>
      <c r="I1854">
        <v>3</v>
      </c>
      <c r="J1854">
        <v>0</v>
      </c>
      <c r="K1854">
        <v>0</v>
      </c>
      <c r="L1854">
        <v>0</v>
      </c>
      <c r="M1854">
        <v>0</v>
      </c>
    </row>
    <row r="1855" spans="1:13" x14ac:dyDescent="0.45">
      <c r="A1855" s="1">
        <v>44500.25</v>
      </c>
      <c r="B1855">
        <v>1016.5</v>
      </c>
      <c r="C1855">
        <v>32.5</v>
      </c>
      <c r="D1855">
        <v>-29</v>
      </c>
      <c r="E1855" s="5">
        <v>5</v>
      </c>
      <c r="F1855" t="s">
        <v>18</v>
      </c>
      <c r="H1855">
        <v>3</v>
      </c>
      <c r="I1855">
        <v>1</v>
      </c>
      <c r="J1855">
        <v>2</v>
      </c>
      <c r="K1855">
        <v>0</v>
      </c>
      <c r="L1855">
        <v>0</v>
      </c>
      <c r="M1855">
        <v>0</v>
      </c>
    </row>
    <row r="1856" spans="1:13" x14ac:dyDescent="0.45">
      <c r="A1856" s="1">
        <v>44500.291666666664</v>
      </c>
      <c r="B1856">
        <v>1016.3</v>
      </c>
      <c r="C1856">
        <v>37.1</v>
      </c>
      <c r="D1856">
        <v>-27</v>
      </c>
      <c r="E1856" s="5">
        <v>1</v>
      </c>
      <c r="F1856" t="s">
        <v>18</v>
      </c>
      <c r="H1856">
        <v>5</v>
      </c>
      <c r="I1856">
        <v>1</v>
      </c>
      <c r="J1856">
        <v>0</v>
      </c>
      <c r="K1856">
        <v>0</v>
      </c>
      <c r="L1856">
        <v>0</v>
      </c>
      <c r="M1856">
        <v>0</v>
      </c>
    </row>
    <row r="1857" spans="1:13" x14ac:dyDescent="0.45">
      <c r="A1857" s="1">
        <v>44500.333333333336</v>
      </c>
      <c r="B1857">
        <v>1016.2</v>
      </c>
      <c r="C1857">
        <v>37.1</v>
      </c>
      <c r="D1857">
        <v>-27</v>
      </c>
      <c r="E1857" s="5">
        <v>1</v>
      </c>
      <c r="F1857" t="s">
        <v>18</v>
      </c>
      <c r="H1857">
        <v>5</v>
      </c>
      <c r="I1857">
        <v>1</v>
      </c>
      <c r="J1857">
        <v>0</v>
      </c>
      <c r="K1857">
        <v>0</v>
      </c>
      <c r="L1857">
        <v>0</v>
      </c>
      <c r="M1857">
        <v>0</v>
      </c>
    </row>
    <row r="1858" spans="1:13" x14ac:dyDescent="0.45">
      <c r="A1858" s="1">
        <v>44500.375</v>
      </c>
      <c r="B1858">
        <v>1016.2</v>
      </c>
      <c r="C1858">
        <v>37</v>
      </c>
      <c r="D1858">
        <v>-27</v>
      </c>
      <c r="E1858" s="5">
        <v>2</v>
      </c>
      <c r="F1858" t="s">
        <v>18</v>
      </c>
      <c r="H1858">
        <v>4</v>
      </c>
      <c r="I1858">
        <v>2</v>
      </c>
      <c r="J1858">
        <v>0</v>
      </c>
      <c r="K1858">
        <v>0</v>
      </c>
      <c r="L1858">
        <v>0</v>
      </c>
      <c r="M1858">
        <v>0</v>
      </c>
    </row>
    <row r="1859" spans="1:13" x14ac:dyDescent="0.45">
      <c r="A1859" s="1">
        <v>44500.416666666664</v>
      </c>
      <c r="B1859">
        <v>1016.3</v>
      </c>
      <c r="C1859">
        <v>35.6</v>
      </c>
      <c r="D1859">
        <v>-28</v>
      </c>
      <c r="E1859" s="5">
        <v>3</v>
      </c>
      <c r="F1859" t="s">
        <v>18</v>
      </c>
      <c r="H1859">
        <v>4</v>
      </c>
      <c r="I1859">
        <v>1</v>
      </c>
      <c r="J1859">
        <v>1</v>
      </c>
      <c r="K1859">
        <v>0</v>
      </c>
      <c r="L1859">
        <v>0</v>
      </c>
      <c r="M1859">
        <v>0</v>
      </c>
    </row>
    <row r="1860" spans="1:13" x14ac:dyDescent="0.45">
      <c r="A1860" s="1">
        <v>44500.458333333336</v>
      </c>
      <c r="B1860">
        <v>1017.3</v>
      </c>
      <c r="C1860">
        <v>32.9</v>
      </c>
      <c r="D1860">
        <v>-35</v>
      </c>
      <c r="E1860" s="5">
        <v>0</v>
      </c>
      <c r="F1860" t="s">
        <v>18</v>
      </c>
      <c r="H1860">
        <v>6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45">
      <c r="A1861" s="1">
        <v>44500.5</v>
      </c>
      <c r="B1861">
        <v>1017.3</v>
      </c>
      <c r="C1861">
        <v>32</v>
      </c>
      <c r="D1861">
        <v>-36</v>
      </c>
      <c r="E1861" s="5">
        <v>1</v>
      </c>
      <c r="F1861" t="s">
        <v>18</v>
      </c>
      <c r="H1861">
        <v>5</v>
      </c>
      <c r="I1861">
        <v>1</v>
      </c>
      <c r="J1861">
        <v>0</v>
      </c>
      <c r="K1861">
        <v>0</v>
      </c>
      <c r="L1861">
        <v>0</v>
      </c>
      <c r="M1861">
        <v>0</v>
      </c>
    </row>
    <row r="1862" spans="1:13" x14ac:dyDescent="0.45">
      <c r="A1862" s="1">
        <v>44500.541666666664</v>
      </c>
      <c r="B1862">
        <v>1017.7</v>
      </c>
      <c r="C1862">
        <v>31.6</v>
      </c>
      <c r="D1862">
        <v>-39</v>
      </c>
      <c r="E1862" s="5">
        <v>0</v>
      </c>
      <c r="F1862" t="s">
        <v>18</v>
      </c>
      <c r="H1862">
        <v>6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45">
      <c r="A1863" s="1">
        <v>44500.583333333336</v>
      </c>
      <c r="B1863">
        <v>1018.1</v>
      </c>
      <c r="C1863">
        <v>31.7</v>
      </c>
      <c r="D1863">
        <v>-42</v>
      </c>
      <c r="E1863" s="5">
        <v>1</v>
      </c>
      <c r="F1863" t="s">
        <v>18</v>
      </c>
      <c r="H1863">
        <v>5</v>
      </c>
      <c r="I1863">
        <v>1</v>
      </c>
      <c r="J1863">
        <v>0</v>
      </c>
      <c r="K1863">
        <v>0</v>
      </c>
      <c r="L1863">
        <v>0</v>
      </c>
      <c r="M1863">
        <v>0</v>
      </c>
    </row>
    <row r="1864" spans="1:13" x14ac:dyDescent="0.45">
      <c r="A1864" s="1">
        <v>44500.625</v>
      </c>
      <c r="B1864">
        <v>1018.1</v>
      </c>
      <c r="C1864">
        <v>31.7</v>
      </c>
      <c r="D1864">
        <v>-42</v>
      </c>
      <c r="E1864" s="5">
        <v>0</v>
      </c>
      <c r="F1864" t="s">
        <v>18</v>
      </c>
      <c r="H1864">
        <v>6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45">
      <c r="A1865" s="1">
        <v>44500.666666666664</v>
      </c>
      <c r="B1865">
        <v>1018.1</v>
      </c>
      <c r="C1865">
        <v>31.5</v>
      </c>
      <c r="D1865">
        <v>-42</v>
      </c>
      <c r="E1865" s="5">
        <v>0</v>
      </c>
      <c r="F1865" t="s">
        <v>18</v>
      </c>
      <c r="H1865">
        <v>6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45">
      <c r="A1866" s="1">
        <v>44500.708333333336</v>
      </c>
      <c r="B1866">
        <v>1017.7</v>
      </c>
      <c r="C1866">
        <v>31.4</v>
      </c>
      <c r="D1866">
        <v>-39</v>
      </c>
      <c r="E1866" s="5">
        <v>0</v>
      </c>
      <c r="F1866" t="s">
        <v>18</v>
      </c>
      <c r="H1866">
        <v>6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45">
      <c r="A1867" s="1">
        <v>44500.75</v>
      </c>
      <c r="B1867">
        <v>1017.3</v>
      </c>
      <c r="C1867">
        <v>31.2</v>
      </c>
      <c r="D1867">
        <v>-36</v>
      </c>
      <c r="E1867" s="5">
        <v>0</v>
      </c>
      <c r="F1867" t="s">
        <v>18</v>
      </c>
      <c r="H1867">
        <v>6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45">
      <c r="A1868" s="1">
        <v>44500.791666666664</v>
      </c>
      <c r="B1868">
        <v>1017.3</v>
      </c>
      <c r="C1868">
        <v>31.5</v>
      </c>
      <c r="D1868">
        <v>-36</v>
      </c>
      <c r="E1868" s="5">
        <v>0</v>
      </c>
      <c r="F1868" t="s">
        <v>18</v>
      </c>
      <c r="H1868">
        <v>6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45">
      <c r="A1869" s="1">
        <v>44500.833333333336</v>
      </c>
      <c r="B1869">
        <v>1017</v>
      </c>
      <c r="C1869">
        <v>31.5</v>
      </c>
      <c r="D1869">
        <v>-33</v>
      </c>
      <c r="E1869" s="5">
        <v>0</v>
      </c>
      <c r="F1869" t="s">
        <v>18</v>
      </c>
      <c r="H1869">
        <v>6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45">
      <c r="A1870" s="1">
        <v>44500.875</v>
      </c>
      <c r="B1870">
        <v>1017.2</v>
      </c>
      <c r="C1870">
        <v>32.1</v>
      </c>
      <c r="D1870">
        <v>-35</v>
      </c>
      <c r="E1870" s="5">
        <v>0</v>
      </c>
      <c r="F1870" t="s">
        <v>18</v>
      </c>
      <c r="H1870">
        <v>6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45">
      <c r="A1871" s="1">
        <v>44500.916666666664</v>
      </c>
      <c r="B1871">
        <v>1017</v>
      </c>
      <c r="C1871">
        <v>33.6</v>
      </c>
      <c r="D1871">
        <v>-33</v>
      </c>
      <c r="E1871" s="5">
        <v>0</v>
      </c>
      <c r="F1871" t="s">
        <v>18</v>
      </c>
      <c r="H1871">
        <v>6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45">
      <c r="A1872" s="1">
        <v>44500.958333333336</v>
      </c>
      <c r="B1872">
        <v>1017.4</v>
      </c>
      <c r="C1872">
        <v>35.6</v>
      </c>
      <c r="D1872">
        <v>-37</v>
      </c>
      <c r="E1872" s="5">
        <v>3</v>
      </c>
      <c r="F1872" t="s">
        <v>18</v>
      </c>
      <c r="H1872">
        <v>4</v>
      </c>
      <c r="I1872">
        <v>1</v>
      </c>
      <c r="J1872">
        <v>1</v>
      </c>
      <c r="K1872">
        <v>0</v>
      </c>
      <c r="L1872">
        <v>0</v>
      </c>
      <c r="M1872">
        <v>0</v>
      </c>
    </row>
    <row r="1873" spans="1:13" x14ac:dyDescent="0.45">
      <c r="A1873" s="1">
        <v>44501</v>
      </c>
      <c r="B1873">
        <v>1018.6</v>
      </c>
      <c r="C1873">
        <v>36.200000000000003</v>
      </c>
      <c r="D1873">
        <v>-47</v>
      </c>
      <c r="E1873" s="5">
        <v>5</v>
      </c>
      <c r="F1873" t="s">
        <v>18</v>
      </c>
      <c r="H1873">
        <v>2</v>
      </c>
      <c r="I1873">
        <v>3</v>
      </c>
      <c r="J1873">
        <v>1</v>
      </c>
      <c r="K1873">
        <v>0</v>
      </c>
      <c r="L1873">
        <v>0</v>
      </c>
      <c r="M1873">
        <v>0</v>
      </c>
    </row>
    <row r="1874" spans="1:13" x14ac:dyDescent="0.45">
      <c r="A1874" s="1">
        <v>44501.041666666664</v>
      </c>
      <c r="B1874">
        <v>1018.8</v>
      </c>
      <c r="C1874">
        <v>36.4</v>
      </c>
      <c r="D1874">
        <v>-48</v>
      </c>
      <c r="E1874" s="5">
        <v>4</v>
      </c>
      <c r="F1874" t="s">
        <v>18</v>
      </c>
      <c r="H1874">
        <v>2</v>
      </c>
      <c r="I1874">
        <v>4</v>
      </c>
      <c r="J1874">
        <v>0</v>
      </c>
      <c r="K1874">
        <v>0</v>
      </c>
      <c r="L1874">
        <v>0</v>
      </c>
      <c r="M1874">
        <v>0</v>
      </c>
    </row>
    <row r="1875" spans="1:13" x14ac:dyDescent="0.45">
      <c r="A1875" s="1">
        <v>44501.083333333336</v>
      </c>
      <c r="B1875">
        <v>1019.2</v>
      </c>
      <c r="C1875">
        <v>36.799999999999997</v>
      </c>
      <c r="D1875">
        <v>-52</v>
      </c>
      <c r="E1875" s="5">
        <v>2</v>
      </c>
      <c r="F1875" t="s">
        <v>18</v>
      </c>
      <c r="H1875">
        <v>4</v>
      </c>
      <c r="I1875">
        <v>2</v>
      </c>
      <c r="J1875">
        <v>0</v>
      </c>
      <c r="K1875">
        <v>0</v>
      </c>
      <c r="L1875">
        <v>0</v>
      </c>
      <c r="M1875">
        <v>0</v>
      </c>
    </row>
    <row r="1876" spans="1:13" x14ac:dyDescent="0.45">
      <c r="A1876" s="1">
        <v>44501.125</v>
      </c>
      <c r="B1876">
        <v>1019.1</v>
      </c>
      <c r="C1876">
        <v>36.200000000000003</v>
      </c>
      <c r="D1876">
        <v>-51</v>
      </c>
      <c r="E1876" s="5">
        <v>4</v>
      </c>
      <c r="F1876" t="s">
        <v>18</v>
      </c>
      <c r="H1876">
        <v>3</v>
      </c>
      <c r="I1876">
        <v>2</v>
      </c>
      <c r="J1876">
        <v>1</v>
      </c>
      <c r="K1876">
        <v>0</v>
      </c>
      <c r="L1876">
        <v>0</v>
      </c>
      <c r="M1876">
        <v>0</v>
      </c>
    </row>
    <row r="1877" spans="1:13" x14ac:dyDescent="0.45">
      <c r="A1877" s="1">
        <v>44501.166666666664</v>
      </c>
      <c r="B1877">
        <v>1018</v>
      </c>
      <c r="C1877">
        <v>37.6</v>
      </c>
      <c r="D1877">
        <v>-41</v>
      </c>
      <c r="E1877" s="5">
        <v>3</v>
      </c>
      <c r="F1877" t="s">
        <v>18</v>
      </c>
      <c r="H1877">
        <v>4</v>
      </c>
      <c r="I1877">
        <v>1</v>
      </c>
      <c r="J1877">
        <v>1</v>
      </c>
      <c r="K1877">
        <v>0</v>
      </c>
      <c r="L1877">
        <v>0</v>
      </c>
      <c r="M1877">
        <v>0</v>
      </c>
    </row>
    <row r="1878" spans="1:13" x14ac:dyDescent="0.45">
      <c r="A1878" s="1">
        <v>44501.208333333336</v>
      </c>
      <c r="B1878">
        <v>1017.2</v>
      </c>
      <c r="C1878">
        <v>37.799999999999997</v>
      </c>
      <c r="D1878">
        <v>-35</v>
      </c>
      <c r="E1878" s="5">
        <v>2</v>
      </c>
      <c r="F1878" t="s">
        <v>18</v>
      </c>
      <c r="H1878">
        <v>4</v>
      </c>
      <c r="I1878">
        <v>2</v>
      </c>
      <c r="J1878">
        <v>0</v>
      </c>
      <c r="K1878">
        <v>0</v>
      </c>
      <c r="L1878">
        <v>0</v>
      </c>
      <c r="M1878">
        <v>0</v>
      </c>
    </row>
    <row r="1879" spans="1:13" x14ac:dyDescent="0.45">
      <c r="A1879" s="1">
        <v>44501.25</v>
      </c>
      <c r="B1879">
        <v>1016.6</v>
      </c>
      <c r="C1879">
        <v>37.299999999999997</v>
      </c>
      <c r="D1879">
        <v>-30</v>
      </c>
      <c r="E1879" s="5">
        <v>1</v>
      </c>
      <c r="F1879" t="s">
        <v>18</v>
      </c>
      <c r="H1879">
        <v>5</v>
      </c>
      <c r="I1879">
        <v>1</v>
      </c>
      <c r="J1879">
        <v>0</v>
      </c>
      <c r="K1879">
        <v>0</v>
      </c>
      <c r="L1879">
        <v>0</v>
      </c>
      <c r="M1879">
        <v>0</v>
      </c>
    </row>
    <row r="1880" spans="1:13" x14ac:dyDescent="0.45">
      <c r="A1880" s="1">
        <v>44501.291666666664</v>
      </c>
      <c r="B1880">
        <v>1016.4</v>
      </c>
      <c r="C1880">
        <v>37.1</v>
      </c>
      <c r="D1880">
        <v>-29</v>
      </c>
      <c r="E1880" s="5">
        <v>2</v>
      </c>
      <c r="F1880" t="s">
        <v>18</v>
      </c>
      <c r="H1880">
        <v>4</v>
      </c>
      <c r="I1880">
        <v>2</v>
      </c>
      <c r="J1880">
        <v>0</v>
      </c>
      <c r="K1880">
        <v>0</v>
      </c>
      <c r="L1880">
        <v>0</v>
      </c>
      <c r="M1880">
        <v>0</v>
      </c>
    </row>
    <row r="1881" spans="1:13" x14ac:dyDescent="0.45">
      <c r="A1881" s="1">
        <v>44501.333333333336</v>
      </c>
      <c r="B1881">
        <v>1016.5</v>
      </c>
      <c r="C1881">
        <v>37.1</v>
      </c>
      <c r="D1881">
        <v>-29</v>
      </c>
      <c r="E1881" s="5">
        <v>4</v>
      </c>
      <c r="F1881" t="s">
        <v>18</v>
      </c>
      <c r="H1881">
        <v>4</v>
      </c>
      <c r="I1881">
        <v>0</v>
      </c>
      <c r="J1881">
        <v>2</v>
      </c>
      <c r="K1881">
        <v>0</v>
      </c>
      <c r="L1881">
        <v>0</v>
      </c>
      <c r="M1881">
        <v>0</v>
      </c>
    </row>
    <row r="1882" spans="1:13" x14ac:dyDescent="0.45">
      <c r="A1882" s="1">
        <v>44501.375</v>
      </c>
      <c r="B1882">
        <v>1016.5</v>
      </c>
      <c r="C1882">
        <v>36.4</v>
      </c>
      <c r="D1882">
        <v>-29</v>
      </c>
      <c r="E1882" s="5">
        <v>2</v>
      </c>
      <c r="F1882" t="s">
        <v>18</v>
      </c>
      <c r="H1882">
        <v>4</v>
      </c>
      <c r="I1882">
        <v>2</v>
      </c>
      <c r="J1882">
        <v>0</v>
      </c>
      <c r="K1882">
        <v>0</v>
      </c>
      <c r="L1882">
        <v>0</v>
      </c>
      <c r="M1882">
        <v>0</v>
      </c>
    </row>
    <row r="1883" spans="1:13" x14ac:dyDescent="0.45">
      <c r="A1883" s="1">
        <v>44501.416666666664</v>
      </c>
      <c r="B1883">
        <v>1016.6</v>
      </c>
      <c r="C1883">
        <v>35.200000000000003</v>
      </c>
      <c r="D1883">
        <v>-30</v>
      </c>
      <c r="E1883" s="5">
        <v>1</v>
      </c>
      <c r="F1883" t="s">
        <v>18</v>
      </c>
      <c r="H1883">
        <v>5</v>
      </c>
      <c r="I1883">
        <v>1</v>
      </c>
      <c r="J1883">
        <v>0</v>
      </c>
      <c r="K1883">
        <v>0</v>
      </c>
      <c r="L1883">
        <v>0</v>
      </c>
      <c r="M1883">
        <v>0</v>
      </c>
    </row>
    <row r="1884" spans="1:13" x14ac:dyDescent="0.45">
      <c r="A1884" s="1">
        <v>44501.458333333336</v>
      </c>
      <c r="B1884">
        <v>1017.3</v>
      </c>
      <c r="C1884">
        <v>32.700000000000003</v>
      </c>
      <c r="D1884">
        <v>-35</v>
      </c>
      <c r="E1884" s="5">
        <v>0</v>
      </c>
      <c r="F1884" t="s">
        <v>18</v>
      </c>
      <c r="H1884">
        <v>6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45">
      <c r="A1885" s="1">
        <v>44501.5</v>
      </c>
      <c r="B1885">
        <v>1017.9</v>
      </c>
      <c r="C1885">
        <v>32</v>
      </c>
      <c r="D1885">
        <v>-41</v>
      </c>
      <c r="E1885" s="5">
        <v>0</v>
      </c>
      <c r="F1885" t="s">
        <v>18</v>
      </c>
      <c r="H1885">
        <v>6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x14ac:dyDescent="0.45">
      <c r="A1886" s="1">
        <v>44501.541666666664</v>
      </c>
      <c r="B1886">
        <v>1018.3</v>
      </c>
      <c r="C1886">
        <v>31.8</v>
      </c>
      <c r="D1886">
        <v>-44</v>
      </c>
      <c r="E1886" s="5">
        <v>0</v>
      </c>
      <c r="F1886" t="s">
        <v>18</v>
      </c>
      <c r="H1886">
        <v>6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x14ac:dyDescent="0.45">
      <c r="A1887" s="1">
        <v>44501.583333333336</v>
      </c>
      <c r="B1887">
        <v>1018.5</v>
      </c>
      <c r="C1887">
        <v>32.700000000000003</v>
      </c>
      <c r="D1887">
        <v>-46</v>
      </c>
      <c r="E1887" s="5">
        <v>0</v>
      </c>
      <c r="F1887" t="s">
        <v>18</v>
      </c>
      <c r="H1887">
        <v>6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45">
      <c r="A1888" s="1">
        <v>44501.625</v>
      </c>
      <c r="B1888">
        <v>1018.6</v>
      </c>
      <c r="C1888">
        <v>31.8</v>
      </c>
      <c r="D1888">
        <v>-47</v>
      </c>
      <c r="E1888" s="5">
        <v>0</v>
      </c>
      <c r="F1888" t="s">
        <v>18</v>
      </c>
      <c r="H1888">
        <v>6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45">
      <c r="A1889" s="1">
        <v>44501.666666666664</v>
      </c>
      <c r="B1889">
        <v>1018.6</v>
      </c>
      <c r="C1889">
        <v>32.299999999999997</v>
      </c>
      <c r="D1889">
        <v>-47</v>
      </c>
      <c r="E1889" s="5">
        <v>0</v>
      </c>
      <c r="F1889" t="s">
        <v>18</v>
      </c>
      <c r="H1889">
        <v>6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45">
      <c r="A1890" s="1">
        <v>44501.708333333336</v>
      </c>
      <c r="B1890">
        <v>1018.6</v>
      </c>
      <c r="C1890">
        <v>32.200000000000003</v>
      </c>
      <c r="D1890">
        <v>-47</v>
      </c>
      <c r="E1890" s="5">
        <v>0</v>
      </c>
      <c r="F1890" t="s">
        <v>18</v>
      </c>
      <c r="H1890">
        <v>6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45">
      <c r="A1891" s="1">
        <v>44501.75</v>
      </c>
      <c r="B1891">
        <v>1018.3</v>
      </c>
      <c r="C1891">
        <v>31.5</v>
      </c>
      <c r="D1891">
        <v>-44</v>
      </c>
      <c r="E1891" s="5">
        <v>0</v>
      </c>
      <c r="F1891" t="s">
        <v>18</v>
      </c>
      <c r="H1891">
        <v>6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 x14ac:dyDescent="0.45">
      <c r="A1892" s="1">
        <v>44501.791666666664</v>
      </c>
      <c r="B1892">
        <v>1017.8</v>
      </c>
      <c r="C1892">
        <v>31.2</v>
      </c>
      <c r="D1892">
        <v>-40</v>
      </c>
      <c r="E1892" s="5">
        <v>0</v>
      </c>
      <c r="F1892" t="s">
        <v>18</v>
      </c>
      <c r="H1892">
        <v>6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45">
      <c r="A1893" s="1">
        <v>44501.833333333336</v>
      </c>
      <c r="B1893">
        <v>1017</v>
      </c>
      <c r="C1893">
        <v>31.1</v>
      </c>
      <c r="D1893">
        <v>-33</v>
      </c>
      <c r="E1893" s="5">
        <v>0</v>
      </c>
      <c r="F1893" t="s">
        <v>18</v>
      </c>
      <c r="H1893">
        <v>6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45">
      <c r="A1894" s="1">
        <v>44501.875</v>
      </c>
      <c r="B1894">
        <v>1016.7</v>
      </c>
      <c r="C1894">
        <v>31.2</v>
      </c>
      <c r="D1894">
        <v>-30</v>
      </c>
      <c r="E1894" s="5">
        <v>0</v>
      </c>
      <c r="F1894" t="s">
        <v>18</v>
      </c>
      <c r="H1894">
        <v>6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45">
      <c r="A1895" s="1">
        <v>44501.916666666664</v>
      </c>
      <c r="B1895">
        <v>1017.5</v>
      </c>
      <c r="C1895">
        <v>31.8</v>
      </c>
      <c r="D1895">
        <v>-38</v>
      </c>
      <c r="E1895" s="5">
        <v>0</v>
      </c>
      <c r="F1895" t="s">
        <v>18</v>
      </c>
      <c r="H1895">
        <v>6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45">
      <c r="A1896" s="1">
        <v>44501.958333333336</v>
      </c>
      <c r="B1896">
        <v>1017.7</v>
      </c>
      <c r="C1896">
        <v>34.700000000000003</v>
      </c>
      <c r="D1896">
        <v>-39</v>
      </c>
      <c r="E1896" s="5">
        <v>2</v>
      </c>
      <c r="F1896" t="s">
        <v>18</v>
      </c>
      <c r="H1896">
        <v>4</v>
      </c>
      <c r="I1896">
        <v>2</v>
      </c>
      <c r="J1896">
        <v>0</v>
      </c>
      <c r="K1896">
        <v>0</v>
      </c>
      <c r="L1896">
        <v>0</v>
      </c>
      <c r="M1896">
        <v>0</v>
      </c>
    </row>
    <row r="1897" spans="1:13" x14ac:dyDescent="0.45">
      <c r="A1897" s="1">
        <v>44502</v>
      </c>
      <c r="B1897">
        <v>1018.1</v>
      </c>
      <c r="C1897">
        <v>35.200000000000003</v>
      </c>
      <c r="D1897">
        <v>-42</v>
      </c>
      <c r="E1897" s="5">
        <v>3</v>
      </c>
      <c r="F1897" t="s">
        <v>18</v>
      </c>
      <c r="H1897">
        <v>3</v>
      </c>
      <c r="I1897">
        <v>3</v>
      </c>
      <c r="J1897">
        <v>0</v>
      </c>
      <c r="K1897">
        <v>0</v>
      </c>
      <c r="L1897">
        <v>0</v>
      </c>
      <c r="M1897">
        <v>0</v>
      </c>
    </row>
    <row r="1898" spans="1:13" x14ac:dyDescent="0.45">
      <c r="A1898" s="1">
        <v>44502.041666666664</v>
      </c>
      <c r="B1898">
        <v>1018.9</v>
      </c>
      <c r="C1898">
        <v>36.200000000000003</v>
      </c>
      <c r="D1898">
        <v>-49</v>
      </c>
      <c r="E1898" s="5">
        <v>1</v>
      </c>
      <c r="F1898" t="s">
        <v>18</v>
      </c>
      <c r="H1898">
        <v>5</v>
      </c>
      <c r="I1898">
        <v>1</v>
      </c>
      <c r="J1898">
        <v>0</v>
      </c>
      <c r="K1898">
        <v>0</v>
      </c>
      <c r="L1898">
        <v>0</v>
      </c>
      <c r="M1898">
        <v>0</v>
      </c>
    </row>
    <row r="1899" spans="1:13" x14ac:dyDescent="0.45">
      <c r="A1899" s="1">
        <v>44502.083333333336</v>
      </c>
      <c r="B1899">
        <v>1018.7</v>
      </c>
      <c r="C1899">
        <v>37.6</v>
      </c>
      <c r="D1899">
        <v>-47</v>
      </c>
      <c r="E1899" s="5">
        <v>2</v>
      </c>
      <c r="F1899" t="s">
        <v>18</v>
      </c>
      <c r="H1899">
        <v>5</v>
      </c>
      <c r="I1899">
        <v>0</v>
      </c>
      <c r="J1899">
        <v>1</v>
      </c>
      <c r="K1899">
        <v>0</v>
      </c>
      <c r="L1899">
        <v>0</v>
      </c>
      <c r="M1899">
        <v>0</v>
      </c>
    </row>
    <row r="1900" spans="1:13" x14ac:dyDescent="0.45">
      <c r="A1900" s="1">
        <v>44502.125</v>
      </c>
      <c r="B1900">
        <v>1018.2</v>
      </c>
      <c r="C1900">
        <v>37.4</v>
      </c>
      <c r="D1900">
        <v>-43</v>
      </c>
      <c r="E1900" s="5">
        <v>5</v>
      </c>
      <c r="F1900" t="s">
        <v>18</v>
      </c>
      <c r="H1900">
        <v>3</v>
      </c>
      <c r="I1900">
        <v>2</v>
      </c>
      <c r="J1900">
        <v>0</v>
      </c>
      <c r="K1900">
        <v>1</v>
      </c>
      <c r="L1900">
        <v>0</v>
      </c>
      <c r="M1900">
        <v>0</v>
      </c>
    </row>
    <row r="1901" spans="1:13" x14ac:dyDescent="0.45">
      <c r="A1901" s="1">
        <v>44502.166666666664</v>
      </c>
      <c r="B1901">
        <v>1017.3</v>
      </c>
      <c r="C1901">
        <v>37.799999999999997</v>
      </c>
      <c r="D1901">
        <v>-36</v>
      </c>
      <c r="E1901" s="5">
        <v>1</v>
      </c>
      <c r="F1901" t="s">
        <v>18</v>
      </c>
      <c r="H1901">
        <v>5</v>
      </c>
      <c r="I1901">
        <v>1</v>
      </c>
      <c r="J1901">
        <v>0</v>
      </c>
      <c r="K1901">
        <v>0</v>
      </c>
      <c r="L1901">
        <v>0</v>
      </c>
      <c r="M1901">
        <v>0</v>
      </c>
    </row>
    <row r="1902" spans="1:13" x14ac:dyDescent="0.45">
      <c r="A1902" s="1">
        <v>44502.208333333336</v>
      </c>
      <c r="B1902">
        <v>1016</v>
      </c>
      <c r="C1902">
        <v>38.1</v>
      </c>
      <c r="D1902">
        <v>-25</v>
      </c>
      <c r="E1902" s="5">
        <v>2</v>
      </c>
      <c r="F1902" t="s">
        <v>18</v>
      </c>
      <c r="H1902">
        <v>4</v>
      </c>
      <c r="I1902">
        <v>2</v>
      </c>
      <c r="J1902">
        <v>0</v>
      </c>
      <c r="K1902">
        <v>0</v>
      </c>
      <c r="L1902">
        <v>0</v>
      </c>
      <c r="M1902">
        <v>0</v>
      </c>
    </row>
    <row r="1903" spans="1:13" x14ac:dyDescent="0.45">
      <c r="A1903" s="1">
        <v>44502.25</v>
      </c>
      <c r="B1903">
        <v>1015.1</v>
      </c>
      <c r="C1903">
        <v>38.200000000000003</v>
      </c>
      <c r="D1903">
        <v>-17</v>
      </c>
      <c r="E1903" s="5">
        <v>1</v>
      </c>
      <c r="F1903" t="s">
        <v>18</v>
      </c>
      <c r="H1903">
        <v>5</v>
      </c>
      <c r="I1903">
        <v>1</v>
      </c>
      <c r="J1903">
        <v>0</v>
      </c>
      <c r="K1903">
        <v>0</v>
      </c>
      <c r="L1903">
        <v>0</v>
      </c>
      <c r="M1903">
        <v>0</v>
      </c>
    </row>
    <row r="1904" spans="1:13" x14ac:dyDescent="0.45">
      <c r="A1904" s="1">
        <v>44502.291666666664</v>
      </c>
      <c r="B1904">
        <v>1014.5</v>
      </c>
      <c r="C1904">
        <v>38</v>
      </c>
      <c r="D1904">
        <v>-12</v>
      </c>
      <c r="E1904" s="5">
        <v>4</v>
      </c>
      <c r="F1904" t="s">
        <v>18</v>
      </c>
      <c r="H1904">
        <v>3</v>
      </c>
      <c r="I1904">
        <v>2</v>
      </c>
      <c r="J1904">
        <v>1</v>
      </c>
      <c r="K1904">
        <v>0</v>
      </c>
      <c r="L1904">
        <v>0</v>
      </c>
      <c r="M1904">
        <v>0</v>
      </c>
    </row>
    <row r="1905" spans="1:13" x14ac:dyDescent="0.45">
      <c r="A1905" s="1">
        <v>44502.333333333336</v>
      </c>
      <c r="B1905">
        <v>1014.3</v>
      </c>
      <c r="C1905">
        <v>34.200000000000003</v>
      </c>
      <c r="D1905">
        <v>-10</v>
      </c>
      <c r="E1905" s="5">
        <v>1</v>
      </c>
      <c r="F1905" t="s">
        <v>18</v>
      </c>
      <c r="H1905">
        <v>5</v>
      </c>
      <c r="I1905">
        <v>1</v>
      </c>
      <c r="J1905">
        <v>0</v>
      </c>
      <c r="K1905">
        <v>0</v>
      </c>
      <c r="L1905">
        <v>0</v>
      </c>
      <c r="M1905">
        <v>0</v>
      </c>
    </row>
    <row r="1906" spans="1:13" x14ac:dyDescent="0.45">
      <c r="A1906" s="1">
        <v>44502.375</v>
      </c>
      <c r="B1906">
        <v>1014.4</v>
      </c>
      <c r="C1906">
        <v>37.299999999999997</v>
      </c>
      <c r="D1906">
        <v>-11</v>
      </c>
      <c r="E1906" s="5">
        <v>4</v>
      </c>
      <c r="F1906" t="s">
        <v>18</v>
      </c>
      <c r="H1906">
        <v>2</v>
      </c>
      <c r="I1906">
        <v>4</v>
      </c>
      <c r="J1906">
        <v>0</v>
      </c>
      <c r="K1906">
        <v>0</v>
      </c>
      <c r="L1906">
        <v>0</v>
      </c>
      <c r="M1906">
        <v>0</v>
      </c>
    </row>
    <row r="1907" spans="1:13" x14ac:dyDescent="0.45">
      <c r="A1907" s="1">
        <v>44502.416666666664</v>
      </c>
      <c r="B1907">
        <v>1014.7</v>
      </c>
      <c r="C1907">
        <v>36</v>
      </c>
      <c r="D1907">
        <v>-14</v>
      </c>
      <c r="E1907" s="5">
        <v>4</v>
      </c>
      <c r="F1907" t="s">
        <v>18</v>
      </c>
      <c r="H1907">
        <v>3</v>
      </c>
      <c r="I1907">
        <v>2</v>
      </c>
      <c r="J1907">
        <v>1</v>
      </c>
      <c r="K1907">
        <v>0</v>
      </c>
      <c r="L1907">
        <v>0</v>
      </c>
      <c r="M1907">
        <v>0</v>
      </c>
    </row>
    <row r="1908" spans="1:13" x14ac:dyDescent="0.45">
      <c r="A1908" s="1">
        <v>44502.458333333336</v>
      </c>
      <c r="B1908">
        <v>1015.1</v>
      </c>
      <c r="C1908">
        <v>32.200000000000003</v>
      </c>
      <c r="D1908">
        <v>-17</v>
      </c>
      <c r="E1908" s="5">
        <v>0</v>
      </c>
      <c r="F1908" t="s">
        <v>18</v>
      </c>
      <c r="H1908">
        <v>6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45">
      <c r="A1909" s="1">
        <v>44502.5</v>
      </c>
      <c r="B1909">
        <v>1015.5</v>
      </c>
      <c r="C1909">
        <v>31.9</v>
      </c>
      <c r="D1909">
        <v>-21</v>
      </c>
      <c r="E1909" s="5">
        <v>0</v>
      </c>
      <c r="F1909" t="s">
        <v>18</v>
      </c>
      <c r="H1909">
        <v>6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45">
      <c r="A1910" s="1">
        <v>44502.541666666664</v>
      </c>
      <c r="B1910">
        <v>1016.1</v>
      </c>
      <c r="C1910">
        <v>32</v>
      </c>
      <c r="D1910">
        <v>-26</v>
      </c>
      <c r="E1910" s="5">
        <v>0</v>
      </c>
      <c r="F1910" t="s">
        <v>18</v>
      </c>
      <c r="H1910">
        <v>6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45">
      <c r="A1911" s="1">
        <v>44502.583333333336</v>
      </c>
      <c r="B1911">
        <v>1016.8</v>
      </c>
      <c r="C1911">
        <v>32.4</v>
      </c>
      <c r="D1911">
        <v>-31</v>
      </c>
      <c r="E1911" s="5">
        <v>0</v>
      </c>
      <c r="F1911" t="s">
        <v>18</v>
      </c>
      <c r="H1911">
        <v>6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45">
      <c r="A1912" s="1">
        <v>44502.625</v>
      </c>
      <c r="B1912">
        <v>1016.6</v>
      </c>
      <c r="C1912">
        <v>32.200000000000003</v>
      </c>
      <c r="D1912">
        <v>-30</v>
      </c>
      <c r="E1912" s="5">
        <v>0</v>
      </c>
      <c r="F1912" t="s">
        <v>18</v>
      </c>
      <c r="H1912">
        <v>6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45">
      <c r="A1913" s="1">
        <v>44502.666666666664</v>
      </c>
      <c r="B1913">
        <v>1016.4</v>
      </c>
      <c r="C1913">
        <v>32</v>
      </c>
      <c r="D1913">
        <v>-28</v>
      </c>
      <c r="E1913" s="5">
        <v>0</v>
      </c>
      <c r="F1913" t="s">
        <v>18</v>
      </c>
      <c r="H1913">
        <v>6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45">
      <c r="A1914" s="1">
        <v>44502.708333333336</v>
      </c>
      <c r="B1914">
        <v>1015.8</v>
      </c>
      <c r="C1914">
        <v>31.5</v>
      </c>
      <c r="D1914">
        <v>-23</v>
      </c>
      <c r="E1914" s="5">
        <v>0</v>
      </c>
      <c r="F1914" t="s">
        <v>18</v>
      </c>
      <c r="H1914">
        <v>6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45">
      <c r="A1915" s="1">
        <v>44502.75</v>
      </c>
      <c r="B1915">
        <v>1015.5</v>
      </c>
      <c r="C1915">
        <v>30.9</v>
      </c>
      <c r="D1915">
        <v>-21</v>
      </c>
      <c r="E1915" s="5">
        <v>0</v>
      </c>
      <c r="F1915" t="s">
        <v>18</v>
      </c>
      <c r="H1915">
        <v>6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 x14ac:dyDescent="0.45">
      <c r="A1916" s="1">
        <v>44502.791666666664</v>
      </c>
      <c r="B1916">
        <v>1015.3</v>
      </c>
      <c r="C1916">
        <v>30.9</v>
      </c>
      <c r="D1916">
        <v>-19</v>
      </c>
      <c r="E1916" s="5">
        <v>0</v>
      </c>
      <c r="F1916" t="s">
        <v>18</v>
      </c>
      <c r="H1916">
        <v>6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 x14ac:dyDescent="0.45">
      <c r="A1917" s="1">
        <v>44502.833333333336</v>
      </c>
      <c r="B1917">
        <v>1015.1</v>
      </c>
      <c r="C1917">
        <v>31.1</v>
      </c>
      <c r="D1917">
        <v>-17</v>
      </c>
      <c r="E1917" s="5">
        <v>0</v>
      </c>
      <c r="F1917" t="s">
        <v>18</v>
      </c>
      <c r="H1917">
        <v>6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45">
      <c r="A1918" s="1">
        <v>44502.875</v>
      </c>
      <c r="B1918">
        <v>1014.8</v>
      </c>
      <c r="C1918">
        <v>31.8</v>
      </c>
      <c r="D1918">
        <v>-15</v>
      </c>
      <c r="E1918" s="5">
        <v>0</v>
      </c>
      <c r="F1918" t="s">
        <v>18</v>
      </c>
      <c r="H1918">
        <v>6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45">
      <c r="A1919" s="1">
        <v>44502.916666666664</v>
      </c>
      <c r="B1919">
        <v>1015</v>
      </c>
      <c r="C1919">
        <v>32.9</v>
      </c>
      <c r="D1919">
        <v>-17</v>
      </c>
      <c r="E1919" s="5">
        <v>0</v>
      </c>
      <c r="F1919" t="s">
        <v>18</v>
      </c>
      <c r="H1919">
        <v>6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x14ac:dyDescent="0.45">
      <c r="A1920" s="1">
        <v>44502.958333333336</v>
      </c>
      <c r="B1920">
        <v>1015.3</v>
      </c>
      <c r="C1920">
        <v>35.1</v>
      </c>
      <c r="D1920">
        <v>-19</v>
      </c>
      <c r="E1920" s="5">
        <v>2</v>
      </c>
      <c r="F1920" t="s">
        <v>18</v>
      </c>
      <c r="H1920">
        <v>4</v>
      </c>
      <c r="I1920">
        <v>2</v>
      </c>
      <c r="J1920">
        <v>0</v>
      </c>
      <c r="K1920">
        <v>0</v>
      </c>
      <c r="L1920">
        <v>0</v>
      </c>
      <c r="M1920">
        <v>0</v>
      </c>
    </row>
    <row r="1921" spans="1:13" x14ac:dyDescent="0.45">
      <c r="A1921" s="1">
        <v>44503</v>
      </c>
      <c r="B1921">
        <v>1015.9</v>
      </c>
      <c r="C1921">
        <v>36.6</v>
      </c>
      <c r="D1921">
        <v>-24</v>
      </c>
      <c r="E1921" s="5">
        <v>0</v>
      </c>
      <c r="F1921" t="s">
        <v>18</v>
      </c>
      <c r="H1921">
        <v>6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45">
      <c r="A1922" s="1">
        <v>44503.041666666664</v>
      </c>
      <c r="B1922">
        <v>1016.3</v>
      </c>
      <c r="C1922">
        <v>36.9</v>
      </c>
      <c r="D1922">
        <v>-28</v>
      </c>
      <c r="E1922" s="5">
        <v>1</v>
      </c>
      <c r="F1922" t="s">
        <v>18</v>
      </c>
      <c r="H1922">
        <v>5</v>
      </c>
      <c r="I1922">
        <v>1</v>
      </c>
      <c r="J1922">
        <v>0</v>
      </c>
      <c r="K1922">
        <v>0</v>
      </c>
      <c r="L1922">
        <v>0</v>
      </c>
      <c r="M1922">
        <v>0</v>
      </c>
    </row>
    <row r="1923" spans="1:13" x14ac:dyDescent="0.45">
      <c r="A1923" s="1">
        <v>44503.083333333336</v>
      </c>
      <c r="B1923">
        <v>1016.4</v>
      </c>
      <c r="C1923">
        <v>37.1</v>
      </c>
      <c r="D1923">
        <v>-28</v>
      </c>
      <c r="E1923" s="5">
        <v>4</v>
      </c>
      <c r="F1923" t="s">
        <v>18</v>
      </c>
      <c r="H1923">
        <v>3</v>
      </c>
      <c r="I1923">
        <v>2</v>
      </c>
      <c r="J1923">
        <v>1</v>
      </c>
      <c r="K1923">
        <v>0</v>
      </c>
      <c r="L1923">
        <v>0</v>
      </c>
      <c r="M1923">
        <v>0</v>
      </c>
    </row>
    <row r="1924" spans="1:13" x14ac:dyDescent="0.45">
      <c r="A1924" s="1">
        <v>44503.125</v>
      </c>
      <c r="B1924">
        <v>1015.7</v>
      </c>
      <c r="C1924">
        <v>36.9</v>
      </c>
      <c r="D1924">
        <v>-23</v>
      </c>
      <c r="E1924" s="5">
        <v>1</v>
      </c>
      <c r="F1924" t="s">
        <v>18</v>
      </c>
      <c r="H1924">
        <v>5</v>
      </c>
      <c r="I1924">
        <v>1</v>
      </c>
      <c r="J1924">
        <v>0</v>
      </c>
      <c r="K1924">
        <v>0</v>
      </c>
      <c r="L1924">
        <v>0</v>
      </c>
      <c r="M1924">
        <v>0</v>
      </c>
    </row>
    <row r="1925" spans="1:13" x14ac:dyDescent="0.45">
      <c r="A1925" s="1">
        <v>44503.166666666664</v>
      </c>
      <c r="B1925">
        <v>1014.4</v>
      </c>
      <c r="C1925">
        <v>37.299999999999997</v>
      </c>
      <c r="D1925">
        <v>-12</v>
      </c>
      <c r="E1925" s="5">
        <v>1</v>
      </c>
      <c r="F1925" t="s">
        <v>18</v>
      </c>
      <c r="H1925">
        <v>5</v>
      </c>
      <c r="I1925">
        <v>1</v>
      </c>
      <c r="J1925">
        <v>0</v>
      </c>
      <c r="K1925">
        <v>0</v>
      </c>
      <c r="L1925">
        <v>0</v>
      </c>
      <c r="M1925">
        <v>0</v>
      </c>
    </row>
    <row r="1926" spans="1:13" x14ac:dyDescent="0.45">
      <c r="A1926" s="1">
        <v>44503.208333333336</v>
      </c>
      <c r="B1926">
        <v>1013.7</v>
      </c>
      <c r="C1926">
        <v>33.299999999999997</v>
      </c>
      <c r="D1926">
        <v>-5</v>
      </c>
      <c r="E1926" s="5">
        <v>5</v>
      </c>
      <c r="F1926" t="s">
        <v>18</v>
      </c>
      <c r="H1926">
        <v>3</v>
      </c>
      <c r="I1926">
        <v>1</v>
      </c>
      <c r="J1926">
        <v>2</v>
      </c>
      <c r="K1926">
        <v>0</v>
      </c>
      <c r="L1926">
        <v>0</v>
      </c>
      <c r="M1926">
        <v>0</v>
      </c>
    </row>
    <row r="1927" spans="1:13" x14ac:dyDescent="0.45">
      <c r="A1927" s="1">
        <v>44503.25</v>
      </c>
      <c r="B1927">
        <v>1012.6</v>
      </c>
      <c r="C1927">
        <v>37.299999999999997</v>
      </c>
      <c r="D1927">
        <v>3</v>
      </c>
      <c r="E1927" s="5">
        <v>3</v>
      </c>
      <c r="H1927">
        <v>3</v>
      </c>
      <c r="I1927">
        <v>3</v>
      </c>
      <c r="J1927">
        <v>0</v>
      </c>
      <c r="K1927">
        <v>0</v>
      </c>
      <c r="L1927">
        <v>0</v>
      </c>
      <c r="M1927">
        <v>0</v>
      </c>
    </row>
    <row r="1928" spans="1:13" x14ac:dyDescent="0.45">
      <c r="A1928" s="1">
        <v>44503.291666666664</v>
      </c>
      <c r="B1928">
        <v>1011.9</v>
      </c>
      <c r="C1928">
        <v>37.299999999999997</v>
      </c>
      <c r="D1928">
        <v>9</v>
      </c>
      <c r="E1928" s="5">
        <v>3</v>
      </c>
      <c r="H1928">
        <v>4</v>
      </c>
      <c r="I1928">
        <v>1</v>
      </c>
      <c r="J1928">
        <v>1</v>
      </c>
      <c r="K1928">
        <v>0</v>
      </c>
      <c r="L1928">
        <v>0</v>
      </c>
      <c r="M1928">
        <v>0</v>
      </c>
    </row>
    <row r="1929" spans="1:13" x14ac:dyDescent="0.45">
      <c r="A1929" s="1">
        <v>44503.333333333336</v>
      </c>
      <c r="B1929">
        <v>1011.6</v>
      </c>
      <c r="C1929">
        <v>36.799999999999997</v>
      </c>
      <c r="D1929">
        <v>12</v>
      </c>
      <c r="E1929" s="5">
        <v>3</v>
      </c>
      <c r="H1929">
        <v>3</v>
      </c>
      <c r="I1929">
        <v>3</v>
      </c>
      <c r="J1929">
        <v>0</v>
      </c>
      <c r="K1929">
        <v>0</v>
      </c>
      <c r="L1929">
        <v>0</v>
      </c>
      <c r="M1929">
        <v>0</v>
      </c>
    </row>
    <row r="1930" spans="1:13" x14ac:dyDescent="0.45">
      <c r="A1930" s="1">
        <v>44503.375</v>
      </c>
      <c r="B1930">
        <v>1011.1</v>
      </c>
      <c r="C1930">
        <v>36.4</v>
      </c>
      <c r="D1930">
        <v>16</v>
      </c>
      <c r="E1930" s="5">
        <v>2</v>
      </c>
      <c r="H1930">
        <v>5</v>
      </c>
      <c r="I1930">
        <v>0</v>
      </c>
      <c r="J1930">
        <v>1</v>
      </c>
      <c r="K1930">
        <v>0</v>
      </c>
      <c r="L1930">
        <v>0</v>
      </c>
      <c r="M1930">
        <v>0</v>
      </c>
    </row>
    <row r="1931" spans="1:13" x14ac:dyDescent="0.45">
      <c r="A1931" s="1">
        <v>44503.416666666664</v>
      </c>
      <c r="B1931">
        <v>1011.4</v>
      </c>
      <c r="C1931">
        <v>35.6</v>
      </c>
      <c r="D1931">
        <v>13</v>
      </c>
      <c r="E1931" s="5">
        <v>4</v>
      </c>
      <c r="H1931">
        <v>4</v>
      </c>
      <c r="I1931">
        <v>1</v>
      </c>
      <c r="J1931">
        <v>0</v>
      </c>
      <c r="K1931">
        <v>1</v>
      </c>
      <c r="L1931">
        <v>0</v>
      </c>
      <c r="M1931">
        <v>0</v>
      </c>
    </row>
    <row r="1932" spans="1:13" x14ac:dyDescent="0.45">
      <c r="A1932" s="1">
        <v>44503.458333333336</v>
      </c>
      <c r="B1932">
        <v>1012.1</v>
      </c>
      <c r="C1932">
        <v>33.5</v>
      </c>
      <c r="D1932">
        <v>7</v>
      </c>
      <c r="E1932" s="5">
        <v>0</v>
      </c>
      <c r="H1932">
        <v>6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45">
      <c r="A1933" s="1">
        <v>44503.5</v>
      </c>
      <c r="B1933">
        <v>1012.3</v>
      </c>
      <c r="C1933">
        <v>33.799999999999997</v>
      </c>
      <c r="D1933">
        <v>6</v>
      </c>
      <c r="E1933" s="5">
        <v>0</v>
      </c>
      <c r="H1933">
        <v>6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45">
      <c r="A1934" s="1">
        <v>44503.541666666664</v>
      </c>
      <c r="B1934">
        <v>1012.3</v>
      </c>
      <c r="C1934">
        <v>33.700000000000003</v>
      </c>
      <c r="D1934">
        <v>6</v>
      </c>
      <c r="E1934" s="5">
        <v>0</v>
      </c>
      <c r="H1934">
        <v>6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45">
      <c r="A1935" s="1">
        <v>44503.583333333336</v>
      </c>
      <c r="B1935">
        <v>1012.6</v>
      </c>
      <c r="C1935">
        <v>32.9</v>
      </c>
      <c r="D1935">
        <v>3</v>
      </c>
      <c r="E1935" s="5">
        <v>0</v>
      </c>
      <c r="H1935">
        <v>6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 x14ac:dyDescent="0.45">
      <c r="A1936" s="1">
        <v>44503.625</v>
      </c>
      <c r="B1936">
        <v>1012.5</v>
      </c>
      <c r="C1936">
        <v>32.9</v>
      </c>
      <c r="D1936">
        <v>4</v>
      </c>
      <c r="E1936" s="5">
        <v>0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45">
      <c r="A1937" s="1">
        <v>44503.666666666664</v>
      </c>
      <c r="B1937">
        <v>1011.9</v>
      </c>
      <c r="C1937">
        <v>32.9</v>
      </c>
      <c r="D1937">
        <v>9</v>
      </c>
      <c r="E1937" s="5">
        <v>0</v>
      </c>
      <c r="H1937">
        <v>6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45">
      <c r="A1938" s="1">
        <v>44503.708333333336</v>
      </c>
      <c r="B1938">
        <v>1011.6</v>
      </c>
      <c r="C1938">
        <v>32.9</v>
      </c>
      <c r="D1938">
        <v>11</v>
      </c>
      <c r="E1938" s="5">
        <v>0</v>
      </c>
      <c r="H1938">
        <v>6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x14ac:dyDescent="0.45">
      <c r="A1939" s="1">
        <v>44503.75</v>
      </c>
      <c r="B1939">
        <v>1010.8</v>
      </c>
      <c r="C1939">
        <v>33</v>
      </c>
      <c r="D1939">
        <v>19</v>
      </c>
      <c r="E1939" s="5">
        <v>0</v>
      </c>
      <c r="H1939">
        <v>6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45">
      <c r="A1940" s="1">
        <v>44503.791666666664</v>
      </c>
      <c r="B1940">
        <v>1010.7</v>
      </c>
      <c r="C1940">
        <v>33.200000000000003</v>
      </c>
      <c r="D1940">
        <v>19</v>
      </c>
      <c r="E1940" s="5">
        <v>0</v>
      </c>
      <c r="H1940">
        <v>6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45">
      <c r="A1941" s="1">
        <v>44503.833333333336</v>
      </c>
      <c r="B1941">
        <v>1010.4</v>
      </c>
      <c r="C1941">
        <v>32.799999999999997</v>
      </c>
      <c r="D1941">
        <v>22</v>
      </c>
      <c r="E1941" s="5">
        <v>0</v>
      </c>
      <c r="H1941">
        <v>6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45">
      <c r="A1942" s="1">
        <v>44503.875</v>
      </c>
      <c r="B1942">
        <v>1010.1</v>
      </c>
      <c r="C1942">
        <v>33</v>
      </c>
      <c r="D1942">
        <v>24</v>
      </c>
      <c r="E1942" s="5">
        <v>0</v>
      </c>
      <c r="H1942">
        <v>6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45">
      <c r="A1943" s="1">
        <v>44503.916666666664</v>
      </c>
      <c r="B1943">
        <v>1010.2</v>
      </c>
      <c r="C1943">
        <v>34</v>
      </c>
      <c r="D1943">
        <v>23</v>
      </c>
      <c r="E1943" s="5">
        <v>0</v>
      </c>
      <c r="H1943">
        <v>6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45">
      <c r="A1944" s="1">
        <v>44503.958333333336</v>
      </c>
      <c r="B1944">
        <v>1010.3</v>
      </c>
      <c r="C1944">
        <v>35.9</v>
      </c>
      <c r="D1944">
        <v>22</v>
      </c>
      <c r="E1944" s="5">
        <v>2</v>
      </c>
      <c r="H1944">
        <v>5</v>
      </c>
      <c r="I1944">
        <v>0</v>
      </c>
      <c r="J1944">
        <v>1</v>
      </c>
      <c r="K1944">
        <v>0</v>
      </c>
      <c r="L1944">
        <v>0</v>
      </c>
      <c r="M1944">
        <v>0</v>
      </c>
    </row>
    <row r="1945" spans="1:13" x14ac:dyDescent="0.45">
      <c r="A1945" s="1">
        <v>44504</v>
      </c>
      <c r="B1945">
        <v>1010.7</v>
      </c>
      <c r="C1945">
        <v>36.5</v>
      </c>
      <c r="D1945">
        <v>19</v>
      </c>
      <c r="E1945" s="5">
        <v>3</v>
      </c>
      <c r="H1945">
        <v>4</v>
      </c>
      <c r="I1945">
        <v>1</v>
      </c>
      <c r="J1945">
        <v>1</v>
      </c>
      <c r="K1945">
        <v>0</v>
      </c>
      <c r="L1945">
        <v>0</v>
      </c>
      <c r="M1945">
        <v>0</v>
      </c>
    </row>
    <row r="1946" spans="1:13" x14ac:dyDescent="0.45">
      <c r="A1946" s="1">
        <v>44504.041666666664</v>
      </c>
      <c r="B1946">
        <v>1011.3</v>
      </c>
      <c r="C1946">
        <v>37</v>
      </c>
      <c r="D1946">
        <v>15</v>
      </c>
      <c r="E1946" s="5">
        <v>1</v>
      </c>
      <c r="H1946">
        <v>5</v>
      </c>
      <c r="I1946">
        <v>1</v>
      </c>
      <c r="J1946">
        <v>0</v>
      </c>
      <c r="K1946">
        <v>0</v>
      </c>
      <c r="L1946">
        <v>0</v>
      </c>
      <c r="M1946">
        <v>0</v>
      </c>
    </row>
    <row r="1947" spans="1:13" x14ac:dyDescent="0.45">
      <c r="A1947" s="1">
        <v>44504.083333333336</v>
      </c>
      <c r="B1947">
        <v>1011.1</v>
      </c>
      <c r="C1947">
        <v>36.799999999999997</v>
      </c>
      <c r="D1947">
        <v>16</v>
      </c>
      <c r="E1947" s="5">
        <v>0</v>
      </c>
      <c r="H1947">
        <v>6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45">
      <c r="A1948" s="1">
        <v>44504.125</v>
      </c>
      <c r="B1948">
        <v>1010.8</v>
      </c>
      <c r="C1948">
        <v>36.6</v>
      </c>
      <c r="D1948">
        <v>18</v>
      </c>
      <c r="E1948" s="5">
        <v>1</v>
      </c>
      <c r="H1948">
        <v>5</v>
      </c>
      <c r="I1948">
        <v>1</v>
      </c>
      <c r="J1948">
        <v>0</v>
      </c>
      <c r="K1948">
        <v>0</v>
      </c>
      <c r="L1948">
        <v>0</v>
      </c>
      <c r="M1948">
        <v>0</v>
      </c>
    </row>
    <row r="1949" spans="1:13" x14ac:dyDescent="0.45">
      <c r="A1949" s="1">
        <v>44504.166666666664</v>
      </c>
      <c r="B1949">
        <v>1009.9</v>
      </c>
      <c r="C1949">
        <v>36.4</v>
      </c>
      <c r="D1949">
        <v>26</v>
      </c>
      <c r="E1949" s="5">
        <v>0</v>
      </c>
      <c r="H1949">
        <v>6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x14ac:dyDescent="0.45">
      <c r="A1950" s="1">
        <v>44504.208333333336</v>
      </c>
      <c r="B1950">
        <v>1009</v>
      </c>
      <c r="C1950">
        <v>37.299999999999997</v>
      </c>
      <c r="D1950">
        <v>33</v>
      </c>
      <c r="E1950" s="5">
        <v>2</v>
      </c>
      <c r="H1950">
        <v>4</v>
      </c>
      <c r="I1950">
        <v>2</v>
      </c>
      <c r="J1950">
        <v>0</v>
      </c>
      <c r="K1950">
        <v>0</v>
      </c>
      <c r="L1950">
        <v>0</v>
      </c>
      <c r="M1950">
        <v>0</v>
      </c>
    </row>
    <row r="1951" spans="1:13" x14ac:dyDescent="0.45">
      <c r="A1951" s="1">
        <v>44504.25</v>
      </c>
      <c r="B1951">
        <v>1008.1</v>
      </c>
      <c r="C1951">
        <v>37.299999999999997</v>
      </c>
      <c r="D1951">
        <v>41</v>
      </c>
      <c r="E1951" s="5">
        <v>0</v>
      </c>
      <c r="H1951">
        <v>6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 x14ac:dyDescent="0.45">
      <c r="A1952" s="1">
        <v>44504.291666666664</v>
      </c>
      <c r="B1952">
        <v>1007.2</v>
      </c>
      <c r="C1952">
        <v>37</v>
      </c>
      <c r="D1952">
        <v>48</v>
      </c>
      <c r="E1952" s="5">
        <v>2</v>
      </c>
      <c r="H1952">
        <v>4</v>
      </c>
      <c r="I1952">
        <v>2</v>
      </c>
      <c r="J1952">
        <v>0</v>
      </c>
      <c r="K1952">
        <v>0</v>
      </c>
      <c r="L1952">
        <v>0</v>
      </c>
      <c r="M1952">
        <v>0</v>
      </c>
    </row>
    <row r="1953" spans="1:13" x14ac:dyDescent="0.45">
      <c r="A1953" s="1">
        <v>44504.333333333336</v>
      </c>
      <c r="B1953">
        <v>1006.9</v>
      </c>
      <c r="C1953">
        <v>37.1</v>
      </c>
      <c r="D1953">
        <v>50</v>
      </c>
      <c r="E1953" s="5">
        <v>0</v>
      </c>
      <c r="H1953">
        <v>6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x14ac:dyDescent="0.45">
      <c r="A1954" s="1">
        <v>44504.375</v>
      </c>
      <c r="B1954">
        <v>1006.6</v>
      </c>
      <c r="C1954">
        <v>36.799999999999997</v>
      </c>
      <c r="D1954">
        <v>53</v>
      </c>
      <c r="E1954" s="5">
        <v>1</v>
      </c>
      <c r="H1954">
        <v>5</v>
      </c>
      <c r="I1954">
        <v>1</v>
      </c>
      <c r="J1954">
        <v>0</v>
      </c>
      <c r="K1954">
        <v>0</v>
      </c>
      <c r="L1954">
        <v>0</v>
      </c>
      <c r="M1954">
        <v>0</v>
      </c>
    </row>
    <row r="1955" spans="1:13" x14ac:dyDescent="0.45">
      <c r="A1955" s="1">
        <v>44504.416666666664</v>
      </c>
      <c r="B1955">
        <v>1006.7</v>
      </c>
      <c r="C1955">
        <v>35.200000000000003</v>
      </c>
      <c r="D1955">
        <v>52</v>
      </c>
      <c r="E1955" s="5">
        <v>2</v>
      </c>
      <c r="H1955">
        <v>4</v>
      </c>
      <c r="I1955">
        <v>2</v>
      </c>
      <c r="J1955">
        <v>0</v>
      </c>
      <c r="K1955">
        <v>0</v>
      </c>
      <c r="L1955">
        <v>0</v>
      </c>
      <c r="M1955">
        <v>0</v>
      </c>
    </row>
    <row r="1956" spans="1:13" x14ac:dyDescent="0.45">
      <c r="A1956" s="1">
        <v>44504.458333333336</v>
      </c>
      <c r="B1956">
        <v>1007.4</v>
      </c>
      <c r="C1956">
        <v>33.6</v>
      </c>
      <c r="D1956">
        <v>47</v>
      </c>
      <c r="E1956" s="5">
        <v>0</v>
      </c>
      <c r="H1956">
        <v>6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45">
      <c r="A1957" s="1">
        <v>44504.5</v>
      </c>
      <c r="B1957">
        <v>1008.2</v>
      </c>
      <c r="C1957">
        <v>33.200000000000003</v>
      </c>
      <c r="D1957">
        <v>40</v>
      </c>
      <c r="E1957" s="5">
        <v>0</v>
      </c>
      <c r="H1957">
        <v>6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45">
      <c r="A1958" s="1">
        <v>44504.541666666664</v>
      </c>
      <c r="B1958">
        <v>1008.6</v>
      </c>
      <c r="C1958">
        <v>32.9</v>
      </c>
      <c r="D1958">
        <v>36</v>
      </c>
      <c r="E1958" s="5">
        <v>0</v>
      </c>
      <c r="H1958">
        <v>6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45">
      <c r="A1959" s="1">
        <v>44504.583333333336</v>
      </c>
      <c r="B1959">
        <v>1008.9</v>
      </c>
      <c r="C1959">
        <v>32.9</v>
      </c>
      <c r="D1959">
        <v>34</v>
      </c>
      <c r="E1959" s="5">
        <v>0</v>
      </c>
      <c r="H1959">
        <v>6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45">
      <c r="A1960" s="1">
        <v>44504.625</v>
      </c>
      <c r="B1960">
        <v>1008.7</v>
      </c>
      <c r="C1960">
        <v>32.6</v>
      </c>
      <c r="D1960">
        <v>36</v>
      </c>
      <c r="E1960" s="5">
        <v>0</v>
      </c>
      <c r="H1960">
        <v>6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45">
      <c r="A1961" s="1">
        <v>44504.666666666664</v>
      </c>
      <c r="B1961">
        <v>1008.2</v>
      </c>
      <c r="C1961">
        <v>32.5</v>
      </c>
      <c r="D1961">
        <v>40</v>
      </c>
      <c r="E1961" s="5">
        <v>0</v>
      </c>
      <c r="H1961">
        <v>6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 x14ac:dyDescent="0.45">
      <c r="A1962" s="1">
        <v>44504.708333333336</v>
      </c>
      <c r="B1962">
        <v>1007.8</v>
      </c>
      <c r="C1962">
        <v>32.4</v>
      </c>
      <c r="D1962">
        <v>44</v>
      </c>
      <c r="E1962" s="5">
        <v>0</v>
      </c>
      <c r="H1962">
        <v>6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45">
      <c r="A1963" s="1">
        <v>44504.75</v>
      </c>
      <c r="B1963">
        <v>1007</v>
      </c>
      <c r="C1963">
        <v>32.700000000000003</v>
      </c>
      <c r="D1963">
        <v>50</v>
      </c>
      <c r="E1963" s="5">
        <v>0</v>
      </c>
      <c r="H1963">
        <v>6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45">
      <c r="A1964" s="1">
        <v>44504.791666666664</v>
      </c>
      <c r="B1964">
        <v>1006.8</v>
      </c>
      <c r="C1964">
        <v>32.5</v>
      </c>
      <c r="D1964">
        <v>52</v>
      </c>
      <c r="E1964" s="5">
        <v>0</v>
      </c>
      <c r="H1964">
        <v>6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45">
      <c r="A1965" s="1">
        <v>44504.833333333336</v>
      </c>
      <c r="B1965">
        <v>1006.3</v>
      </c>
      <c r="C1965">
        <v>32.5</v>
      </c>
      <c r="D1965">
        <v>56</v>
      </c>
      <c r="E1965" s="5">
        <v>0</v>
      </c>
      <c r="H1965">
        <v>6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45">
      <c r="A1966" s="1">
        <v>44504.875</v>
      </c>
      <c r="B1966">
        <v>1006.5</v>
      </c>
      <c r="C1966">
        <v>32.700000000000003</v>
      </c>
      <c r="D1966">
        <v>54</v>
      </c>
      <c r="E1966" s="5">
        <v>0</v>
      </c>
      <c r="H1966">
        <v>6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45">
      <c r="A1967" s="1">
        <v>44504.916666666664</v>
      </c>
      <c r="B1967">
        <v>1006.8</v>
      </c>
      <c r="C1967">
        <v>33.5</v>
      </c>
      <c r="D1967">
        <v>52</v>
      </c>
      <c r="E1967" s="5">
        <v>0</v>
      </c>
      <c r="H1967">
        <v>6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45">
      <c r="A1968" s="1">
        <v>44504.958333333336</v>
      </c>
      <c r="B1968">
        <v>1007</v>
      </c>
      <c r="C1968">
        <v>36.4</v>
      </c>
      <c r="D1968">
        <v>50</v>
      </c>
      <c r="E1968" s="5">
        <v>3</v>
      </c>
      <c r="H1968">
        <v>4</v>
      </c>
      <c r="I1968">
        <v>1</v>
      </c>
      <c r="J1968">
        <v>1</v>
      </c>
      <c r="K1968">
        <v>0</v>
      </c>
      <c r="L1968">
        <v>0</v>
      </c>
      <c r="M1968">
        <v>0</v>
      </c>
    </row>
    <row r="1969" spans="1:13" x14ac:dyDescent="0.45">
      <c r="A1969" s="1">
        <v>44505</v>
      </c>
      <c r="B1969">
        <v>1007.3</v>
      </c>
      <c r="C1969">
        <v>36.9</v>
      </c>
      <c r="D1969">
        <v>47</v>
      </c>
      <c r="E1969" s="5">
        <v>0</v>
      </c>
      <c r="H1969">
        <v>6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 x14ac:dyDescent="0.45">
      <c r="A1970" s="1">
        <v>44505.041666666664</v>
      </c>
      <c r="B1970">
        <v>1007.7</v>
      </c>
      <c r="C1970">
        <v>34</v>
      </c>
      <c r="D1970">
        <v>44</v>
      </c>
      <c r="E1970" s="5">
        <v>2</v>
      </c>
      <c r="H1970">
        <v>4</v>
      </c>
      <c r="I1970">
        <v>2</v>
      </c>
      <c r="J1970">
        <v>0</v>
      </c>
      <c r="K1970">
        <v>0</v>
      </c>
      <c r="L1970">
        <v>0</v>
      </c>
      <c r="M1970">
        <v>0</v>
      </c>
    </row>
    <row r="1971" spans="1:13" x14ac:dyDescent="0.45">
      <c r="A1971" s="1">
        <v>44505.083333333336</v>
      </c>
      <c r="B1971">
        <v>1008.1</v>
      </c>
      <c r="C1971">
        <v>36.5</v>
      </c>
      <c r="D1971">
        <v>41</v>
      </c>
      <c r="E1971" s="5">
        <v>2</v>
      </c>
      <c r="H1971">
        <v>5</v>
      </c>
      <c r="I1971">
        <v>0</v>
      </c>
      <c r="J1971">
        <v>1</v>
      </c>
      <c r="K1971">
        <v>0</v>
      </c>
      <c r="L1971">
        <v>0</v>
      </c>
      <c r="M1971">
        <v>0</v>
      </c>
    </row>
    <row r="1972" spans="1:13" x14ac:dyDescent="0.45">
      <c r="A1972" s="1">
        <v>44505.125</v>
      </c>
      <c r="B1972">
        <v>1007.3</v>
      </c>
      <c r="C1972">
        <v>37</v>
      </c>
      <c r="D1972">
        <v>48</v>
      </c>
      <c r="E1972" s="5">
        <v>0</v>
      </c>
      <c r="H1972">
        <v>6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45">
      <c r="A1973" s="1">
        <v>44505.166666666664</v>
      </c>
      <c r="B1973">
        <v>1006.8</v>
      </c>
      <c r="C1973">
        <v>37</v>
      </c>
      <c r="D1973">
        <v>52</v>
      </c>
      <c r="E1973" s="5">
        <v>2</v>
      </c>
      <c r="H1973">
        <v>5</v>
      </c>
      <c r="I1973">
        <v>0</v>
      </c>
      <c r="J1973">
        <v>1</v>
      </c>
      <c r="K1973">
        <v>0</v>
      </c>
      <c r="L1973">
        <v>0</v>
      </c>
      <c r="M1973">
        <v>0</v>
      </c>
    </row>
    <row r="1974" spans="1:13" x14ac:dyDescent="0.45">
      <c r="A1974" s="1">
        <v>44505.208333333336</v>
      </c>
      <c r="B1974">
        <v>1005.7</v>
      </c>
      <c r="C1974">
        <v>37.200000000000003</v>
      </c>
      <c r="D1974">
        <v>61</v>
      </c>
      <c r="E1974" s="5">
        <v>0</v>
      </c>
      <c r="H1974">
        <v>6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45">
      <c r="A1975" s="1">
        <v>44505.25</v>
      </c>
      <c r="B1975">
        <v>1004.9</v>
      </c>
      <c r="C1975">
        <v>36.9</v>
      </c>
      <c r="D1975">
        <v>68</v>
      </c>
      <c r="E1975" s="5">
        <v>1</v>
      </c>
      <c r="H1975">
        <v>5</v>
      </c>
      <c r="I1975">
        <v>1</v>
      </c>
      <c r="J1975">
        <v>0</v>
      </c>
      <c r="K1975">
        <v>0</v>
      </c>
      <c r="L1975">
        <v>0</v>
      </c>
      <c r="M1975">
        <v>0</v>
      </c>
    </row>
    <row r="1976" spans="1:13" x14ac:dyDescent="0.45">
      <c r="A1976" s="1">
        <v>44505.291666666664</v>
      </c>
      <c r="B1976">
        <v>1004.3</v>
      </c>
      <c r="C1976">
        <v>36.1</v>
      </c>
      <c r="D1976">
        <v>72</v>
      </c>
      <c r="E1976" s="5">
        <v>2</v>
      </c>
      <c r="H1976">
        <v>5</v>
      </c>
      <c r="I1976">
        <v>0</v>
      </c>
      <c r="J1976">
        <v>1</v>
      </c>
      <c r="K1976">
        <v>0</v>
      </c>
      <c r="L1976">
        <v>0</v>
      </c>
      <c r="M1976">
        <v>0</v>
      </c>
    </row>
    <row r="1977" spans="1:13" x14ac:dyDescent="0.45">
      <c r="A1977" s="1">
        <v>44505.333333333336</v>
      </c>
      <c r="B1977">
        <v>1004.6</v>
      </c>
      <c r="C1977">
        <v>37.200000000000003</v>
      </c>
      <c r="D1977">
        <v>70</v>
      </c>
      <c r="E1977" s="5">
        <v>2</v>
      </c>
      <c r="H1977">
        <v>4</v>
      </c>
      <c r="I1977">
        <v>2</v>
      </c>
      <c r="J1977">
        <v>0</v>
      </c>
      <c r="K1977">
        <v>0</v>
      </c>
      <c r="L1977">
        <v>0</v>
      </c>
      <c r="M1977">
        <v>0</v>
      </c>
    </row>
    <row r="1978" spans="1:13" x14ac:dyDescent="0.45">
      <c r="A1978" s="1">
        <v>44505.375</v>
      </c>
      <c r="B1978">
        <v>1004.6</v>
      </c>
      <c r="C1978">
        <v>36.1</v>
      </c>
      <c r="D1978">
        <v>70</v>
      </c>
      <c r="E1978" s="5">
        <v>1</v>
      </c>
      <c r="H1978">
        <v>5</v>
      </c>
      <c r="I1978">
        <v>1</v>
      </c>
      <c r="J1978">
        <v>0</v>
      </c>
      <c r="K1978">
        <v>0</v>
      </c>
      <c r="L1978">
        <v>0</v>
      </c>
      <c r="M1978">
        <v>0</v>
      </c>
    </row>
    <row r="1979" spans="1:13" x14ac:dyDescent="0.45">
      <c r="A1979" s="1">
        <v>44505.416666666664</v>
      </c>
      <c r="B1979">
        <v>1005.2</v>
      </c>
      <c r="C1979">
        <v>35.799999999999997</v>
      </c>
      <c r="D1979">
        <v>65</v>
      </c>
      <c r="E1979" s="5">
        <v>2</v>
      </c>
      <c r="H1979">
        <v>5</v>
      </c>
      <c r="I1979">
        <v>0</v>
      </c>
      <c r="J1979">
        <v>1</v>
      </c>
      <c r="K1979">
        <v>0</v>
      </c>
      <c r="L1979">
        <v>0</v>
      </c>
      <c r="M1979">
        <v>0</v>
      </c>
    </row>
    <row r="1980" spans="1:13" x14ac:dyDescent="0.45">
      <c r="A1980" s="1">
        <v>44505.458333333336</v>
      </c>
      <c r="B1980">
        <v>1005.7</v>
      </c>
      <c r="C1980">
        <v>33.4</v>
      </c>
      <c r="D1980">
        <v>61</v>
      </c>
      <c r="E1980" s="5">
        <v>0</v>
      </c>
      <c r="H1980">
        <v>6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45">
      <c r="A1981" s="1">
        <v>44505.5</v>
      </c>
      <c r="B1981">
        <v>1006.4</v>
      </c>
      <c r="C1981">
        <v>32.799999999999997</v>
      </c>
      <c r="D1981">
        <v>55</v>
      </c>
      <c r="E1981" s="5">
        <v>0</v>
      </c>
      <c r="H1981">
        <v>6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45">
      <c r="A1982" s="1">
        <v>44505.541666666664</v>
      </c>
      <c r="B1982">
        <v>1006.8</v>
      </c>
      <c r="C1982">
        <v>33</v>
      </c>
      <c r="D1982">
        <v>51</v>
      </c>
      <c r="E1982" s="5">
        <v>0</v>
      </c>
      <c r="H1982">
        <v>6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45">
      <c r="A1983" s="1">
        <v>44505.583333333336</v>
      </c>
      <c r="B1983">
        <v>1007.7</v>
      </c>
      <c r="C1983">
        <v>32.799999999999997</v>
      </c>
      <c r="D1983">
        <v>44</v>
      </c>
      <c r="E1983" s="5">
        <v>0</v>
      </c>
      <c r="H1983">
        <v>6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x14ac:dyDescent="0.45">
      <c r="A1984" s="1">
        <v>44505.625</v>
      </c>
      <c r="B1984">
        <v>1007.6</v>
      </c>
      <c r="C1984">
        <v>33.5</v>
      </c>
      <c r="D1984">
        <v>45</v>
      </c>
      <c r="E1984" s="5">
        <v>0</v>
      </c>
      <c r="H1984">
        <v>6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45">
      <c r="A1985" s="1">
        <v>44505.666666666664</v>
      </c>
      <c r="B1985">
        <v>1007.6</v>
      </c>
      <c r="C1985">
        <v>33.799999999999997</v>
      </c>
      <c r="D1985">
        <v>45</v>
      </c>
      <c r="E1985" s="5">
        <v>1</v>
      </c>
      <c r="H1985">
        <v>5</v>
      </c>
      <c r="I1985">
        <v>1</v>
      </c>
      <c r="J1985">
        <v>0</v>
      </c>
      <c r="K1985">
        <v>0</v>
      </c>
      <c r="L1985">
        <v>0</v>
      </c>
      <c r="M1985">
        <v>0</v>
      </c>
    </row>
    <row r="1986" spans="1:13" x14ac:dyDescent="0.45">
      <c r="A1986" s="1">
        <v>44505.708333333336</v>
      </c>
      <c r="B1986">
        <v>1007.3</v>
      </c>
      <c r="C1986">
        <v>32.6</v>
      </c>
      <c r="D1986">
        <v>48</v>
      </c>
      <c r="E1986" s="5">
        <v>0</v>
      </c>
      <c r="H1986">
        <v>6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45">
      <c r="A1987" s="1">
        <v>44505.75</v>
      </c>
      <c r="B1987">
        <v>1007.2</v>
      </c>
      <c r="C1987">
        <v>32.700000000000003</v>
      </c>
      <c r="D1987">
        <v>48</v>
      </c>
      <c r="E1987" s="5">
        <v>0</v>
      </c>
      <c r="H1987">
        <v>6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45">
      <c r="A1988" s="1">
        <v>44505.791666666664</v>
      </c>
      <c r="B1988">
        <v>1007</v>
      </c>
      <c r="C1988">
        <v>32.6</v>
      </c>
      <c r="D1988">
        <v>50</v>
      </c>
      <c r="E1988" s="5">
        <v>0</v>
      </c>
      <c r="H1988">
        <v>6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 x14ac:dyDescent="0.45">
      <c r="A1989" s="1">
        <v>44505.833333333336</v>
      </c>
      <c r="B1989">
        <v>1007.1</v>
      </c>
      <c r="C1989">
        <v>32.700000000000003</v>
      </c>
      <c r="D1989">
        <v>49</v>
      </c>
      <c r="E1989" s="5">
        <v>0</v>
      </c>
      <c r="H1989">
        <v>6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45">
      <c r="A1990" s="1">
        <v>44505.875</v>
      </c>
      <c r="B1990">
        <v>1007.3</v>
      </c>
      <c r="C1990">
        <v>32.700000000000003</v>
      </c>
      <c r="D1990">
        <v>48</v>
      </c>
      <c r="E1990" s="5">
        <v>0</v>
      </c>
      <c r="H1990">
        <v>6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45">
      <c r="A1991" s="1">
        <v>44505.916666666664</v>
      </c>
      <c r="B1991">
        <v>1007.6</v>
      </c>
      <c r="C1991">
        <v>33.799999999999997</v>
      </c>
      <c r="D1991">
        <v>45</v>
      </c>
      <c r="E1991" s="5">
        <v>0</v>
      </c>
      <c r="H1991">
        <v>6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45">
      <c r="A1992" s="1">
        <v>44505.958333333336</v>
      </c>
      <c r="B1992">
        <v>1008.1</v>
      </c>
      <c r="C1992">
        <v>36.1</v>
      </c>
      <c r="D1992">
        <v>41</v>
      </c>
      <c r="E1992" s="5">
        <v>2</v>
      </c>
      <c r="H1992">
        <v>4</v>
      </c>
      <c r="I1992">
        <v>2</v>
      </c>
      <c r="J1992">
        <v>0</v>
      </c>
      <c r="K1992">
        <v>0</v>
      </c>
      <c r="L1992">
        <v>0</v>
      </c>
      <c r="M1992">
        <v>0</v>
      </c>
    </row>
    <row r="1993" spans="1:13" x14ac:dyDescent="0.45">
      <c r="A1993" s="1">
        <v>44506</v>
      </c>
      <c r="B1993">
        <v>1008.5</v>
      </c>
      <c r="C1993">
        <v>36.4</v>
      </c>
      <c r="D1993">
        <v>37</v>
      </c>
      <c r="E1993" s="5">
        <v>2</v>
      </c>
      <c r="H1993">
        <v>4</v>
      </c>
      <c r="I1993">
        <v>2</v>
      </c>
      <c r="J1993">
        <v>0</v>
      </c>
      <c r="K1993">
        <v>0</v>
      </c>
      <c r="L1993">
        <v>0</v>
      </c>
      <c r="M1993">
        <v>0</v>
      </c>
    </row>
    <row r="1994" spans="1:13" x14ac:dyDescent="0.45">
      <c r="A1994" s="1">
        <v>44506.041666666664</v>
      </c>
      <c r="B1994">
        <v>1009.3</v>
      </c>
      <c r="C1994">
        <v>36.9</v>
      </c>
      <c r="D1994">
        <v>30</v>
      </c>
      <c r="E1994" s="5">
        <v>2</v>
      </c>
      <c r="H1994">
        <v>4</v>
      </c>
      <c r="I1994">
        <v>2</v>
      </c>
      <c r="J1994">
        <v>0</v>
      </c>
      <c r="K1994">
        <v>0</v>
      </c>
      <c r="L1994">
        <v>0</v>
      </c>
      <c r="M1994">
        <v>0</v>
      </c>
    </row>
    <row r="1995" spans="1:13" x14ac:dyDescent="0.45">
      <c r="A1995" s="1">
        <v>44506.083333333336</v>
      </c>
      <c r="B1995">
        <v>1009.5</v>
      </c>
      <c r="C1995">
        <v>36.799999999999997</v>
      </c>
      <c r="D1995">
        <v>29</v>
      </c>
      <c r="E1995" s="5">
        <v>1</v>
      </c>
      <c r="H1995">
        <v>5</v>
      </c>
      <c r="I1995">
        <v>1</v>
      </c>
      <c r="J1995">
        <v>0</v>
      </c>
      <c r="K1995">
        <v>0</v>
      </c>
      <c r="L1995">
        <v>0</v>
      </c>
      <c r="M1995">
        <v>0</v>
      </c>
    </row>
    <row r="1996" spans="1:13" x14ac:dyDescent="0.45">
      <c r="A1996" s="1">
        <v>44506.125</v>
      </c>
      <c r="B1996">
        <v>1009.5</v>
      </c>
      <c r="C1996">
        <v>36.700000000000003</v>
      </c>
      <c r="D1996">
        <v>29</v>
      </c>
      <c r="E1996" s="5">
        <v>4</v>
      </c>
      <c r="H1996">
        <v>3</v>
      </c>
      <c r="I1996">
        <v>2</v>
      </c>
      <c r="J1996">
        <v>1</v>
      </c>
      <c r="K1996">
        <v>0</v>
      </c>
      <c r="L1996">
        <v>0</v>
      </c>
      <c r="M1996">
        <v>0</v>
      </c>
    </row>
    <row r="1997" spans="1:13" x14ac:dyDescent="0.45">
      <c r="A1997" s="1">
        <v>44506.166666666664</v>
      </c>
      <c r="B1997">
        <v>1008.5</v>
      </c>
      <c r="C1997">
        <v>37.9</v>
      </c>
      <c r="D1997">
        <v>38</v>
      </c>
      <c r="E1997" s="5">
        <v>6</v>
      </c>
      <c r="H1997">
        <v>2</v>
      </c>
      <c r="I1997">
        <v>2</v>
      </c>
      <c r="J1997">
        <v>2</v>
      </c>
      <c r="K1997">
        <v>0</v>
      </c>
      <c r="L1997">
        <v>0</v>
      </c>
      <c r="M1997">
        <v>0</v>
      </c>
    </row>
    <row r="1998" spans="1:13" x14ac:dyDescent="0.45">
      <c r="A1998" s="1">
        <v>44506.208333333336</v>
      </c>
      <c r="B1998">
        <v>1007.5</v>
      </c>
      <c r="C1998">
        <v>38</v>
      </c>
      <c r="D1998">
        <v>45</v>
      </c>
      <c r="E1998" s="5">
        <v>2</v>
      </c>
      <c r="H1998">
        <v>4</v>
      </c>
      <c r="I1998">
        <v>2</v>
      </c>
      <c r="J1998">
        <v>0</v>
      </c>
      <c r="K1998">
        <v>0</v>
      </c>
      <c r="L1998">
        <v>0</v>
      </c>
      <c r="M1998">
        <v>0</v>
      </c>
    </row>
    <row r="1999" spans="1:13" x14ac:dyDescent="0.45">
      <c r="A1999" s="1">
        <v>44506.25</v>
      </c>
      <c r="B1999">
        <v>1007.9</v>
      </c>
      <c r="C1999">
        <v>37.6</v>
      </c>
      <c r="D1999">
        <v>42</v>
      </c>
      <c r="E1999" s="5">
        <v>2</v>
      </c>
      <c r="H1999">
        <v>4</v>
      </c>
      <c r="I1999">
        <v>2</v>
      </c>
      <c r="J1999">
        <v>0</v>
      </c>
      <c r="K1999">
        <v>0</v>
      </c>
      <c r="L1999">
        <v>0</v>
      </c>
      <c r="M1999">
        <v>0</v>
      </c>
    </row>
    <row r="2000" spans="1:13" x14ac:dyDescent="0.45">
      <c r="A2000" s="1">
        <v>44506.291666666664</v>
      </c>
      <c r="B2000">
        <v>1007.9</v>
      </c>
      <c r="C2000">
        <v>37.4</v>
      </c>
      <c r="D2000">
        <v>43</v>
      </c>
      <c r="E2000" s="5">
        <v>3</v>
      </c>
      <c r="H2000">
        <v>4</v>
      </c>
      <c r="I2000">
        <v>1</v>
      </c>
      <c r="J2000">
        <v>1</v>
      </c>
      <c r="K2000">
        <v>0</v>
      </c>
      <c r="L2000">
        <v>0</v>
      </c>
      <c r="M2000">
        <v>0</v>
      </c>
    </row>
    <row r="2001" spans="1:13" x14ac:dyDescent="0.45">
      <c r="A2001" s="1">
        <v>44506.333333333336</v>
      </c>
      <c r="B2001">
        <v>1008</v>
      </c>
      <c r="C2001">
        <v>37.200000000000003</v>
      </c>
      <c r="D2001">
        <v>42</v>
      </c>
      <c r="E2001" s="5">
        <v>1</v>
      </c>
      <c r="H2001">
        <v>5</v>
      </c>
      <c r="I2001">
        <v>1</v>
      </c>
      <c r="J2001">
        <v>0</v>
      </c>
      <c r="K2001">
        <v>0</v>
      </c>
      <c r="L2001">
        <v>0</v>
      </c>
      <c r="M2001">
        <v>0</v>
      </c>
    </row>
    <row r="2002" spans="1:13" x14ac:dyDescent="0.45">
      <c r="A2002" s="1">
        <v>44506.375</v>
      </c>
      <c r="B2002">
        <v>1008</v>
      </c>
      <c r="C2002">
        <v>37.1</v>
      </c>
      <c r="D2002">
        <v>42</v>
      </c>
      <c r="E2002" s="5">
        <v>1</v>
      </c>
      <c r="H2002">
        <v>5</v>
      </c>
      <c r="I2002">
        <v>1</v>
      </c>
      <c r="J2002">
        <v>0</v>
      </c>
      <c r="K2002">
        <v>0</v>
      </c>
      <c r="L2002">
        <v>0</v>
      </c>
      <c r="M2002">
        <v>0</v>
      </c>
    </row>
    <row r="2003" spans="1:13" x14ac:dyDescent="0.45">
      <c r="A2003" s="1">
        <v>44506.416666666664</v>
      </c>
      <c r="B2003">
        <v>1008.2</v>
      </c>
      <c r="C2003">
        <v>35.299999999999997</v>
      </c>
      <c r="D2003">
        <v>40</v>
      </c>
      <c r="E2003" s="5">
        <v>3</v>
      </c>
      <c r="H2003">
        <v>4</v>
      </c>
      <c r="I2003">
        <v>1</v>
      </c>
      <c r="J2003">
        <v>1</v>
      </c>
      <c r="K2003">
        <v>0</v>
      </c>
      <c r="L2003">
        <v>0</v>
      </c>
      <c r="M2003">
        <v>0</v>
      </c>
    </row>
    <row r="2004" spans="1:13" x14ac:dyDescent="0.45">
      <c r="A2004" s="1">
        <v>44506.458333333336</v>
      </c>
      <c r="B2004">
        <v>1009</v>
      </c>
      <c r="C2004">
        <v>33.299999999999997</v>
      </c>
      <c r="D2004">
        <v>33</v>
      </c>
      <c r="E2004" s="5">
        <v>0</v>
      </c>
      <c r="H2004">
        <v>6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45">
      <c r="A2005" s="1">
        <v>44506.5</v>
      </c>
      <c r="B2005">
        <v>1009.6</v>
      </c>
      <c r="C2005">
        <v>32.299999999999997</v>
      </c>
      <c r="D2005">
        <v>28</v>
      </c>
      <c r="E2005" s="5">
        <v>0</v>
      </c>
      <c r="H2005">
        <v>6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 x14ac:dyDescent="0.45">
      <c r="A2006" s="1">
        <v>44506.541666666664</v>
      </c>
      <c r="B2006">
        <v>1009.4</v>
      </c>
      <c r="C2006">
        <v>31</v>
      </c>
      <c r="D2006">
        <v>30</v>
      </c>
      <c r="E2006" s="5">
        <v>0</v>
      </c>
      <c r="H2006">
        <v>6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45">
      <c r="A2007" s="1">
        <v>44506.583333333336</v>
      </c>
      <c r="B2007">
        <v>1010</v>
      </c>
      <c r="C2007">
        <v>32.1</v>
      </c>
      <c r="D2007">
        <v>25</v>
      </c>
      <c r="E2007" s="5">
        <v>0</v>
      </c>
      <c r="H2007">
        <v>6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45">
      <c r="A2008" s="1">
        <v>44506.625</v>
      </c>
      <c r="B2008">
        <v>1010.9</v>
      </c>
      <c r="C2008">
        <v>31.8</v>
      </c>
      <c r="D2008">
        <v>18</v>
      </c>
      <c r="E2008" s="5">
        <v>0</v>
      </c>
      <c r="H2008">
        <v>6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45">
      <c r="A2009" s="1">
        <v>44506.666666666664</v>
      </c>
      <c r="B2009">
        <v>1012.2</v>
      </c>
      <c r="C2009">
        <v>31</v>
      </c>
      <c r="D2009">
        <v>7</v>
      </c>
      <c r="E2009" s="5">
        <v>0</v>
      </c>
      <c r="H2009">
        <v>6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45">
      <c r="A2010" s="1">
        <v>44506.708333333336</v>
      </c>
      <c r="B2010">
        <v>1012.3</v>
      </c>
      <c r="C2010">
        <v>31.4</v>
      </c>
      <c r="D2010">
        <v>6</v>
      </c>
      <c r="E2010" s="5">
        <v>0</v>
      </c>
      <c r="F2010" t="s">
        <v>18</v>
      </c>
      <c r="H2010">
        <v>6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45">
      <c r="A2011" s="1">
        <v>44506.75</v>
      </c>
      <c r="B2011">
        <v>1013.4</v>
      </c>
      <c r="C2011">
        <v>23.4</v>
      </c>
      <c r="D2011">
        <v>-3</v>
      </c>
      <c r="E2011" s="5">
        <v>0</v>
      </c>
      <c r="F2011" t="s">
        <v>18</v>
      </c>
      <c r="H2011">
        <v>6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45">
      <c r="A2012" s="1">
        <v>44506.791666666664</v>
      </c>
      <c r="B2012">
        <v>1012.7</v>
      </c>
      <c r="C2012">
        <v>24.6</v>
      </c>
      <c r="D2012">
        <v>2</v>
      </c>
      <c r="E2012" s="5">
        <v>0</v>
      </c>
      <c r="F2012" t="s">
        <v>18</v>
      </c>
      <c r="H2012">
        <v>6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 x14ac:dyDescent="0.45">
      <c r="A2013" s="1">
        <v>44506.833333333336</v>
      </c>
      <c r="B2013">
        <v>1014.1</v>
      </c>
      <c r="C2013">
        <v>30.2</v>
      </c>
      <c r="D2013">
        <v>-9</v>
      </c>
      <c r="E2013" s="5">
        <v>0</v>
      </c>
      <c r="F2013" t="s">
        <v>18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 x14ac:dyDescent="0.45">
      <c r="A2014" s="1">
        <v>44506.875</v>
      </c>
      <c r="B2014">
        <v>1014.2</v>
      </c>
      <c r="C2014">
        <v>29.2</v>
      </c>
      <c r="D2014">
        <v>-10</v>
      </c>
      <c r="E2014" s="5">
        <v>0</v>
      </c>
      <c r="F2014" t="s">
        <v>18</v>
      </c>
      <c r="H2014">
        <v>6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x14ac:dyDescent="0.45">
      <c r="A2015" s="1">
        <v>44506.916666666664</v>
      </c>
      <c r="B2015">
        <v>1015.1</v>
      </c>
      <c r="C2015">
        <v>30.9</v>
      </c>
      <c r="D2015">
        <v>-17</v>
      </c>
      <c r="E2015" s="5">
        <v>0</v>
      </c>
      <c r="F2015" t="s">
        <v>18</v>
      </c>
      <c r="H2015">
        <v>6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45">
      <c r="A2016" s="1">
        <v>44506.958333333336</v>
      </c>
      <c r="B2016">
        <v>1017</v>
      </c>
      <c r="C2016">
        <v>34.200000000000003</v>
      </c>
      <c r="D2016">
        <v>-33</v>
      </c>
      <c r="E2016" s="5">
        <v>2</v>
      </c>
      <c r="F2016" t="s">
        <v>18</v>
      </c>
      <c r="H2016">
        <v>4</v>
      </c>
      <c r="I2016">
        <v>2</v>
      </c>
      <c r="J2016">
        <v>0</v>
      </c>
      <c r="K2016">
        <v>0</v>
      </c>
      <c r="L2016">
        <v>0</v>
      </c>
      <c r="M2016">
        <v>0</v>
      </c>
    </row>
    <row r="2017" spans="1:13" x14ac:dyDescent="0.45">
      <c r="A2017" s="1">
        <v>44507</v>
      </c>
      <c r="B2017">
        <v>1018.8</v>
      </c>
      <c r="C2017">
        <v>34.799999999999997</v>
      </c>
      <c r="D2017">
        <v>-48</v>
      </c>
      <c r="E2017" s="5">
        <v>1</v>
      </c>
      <c r="F2017" t="s">
        <v>18</v>
      </c>
      <c r="H2017">
        <v>5</v>
      </c>
      <c r="I2017">
        <v>1</v>
      </c>
      <c r="J2017">
        <v>0</v>
      </c>
      <c r="K2017">
        <v>0</v>
      </c>
      <c r="L2017">
        <v>0</v>
      </c>
      <c r="M2017">
        <v>0</v>
      </c>
    </row>
    <row r="2018" spans="1:13" x14ac:dyDescent="0.45">
      <c r="A2018" s="1">
        <v>44507.041666666664</v>
      </c>
      <c r="B2018">
        <v>1021</v>
      </c>
      <c r="C2018">
        <v>35</v>
      </c>
      <c r="D2018">
        <v>-66</v>
      </c>
      <c r="E2018" s="5">
        <v>6</v>
      </c>
      <c r="F2018" t="s">
        <v>18</v>
      </c>
      <c r="H2018">
        <v>2</v>
      </c>
      <c r="I2018">
        <v>2</v>
      </c>
      <c r="J2018">
        <v>2</v>
      </c>
      <c r="K2018">
        <v>0</v>
      </c>
      <c r="L2018">
        <v>0</v>
      </c>
      <c r="M2018">
        <v>0</v>
      </c>
    </row>
    <row r="2019" spans="1:13" x14ac:dyDescent="0.45">
      <c r="A2019" s="1">
        <v>44507.083333333336</v>
      </c>
      <c r="B2019">
        <v>1022.2</v>
      </c>
      <c r="C2019">
        <v>35.1</v>
      </c>
      <c r="D2019">
        <v>-76</v>
      </c>
      <c r="E2019" s="5">
        <v>5</v>
      </c>
      <c r="F2019" t="s">
        <v>18</v>
      </c>
      <c r="H2019">
        <v>4</v>
      </c>
      <c r="I2019">
        <v>0</v>
      </c>
      <c r="J2019">
        <v>1</v>
      </c>
      <c r="K2019">
        <v>1</v>
      </c>
      <c r="L2019">
        <v>0</v>
      </c>
      <c r="M2019">
        <v>0</v>
      </c>
    </row>
    <row r="2020" spans="1:13" x14ac:dyDescent="0.45">
      <c r="A2020" s="1">
        <v>44507.125</v>
      </c>
      <c r="B2020">
        <v>1023</v>
      </c>
      <c r="C2020">
        <v>35.299999999999997</v>
      </c>
      <c r="D2020">
        <v>-82</v>
      </c>
      <c r="E2020" s="5">
        <v>1</v>
      </c>
      <c r="F2020" t="s">
        <v>18</v>
      </c>
      <c r="H2020">
        <v>5</v>
      </c>
      <c r="I2020">
        <v>1</v>
      </c>
      <c r="J2020">
        <v>0</v>
      </c>
      <c r="K2020">
        <v>0</v>
      </c>
      <c r="L2020">
        <v>0</v>
      </c>
      <c r="M2020">
        <v>0</v>
      </c>
    </row>
    <row r="2021" spans="1:13" x14ac:dyDescent="0.45">
      <c r="A2021" s="1">
        <v>44507.166666666664</v>
      </c>
      <c r="B2021">
        <v>1023.2</v>
      </c>
      <c r="C2021">
        <v>35.5</v>
      </c>
      <c r="D2021">
        <v>-85</v>
      </c>
      <c r="E2021" s="5">
        <v>0</v>
      </c>
      <c r="F2021" t="s">
        <v>18</v>
      </c>
      <c r="H2021">
        <v>6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45">
      <c r="A2022" s="1">
        <v>44507.208333333336</v>
      </c>
      <c r="B2022">
        <v>1022.6</v>
      </c>
      <c r="C2022">
        <v>35.799999999999997</v>
      </c>
      <c r="D2022">
        <v>-80</v>
      </c>
      <c r="E2022" s="5">
        <v>3</v>
      </c>
      <c r="F2022" t="s">
        <v>18</v>
      </c>
      <c r="H2022">
        <v>4</v>
      </c>
      <c r="I2022">
        <v>1</v>
      </c>
      <c r="J2022">
        <v>1</v>
      </c>
      <c r="K2022">
        <v>0</v>
      </c>
      <c r="L2022">
        <v>0</v>
      </c>
      <c r="M2022">
        <v>0</v>
      </c>
    </row>
    <row r="2023" spans="1:13" x14ac:dyDescent="0.45">
      <c r="A2023" s="1">
        <v>44507.25</v>
      </c>
      <c r="B2023">
        <v>1022.6</v>
      </c>
      <c r="C2023">
        <v>35.299999999999997</v>
      </c>
      <c r="D2023">
        <v>-79</v>
      </c>
      <c r="E2023" s="5">
        <v>3</v>
      </c>
      <c r="F2023" t="s">
        <v>18</v>
      </c>
      <c r="H2023">
        <v>3</v>
      </c>
      <c r="I2023">
        <v>3</v>
      </c>
      <c r="J2023">
        <v>0</v>
      </c>
      <c r="K2023">
        <v>0</v>
      </c>
      <c r="L2023">
        <v>0</v>
      </c>
      <c r="M2023">
        <v>0</v>
      </c>
    </row>
    <row r="2024" spans="1:13" x14ac:dyDescent="0.45">
      <c r="A2024" s="1">
        <v>44507.291666666664</v>
      </c>
      <c r="B2024">
        <v>1022.9</v>
      </c>
      <c r="C2024">
        <v>34.700000000000003</v>
      </c>
      <c r="D2024">
        <v>-82</v>
      </c>
      <c r="E2024" s="5">
        <v>1</v>
      </c>
      <c r="F2024" t="s">
        <v>18</v>
      </c>
      <c r="H2024">
        <v>5</v>
      </c>
      <c r="I2024">
        <v>1</v>
      </c>
      <c r="J2024">
        <v>0</v>
      </c>
      <c r="K2024">
        <v>0</v>
      </c>
      <c r="L2024">
        <v>0</v>
      </c>
      <c r="M2024">
        <v>0</v>
      </c>
    </row>
    <row r="2025" spans="1:13" x14ac:dyDescent="0.45">
      <c r="A2025" s="1">
        <v>44507.333333333336</v>
      </c>
      <c r="B2025">
        <v>1023</v>
      </c>
      <c r="C2025">
        <v>35.200000000000003</v>
      </c>
      <c r="D2025">
        <v>-83</v>
      </c>
      <c r="E2025" s="5">
        <v>1</v>
      </c>
      <c r="F2025" t="s">
        <v>18</v>
      </c>
      <c r="H2025">
        <v>5</v>
      </c>
      <c r="I2025">
        <v>1</v>
      </c>
      <c r="J2025">
        <v>0</v>
      </c>
      <c r="K2025">
        <v>0</v>
      </c>
      <c r="L2025">
        <v>0</v>
      </c>
      <c r="M2025">
        <v>0</v>
      </c>
    </row>
    <row r="2026" spans="1:13" x14ac:dyDescent="0.45">
      <c r="A2026" s="1">
        <v>44507.375</v>
      </c>
      <c r="B2026">
        <v>1023.6</v>
      </c>
      <c r="C2026">
        <v>34.5</v>
      </c>
      <c r="D2026">
        <v>-88</v>
      </c>
      <c r="E2026" s="5">
        <v>0</v>
      </c>
      <c r="F2026" t="s">
        <v>18</v>
      </c>
      <c r="H2026">
        <v>6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 x14ac:dyDescent="0.45">
      <c r="A2027" s="1">
        <v>44507.416666666664</v>
      </c>
      <c r="B2027">
        <v>1024.0999999999999</v>
      </c>
      <c r="C2027">
        <v>32.700000000000003</v>
      </c>
      <c r="D2027">
        <v>-92</v>
      </c>
      <c r="E2027" s="5">
        <v>4</v>
      </c>
      <c r="F2027" t="s">
        <v>18</v>
      </c>
      <c r="H2027">
        <v>4</v>
      </c>
      <c r="I2027">
        <v>1</v>
      </c>
      <c r="J2027">
        <v>0</v>
      </c>
      <c r="K2027">
        <v>1</v>
      </c>
      <c r="L2027">
        <v>0</v>
      </c>
      <c r="M2027">
        <v>0</v>
      </c>
    </row>
    <row r="2028" spans="1:13" x14ac:dyDescent="0.45">
      <c r="A2028" s="1">
        <v>44507.458333333336</v>
      </c>
      <c r="B2028">
        <v>1025.0999999999999</v>
      </c>
      <c r="C2028">
        <v>31.5</v>
      </c>
      <c r="D2028">
        <v>-100</v>
      </c>
      <c r="E2028" s="5">
        <v>0</v>
      </c>
      <c r="F2028" t="s">
        <v>18</v>
      </c>
      <c r="H2028">
        <v>6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45">
      <c r="A2029" s="1">
        <v>44507.5</v>
      </c>
      <c r="B2029">
        <v>1025.5999999999999</v>
      </c>
      <c r="C2029">
        <v>31.2</v>
      </c>
      <c r="D2029">
        <v>-104</v>
      </c>
      <c r="E2029" s="5">
        <v>0</v>
      </c>
      <c r="F2029" t="s">
        <v>18</v>
      </c>
      <c r="H2029">
        <v>6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45">
      <c r="A2030" s="1">
        <v>44507.541666666664</v>
      </c>
      <c r="B2030">
        <v>1026</v>
      </c>
      <c r="C2030">
        <v>32.799999999999997</v>
      </c>
      <c r="D2030">
        <v>-107</v>
      </c>
      <c r="E2030" s="5">
        <v>0</v>
      </c>
      <c r="F2030" t="s">
        <v>14</v>
      </c>
      <c r="H2030">
        <v>6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45">
      <c r="A2031" s="1">
        <v>44507.583333333336</v>
      </c>
      <c r="B2031">
        <v>880.2</v>
      </c>
      <c r="C2031">
        <v>24.3</v>
      </c>
      <c r="D2031">
        <v>1168</v>
      </c>
      <c r="E2031" s="5">
        <v>15</v>
      </c>
      <c r="F2031" t="s">
        <v>15</v>
      </c>
      <c r="H2031">
        <v>1</v>
      </c>
      <c r="I2031">
        <v>1</v>
      </c>
      <c r="J2031">
        <v>0</v>
      </c>
      <c r="K2031">
        <v>2</v>
      </c>
      <c r="L2031">
        <v>2</v>
      </c>
      <c r="M2031">
        <v>0</v>
      </c>
    </row>
    <row r="2032" spans="1:13" x14ac:dyDescent="0.45">
      <c r="A2032" s="1">
        <v>44507.625</v>
      </c>
      <c r="B2032">
        <v>911.7</v>
      </c>
      <c r="C2032">
        <v>20.5</v>
      </c>
      <c r="D2032">
        <v>879</v>
      </c>
      <c r="E2032" s="5">
        <v>22</v>
      </c>
      <c r="F2032" t="s">
        <v>15</v>
      </c>
      <c r="H2032">
        <v>0</v>
      </c>
      <c r="I2032">
        <v>0</v>
      </c>
      <c r="J2032">
        <v>1</v>
      </c>
      <c r="K2032">
        <v>1</v>
      </c>
      <c r="L2032">
        <v>3</v>
      </c>
      <c r="M2032">
        <v>1</v>
      </c>
    </row>
    <row r="2033" spans="1:13" x14ac:dyDescent="0.45">
      <c r="A2033" s="1">
        <v>44507.666666666664</v>
      </c>
      <c r="B2033">
        <v>901.2</v>
      </c>
      <c r="C2033">
        <v>20.2</v>
      </c>
      <c r="D2033">
        <v>974</v>
      </c>
      <c r="E2033" s="5">
        <v>20</v>
      </c>
      <c r="F2033" t="s">
        <v>15</v>
      </c>
      <c r="H2033">
        <v>0</v>
      </c>
      <c r="I2033">
        <v>0</v>
      </c>
      <c r="J2033">
        <v>0</v>
      </c>
      <c r="K2033">
        <v>4</v>
      </c>
      <c r="L2033">
        <v>2</v>
      </c>
      <c r="M2033">
        <v>0</v>
      </c>
    </row>
    <row r="2034" spans="1:13" x14ac:dyDescent="0.45">
      <c r="A2034" s="1">
        <v>44507.708333333336</v>
      </c>
      <c r="B2034">
        <v>930.5</v>
      </c>
      <c r="C2034">
        <v>23.8</v>
      </c>
      <c r="D2034">
        <v>709</v>
      </c>
      <c r="E2034" s="5">
        <v>26</v>
      </c>
      <c r="F2034" t="s">
        <v>15</v>
      </c>
      <c r="H2034">
        <v>0</v>
      </c>
      <c r="I2034">
        <v>0</v>
      </c>
      <c r="J2034">
        <v>1</v>
      </c>
      <c r="K2034">
        <v>0</v>
      </c>
      <c r="L2034">
        <v>1</v>
      </c>
      <c r="M2034">
        <v>4</v>
      </c>
    </row>
    <row r="2035" spans="1:13" x14ac:dyDescent="0.45">
      <c r="A2035" s="1">
        <v>44507.75</v>
      </c>
      <c r="B2035">
        <v>1020.2</v>
      </c>
      <c r="C2035">
        <v>31.2</v>
      </c>
      <c r="D2035">
        <v>-60</v>
      </c>
      <c r="E2035" s="5">
        <v>19</v>
      </c>
      <c r="F2035" t="s">
        <v>15</v>
      </c>
      <c r="H2035">
        <v>1</v>
      </c>
      <c r="I2035">
        <v>0</v>
      </c>
      <c r="J2035">
        <v>0</v>
      </c>
      <c r="K2035">
        <v>2</v>
      </c>
      <c r="L2035">
        <v>2</v>
      </c>
      <c r="M2035">
        <v>1</v>
      </c>
    </row>
    <row r="2036" spans="1:13" x14ac:dyDescent="0.45">
      <c r="A2036" s="1">
        <v>44507.791666666664</v>
      </c>
      <c r="B2036">
        <v>1020</v>
      </c>
      <c r="C2036">
        <v>30.6</v>
      </c>
      <c r="D2036">
        <v>-58</v>
      </c>
      <c r="E2036" s="5">
        <v>0</v>
      </c>
      <c r="F2036" t="s">
        <v>16</v>
      </c>
      <c r="H2036">
        <v>6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45">
      <c r="A2037" s="1">
        <v>44507.833333333336</v>
      </c>
      <c r="B2037">
        <v>1019.5</v>
      </c>
      <c r="C2037">
        <v>30.2</v>
      </c>
      <c r="D2037">
        <v>-54</v>
      </c>
      <c r="E2037" s="5">
        <v>0</v>
      </c>
      <c r="H2037">
        <v>6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 x14ac:dyDescent="0.45">
      <c r="A2038" s="1">
        <v>44507.875</v>
      </c>
      <c r="B2038">
        <v>1018.8</v>
      </c>
      <c r="C2038">
        <v>30.4</v>
      </c>
      <c r="D2038">
        <v>-48</v>
      </c>
      <c r="E2038" s="5">
        <v>0</v>
      </c>
      <c r="H2038">
        <v>6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45">
      <c r="A2039" s="1">
        <v>44507.916666666664</v>
      </c>
      <c r="B2039">
        <v>1018.9</v>
      </c>
      <c r="C2039">
        <v>32</v>
      </c>
      <c r="D2039">
        <v>-49</v>
      </c>
      <c r="E2039" s="5">
        <v>0</v>
      </c>
      <c r="H2039">
        <v>6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45">
      <c r="A2040" s="1">
        <v>44507.958333333336</v>
      </c>
      <c r="B2040">
        <v>1021.9</v>
      </c>
      <c r="C2040">
        <v>32.799999999999997</v>
      </c>
      <c r="D2040">
        <v>-74</v>
      </c>
      <c r="E2040" s="5">
        <v>2</v>
      </c>
      <c r="H2040">
        <v>4</v>
      </c>
      <c r="I2040">
        <v>2</v>
      </c>
      <c r="J2040">
        <v>0</v>
      </c>
      <c r="K2040">
        <v>0</v>
      </c>
      <c r="L2040">
        <v>0</v>
      </c>
      <c r="M2040">
        <v>0</v>
      </c>
    </row>
    <row r="2041" spans="1:13" x14ac:dyDescent="0.45">
      <c r="A2041" s="1">
        <v>44508</v>
      </c>
      <c r="B2041">
        <v>1022.7</v>
      </c>
      <c r="C2041">
        <v>35.5</v>
      </c>
      <c r="D2041">
        <v>-81</v>
      </c>
      <c r="E2041" s="5">
        <v>3</v>
      </c>
      <c r="H2041">
        <v>4</v>
      </c>
      <c r="I2041">
        <v>1</v>
      </c>
      <c r="J2041">
        <v>1</v>
      </c>
      <c r="K2041">
        <v>0</v>
      </c>
      <c r="L2041">
        <v>0</v>
      </c>
      <c r="M2041">
        <v>0</v>
      </c>
    </row>
    <row r="2042" spans="1:13" x14ac:dyDescent="0.45">
      <c r="A2042" s="1">
        <v>44508.041666666664</v>
      </c>
      <c r="B2042">
        <v>1022.6</v>
      </c>
      <c r="C2042">
        <v>35.6</v>
      </c>
      <c r="D2042">
        <v>-79</v>
      </c>
      <c r="E2042" s="5">
        <v>3</v>
      </c>
      <c r="H2042">
        <v>4</v>
      </c>
      <c r="I2042">
        <v>1</v>
      </c>
      <c r="J2042">
        <v>1</v>
      </c>
      <c r="K2042">
        <v>0</v>
      </c>
      <c r="L2042">
        <v>0</v>
      </c>
      <c r="M2042">
        <v>0</v>
      </c>
    </row>
    <row r="2043" spans="1:13" x14ac:dyDescent="0.45">
      <c r="A2043" s="1">
        <v>44508.083333333336</v>
      </c>
      <c r="B2043">
        <v>1022.9</v>
      </c>
      <c r="C2043">
        <v>37.200000000000003</v>
      </c>
      <c r="D2043">
        <v>-82</v>
      </c>
      <c r="E2043" s="5">
        <v>2</v>
      </c>
      <c r="H2043">
        <v>4</v>
      </c>
      <c r="I2043">
        <v>2</v>
      </c>
      <c r="J2043">
        <v>0</v>
      </c>
      <c r="K2043">
        <v>0</v>
      </c>
      <c r="L2043">
        <v>0</v>
      </c>
      <c r="M2043">
        <v>0</v>
      </c>
    </row>
    <row r="2044" spans="1:13" x14ac:dyDescent="0.45">
      <c r="A2044" s="1">
        <v>44508.125</v>
      </c>
      <c r="B2044">
        <v>1021.9</v>
      </c>
      <c r="C2044">
        <v>37.200000000000003</v>
      </c>
      <c r="D2044">
        <v>-74</v>
      </c>
      <c r="E2044" s="5">
        <v>4</v>
      </c>
      <c r="H2044">
        <v>2</v>
      </c>
      <c r="I2044">
        <v>4</v>
      </c>
      <c r="J2044">
        <v>0</v>
      </c>
      <c r="K2044">
        <v>0</v>
      </c>
      <c r="L2044">
        <v>0</v>
      </c>
      <c r="M2044">
        <v>0</v>
      </c>
    </row>
    <row r="2045" spans="1:13" x14ac:dyDescent="0.45">
      <c r="A2045" s="1">
        <v>44508.166666666664</v>
      </c>
      <c r="B2045">
        <v>1021.1</v>
      </c>
      <c r="C2045">
        <v>38.1</v>
      </c>
      <c r="D2045">
        <v>-67</v>
      </c>
      <c r="E2045" s="5">
        <v>5</v>
      </c>
      <c r="H2045">
        <v>3</v>
      </c>
      <c r="I2045">
        <v>2</v>
      </c>
      <c r="J2045">
        <v>0</v>
      </c>
      <c r="K2045">
        <v>1</v>
      </c>
      <c r="L2045">
        <v>0</v>
      </c>
      <c r="M2045">
        <v>0</v>
      </c>
    </row>
    <row r="2046" spans="1:13" x14ac:dyDescent="0.45">
      <c r="A2046" s="1">
        <v>44508.208333333336</v>
      </c>
      <c r="B2046">
        <v>1019.9</v>
      </c>
      <c r="C2046">
        <v>37.5</v>
      </c>
      <c r="D2046">
        <v>-57</v>
      </c>
      <c r="E2046" s="5">
        <v>2</v>
      </c>
      <c r="H2046">
        <v>4</v>
      </c>
      <c r="I2046">
        <v>2</v>
      </c>
      <c r="J2046">
        <v>0</v>
      </c>
      <c r="K2046">
        <v>0</v>
      </c>
      <c r="L2046">
        <v>0</v>
      </c>
      <c r="M2046">
        <v>0</v>
      </c>
    </row>
    <row r="2047" spans="1:13" x14ac:dyDescent="0.45">
      <c r="A2047" s="1">
        <v>44508.25</v>
      </c>
      <c r="B2047">
        <v>1018.2</v>
      </c>
      <c r="C2047">
        <v>38.799999999999997</v>
      </c>
      <c r="D2047">
        <v>-43</v>
      </c>
      <c r="E2047" s="5">
        <v>1</v>
      </c>
      <c r="H2047">
        <v>5</v>
      </c>
      <c r="I2047">
        <v>1</v>
      </c>
      <c r="J2047">
        <v>0</v>
      </c>
      <c r="K2047">
        <v>0</v>
      </c>
      <c r="L2047">
        <v>0</v>
      </c>
      <c r="M2047">
        <v>0</v>
      </c>
    </row>
    <row r="2048" spans="1:13" x14ac:dyDescent="0.45">
      <c r="A2048" s="1">
        <v>44508.291666666664</v>
      </c>
      <c r="B2048">
        <v>1017.6</v>
      </c>
      <c r="C2048">
        <v>36.799999999999997</v>
      </c>
      <c r="D2048">
        <v>-38</v>
      </c>
      <c r="E2048" s="5">
        <v>3</v>
      </c>
      <c r="H2048">
        <v>4</v>
      </c>
      <c r="I2048">
        <v>1</v>
      </c>
      <c r="J2048">
        <v>1</v>
      </c>
      <c r="K2048">
        <v>0</v>
      </c>
      <c r="L2048">
        <v>0</v>
      </c>
      <c r="M2048">
        <v>0</v>
      </c>
    </row>
    <row r="2049" spans="1:13" x14ac:dyDescent="0.45">
      <c r="A2049" s="1">
        <v>44508.333333333336</v>
      </c>
      <c r="B2049">
        <v>1017.8</v>
      </c>
      <c r="C2049">
        <v>35.299999999999997</v>
      </c>
      <c r="D2049">
        <v>-40</v>
      </c>
      <c r="E2049" s="5">
        <v>3</v>
      </c>
      <c r="H2049">
        <v>5</v>
      </c>
      <c r="I2049">
        <v>0</v>
      </c>
      <c r="J2049">
        <v>0</v>
      </c>
      <c r="K2049">
        <v>1</v>
      </c>
      <c r="L2049">
        <v>0</v>
      </c>
      <c r="M2049">
        <v>0</v>
      </c>
    </row>
    <row r="2050" spans="1:13" x14ac:dyDescent="0.45">
      <c r="A2050" s="1">
        <v>44508.375</v>
      </c>
      <c r="B2050">
        <v>1018</v>
      </c>
      <c r="C2050">
        <v>35.200000000000003</v>
      </c>
      <c r="D2050">
        <v>-41</v>
      </c>
      <c r="E2050" s="5">
        <v>2</v>
      </c>
      <c r="H2050">
        <v>4</v>
      </c>
      <c r="I2050">
        <v>2</v>
      </c>
      <c r="J2050">
        <v>0</v>
      </c>
      <c r="K2050">
        <v>0</v>
      </c>
      <c r="L2050">
        <v>0</v>
      </c>
      <c r="M2050">
        <v>0</v>
      </c>
    </row>
    <row r="2051" spans="1:13" x14ac:dyDescent="0.45">
      <c r="A2051" s="1">
        <v>44508.416666666664</v>
      </c>
      <c r="B2051">
        <v>1017.6</v>
      </c>
      <c r="C2051">
        <v>33.200000000000003</v>
      </c>
      <c r="D2051">
        <v>-38</v>
      </c>
      <c r="E2051" s="5">
        <v>2</v>
      </c>
      <c r="H2051">
        <v>4</v>
      </c>
      <c r="I2051">
        <v>2</v>
      </c>
      <c r="J2051">
        <v>0</v>
      </c>
      <c r="K2051">
        <v>0</v>
      </c>
      <c r="L2051">
        <v>0</v>
      </c>
      <c r="M2051">
        <v>0</v>
      </c>
    </row>
    <row r="2052" spans="1:13" x14ac:dyDescent="0.45">
      <c r="A2052" s="1">
        <v>44508.458333333336</v>
      </c>
      <c r="B2052">
        <v>1017.8</v>
      </c>
      <c r="C2052">
        <v>31.5</v>
      </c>
      <c r="D2052">
        <v>-40</v>
      </c>
      <c r="E2052" s="5">
        <v>0</v>
      </c>
      <c r="H2052">
        <v>6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45">
      <c r="A2053" s="1">
        <v>44508.5</v>
      </c>
      <c r="B2053">
        <v>1018.1</v>
      </c>
      <c r="C2053">
        <v>30.5</v>
      </c>
      <c r="D2053">
        <v>-43</v>
      </c>
      <c r="E2053" s="5">
        <v>0</v>
      </c>
      <c r="H2053">
        <v>6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x14ac:dyDescent="0.45">
      <c r="A2054" s="1">
        <v>44508.541666666664</v>
      </c>
      <c r="B2054">
        <v>1018.3</v>
      </c>
      <c r="C2054">
        <v>29.8</v>
      </c>
      <c r="D2054">
        <v>-44</v>
      </c>
      <c r="E2054" s="5">
        <v>0</v>
      </c>
      <c r="H2054">
        <v>6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x14ac:dyDescent="0.45">
      <c r="A2055" s="1">
        <v>44508.583333333336</v>
      </c>
      <c r="B2055">
        <v>1018.7</v>
      </c>
      <c r="C2055">
        <v>29.2</v>
      </c>
      <c r="D2055">
        <v>-47</v>
      </c>
      <c r="E2055" s="5">
        <v>0</v>
      </c>
      <c r="H2055">
        <v>6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45">
      <c r="A2056" s="1">
        <v>44508.625</v>
      </c>
      <c r="B2056">
        <v>1018.9</v>
      </c>
      <c r="C2056">
        <v>29.4</v>
      </c>
      <c r="D2056">
        <v>-49</v>
      </c>
      <c r="E2056" s="5">
        <v>0</v>
      </c>
      <c r="H2056">
        <v>6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45">
      <c r="A2057" s="1">
        <v>44508.666666666664</v>
      </c>
      <c r="B2057">
        <v>1018.9</v>
      </c>
      <c r="C2057">
        <v>28.8</v>
      </c>
      <c r="D2057">
        <v>-49</v>
      </c>
      <c r="E2057" s="5">
        <v>0</v>
      </c>
      <c r="H2057">
        <v>6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45">
      <c r="A2058" s="1">
        <v>44508.708333333336</v>
      </c>
      <c r="B2058">
        <v>1018.4</v>
      </c>
      <c r="C2058">
        <v>29.5</v>
      </c>
      <c r="D2058">
        <v>-45</v>
      </c>
      <c r="E2058" s="5">
        <v>0</v>
      </c>
      <c r="H2058">
        <v>6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45">
      <c r="A2059" s="1">
        <v>44508.75</v>
      </c>
      <c r="B2059">
        <v>1017.8</v>
      </c>
      <c r="C2059">
        <v>29.2</v>
      </c>
      <c r="D2059">
        <v>-40</v>
      </c>
      <c r="E2059" s="5">
        <v>0</v>
      </c>
      <c r="H2059">
        <v>6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 x14ac:dyDescent="0.45">
      <c r="A2060" s="1">
        <v>44508.791666666664</v>
      </c>
      <c r="B2060">
        <v>1010.6</v>
      </c>
      <c r="C2060">
        <v>29.4</v>
      </c>
      <c r="D2060">
        <v>20</v>
      </c>
      <c r="E2060" s="5">
        <v>2</v>
      </c>
      <c r="F2060" t="s">
        <v>14</v>
      </c>
      <c r="H2060">
        <v>5</v>
      </c>
      <c r="I2060">
        <v>0</v>
      </c>
      <c r="J2060">
        <v>1</v>
      </c>
      <c r="K2060">
        <v>0</v>
      </c>
      <c r="L2060">
        <v>0</v>
      </c>
      <c r="M2060">
        <v>0</v>
      </c>
    </row>
    <row r="2061" spans="1:13" x14ac:dyDescent="0.45">
      <c r="A2061" s="1">
        <v>44508.833333333336</v>
      </c>
      <c r="B2061">
        <v>922.6</v>
      </c>
      <c r="C2061">
        <v>25.3</v>
      </c>
      <c r="D2061">
        <v>780</v>
      </c>
      <c r="E2061" s="5">
        <v>26</v>
      </c>
      <c r="F2061" t="s">
        <v>15</v>
      </c>
      <c r="H2061">
        <v>0</v>
      </c>
      <c r="I2061">
        <v>0</v>
      </c>
      <c r="J2061">
        <v>0</v>
      </c>
      <c r="K2061">
        <v>1</v>
      </c>
      <c r="L2061">
        <v>2</v>
      </c>
      <c r="M2061">
        <v>3</v>
      </c>
    </row>
    <row r="2062" spans="1:13" x14ac:dyDescent="0.45">
      <c r="A2062" s="1">
        <v>44508.875</v>
      </c>
      <c r="B2062">
        <v>980.2</v>
      </c>
      <c r="C2062">
        <v>24</v>
      </c>
      <c r="D2062">
        <v>276</v>
      </c>
      <c r="E2062" s="5">
        <v>27</v>
      </c>
      <c r="F2062" t="s">
        <v>15</v>
      </c>
      <c r="H2062">
        <v>0</v>
      </c>
      <c r="I2062">
        <v>0</v>
      </c>
      <c r="J2062">
        <v>0</v>
      </c>
      <c r="K2062">
        <v>0</v>
      </c>
      <c r="L2062">
        <v>3</v>
      </c>
      <c r="M2062">
        <v>3</v>
      </c>
    </row>
    <row r="2063" spans="1:13" x14ac:dyDescent="0.45">
      <c r="A2063" s="1">
        <v>44508.916666666664</v>
      </c>
      <c r="B2063">
        <v>1001.3</v>
      </c>
      <c r="C2063">
        <v>30.5</v>
      </c>
      <c r="D2063">
        <v>98</v>
      </c>
      <c r="E2063" s="5">
        <v>3</v>
      </c>
      <c r="F2063" t="s">
        <v>16</v>
      </c>
      <c r="H2063">
        <v>5</v>
      </c>
      <c r="I2063">
        <v>0</v>
      </c>
      <c r="J2063">
        <v>0</v>
      </c>
      <c r="K2063">
        <v>1</v>
      </c>
      <c r="L2063">
        <v>0</v>
      </c>
      <c r="M2063">
        <v>0</v>
      </c>
    </row>
    <row r="2064" spans="1:13" x14ac:dyDescent="0.45">
      <c r="A2064" s="1">
        <v>44508.958333333336</v>
      </c>
      <c r="B2064">
        <v>1004</v>
      </c>
      <c r="C2064">
        <v>32.799999999999997</v>
      </c>
      <c r="D2064">
        <v>75</v>
      </c>
      <c r="E2064" s="5">
        <v>4</v>
      </c>
      <c r="H2064">
        <v>3</v>
      </c>
      <c r="I2064">
        <v>2</v>
      </c>
      <c r="J2064">
        <v>1</v>
      </c>
      <c r="K2064">
        <v>0</v>
      </c>
      <c r="L2064">
        <v>0</v>
      </c>
      <c r="M2064">
        <v>0</v>
      </c>
    </row>
    <row r="2065" spans="1:13" x14ac:dyDescent="0.45">
      <c r="A2065" s="1">
        <v>44509</v>
      </c>
      <c r="B2065">
        <v>1002.5</v>
      </c>
      <c r="C2065">
        <v>33.700000000000003</v>
      </c>
      <c r="D2065">
        <v>88</v>
      </c>
      <c r="E2065" s="5">
        <v>5</v>
      </c>
      <c r="H2065">
        <v>2</v>
      </c>
      <c r="I2065">
        <v>3</v>
      </c>
      <c r="J2065">
        <v>1</v>
      </c>
      <c r="K2065">
        <v>0</v>
      </c>
      <c r="L2065">
        <v>0</v>
      </c>
      <c r="M2065">
        <v>0</v>
      </c>
    </row>
    <row r="2066" spans="1:13" x14ac:dyDescent="0.45">
      <c r="A2066" s="1">
        <v>44509.041666666664</v>
      </c>
      <c r="B2066">
        <v>1002.8</v>
      </c>
      <c r="C2066">
        <v>35</v>
      </c>
      <c r="D2066">
        <v>85</v>
      </c>
      <c r="E2066" s="5">
        <v>6</v>
      </c>
      <c r="H2066">
        <v>2</v>
      </c>
      <c r="I2066">
        <v>2</v>
      </c>
      <c r="J2066">
        <v>2</v>
      </c>
      <c r="K2066">
        <v>0</v>
      </c>
      <c r="L2066">
        <v>0</v>
      </c>
      <c r="M2066">
        <v>0</v>
      </c>
    </row>
    <row r="2067" spans="1:13" x14ac:dyDescent="0.45">
      <c r="A2067" s="1">
        <v>44509.083333333336</v>
      </c>
      <c r="B2067">
        <v>1005.1</v>
      </c>
      <c r="C2067">
        <v>35.6</v>
      </c>
      <c r="D2067">
        <v>66</v>
      </c>
      <c r="E2067" s="5">
        <v>3</v>
      </c>
      <c r="H2067">
        <v>3</v>
      </c>
      <c r="I2067">
        <v>3</v>
      </c>
      <c r="J2067">
        <v>0</v>
      </c>
      <c r="K2067">
        <v>0</v>
      </c>
      <c r="L2067">
        <v>0</v>
      </c>
      <c r="M2067">
        <v>0</v>
      </c>
    </row>
    <row r="2068" spans="1:13" x14ac:dyDescent="0.45">
      <c r="A2068" s="1">
        <v>44509.125</v>
      </c>
      <c r="B2068">
        <v>1004</v>
      </c>
      <c r="C2068">
        <v>36</v>
      </c>
      <c r="D2068">
        <v>75</v>
      </c>
      <c r="E2068" s="5">
        <v>5</v>
      </c>
      <c r="H2068">
        <v>3</v>
      </c>
      <c r="I2068">
        <v>2</v>
      </c>
      <c r="J2068">
        <v>0</v>
      </c>
      <c r="K2068">
        <v>1</v>
      </c>
      <c r="L2068">
        <v>0</v>
      </c>
      <c r="M2068">
        <v>0</v>
      </c>
    </row>
    <row r="2069" spans="1:13" x14ac:dyDescent="0.45">
      <c r="A2069" s="1">
        <v>44509.166666666664</v>
      </c>
      <c r="B2069">
        <v>1002.7</v>
      </c>
      <c r="C2069">
        <v>35.4</v>
      </c>
      <c r="D2069">
        <v>86</v>
      </c>
      <c r="E2069" s="5">
        <v>1</v>
      </c>
      <c r="H2069">
        <v>5</v>
      </c>
      <c r="I2069">
        <v>1</v>
      </c>
      <c r="J2069">
        <v>0</v>
      </c>
      <c r="K2069">
        <v>0</v>
      </c>
      <c r="L2069">
        <v>0</v>
      </c>
      <c r="M2069">
        <v>0</v>
      </c>
    </row>
    <row r="2070" spans="1:13" x14ac:dyDescent="0.45">
      <c r="A2070" s="1">
        <v>44509.208333333336</v>
      </c>
      <c r="B2070">
        <v>1001.8</v>
      </c>
      <c r="C2070">
        <v>35.9</v>
      </c>
      <c r="D2070">
        <v>93</v>
      </c>
      <c r="E2070" s="5">
        <v>4</v>
      </c>
      <c r="H2070">
        <v>3</v>
      </c>
      <c r="I2070">
        <v>2</v>
      </c>
      <c r="J2070">
        <v>1</v>
      </c>
      <c r="K2070">
        <v>0</v>
      </c>
      <c r="L2070">
        <v>0</v>
      </c>
      <c r="M2070">
        <v>0</v>
      </c>
    </row>
    <row r="2071" spans="1:13" x14ac:dyDescent="0.45">
      <c r="A2071" s="1">
        <v>44509.25</v>
      </c>
      <c r="B2071">
        <v>1001.4</v>
      </c>
      <c r="C2071">
        <v>36.299999999999997</v>
      </c>
      <c r="D2071">
        <v>97</v>
      </c>
      <c r="E2071" s="5">
        <v>7</v>
      </c>
      <c r="H2071">
        <v>2</v>
      </c>
      <c r="I2071">
        <v>1</v>
      </c>
      <c r="J2071">
        <v>3</v>
      </c>
      <c r="K2071">
        <v>0</v>
      </c>
      <c r="L2071">
        <v>0</v>
      </c>
      <c r="M2071">
        <v>0</v>
      </c>
    </row>
    <row r="2072" spans="1:13" x14ac:dyDescent="0.45">
      <c r="A2072" s="1">
        <v>44509.291666666664</v>
      </c>
      <c r="B2072">
        <v>1000.9</v>
      </c>
      <c r="C2072">
        <v>35.799999999999997</v>
      </c>
      <c r="D2072">
        <v>101</v>
      </c>
      <c r="E2072" s="5">
        <v>1</v>
      </c>
      <c r="H2072">
        <v>5</v>
      </c>
      <c r="I2072">
        <v>1</v>
      </c>
      <c r="J2072">
        <v>0</v>
      </c>
      <c r="K2072">
        <v>0</v>
      </c>
      <c r="L2072">
        <v>0</v>
      </c>
      <c r="M2072">
        <v>0</v>
      </c>
    </row>
    <row r="2073" spans="1:13" x14ac:dyDescent="0.45">
      <c r="A2073" s="1">
        <v>44509.333333333336</v>
      </c>
      <c r="B2073">
        <v>1001.1</v>
      </c>
      <c r="C2073">
        <v>35.6</v>
      </c>
      <c r="D2073">
        <v>99</v>
      </c>
      <c r="E2073" s="5">
        <v>0</v>
      </c>
      <c r="H2073">
        <v>6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 x14ac:dyDescent="0.45">
      <c r="A2074" s="1">
        <v>44509.375</v>
      </c>
      <c r="B2074">
        <v>1001.4</v>
      </c>
      <c r="C2074">
        <v>35.5</v>
      </c>
      <c r="D2074">
        <v>97</v>
      </c>
      <c r="E2074" s="5">
        <v>4</v>
      </c>
      <c r="H2074">
        <v>2</v>
      </c>
      <c r="I2074">
        <v>4</v>
      </c>
      <c r="J2074">
        <v>0</v>
      </c>
      <c r="K2074">
        <v>0</v>
      </c>
      <c r="L2074">
        <v>0</v>
      </c>
      <c r="M2074">
        <v>0</v>
      </c>
    </row>
    <row r="2075" spans="1:13" x14ac:dyDescent="0.45">
      <c r="A2075" s="1">
        <v>44509.416666666664</v>
      </c>
      <c r="B2075">
        <v>1001</v>
      </c>
      <c r="C2075">
        <v>31.9</v>
      </c>
      <c r="D2075">
        <v>101</v>
      </c>
      <c r="E2075" s="5">
        <v>3</v>
      </c>
      <c r="H2075">
        <v>4</v>
      </c>
      <c r="I2075">
        <v>1</v>
      </c>
      <c r="J2075">
        <v>1</v>
      </c>
      <c r="K2075">
        <v>0</v>
      </c>
      <c r="L2075">
        <v>0</v>
      </c>
      <c r="M2075">
        <v>0</v>
      </c>
    </row>
    <row r="2076" spans="1:13" x14ac:dyDescent="0.45">
      <c r="A2076" s="1">
        <v>44509.458333333336</v>
      </c>
      <c r="B2076">
        <v>1001.6</v>
      </c>
      <c r="C2076">
        <v>30.1</v>
      </c>
      <c r="D2076">
        <v>95</v>
      </c>
      <c r="E2076" s="5">
        <v>0</v>
      </c>
      <c r="H2076">
        <v>6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 x14ac:dyDescent="0.45">
      <c r="A2077" s="1">
        <v>44509.5</v>
      </c>
      <c r="B2077">
        <v>1001.9</v>
      </c>
      <c r="C2077">
        <v>29.2</v>
      </c>
      <c r="D2077">
        <v>93</v>
      </c>
      <c r="E2077" s="5">
        <v>0</v>
      </c>
      <c r="H2077">
        <v>6</v>
      </c>
      <c r="I2077">
        <v>0</v>
      </c>
      <c r="J2077">
        <v>0</v>
      </c>
      <c r="K2077">
        <v>0</v>
      </c>
      <c r="L2077">
        <v>0</v>
      </c>
      <c r="M2077">
        <v>0</v>
      </c>
    </row>
    <row r="2078" spans="1:13" x14ac:dyDescent="0.45">
      <c r="A2078" s="1">
        <v>44509.541666666664</v>
      </c>
      <c r="B2078">
        <v>1002.4</v>
      </c>
      <c r="C2078">
        <v>28.4</v>
      </c>
      <c r="D2078">
        <v>89</v>
      </c>
      <c r="E2078" s="5">
        <v>0</v>
      </c>
      <c r="H2078">
        <v>6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 x14ac:dyDescent="0.45">
      <c r="A2079" s="1">
        <v>44509.583333333336</v>
      </c>
      <c r="B2079">
        <v>1002.8</v>
      </c>
      <c r="C2079">
        <v>28.5</v>
      </c>
      <c r="D2079">
        <v>85</v>
      </c>
      <c r="E2079" s="5">
        <v>0</v>
      </c>
      <c r="H2079">
        <v>6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 x14ac:dyDescent="0.45">
      <c r="A2080" s="1">
        <v>44509.625</v>
      </c>
      <c r="B2080">
        <v>1002.5</v>
      </c>
      <c r="C2080">
        <v>29.3</v>
      </c>
      <c r="D2080">
        <v>88</v>
      </c>
      <c r="E2080" s="5">
        <v>0</v>
      </c>
      <c r="H2080">
        <v>6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45">
      <c r="A2081" s="1">
        <v>44509.666666666664</v>
      </c>
      <c r="B2081">
        <v>1002.1</v>
      </c>
      <c r="C2081">
        <v>29.4</v>
      </c>
      <c r="D2081">
        <v>91</v>
      </c>
      <c r="E2081" s="5">
        <v>0</v>
      </c>
      <c r="H2081">
        <v>6</v>
      </c>
      <c r="I2081">
        <v>0</v>
      </c>
      <c r="J2081">
        <v>0</v>
      </c>
      <c r="K2081">
        <v>0</v>
      </c>
      <c r="L2081">
        <v>0</v>
      </c>
      <c r="M2081">
        <v>0</v>
      </c>
    </row>
    <row r="2082" spans="1:13" x14ac:dyDescent="0.45">
      <c r="A2082" s="1">
        <v>44509.708333333336</v>
      </c>
      <c r="B2082">
        <v>1002</v>
      </c>
      <c r="C2082">
        <v>28.5</v>
      </c>
      <c r="D2082">
        <v>92</v>
      </c>
      <c r="E2082" s="5">
        <v>0</v>
      </c>
      <c r="H2082">
        <v>6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 x14ac:dyDescent="0.45">
      <c r="A2083" s="1">
        <v>44509.75</v>
      </c>
      <c r="B2083">
        <v>1001.9</v>
      </c>
      <c r="C2083">
        <v>28.3</v>
      </c>
      <c r="D2083">
        <v>93</v>
      </c>
      <c r="E2083" s="5">
        <v>0</v>
      </c>
      <c r="H2083">
        <v>6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 x14ac:dyDescent="0.45">
      <c r="A2084" s="1">
        <v>44509.791666666664</v>
      </c>
      <c r="B2084">
        <v>1001.4</v>
      </c>
      <c r="C2084">
        <v>28.3</v>
      </c>
      <c r="D2084">
        <v>97</v>
      </c>
      <c r="E2084" s="5">
        <v>0</v>
      </c>
      <c r="H2084">
        <v>6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 x14ac:dyDescent="0.45">
      <c r="A2085" s="1">
        <v>44509.833333333336</v>
      </c>
      <c r="B2085">
        <v>1001.2</v>
      </c>
      <c r="C2085">
        <v>28.3</v>
      </c>
      <c r="D2085">
        <v>98</v>
      </c>
      <c r="E2085" s="5">
        <v>0</v>
      </c>
      <c r="H2085">
        <v>6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 x14ac:dyDescent="0.45">
      <c r="A2086" s="1">
        <v>44509.875</v>
      </c>
      <c r="B2086">
        <v>1001.2</v>
      </c>
      <c r="C2086">
        <v>29</v>
      </c>
      <c r="D2086">
        <v>99</v>
      </c>
      <c r="E2086" s="5">
        <v>0</v>
      </c>
      <c r="H2086">
        <v>6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 x14ac:dyDescent="0.45">
      <c r="A2087" s="1">
        <v>44509.916666666664</v>
      </c>
      <c r="B2087">
        <v>1001.5</v>
      </c>
      <c r="C2087">
        <v>29.2</v>
      </c>
      <c r="D2087">
        <v>96</v>
      </c>
      <c r="E2087" s="5">
        <v>0</v>
      </c>
      <c r="H2087">
        <v>6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 x14ac:dyDescent="0.45">
      <c r="A2088" s="1">
        <v>44509.958333333336</v>
      </c>
      <c r="B2088">
        <v>1002.7</v>
      </c>
      <c r="C2088">
        <v>32.700000000000003</v>
      </c>
      <c r="D2088">
        <v>86</v>
      </c>
      <c r="E2088" s="5">
        <v>4</v>
      </c>
      <c r="H2088">
        <v>2</v>
      </c>
      <c r="I2088">
        <v>4</v>
      </c>
      <c r="J2088">
        <v>0</v>
      </c>
      <c r="K2088">
        <v>0</v>
      </c>
      <c r="L2088">
        <v>0</v>
      </c>
      <c r="M2088">
        <v>0</v>
      </c>
    </row>
    <row r="2089" spans="1:13" x14ac:dyDescent="0.45">
      <c r="A2089" s="1">
        <v>44510</v>
      </c>
      <c r="B2089">
        <v>1002.9</v>
      </c>
      <c r="C2089">
        <v>33.1</v>
      </c>
      <c r="D2089">
        <v>85</v>
      </c>
      <c r="E2089" s="5">
        <v>5</v>
      </c>
      <c r="H2089">
        <v>2</v>
      </c>
      <c r="I2089">
        <v>3</v>
      </c>
      <c r="J2089">
        <v>1</v>
      </c>
      <c r="K2089">
        <v>0</v>
      </c>
      <c r="L2089">
        <v>0</v>
      </c>
      <c r="M2089">
        <v>0</v>
      </c>
    </row>
    <row r="2090" spans="1:13" x14ac:dyDescent="0.45">
      <c r="A2090" s="1">
        <v>44510.041666666664</v>
      </c>
      <c r="B2090">
        <v>1002.2</v>
      </c>
      <c r="C2090">
        <v>35.200000000000003</v>
      </c>
      <c r="D2090">
        <v>90</v>
      </c>
      <c r="E2090" s="5">
        <v>2</v>
      </c>
      <c r="H2090">
        <v>4</v>
      </c>
      <c r="I2090">
        <v>2</v>
      </c>
      <c r="J2090">
        <v>0</v>
      </c>
      <c r="K2090">
        <v>0</v>
      </c>
      <c r="L2090">
        <v>0</v>
      </c>
      <c r="M2090">
        <v>0</v>
      </c>
    </row>
    <row r="2091" spans="1:13" x14ac:dyDescent="0.45">
      <c r="A2091" s="1">
        <v>44510.083333333336</v>
      </c>
      <c r="B2091">
        <v>1002.8</v>
      </c>
      <c r="C2091">
        <v>34.9</v>
      </c>
      <c r="D2091">
        <v>85</v>
      </c>
      <c r="E2091" s="5">
        <v>2</v>
      </c>
      <c r="H2091">
        <v>5</v>
      </c>
      <c r="I2091">
        <v>0</v>
      </c>
      <c r="J2091">
        <v>1</v>
      </c>
      <c r="K2091">
        <v>0</v>
      </c>
      <c r="L2091">
        <v>0</v>
      </c>
      <c r="M2091">
        <v>0</v>
      </c>
    </row>
    <row r="2092" spans="1:13" x14ac:dyDescent="0.45">
      <c r="A2092" s="1">
        <v>44510.125</v>
      </c>
      <c r="B2092">
        <v>1002.2</v>
      </c>
      <c r="C2092">
        <v>36.6</v>
      </c>
      <c r="D2092">
        <v>90</v>
      </c>
      <c r="E2092" s="5">
        <v>5</v>
      </c>
      <c r="H2092">
        <v>2</v>
      </c>
      <c r="I2092">
        <v>3</v>
      </c>
      <c r="J2092">
        <v>1</v>
      </c>
      <c r="K2092">
        <v>0</v>
      </c>
      <c r="L2092">
        <v>0</v>
      </c>
      <c r="M2092">
        <v>0</v>
      </c>
    </row>
    <row r="2093" spans="1:13" x14ac:dyDescent="0.45">
      <c r="A2093" s="1">
        <v>44510.166666666664</v>
      </c>
      <c r="B2093">
        <v>1000.9</v>
      </c>
      <c r="C2093">
        <v>36.1</v>
      </c>
      <c r="D2093">
        <v>101</v>
      </c>
      <c r="E2093" s="5">
        <v>4</v>
      </c>
      <c r="H2093">
        <v>3</v>
      </c>
      <c r="I2093">
        <v>2</v>
      </c>
      <c r="J2093">
        <v>1</v>
      </c>
      <c r="K2093">
        <v>0</v>
      </c>
      <c r="L2093">
        <v>0</v>
      </c>
      <c r="M2093">
        <v>0</v>
      </c>
    </row>
    <row r="2094" spans="1:13" x14ac:dyDescent="0.45">
      <c r="A2094" s="1">
        <v>44510.208333333336</v>
      </c>
      <c r="B2094">
        <v>999.7</v>
      </c>
      <c r="C2094">
        <v>38.6</v>
      </c>
      <c r="D2094">
        <v>111</v>
      </c>
      <c r="E2094" s="5">
        <v>4</v>
      </c>
      <c r="H2094">
        <v>4</v>
      </c>
      <c r="I2094">
        <v>1</v>
      </c>
      <c r="J2094">
        <v>0</v>
      </c>
      <c r="K2094">
        <v>1</v>
      </c>
      <c r="L2094">
        <v>0</v>
      </c>
      <c r="M2094">
        <v>0</v>
      </c>
    </row>
    <row r="2095" spans="1:13" x14ac:dyDescent="0.45">
      <c r="A2095" s="1">
        <v>44510.25</v>
      </c>
      <c r="B2095">
        <v>998.9</v>
      </c>
      <c r="C2095">
        <v>37.299999999999997</v>
      </c>
      <c r="D2095">
        <v>118</v>
      </c>
      <c r="E2095" s="5">
        <v>3</v>
      </c>
      <c r="H2095">
        <v>3</v>
      </c>
      <c r="I2095">
        <v>3</v>
      </c>
      <c r="J2095">
        <v>0</v>
      </c>
      <c r="K2095">
        <v>0</v>
      </c>
      <c r="L2095">
        <v>0</v>
      </c>
      <c r="M2095">
        <v>0</v>
      </c>
    </row>
    <row r="2096" spans="1:13" x14ac:dyDescent="0.45">
      <c r="A2096" s="1">
        <v>44510.291666666664</v>
      </c>
      <c r="B2096">
        <v>998.7</v>
      </c>
      <c r="C2096">
        <v>36.9</v>
      </c>
      <c r="D2096">
        <v>119</v>
      </c>
      <c r="E2096" s="5">
        <v>2</v>
      </c>
      <c r="H2096">
        <v>4</v>
      </c>
      <c r="I2096">
        <v>2</v>
      </c>
      <c r="J2096">
        <v>0</v>
      </c>
      <c r="K2096">
        <v>0</v>
      </c>
      <c r="L2096">
        <v>0</v>
      </c>
      <c r="M2096">
        <v>0</v>
      </c>
    </row>
    <row r="2097" spans="1:13" x14ac:dyDescent="0.45">
      <c r="A2097" s="1">
        <v>44510.333333333336</v>
      </c>
      <c r="B2097">
        <v>998.3</v>
      </c>
      <c r="C2097">
        <v>36.299999999999997</v>
      </c>
      <c r="D2097">
        <v>123</v>
      </c>
      <c r="E2097" s="5">
        <v>3</v>
      </c>
      <c r="H2097">
        <v>3</v>
      </c>
      <c r="I2097">
        <v>3</v>
      </c>
      <c r="J2097">
        <v>0</v>
      </c>
      <c r="K2097">
        <v>0</v>
      </c>
      <c r="L2097">
        <v>0</v>
      </c>
      <c r="M2097">
        <v>0</v>
      </c>
    </row>
    <row r="2098" spans="1:13" x14ac:dyDescent="0.45">
      <c r="A2098" s="1">
        <v>44510.375</v>
      </c>
      <c r="B2098">
        <v>997.3</v>
      </c>
      <c r="C2098">
        <v>35.700000000000003</v>
      </c>
      <c r="D2098">
        <v>131</v>
      </c>
      <c r="E2098" s="5">
        <v>3</v>
      </c>
      <c r="H2098">
        <v>4</v>
      </c>
      <c r="I2098">
        <v>1</v>
      </c>
      <c r="J2098">
        <v>1</v>
      </c>
      <c r="K2098">
        <v>0</v>
      </c>
      <c r="L2098">
        <v>0</v>
      </c>
      <c r="M2098">
        <v>0</v>
      </c>
    </row>
    <row r="2099" spans="1:13" x14ac:dyDescent="0.45">
      <c r="A2099" s="1">
        <v>44510.416666666664</v>
      </c>
      <c r="B2099">
        <v>997.3</v>
      </c>
      <c r="C2099">
        <v>33</v>
      </c>
      <c r="D2099">
        <v>132</v>
      </c>
      <c r="E2099" s="5">
        <v>4</v>
      </c>
      <c r="H2099">
        <v>3</v>
      </c>
      <c r="I2099">
        <v>2</v>
      </c>
      <c r="J2099">
        <v>1</v>
      </c>
      <c r="K2099">
        <v>0</v>
      </c>
      <c r="L2099">
        <v>0</v>
      </c>
      <c r="M2099">
        <v>0</v>
      </c>
    </row>
    <row r="2100" spans="1:13" x14ac:dyDescent="0.45">
      <c r="A2100" s="1">
        <v>44510.458333333336</v>
      </c>
      <c r="B2100">
        <v>997.9</v>
      </c>
      <c r="C2100">
        <v>30.7</v>
      </c>
      <c r="D2100">
        <v>126</v>
      </c>
      <c r="E2100" s="5">
        <v>0</v>
      </c>
      <c r="H2100">
        <v>6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 x14ac:dyDescent="0.45">
      <c r="A2101" s="1">
        <v>44510.5</v>
      </c>
      <c r="B2101">
        <v>998.4</v>
      </c>
      <c r="C2101">
        <v>30.4</v>
      </c>
      <c r="D2101">
        <v>122</v>
      </c>
      <c r="E2101" s="5">
        <v>0</v>
      </c>
      <c r="H2101">
        <v>6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45">
      <c r="A2102" s="1">
        <v>44510.541666666664</v>
      </c>
      <c r="B2102">
        <v>998.6</v>
      </c>
      <c r="C2102">
        <v>30</v>
      </c>
      <c r="D2102">
        <v>120</v>
      </c>
      <c r="E2102" s="5">
        <v>0</v>
      </c>
      <c r="H2102">
        <v>6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 x14ac:dyDescent="0.45">
      <c r="A2103" s="1">
        <v>44510.583333333336</v>
      </c>
      <c r="B2103">
        <v>998.5</v>
      </c>
      <c r="C2103">
        <v>30</v>
      </c>
      <c r="D2103">
        <v>121</v>
      </c>
      <c r="E2103" s="5">
        <v>0</v>
      </c>
      <c r="H2103">
        <v>6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 x14ac:dyDescent="0.45">
      <c r="A2104" s="1">
        <v>44510.625</v>
      </c>
      <c r="B2104">
        <v>998.9</v>
      </c>
      <c r="C2104">
        <v>29.9</v>
      </c>
      <c r="D2104">
        <v>118</v>
      </c>
      <c r="E2104" s="5">
        <v>0</v>
      </c>
      <c r="H2104">
        <v>6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 x14ac:dyDescent="0.45">
      <c r="A2105" s="1">
        <v>44510.666666666664</v>
      </c>
      <c r="B2105">
        <v>999</v>
      </c>
      <c r="C2105">
        <v>29.1</v>
      </c>
      <c r="D2105">
        <v>117</v>
      </c>
      <c r="E2105" s="5">
        <v>0</v>
      </c>
      <c r="H2105">
        <v>6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 x14ac:dyDescent="0.45">
      <c r="A2106" s="1">
        <v>44510.708333333336</v>
      </c>
      <c r="B2106">
        <v>998.9</v>
      </c>
      <c r="C2106">
        <v>28.6</v>
      </c>
      <c r="D2106">
        <v>118</v>
      </c>
      <c r="E2106" s="5">
        <v>0</v>
      </c>
      <c r="H2106">
        <v>6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 x14ac:dyDescent="0.45">
      <c r="A2107" s="1">
        <v>44510.75</v>
      </c>
      <c r="B2107">
        <v>998.5</v>
      </c>
      <c r="C2107">
        <v>28.2</v>
      </c>
      <c r="D2107">
        <v>121</v>
      </c>
      <c r="E2107" s="5">
        <v>0</v>
      </c>
      <c r="H2107">
        <v>6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 x14ac:dyDescent="0.45">
      <c r="A2108" s="1">
        <v>44510.791666666664</v>
      </c>
      <c r="B2108">
        <v>997.9</v>
      </c>
      <c r="C2108">
        <v>28</v>
      </c>
      <c r="D2108">
        <v>126</v>
      </c>
      <c r="E2108" s="5">
        <v>0</v>
      </c>
      <c r="H2108">
        <v>6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3" x14ac:dyDescent="0.45">
      <c r="A2109" s="1">
        <v>44510.833333333336</v>
      </c>
      <c r="B2109">
        <v>997.3</v>
      </c>
      <c r="C2109">
        <v>29</v>
      </c>
      <c r="D2109">
        <v>131</v>
      </c>
      <c r="E2109" s="5">
        <v>0</v>
      </c>
      <c r="H2109">
        <v>6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1:13" x14ac:dyDescent="0.45">
      <c r="A2110" s="1">
        <v>44510.875</v>
      </c>
      <c r="B2110">
        <v>997.8</v>
      </c>
      <c r="C2110">
        <v>29.9</v>
      </c>
      <c r="D2110">
        <v>127</v>
      </c>
      <c r="E2110" s="5">
        <v>0</v>
      </c>
      <c r="H2110">
        <v>6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 x14ac:dyDescent="0.45">
      <c r="A2111" s="1">
        <v>44510.916666666664</v>
      </c>
      <c r="B2111">
        <v>998.4</v>
      </c>
      <c r="C2111">
        <v>30.7</v>
      </c>
      <c r="D2111">
        <v>122</v>
      </c>
      <c r="E2111" s="5">
        <v>0</v>
      </c>
      <c r="H2111">
        <v>6</v>
      </c>
      <c r="I2111">
        <v>0</v>
      </c>
      <c r="J2111">
        <v>0</v>
      </c>
      <c r="K2111">
        <v>0</v>
      </c>
      <c r="L2111">
        <v>0</v>
      </c>
      <c r="M2111">
        <v>0</v>
      </c>
    </row>
    <row r="2112" spans="1:13" x14ac:dyDescent="0.45">
      <c r="A2112" s="1">
        <v>44510.958333333336</v>
      </c>
      <c r="B2112">
        <v>999.8</v>
      </c>
      <c r="C2112">
        <v>33</v>
      </c>
      <c r="D2112">
        <v>110</v>
      </c>
      <c r="E2112" s="5">
        <v>7</v>
      </c>
      <c r="H2112">
        <v>2</v>
      </c>
      <c r="I2112">
        <v>2</v>
      </c>
      <c r="J2112">
        <v>1</v>
      </c>
      <c r="K2112">
        <v>1</v>
      </c>
      <c r="L2112">
        <v>0</v>
      </c>
      <c r="M2112">
        <v>0</v>
      </c>
    </row>
    <row r="2113" spans="1:13" x14ac:dyDescent="0.45">
      <c r="A2113" s="1">
        <v>44511</v>
      </c>
      <c r="B2113">
        <v>1000.5</v>
      </c>
      <c r="C2113">
        <v>34.4</v>
      </c>
      <c r="D2113">
        <v>105</v>
      </c>
      <c r="E2113" s="5">
        <v>5</v>
      </c>
      <c r="H2113">
        <v>2</v>
      </c>
      <c r="I2113">
        <v>3</v>
      </c>
      <c r="J2113">
        <v>1</v>
      </c>
      <c r="K2113">
        <v>0</v>
      </c>
      <c r="L2113">
        <v>0</v>
      </c>
      <c r="M2113">
        <v>0</v>
      </c>
    </row>
    <row r="2114" spans="1:13" x14ac:dyDescent="0.45">
      <c r="A2114" s="1">
        <v>44511.041666666664</v>
      </c>
      <c r="B2114">
        <v>1000.3</v>
      </c>
      <c r="C2114">
        <v>35.6</v>
      </c>
      <c r="D2114">
        <v>106</v>
      </c>
      <c r="E2114" s="5">
        <v>8</v>
      </c>
      <c r="H2114">
        <v>2</v>
      </c>
      <c r="I2114">
        <v>2</v>
      </c>
      <c r="J2114">
        <v>1</v>
      </c>
      <c r="K2114">
        <v>0</v>
      </c>
      <c r="L2114">
        <v>1</v>
      </c>
      <c r="M2114">
        <v>0</v>
      </c>
    </row>
    <row r="2115" spans="1:13" x14ac:dyDescent="0.45">
      <c r="A2115" s="1">
        <v>44511.083333333336</v>
      </c>
      <c r="B2115">
        <v>1001</v>
      </c>
      <c r="C2115">
        <v>35.6</v>
      </c>
      <c r="D2115">
        <v>100</v>
      </c>
      <c r="E2115" s="5">
        <v>4</v>
      </c>
      <c r="H2115">
        <v>3</v>
      </c>
      <c r="I2115">
        <v>2</v>
      </c>
      <c r="J2115">
        <v>1</v>
      </c>
      <c r="K2115">
        <v>0</v>
      </c>
      <c r="L2115">
        <v>0</v>
      </c>
      <c r="M2115">
        <v>0</v>
      </c>
    </row>
    <row r="2116" spans="1:13" x14ac:dyDescent="0.45">
      <c r="A2116" s="1">
        <v>44511.125</v>
      </c>
      <c r="B2116">
        <v>1000</v>
      </c>
      <c r="C2116">
        <v>36.200000000000003</v>
      </c>
      <c r="D2116">
        <v>108</v>
      </c>
      <c r="E2116" s="5">
        <v>3</v>
      </c>
      <c r="H2116">
        <v>4</v>
      </c>
      <c r="I2116">
        <v>1</v>
      </c>
      <c r="J2116">
        <v>1</v>
      </c>
      <c r="K2116">
        <v>0</v>
      </c>
      <c r="L2116">
        <v>0</v>
      </c>
      <c r="M2116">
        <v>0</v>
      </c>
    </row>
    <row r="2117" spans="1:13" x14ac:dyDescent="0.45">
      <c r="A2117" s="1">
        <v>44511.166666666664</v>
      </c>
      <c r="B2117">
        <v>999.2</v>
      </c>
      <c r="C2117">
        <v>36.5</v>
      </c>
      <c r="D2117">
        <v>115</v>
      </c>
      <c r="E2117" s="5">
        <v>4</v>
      </c>
      <c r="H2117">
        <v>3</v>
      </c>
      <c r="I2117">
        <v>2</v>
      </c>
      <c r="J2117">
        <v>1</v>
      </c>
      <c r="K2117">
        <v>0</v>
      </c>
      <c r="L2117">
        <v>0</v>
      </c>
      <c r="M2117">
        <v>0</v>
      </c>
    </row>
    <row r="2118" spans="1:13" x14ac:dyDescent="0.45">
      <c r="A2118" s="1">
        <v>44511.208333333336</v>
      </c>
      <c r="B2118">
        <v>997.6</v>
      </c>
      <c r="C2118">
        <v>36.5</v>
      </c>
      <c r="D2118">
        <v>128</v>
      </c>
      <c r="E2118" s="5">
        <v>3</v>
      </c>
      <c r="H2118">
        <v>3</v>
      </c>
      <c r="I2118">
        <v>3</v>
      </c>
      <c r="J2118">
        <v>0</v>
      </c>
      <c r="K2118">
        <v>0</v>
      </c>
      <c r="L2118">
        <v>0</v>
      </c>
      <c r="M2118">
        <v>0</v>
      </c>
    </row>
    <row r="2119" spans="1:13" x14ac:dyDescent="0.45">
      <c r="A2119" s="1">
        <v>44511.25</v>
      </c>
      <c r="B2119">
        <v>997.1</v>
      </c>
      <c r="C2119">
        <v>37</v>
      </c>
      <c r="D2119">
        <v>133</v>
      </c>
      <c r="E2119" s="5">
        <v>4</v>
      </c>
      <c r="H2119">
        <v>3</v>
      </c>
      <c r="I2119">
        <v>2</v>
      </c>
      <c r="J2119">
        <v>1</v>
      </c>
      <c r="K2119">
        <v>0</v>
      </c>
      <c r="L2119">
        <v>0</v>
      </c>
      <c r="M2119">
        <v>0</v>
      </c>
    </row>
    <row r="2120" spans="1:13" x14ac:dyDescent="0.45">
      <c r="A2120" s="1">
        <v>44511.291666666664</v>
      </c>
      <c r="B2120">
        <v>996.6</v>
      </c>
      <c r="C2120">
        <v>36.799999999999997</v>
      </c>
      <c r="D2120">
        <v>138</v>
      </c>
      <c r="E2120" s="5">
        <v>3</v>
      </c>
      <c r="H2120">
        <v>4</v>
      </c>
      <c r="I2120">
        <v>1</v>
      </c>
      <c r="J2120">
        <v>1</v>
      </c>
      <c r="K2120">
        <v>0</v>
      </c>
      <c r="L2120">
        <v>0</v>
      </c>
      <c r="M2120">
        <v>0</v>
      </c>
    </row>
    <row r="2121" spans="1:13" x14ac:dyDescent="0.45">
      <c r="A2121" s="1">
        <v>44511.333333333336</v>
      </c>
      <c r="B2121">
        <v>996.4</v>
      </c>
      <c r="C2121">
        <v>36.700000000000003</v>
      </c>
      <c r="D2121">
        <v>139</v>
      </c>
      <c r="E2121" s="5">
        <v>1</v>
      </c>
      <c r="H2121">
        <v>5</v>
      </c>
      <c r="I2121">
        <v>1</v>
      </c>
      <c r="J2121">
        <v>0</v>
      </c>
      <c r="K2121">
        <v>0</v>
      </c>
      <c r="L2121">
        <v>0</v>
      </c>
      <c r="M2121">
        <v>0</v>
      </c>
    </row>
    <row r="2122" spans="1:13" x14ac:dyDescent="0.45">
      <c r="A2122" s="1">
        <v>44511.375</v>
      </c>
      <c r="B2122">
        <v>996.5</v>
      </c>
      <c r="C2122">
        <v>36.1</v>
      </c>
      <c r="D2122">
        <v>138</v>
      </c>
      <c r="E2122" s="5">
        <v>3</v>
      </c>
      <c r="H2122">
        <v>3</v>
      </c>
      <c r="I2122">
        <v>3</v>
      </c>
      <c r="J2122">
        <v>0</v>
      </c>
      <c r="K2122">
        <v>0</v>
      </c>
      <c r="L2122">
        <v>0</v>
      </c>
      <c r="M2122">
        <v>0</v>
      </c>
    </row>
    <row r="2123" spans="1:13" x14ac:dyDescent="0.45">
      <c r="A2123" s="1">
        <v>44511.416666666664</v>
      </c>
      <c r="B2123">
        <v>996.5</v>
      </c>
      <c r="C2123">
        <v>34.4</v>
      </c>
      <c r="D2123">
        <v>138</v>
      </c>
      <c r="E2123" s="5">
        <v>2</v>
      </c>
      <c r="H2123">
        <v>5</v>
      </c>
      <c r="I2123">
        <v>0</v>
      </c>
      <c r="J2123">
        <v>1</v>
      </c>
      <c r="K2123">
        <v>0</v>
      </c>
      <c r="L2123">
        <v>0</v>
      </c>
      <c r="M2123">
        <v>0</v>
      </c>
    </row>
    <row r="2124" spans="1:13" x14ac:dyDescent="0.45">
      <c r="A2124" s="1">
        <v>44511.458333333336</v>
      </c>
      <c r="B2124">
        <v>997.7</v>
      </c>
      <c r="C2124">
        <v>32.700000000000003</v>
      </c>
      <c r="D2124">
        <v>128</v>
      </c>
      <c r="E2124" s="5">
        <v>0</v>
      </c>
      <c r="H2124">
        <v>6</v>
      </c>
      <c r="I2124">
        <v>0</v>
      </c>
      <c r="J2124">
        <v>0</v>
      </c>
      <c r="K2124">
        <v>0</v>
      </c>
      <c r="L2124">
        <v>0</v>
      </c>
      <c r="M2124">
        <v>0</v>
      </c>
    </row>
    <row r="2125" spans="1:13" x14ac:dyDescent="0.45">
      <c r="A2125" s="1">
        <v>44511.5</v>
      </c>
      <c r="B2125">
        <v>998.7</v>
      </c>
      <c r="C2125">
        <v>32.299999999999997</v>
      </c>
      <c r="D2125">
        <v>119</v>
      </c>
      <c r="E2125" s="5">
        <v>0</v>
      </c>
      <c r="H2125">
        <v>6</v>
      </c>
      <c r="I2125">
        <v>0</v>
      </c>
      <c r="J2125">
        <v>0</v>
      </c>
      <c r="K2125">
        <v>0</v>
      </c>
      <c r="L2125">
        <v>0</v>
      </c>
      <c r="M2125">
        <v>0</v>
      </c>
    </row>
    <row r="2126" spans="1:13" x14ac:dyDescent="0.45">
      <c r="A2126" s="1">
        <v>44511.541666666664</v>
      </c>
      <c r="B2126">
        <v>999.8</v>
      </c>
      <c r="C2126">
        <v>32.700000000000003</v>
      </c>
      <c r="D2126">
        <v>111</v>
      </c>
      <c r="E2126" s="5">
        <v>0</v>
      </c>
      <c r="H2126">
        <v>6</v>
      </c>
      <c r="I2126">
        <v>0</v>
      </c>
      <c r="J2126">
        <v>0</v>
      </c>
      <c r="K2126">
        <v>0</v>
      </c>
      <c r="L2126">
        <v>0</v>
      </c>
      <c r="M2126">
        <v>0</v>
      </c>
    </row>
    <row r="2127" spans="1:13" x14ac:dyDescent="0.45">
      <c r="A2127" s="1">
        <v>44511.583333333336</v>
      </c>
      <c r="B2127">
        <v>1000.7</v>
      </c>
      <c r="C2127">
        <v>31.5</v>
      </c>
      <c r="D2127">
        <v>103</v>
      </c>
      <c r="E2127" s="5">
        <v>0</v>
      </c>
      <c r="H2127">
        <v>6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 x14ac:dyDescent="0.45">
      <c r="A2128" s="1">
        <v>44511.625</v>
      </c>
      <c r="B2128">
        <v>1000.9</v>
      </c>
      <c r="C2128">
        <v>31.3</v>
      </c>
      <c r="D2128">
        <v>101</v>
      </c>
      <c r="E2128" s="5">
        <v>0</v>
      </c>
      <c r="H2128">
        <v>6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3" x14ac:dyDescent="0.45">
      <c r="A2129" s="1">
        <v>44511.666666666664</v>
      </c>
      <c r="B2129">
        <v>1000.5</v>
      </c>
      <c r="C2129">
        <v>30.8</v>
      </c>
      <c r="D2129">
        <v>104</v>
      </c>
      <c r="E2129" s="5">
        <v>0</v>
      </c>
      <c r="H2129">
        <v>6</v>
      </c>
      <c r="I2129">
        <v>0</v>
      </c>
      <c r="J2129">
        <v>0</v>
      </c>
      <c r="K2129">
        <v>0</v>
      </c>
      <c r="L2129">
        <v>0</v>
      </c>
      <c r="M2129">
        <v>0</v>
      </c>
    </row>
    <row r="2130" spans="1:13" x14ac:dyDescent="0.45">
      <c r="A2130" s="1">
        <v>44511.708333333336</v>
      </c>
      <c r="B2130">
        <v>1000.4</v>
      </c>
      <c r="C2130">
        <v>31</v>
      </c>
      <c r="D2130">
        <v>105</v>
      </c>
      <c r="E2130" s="5">
        <v>0</v>
      </c>
      <c r="H2130">
        <v>6</v>
      </c>
      <c r="I2130">
        <v>0</v>
      </c>
      <c r="J2130">
        <v>0</v>
      </c>
      <c r="K2130">
        <v>0</v>
      </c>
      <c r="L2130">
        <v>0</v>
      </c>
      <c r="M2130">
        <v>0</v>
      </c>
    </row>
    <row r="2131" spans="1:13" x14ac:dyDescent="0.45">
      <c r="A2131" s="1">
        <v>44511.75</v>
      </c>
      <c r="B2131">
        <v>1000.3</v>
      </c>
      <c r="C2131">
        <v>30.5</v>
      </c>
      <c r="D2131">
        <v>107</v>
      </c>
      <c r="E2131" s="5">
        <v>0</v>
      </c>
      <c r="H2131">
        <v>6</v>
      </c>
      <c r="I2131">
        <v>0</v>
      </c>
      <c r="J2131">
        <v>0</v>
      </c>
      <c r="K2131">
        <v>0</v>
      </c>
      <c r="L2131">
        <v>0</v>
      </c>
      <c r="M2131">
        <v>0</v>
      </c>
    </row>
    <row r="2132" spans="1:13" x14ac:dyDescent="0.45">
      <c r="A2132" s="1">
        <v>44511.791666666664</v>
      </c>
      <c r="B2132">
        <v>1000.4</v>
      </c>
      <c r="C2132">
        <v>30.8</v>
      </c>
      <c r="D2132">
        <v>105</v>
      </c>
      <c r="E2132" s="5">
        <v>0</v>
      </c>
      <c r="H2132">
        <v>6</v>
      </c>
      <c r="I2132">
        <v>0</v>
      </c>
      <c r="J2132">
        <v>0</v>
      </c>
      <c r="K2132">
        <v>0</v>
      </c>
      <c r="L2132">
        <v>0</v>
      </c>
      <c r="M2132">
        <v>0</v>
      </c>
    </row>
    <row r="2133" spans="1:13" x14ac:dyDescent="0.45">
      <c r="A2133" s="1">
        <v>44511.833333333336</v>
      </c>
      <c r="B2133">
        <v>1000.4</v>
      </c>
      <c r="C2133">
        <v>31</v>
      </c>
      <c r="D2133">
        <v>105</v>
      </c>
      <c r="E2133" s="5">
        <v>0</v>
      </c>
      <c r="H2133">
        <v>6</v>
      </c>
      <c r="I2133">
        <v>0</v>
      </c>
      <c r="J2133">
        <v>0</v>
      </c>
      <c r="K2133">
        <v>0</v>
      </c>
      <c r="L2133">
        <v>0</v>
      </c>
      <c r="M2133">
        <v>0</v>
      </c>
    </row>
    <row r="2134" spans="1:13" x14ac:dyDescent="0.45">
      <c r="A2134" s="1">
        <v>44511.875</v>
      </c>
      <c r="B2134">
        <v>1000.4</v>
      </c>
      <c r="C2134">
        <v>31.3</v>
      </c>
      <c r="D2134">
        <v>106</v>
      </c>
      <c r="E2134" s="5">
        <v>0</v>
      </c>
      <c r="H2134">
        <v>6</v>
      </c>
      <c r="I2134">
        <v>0</v>
      </c>
      <c r="J2134">
        <v>0</v>
      </c>
      <c r="K2134">
        <v>0</v>
      </c>
      <c r="L2134">
        <v>0</v>
      </c>
      <c r="M2134">
        <v>0</v>
      </c>
    </row>
    <row r="2135" spans="1:13" x14ac:dyDescent="0.45">
      <c r="A2135" s="1">
        <v>44511.916666666664</v>
      </c>
      <c r="B2135">
        <v>1000.6</v>
      </c>
      <c r="C2135">
        <v>32.200000000000003</v>
      </c>
      <c r="D2135">
        <v>104</v>
      </c>
      <c r="E2135" s="5">
        <v>0</v>
      </c>
      <c r="H2135">
        <v>6</v>
      </c>
      <c r="I2135">
        <v>0</v>
      </c>
      <c r="J2135">
        <v>0</v>
      </c>
      <c r="K2135">
        <v>0</v>
      </c>
      <c r="L2135">
        <v>0</v>
      </c>
      <c r="M2135">
        <v>0</v>
      </c>
    </row>
    <row r="2136" spans="1:13" x14ac:dyDescent="0.45">
      <c r="A2136" s="1">
        <v>44511.958333333336</v>
      </c>
      <c r="B2136">
        <v>1001.8</v>
      </c>
      <c r="C2136">
        <v>34.1</v>
      </c>
      <c r="D2136">
        <v>94</v>
      </c>
      <c r="E2136" s="5">
        <v>3</v>
      </c>
      <c r="H2136">
        <v>3</v>
      </c>
      <c r="I2136">
        <v>3</v>
      </c>
      <c r="J2136">
        <v>0</v>
      </c>
      <c r="K2136">
        <v>0</v>
      </c>
      <c r="L2136">
        <v>0</v>
      </c>
      <c r="M2136">
        <v>0</v>
      </c>
    </row>
    <row r="2137" spans="1:13" x14ac:dyDescent="0.45">
      <c r="A2137" s="1">
        <v>44512</v>
      </c>
      <c r="B2137">
        <v>1003.4</v>
      </c>
      <c r="C2137">
        <v>35</v>
      </c>
      <c r="D2137">
        <v>80</v>
      </c>
      <c r="E2137" s="5">
        <v>7</v>
      </c>
      <c r="H2137">
        <v>1</v>
      </c>
      <c r="I2137">
        <v>3</v>
      </c>
      <c r="J2137">
        <v>2</v>
      </c>
      <c r="K2137">
        <v>0</v>
      </c>
      <c r="L2137">
        <v>0</v>
      </c>
      <c r="M2137">
        <v>0</v>
      </c>
    </row>
    <row r="2138" spans="1:13" x14ac:dyDescent="0.45">
      <c r="A2138" s="1">
        <v>44512.041666666664</v>
      </c>
      <c r="B2138">
        <v>1002.8</v>
      </c>
      <c r="C2138">
        <v>35.9</v>
      </c>
      <c r="D2138">
        <v>85</v>
      </c>
      <c r="E2138" s="5">
        <v>4</v>
      </c>
      <c r="H2138">
        <v>2</v>
      </c>
      <c r="I2138">
        <v>4</v>
      </c>
      <c r="J2138">
        <v>0</v>
      </c>
      <c r="K2138">
        <v>0</v>
      </c>
      <c r="L2138">
        <v>0</v>
      </c>
      <c r="M2138">
        <v>0</v>
      </c>
    </row>
    <row r="2139" spans="1:13" x14ac:dyDescent="0.45">
      <c r="A2139" s="1">
        <v>44512.083333333336</v>
      </c>
      <c r="B2139">
        <v>1003</v>
      </c>
      <c r="C2139">
        <v>36.200000000000003</v>
      </c>
      <c r="D2139">
        <v>84</v>
      </c>
      <c r="E2139" s="5">
        <v>6</v>
      </c>
      <c r="H2139">
        <v>2</v>
      </c>
      <c r="I2139">
        <v>2</v>
      </c>
      <c r="J2139">
        <v>2</v>
      </c>
      <c r="K2139">
        <v>0</v>
      </c>
      <c r="L2139">
        <v>0</v>
      </c>
      <c r="M2139">
        <v>0</v>
      </c>
    </row>
    <row r="2140" spans="1:13" x14ac:dyDescent="0.45">
      <c r="A2140" s="1">
        <v>44512.125</v>
      </c>
      <c r="B2140">
        <v>1001.8</v>
      </c>
      <c r="C2140">
        <v>36.5</v>
      </c>
      <c r="D2140">
        <v>93</v>
      </c>
      <c r="E2140" s="5">
        <v>3</v>
      </c>
      <c r="H2140">
        <v>4</v>
      </c>
      <c r="I2140">
        <v>1</v>
      </c>
      <c r="J2140">
        <v>1</v>
      </c>
      <c r="K2140">
        <v>0</v>
      </c>
      <c r="L2140">
        <v>0</v>
      </c>
      <c r="M2140">
        <v>0</v>
      </c>
    </row>
    <row r="2141" spans="1:13" x14ac:dyDescent="0.45">
      <c r="A2141" s="1">
        <v>44512.166666666664</v>
      </c>
      <c r="B2141">
        <v>1001.2</v>
      </c>
      <c r="C2141">
        <v>36.5</v>
      </c>
      <c r="D2141">
        <v>98</v>
      </c>
      <c r="E2141" s="5">
        <v>8</v>
      </c>
      <c r="H2141">
        <v>0</v>
      </c>
      <c r="I2141">
        <v>4</v>
      </c>
      <c r="J2141">
        <v>2</v>
      </c>
      <c r="K2141">
        <v>0</v>
      </c>
      <c r="L2141">
        <v>0</v>
      </c>
      <c r="M2141">
        <v>0</v>
      </c>
    </row>
    <row r="2142" spans="1:13" x14ac:dyDescent="0.45">
      <c r="A2142" s="1">
        <v>44512.208333333336</v>
      </c>
      <c r="B2142">
        <v>1000.1</v>
      </c>
      <c r="C2142">
        <v>36.700000000000003</v>
      </c>
      <c r="D2142">
        <v>108</v>
      </c>
      <c r="E2142" s="5">
        <v>6</v>
      </c>
      <c r="H2142">
        <v>3</v>
      </c>
      <c r="I2142">
        <v>1</v>
      </c>
      <c r="J2142">
        <v>1</v>
      </c>
      <c r="K2142">
        <v>1</v>
      </c>
      <c r="L2142">
        <v>0</v>
      </c>
      <c r="M2142">
        <v>0</v>
      </c>
    </row>
    <row r="2143" spans="1:13" x14ac:dyDescent="0.45">
      <c r="A2143" s="1">
        <v>44512.25</v>
      </c>
      <c r="B2143">
        <v>998.7</v>
      </c>
      <c r="C2143">
        <v>36.700000000000003</v>
      </c>
      <c r="D2143">
        <v>120</v>
      </c>
      <c r="E2143" s="5">
        <v>1</v>
      </c>
      <c r="H2143">
        <v>5</v>
      </c>
      <c r="I2143">
        <v>1</v>
      </c>
      <c r="J2143">
        <v>0</v>
      </c>
      <c r="K2143">
        <v>0</v>
      </c>
      <c r="L2143">
        <v>0</v>
      </c>
      <c r="M2143">
        <v>0</v>
      </c>
    </row>
    <row r="2144" spans="1:13" x14ac:dyDescent="0.45">
      <c r="A2144" s="1">
        <v>44512.291666666664</v>
      </c>
      <c r="B2144">
        <v>998.4</v>
      </c>
      <c r="C2144">
        <v>36.9</v>
      </c>
      <c r="D2144">
        <v>122</v>
      </c>
      <c r="E2144" s="5">
        <v>4</v>
      </c>
      <c r="H2144">
        <v>4</v>
      </c>
      <c r="I2144">
        <v>0</v>
      </c>
      <c r="J2144">
        <v>2</v>
      </c>
      <c r="K2144">
        <v>0</v>
      </c>
      <c r="L2144">
        <v>0</v>
      </c>
      <c r="M2144">
        <v>0</v>
      </c>
    </row>
    <row r="2145" spans="1:13" x14ac:dyDescent="0.45">
      <c r="A2145" s="1">
        <v>44512.333333333336</v>
      </c>
      <c r="B2145">
        <v>998.5</v>
      </c>
      <c r="C2145">
        <v>36.5</v>
      </c>
      <c r="D2145">
        <v>121</v>
      </c>
      <c r="E2145" s="5">
        <v>4</v>
      </c>
      <c r="H2145">
        <v>3</v>
      </c>
      <c r="I2145">
        <v>2</v>
      </c>
      <c r="J2145">
        <v>1</v>
      </c>
      <c r="K2145">
        <v>0</v>
      </c>
      <c r="L2145">
        <v>0</v>
      </c>
      <c r="M2145">
        <v>0</v>
      </c>
    </row>
    <row r="2146" spans="1:13" x14ac:dyDescent="0.45">
      <c r="A2146" s="1">
        <v>44512.375</v>
      </c>
      <c r="B2146">
        <v>998.8</v>
      </c>
      <c r="C2146">
        <v>36</v>
      </c>
      <c r="D2146">
        <v>119</v>
      </c>
      <c r="E2146" s="5">
        <v>2</v>
      </c>
      <c r="H2146">
        <v>4</v>
      </c>
      <c r="I2146">
        <v>2</v>
      </c>
      <c r="J2146">
        <v>0</v>
      </c>
      <c r="K2146">
        <v>0</v>
      </c>
      <c r="L2146">
        <v>0</v>
      </c>
      <c r="M2146">
        <v>0</v>
      </c>
    </row>
    <row r="2147" spans="1:13" x14ac:dyDescent="0.45">
      <c r="A2147" s="1">
        <v>44512.416666666664</v>
      </c>
      <c r="B2147">
        <v>999.1</v>
      </c>
      <c r="C2147">
        <v>35.1</v>
      </c>
      <c r="D2147">
        <v>116</v>
      </c>
      <c r="E2147" s="5">
        <v>1</v>
      </c>
      <c r="H2147">
        <v>5</v>
      </c>
      <c r="I2147">
        <v>1</v>
      </c>
      <c r="J2147">
        <v>0</v>
      </c>
      <c r="K2147">
        <v>0</v>
      </c>
      <c r="L2147">
        <v>0</v>
      </c>
      <c r="M2147">
        <v>0</v>
      </c>
    </row>
    <row r="2148" spans="1:13" x14ac:dyDescent="0.45">
      <c r="A2148" s="1">
        <v>44512.458333333336</v>
      </c>
      <c r="B2148">
        <v>999.9</v>
      </c>
      <c r="C2148">
        <v>33.299999999999997</v>
      </c>
      <c r="D2148">
        <v>110</v>
      </c>
      <c r="E2148" s="5">
        <v>0</v>
      </c>
      <c r="H2148">
        <v>6</v>
      </c>
      <c r="I2148">
        <v>0</v>
      </c>
      <c r="J2148">
        <v>0</v>
      </c>
      <c r="K2148">
        <v>0</v>
      </c>
      <c r="L2148">
        <v>0</v>
      </c>
      <c r="M2148">
        <v>0</v>
      </c>
    </row>
    <row r="2149" spans="1:13" x14ac:dyDescent="0.45">
      <c r="A2149" s="1">
        <v>44512.5</v>
      </c>
      <c r="B2149">
        <v>1000.6</v>
      </c>
      <c r="C2149">
        <v>33.1</v>
      </c>
      <c r="D2149">
        <v>104</v>
      </c>
      <c r="E2149" s="5">
        <v>0</v>
      </c>
      <c r="H2149">
        <v>6</v>
      </c>
      <c r="I2149">
        <v>0</v>
      </c>
      <c r="J2149">
        <v>0</v>
      </c>
      <c r="K2149">
        <v>0</v>
      </c>
      <c r="L2149">
        <v>0</v>
      </c>
      <c r="M2149">
        <v>0</v>
      </c>
    </row>
    <row r="2150" spans="1:13" x14ac:dyDescent="0.45">
      <c r="A2150" s="1">
        <v>44512.541666666664</v>
      </c>
      <c r="B2150">
        <v>1001.3</v>
      </c>
      <c r="C2150">
        <v>32.200000000000003</v>
      </c>
      <c r="D2150">
        <v>97</v>
      </c>
      <c r="E2150" s="5">
        <v>0</v>
      </c>
      <c r="H2150">
        <v>6</v>
      </c>
      <c r="I2150">
        <v>0</v>
      </c>
      <c r="J2150">
        <v>0</v>
      </c>
      <c r="K2150">
        <v>0</v>
      </c>
      <c r="L2150">
        <v>0</v>
      </c>
      <c r="M2150">
        <v>0</v>
      </c>
    </row>
    <row r="2151" spans="1:13" x14ac:dyDescent="0.45">
      <c r="A2151" s="1">
        <v>44512.583333333336</v>
      </c>
      <c r="B2151">
        <v>1001.7</v>
      </c>
      <c r="C2151">
        <v>31.9</v>
      </c>
      <c r="D2151">
        <v>95</v>
      </c>
      <c r="E2151" s="5">
        <v>0</v>
      </c>
      <c r="H2151">
        <v>6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3" x14ac:dyDescent="0.45">
      <c r="A2152" s="1">
        <v>44512.625</v>
      </c>
      <c r="B2152">
        <v>1001.5</v>
      </c>
      <c r="C2152">
        <v>31.2</v>
      </c>
      <c r="D2152">
        <v>96</v>
      </c>
      <c r="E2152" s="5">
        <v>0</v>
      </c>
      <c r="H2152">
        <v>6</v>
      </c>
      <c r="I2152">
        <v>0</v>
      </c>
      <c r="J2152">
        <v>0</v>
      </c>
      <c r="K2152">
        <v>0</v>
      </c>
      <c r="L2152">
        <v>0</v>
      </c>
      <c r="M2152">
        <v>0</v>
      </c>
    </row>
    <row r="2153" spans="1:13" x14ac:dyDescent="0.45">
      <c r="A2153" s="1">
        <v>44512.666666666664</v>
      </c>
      <c r="B2153">
        <v>1001</v>
      </c>
      <c r="C2153">
        <v>31</v>
      </c>
      <c r="D2153">
        <v>100</v>
      </c>
      <c r="E2153" s="5">
        <v>0</v>
      </c>
      <c r="H2153">
        <v>6</v>
      </c>
      <c r="I2153">
        <v>0</v>
      </c>
      <c r="J2153">
        <v>0</v>
      </c>
      <c r="K2153">
        <v>0</v>
      </c>
      <c r="L2153">
        <v>0</v>
      </c>
      <c r="M2153">
        <v>0</v>
      </c>
    </row>
    <row r="2154" spans="1:13" x14ac:dyDescent="0.45">
      <c r="A2154" s="1">
        <v>44512.708333333336</v>
      </c>
      <c r="B2154">
        <v>1000.9</v>
      </c>
      <c r="C2154">
        <v>30.8</v>
      </c>
      <c r="D2154">
        <v>101</v>
      </c>
      <c r="E2154" s="5">
        <v>0</v>
      </c>
      <c r="H2154">
        <v>6</v>
      </c>
      <c r="I2154">
        <v>0</v>
      </c>
      <c r="J2154">
        <v>0</v>
      </c>
      <c r="K2154">
        <v>0</v>
      </c>
      <c r="L2154">
        <v>0</v>
      </c>
      <c r="M2154">
        <v>0</v>
      </c>
    </row>
    <row r="2155" spans="1:13" x14ac:dyDescent="0.45">
      <c r="A2155" s="1">
        <v>44512.75</v>
      </c>
      <c r="B2155">
        <v>1000.7</v>
      </c>
      <c r="C2155">
        <v>31.3</v>
      </c>
      <c r="D2155">
        <v>103</v>
      </c>
      <c r="E2155" s="5">
        <v>0</v>
      </c>
      <c r="H2155">
        <v>6</v>
      </c>
      <c r="I2155">
        <v>0</v>
      </c>
      <c r="J2155">
        <v>0</v>
      </c>
      <c r="K2155">
        <v>0</v>
      </c>
      <c r="L2155">
        <v>0</v>
      </c>
      <c r="M2155">
        <v>0</v>
      </c>
    </row>
    <row r="2156" spans="1:13" x14ac:dyDescent="0.45">
      <c r="A2156" s="1">
        <v>44512.791666666664</v>
      </c>
      <c r="B2156">
        <v>1000.3</v>
      </c>
      <c r="C2156">
        <v>30.3</v>
      </c>
      <c r="D2156">
        <v>106</v>
      </c>
      <c r="E2156" s="5">
        <v>0</v>
      </c>
      <c r="H2156">
        <v>6</v>
      </c>
      <c r="I2156">
        <v>0</v>
      </c>
      <c r="J2156">
        <v>0</v>
      </c>
      <c r="K2156">
        <v>0</v>
      </c>
      <c r="L2156">
        <v>0</v>
      </c>
      <c r="M2156">
        <v>0</v>
      </c>
    </row>
    <row r="2157" spans="1:13" x14ac:dyDescent="0.45">
      <c r="A2157" s="1">
        <v>44512.833333333336</v>
      </c>
      <c r="B2157">
        <v>1000</v>
      </c>
      <c r="C2157">
        <v>30.1</v>
      </c>
      <c r="D2157">
        <v>109</v>
      </c>
      <c r="E2157" s="5">
        <v>0</v>
      </c>
      <c r="H2157">
        <v>6</v>
      </c>
      <c r="I2157">
        <v>0</v>
      </c>
      <c r="J2157">
        <v>0</v>
      </c>
      <c r="K2157">
        <v>0</v>
      </c>
      <c r="L2157">
        <v>0</v>
      </c>
      <c r="M2157">
        <v>0</v>
      </c>
    </row>
    <row r="2158" spans="1:13" x14ac:dyDescent="0.45">
      <c r="A2158" s="1">
        <v>44512.875</v>
      </c>
      <c r="B2158">
        <v>1000.1</v>
      </c>
      <c r="C2158">
        <v>30.7</v>
      </c>
      <c r="D2158">
        <v>108</v>
      </c>
      <c r="E2158" s="5">
        <v>0</v>
      </c>
      <c r="H2158">
        <v>6</v>
      </c>
      <c r="I2158">
        <v>0</v>
      </c>
      <c r="J2158">
        <v>0</v>
      </c>
      <c r="K2158">
        <v>0</v>
      </c>
      <c r="L2158">
        <v>0</v>
      </c>
      <c r="M2158">
        <v>0</v>
      </c>
    </row>
    <row r="2159" spans="1:13" x14ac:dyDescent="0.45">
      <c r="A2159" s="1">
        <v>44512.916666666664</v>
      </c>
      <c r="B2159">
        <v>1000.3</v>
      </c>
      <c r="C2159">
        <v>31.5</v>
      </c>
      <c r="D2159">
        <v>106</v>
      </c>
      <c r="E2159" s="5">
        <v>0</v>
      </c>
      <c r="H2159">
        <v>6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3" x14ac:dyDescent="0.45">
      <c r="A2160" s="1">
        <v>44512.958333333336</v>
      </c>
      <c r="B2160">
        <v>1001.5</v>
      </c>
      <c r="C2160">
        <v>33.4</v>
      </c>
      <c r="D2160">
        <v>96</v>
      </c>
      <c r="E2160" s="5">
        <v>3</v>
      </c>
      <c r="H2160">
        <v>4</v>
      </c>
      <c r="I2160">
        <v>1</v>
      </c>
      <c r="J2160">
        <v>1</v>
      </c>
      <c r="K2160">
        <v>0</v>
      </c>
      <c r="L2160">
        <v>0</v>
      </c>
      <c r="M2160">
        <v>0</v>
      </c>
    </row>
    <row r="2161" spans="1:13" x14ac:dyDescent="0.45">
      <c r="A2161" s="1">
        <v>44513</v>
      </c>
      <c r="B2161">
        <v>1001.5</v>
      </c>
      <c r="C2161">
        <v>34.799999999999997</v>
      </c>
      <c r="D2161">
        <v>96</v>
      </c>
      <c r="E2161" s="5">
        <v>4</v>
      </c>
      <c r="H2161">
        <v>2</v>
      </c>
      <c r="I2161">
        <v>4</v>
      </c>
      <c r="J2161">
        <v>0</v>
      </c>
      <c r="K2161">
        <v>0</v>
      </c>
      <c r="L2161">
        <v>0</v>
      </c>
      <c r="M2161">
        <v>0</v>
      </c>
    </row>
    <row r="2162" spans="1:13" x14ac:dyDescent="0.45">
      <c r="A2162" s="1">
        <v>44513.041666666664</v>
      </c>
      <c r="B2162">
        <v>1001.6</v>
      </c>
      <c r="C2162">
        <v>35.9</v>
      </c>
      <c r="D2162">
        <v>95</v>
      </c>
      <c r="E2162" s="5">
        <v>4</v>
      </c>
      <c r="H2162">
        <v>3</v>
      </c>
      <c r="I2162">
        <v>2</v>
      </c>
      <c r="J2162">
        <v>1</v>
      </c>
      <c r="K2162">
        <v>0</v>
      </c>
      <c r="L2162">
        <v>0</v>
      </c>
      <c r="M2162">
        <v>0</v>
      </c>
    </row>
    <row r="2163" spans="1:13" x14ac:dyDescent="0.45">
      <c r="A2163" s="1">
        <v>44513.083333333336</v>
      </c>
      <c r="B2163">
        <v>1001</v>
      </c>
      <c r="C2163">
        <v>36.200000000000003</v>
      </c>
      <c r="D2163">
        <v>101</v>
      </c>
      <c r="E2163" s="5">
        <v>4</v>
      </c>
      <c r="H2163">
        <v>3</v>
      </c>
      <c r="I2163">
        <v>2</v>
      </c>
      <c r="J2163">
        <v>1</v>
      </c>
      <c r="K2163">
        <v>0</v>
      </c>
      <c r="L2163">
        <v>0</v>
      </c>
      <c r="M2163">
        <v>0</v>
      </c>
    </row>
    <row r="2164" spans="1:13" x14ac:dyDescent="0.45">
      <c r="A2164" s="1">
        <v>44513.125</v>
      </c>
      <c r="B2164">
        <v>1001.3</v>
      </c>
      <c r="C2164">
        <v>37.200000000000003</v>
      </c>
      <c r="D2164">
        <v>97</v>
      </c>
      <c r="E2164" s="5">
        <v>6</v>
      </c>
      <c r="H2164">
        <v>2</v>
      </c>
      <c r="I2164">
        <v>3</v>
      </c>
      <c r="J2164">
        <v>0</v>
      </c>
      <c r="K2164">
        <v>1</v>
      </c>
      <c r="L2164">
        <v>0</v>
      </c>
      <c r="M2164">
        <v>0</v>
      </c>
    </row>
    <row r="2165" spans="1:13" x14ac:dyDescent="0.45">
      <c r="A2165" s="1">
        <v>44513.166666666664</v>
      </c>
      <c r="B2165">
        <v>999.8</v>
      </c>
      <c r="C2165">
        <v>36.9</v>
      </c>
      <c r="D2165">
        <v>110</v>
      </c>
      <c r="E2165" s="5">
        <v>5</v>
      </c>
      <c r="H2165">
        <v>2</v>
      </c>
      <c r="I2165">
        <v>3</v>
      </c>
      <c r="J2165">
        <v>1</v>
      </c>
      <c r="K2165">
        <v>0</v>
      </c>
      <c r="L2165">
        <v>0</v>
      </c>
      <c r="M2165">
        <v>0</v>
      </c>
    </row>
    <row r="2166" spans="1:13" x14ac:dyDescent="0.45">
      <c r="A2166" s="1">
        <v>44513.208333333336</v>
      </c>
      <c r="B2166">
        <v>998.3</v>
      </c>
      <c r="C2166">
        <v>37.299999999999997</v>
      </c>
      <c r="D2166">
        <v>123</v>
      </c>
      <c r="E2166" s="5">
        <v>5</v>
      </c>
      <c r="H2166">
        <v>2</v>
      </c>
      <c r="I2166">
        <v>3</v>
      </c>
      <c r="J2166">
        <v>1</v>
      </c>
      <c r="K2166">
        <v>0</v>
      </c>
      <c r="L2166">
        <v>0</v>
      </c>
      <c r="M2166">
        <v>0</v>
      </c>
    </row>
    <row r="2167" spans="1:13" x14ac:dyDescent="0.45">
      <c r="A2167" s="1">
        <v>44513.25</v>
      </c>
      <c r="B2167">
        <v>998.1</v>
      </c>
      <c r="C2167">
        <v>37.200000000000003</v>
      </c>
      <c r="D2167">
        <v>125</v>
      </c>
      <c r="E2167" s="5">
        <v>2</v>
      </c>
      <c r="H2167">
        <v>4</v>
      </c>
      <c r="I2167">
        <v>2</v>
      </c>
      <c r="J2167">
        <v>0</v>
      </c>
      <c r="K2167">
        <v>0</v>
      </c>
      <c r="L2167">
        <v>0</v>
      </c>
      <c r="M2167">
        <v>0</v>
      </c>
    </row>
    <row r="2168" spans="1:13" x14ac:dyDescent="0.45">
      <c r="A2168" s="1">
        <v>44513.291666666664</v>
      </c>
      <c r="B2168">
        <v>997.6</v>
      </c>
      <c r="C2168">
        <v>36.700000000000003</v>
      </c>
      <c r="D2168">
        <v>129</v>
      </c>
      <c r="E2168" s="5">
        <v>2</v>
      </c>
      <c r="H2168">
        <v>4</v>
      </c>
      <c r="I2168">
        <v>2</v>
      </c>
      <c r="J2168">
        <v>0</v>
      </c>
      <c r="K2168">
        <v>0</v>
      </c>
      <c r="L2168">
        <v>0</v>
      </c>
      <c r="M2168">
        <v>0</v>
      </c>
    </row>
    <row r="2169" spans="1:13" x14ac:dyDescent="0.45">
      <c r="A2169" s="1">
        <v>44513.333333333336</v>
      </c>
      <c r="B2169">
        <v>997.7</v>
      </c>
      <c r="C2169">
        <v>36.9</v>
      </c>
      <c r="D2169">
        <v>128</v>
      </c>
      <c r="E2169" s="5">
        <v>2</v>
      </c>
      <c r="H2169">
        <v>4</v>
      </c>
      <c r="I2169">
        <v>2</v>
      </c>
      <c r="J2169">
        <v>0</v>
      </c>
      <c r="K2169">
        <v>0</v>
      </c>
      <c r="L2169">
        <v>0</v>
      </c>
      <c r="M2169">
        <v>0</v>
      </c>
    </row>
    <row r="2170" spans="1:13" x14ac:dyDescent="0.45">
      <c r="A2170" s="1">
        <v>44513.375</v>
      </c>
      <c r="B2170">
        <v>997.2</v>
      </c>
      <c r="C2170">
        <v>36.299999999999997</v>
      </c>
      <c r="D2170">
        <v>132</v>
      </c>
      <c r="E2170" s="5">
        <v>6</v>
      </c>
      <c r="H2170">
        <v>1</v>
      </c>
      <c r="I2170">
        <v>4</v>
      </c>
      <c r="J2170">
        <v>1</v>
      </c>
      <c r="K2170">
        <v>0</v>
      </c>
      <c r="L2170">
        <v>0</v>
      </c>
      <c r="M2170">
        <v>0</v>
      </c>
    </row>
    <row r="2171" spans="1:13" x14ac:dyDescent="0.45">
      <c r="A2171" s="1">
        <v>44513.416666666664</v>
      </c>
      <c r="B2171">
        <v>997.4</v>
      </c>
      <c r="C2171">
        <v>33.5</v>
      </c>
      <c r="D2171">
        <v>130</v>
      </c>
      <c r="E2171" s="5">
        <v>4</v>
      </c>
      <c r="H2171">
        <v>3</v>
      </c>
      <c r="I2171">
        <v>2</v>
      </c>
      <c r="J2171">
        <v>1</v>
      </c>
      <c r="K2171">
        <v>0</v>
      </c>
      <c r="L2171">
        <v>0</v>
      </c>
      <c r="M2171">
        <v>0</v>
      </c>
    </row>
    <row r="2172" spans="1:13" x14ac:dyDescent="0.45">
      <c r="A2172" s="1">
        <v>44513.458333333336</v>
      </c>
      <c r="B2172">
        <v>998</v>
      </c>
      <c r="C2172">
        <v>31.5</v>
      </c>
      <c r="D2172">
        <v>125</v>
      </c>
      <c r="E2172" s="5">
        <v>0</v>
      </c>
      <c r="H2172">
        <v>6</v>
      </c>
      <c r="I2172">
        <v>0</v>
      </c>
      <c r="J2172">
        <v>0</v>
      </c>
      <c r="K2172">
        <v>0</v>
      </c>
      <c r="L2172">
        <v>0</v>
      </c>
      <c r="M2172">
        <v>0</v>
      </c>
    </row>
    <row r="2173" spans="1:13" x14ac:dyDescent="0.45">
      <c r="A2173" s="1">
        <v>44513.5</v>
      </c>
      <c r="B2173">
        <v>998.5</v>
      </c>
      <c r="C2173">
        <v>30.5</v>
      </c>
      <c r="D2173">
        <v>121</v>
      </c>
      <c r="E2173" s="5">
        <v>0</v>
      </c>
      <c r="H2173">
        <v>6</v>
      </c>
      <c r="I2173">
        <v>0</v>
      </c>
      <c r="J2173">
        <v>0</v>
      </c>
      <c r="K2173">
        <v>0</v>
      </c>
      <c r="L2173">
        <v>0</v>
      </c>
      <c r="M2173">
        <v>0</v>
      </c>
    </row>
    <row r="2174" spans="1:13" x14ac:dyDescent="0.45">
      <c r="A2174" s="1">
        <v>44513.541666666664</v>
      </c>
      <c r="B2174">
        <v>999.2</v>
      </c>
      <c r="C2174">
        <v>30.5</v>
      </c>
      <c r="D2174">
        <v>115</v>
      </c>
      <c r="E2174" s="5">
        <v>0</v>
      </c>
      <c r="H2174">
        <v>6</v>
      </c>
      <c r="I2174">
        <v>0</v>
      </c>
      <c r="J2174">
        <v>0</v>
      </c>
      <c r="K2174">
        <v>0</v>
      </c>
      <c r="L2174">
        <v>0</v>
      </c>
      <c r="M2174">
        <v>0</v>
      </c>
    </row>
    <row r="2175" spans="1:13" x14ac:dyDescent="0.45">
      <c r="A2175" s="1">
        <v>44513.583333333336</v>
      </c>
      <c r="B2175">
        <v>999.5</v>
      </c>
      <c r="C2175">
        <v>30.3</v>
      </c>
      <c r="D2175">
        <v>113</v>
      </c>
      <c r="E2175" s="5">
        <v>0</v>
      </c>
      <c r="H2175">
        <v>6</v>
      </c>
      <c r="I2175">
        <v>0</v>
      </c>
      <c r="J2175">
        <v>0</v>
      </c>
      <c r="K2175">
        <v>0</v>
      </c>
      <c r="L2175">
        <v>0</v>
      </c>
      <c r="M2175">
        <v>0</v>
      </c>
    </row>
    <row r="2176" spans="1:13" x14ac:dyDescent="0.45">
      <c r="A2176" s="1">
        <v>44513.625</v>
      </c>
      <c r="B2176">
        <v>999.7</v>
      </c>
      <c r="C2176">
        <v>30.8</v>
      </c>
      <c r="D2176">
        <v>111</v>
      </c>
      <c r="E2176" s="5">
        <v>0</v>
      </c>
      <c r="H2176">
        <v>6</v>
      </c>
      <c r="I2176">
        <v>0</v>
      </c>
      <c r="J2176">
        <v>0</v>
      </c>
      <c r="K2176">
        <v>0</v>
      </c>
      <c r="L2176">
        <v>0</v>
      </c>
      <c r="M2176">
        <v>0</v>
      </c>
    </row>
    <row r="2177" spans="1:13" x14ac:dyDescent="0.45">
      <c r="A2177" s="1">
        <v>44513.666666666664</v>
      </c>
      <c r="B2177">
        <v>999.4</v>
      </c>
      <c r="C2177">
        <v>30.8</v>
      </c>
      <c r="D2177">
        <v>114</v>
      </c>
      <c r="E2177" s="5">
        <v>0</v>
      </c>
      <c r="H2177">
        <v>6</v>
      </c>
      <c r="I2177">
        <v>0</v>
      </c>
      <c r="J2177">
        <v>0</v>
      </c>
      <c r="K2177">
        <v>0</v>
      </c>
      <c r="L2177">
        <v>0</v>
      </c>
      <c r="M2177">
        <v>0</v>
      </c>
    </row>
    <row r="2178" spans="1:13" x14ac:dyDescent="0.45">
      <c r="A2178" s="1">
        <v>44513.708333333336</v>
      </c>
      <c r="B2178">
        <v>999.1</v>
      </c>
      <c r="C2178">
        <v>30.9</v>
      </c>
      <c r="D2178">
        <v>116</v>
      </c>
      <c r="E2178" s="5">
        <v>0</v>
      </c>
      <c r="H2178">
        <v>6</v>
      </c>
      <c r="I2178">
        <v>0</v>
      </c>
      <c r="J2178">
        <v>0</v>
      </c>
      <c r="K2178">
        <v>0</v>
      </c>
      <c r="L2178">
        <v>0</v>
      </c>
      <c r="M2178">
        <v>0</v>
      </c>
    </row>
    <row r="2179" spans="1:13" x14ac:dyDescent="0.45">
      <c r="A2179" s="1">
        <v>44513.75</v>
      </c>
      <c r="B2179">
        <v>999.1</v>
      </c>
      <c r="C2179">
        <v>30.4</v>
      </c>
      <c r="D2179">
        <v>116</v>
      </c>
      <c r="E2179" s="5">
        <v>0</v>
      </c>
      <c r="H2179">
        <v>6</v>
      </c>
      <c r="I2179">
        <v>0</v>
      </c>
      <c r="J2179">
        <v>0</v>
      </c>
      <c r="K2179">
        <v>0</v>
      </c>
      <c r="L2179">
        <v>0</v>
      </c>
      <c r="M2179">
        <v>0</v>
      </c>
    </row>
    <row r="2180" spans="1:13" x14ac:dyDescent="0.45">
      <c r="A2180" s="1">
        <v>44513.791666666664</v>
      </c>
      <c r="B2180">
        <v>999</v>
      </c>
      <c r="C2180">
        <v>30</v>
      </c>
      <c r="D2180">
        <v>117</v>
      </c>
      <c r="E2180" s="5">
        <v>0</v>
      </c>
      <c r="H2180">
        <v>6</v>
      </c>
      <c r="I2180">
        <v>0</v>
      </c>
      <c r="J2180">
        <v>0</v>
      </c>
      <c r="K2180">
        <v>0</v>
      </c>
      <c r="L2180">
        <v>0</v>
      </c>
      <c r="M2180">
        <v>0</v>
      </c>
    </row>
    <row r="2181" spans="1:13" x14ac:dyDescent="0.45">
      <c r="A2181" s="1">
        <v>44513.833333333336</v>
      </c>
      <c r="B2181">
        <v>998.8</v>
      </c>
      <c r="C2181">
        <v>29.9</v>
      </c>
      <c r="D2181">
        <v>119</v>
      </c>
      <c r="E2181" s="5">
        <v>0</v>
      </c>
      <c r="H2181">
        <v>6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1:13" x14ac:dyDescent="0.45">
      <c r="A2182" s="1">
        <v>44513.875</v>
      </c>
      <c r="B2182">
        <v>999</v>
      </c>
      <c r="C2182">
        <v>30</v>
      </c>
      <c r="D2182">
        <v>117</v>
      </c>
      <c r="E2182" s="5">
        <v>0</v>
      </c>
      <c r="H2182">
        <v>6</v>
      </c>
      <c r="I2182">
        <v>0</v>
      </c>
      <c r="J2182">
        <v>0</v>
      </c>
      <c r="K2182">
        <v>0</v>
      </c>
      <c r="L2182">
        <v>0</v>
      </c>
      <c r="M2182">
        <v>0</v>
      </c>
    </row>
    <row r="2183" spans="1:13" x14ac:dyDescent="0.45">
      <c r="A2183" s="1">
        <v>44513.916666666664</v>
      </c>
      <c r="B2183">
        <v>999.4</v>
      </c>
      <c r="C2183">
        <v>30.5</v>
      </c>
      <c r="D2183">
        <v>114</v>
      </c>
      <c r="E2183" s="5">
        <v>0</v>
      </c>
      <c r="H2183">
        <v>6</v>
      </c>
      <c r="I2183">
        <v>0</v>
      </c>
      <c r="J2183">
        <v>0</v>
      </c>
      <c r="K2183">
        <v>0</v>
      </c>
      <c r="L2183">
        <v>0</v>
      </c>
      <c r="M2183">
        <v>0</v>
      </c>
    </row>
    <row r="2184" spans="1:13" x14ac:dyDescent="0.45">
      <c r="A2184" s="1">
        <v>44513.958333333336</v>
      </c>
      <c r="B2184">
        <v>1000.5</v>
      </c>
      <c r="C2184">
        <v>33.200000000000003</v>
      </c>
      <c r="D2184">
        <v>104</v>
      </c>
      <c r="E2184" s="5">
        <v>3</v>
      </c>
      <c r="H2184">
        <v>4</v>
      </c>
      <c r="I2184">
        <v>1</v>
      </c>
      <c r="J2184">
        <v>1</v>
      </c>
      <c r="K2184">
        <v>0</v>
      </c>
      <c r="L2184">
        <v>0</v>
      </c>
      <c r="M2184">
        <v>0</v>
      </c>
    </row>
    <row r="2185" spans="1:13" x14ac:dyDescent="0.45">
      <c r="A2185" s="1">
        <v>44514</v>
      </c>
      <c r="B2185">
        <v>1000.9</v>
      </c>
      <c r="C2185">
        <v>34.4</v>
      </c>
      <c r="D2185">
        <v>101</v>
      </c>
      <c r="E2185" s="5">
        <v>3</v>
      </c>
      <c r="H2185">
        <v>4</v>
      </c>
      <c r="I2185">
        <v>1</v>
      </c>
      <c r="J2185">
        <v>1</v>
      </c>
      <c r="K2185">
        <v>0</v>
      </c>
      <c r="L2185">
        <v>0</v>
      </c>
      <c r="M2185">
        <v>0</v>
      </c>
    </row>
    <row r="2186" spans="1:13" x14ac:dyDescent="0.45">
      <c r="A2186" s="1">
        <v>44514.041666666664</v>
      </c>
      <c r="B2186">
        <v>1000.3</v>
      </c>
      <c r="C2186">
        <v>35.9</v>
      </c>
      <c r="D2186">
        <v>106</v>
      </c>
      <c r="E2186" s="5">
        <v>4</v>
      </c>
      <c r="H2186">
        <v>3</v>
      </c>
      <c r="I2186">
        <v>2</v>
      </c>
      <c r="J2186">
        <v>1</v>
      </c>
      <c r="K2186">
        <v>0</v>
      </c>
      <c r="L2186">
        <v>0</v>
      </c>
      <c r="M2186">
        <v>0</v>
      </c>
    </row>
    <row r="2187" spans="1:13" x14ac:dyDescent="0.45">
      <c r="A2187" s="1">
        <v>44514.083333333336</v>
      </c>
      <c r="B2187">
        <v>1000.2</v>
      </c>
      <c r="C2187">
        <v>36.5</v>
      </c>
      <c r="D2187">
        <v>107</v>
      </c>
      <c r="E2187" s="5">
        <v>7</v>
      </c>
      <c r="H2187">
        <v>2</v>
      </c>
      <c r="I2187">
        <v>2</v>
      </c>
      <c r="J2187">
        <v>1</v>
      </c>
      <c r="K2187">
        <v>1</v>
      </c>
      <c r="L2187">
        <v>0</v>
      </c>
      <c r="M2187">
        <v>0</v>
      </c>
    </row>
    <row r="2188" spans="1:13" x14ac:dyDescent="0.45">
      <c r="A2188" s="1">
        <v>44514.125</v>
      </c>
      <c r="B2188">
        <v>999.6</v>
      </c>
      <c r="C2188">
        <v>36.700000000000003</v>
      </c>
      <c r="D2188">
        <v>112</v>
      </c>
      <c r="E2188" s="5">
        <v>6</v>
      </c>
      <c r="H2188">
        <v>2</v>
      </c>
      <c r="I2188">
        <v>2</v>
      </c>
      <c r="J2188">
        <v>2</v>
      </c>
      <c r="K2188">
        <v>0</v>
      </c>
      <c r="L2188">
        <v>0</v>
      </c>
      <c r="M2188">
        <v>0</v>
      </c>
    </row>
    <row r="2189" spans="1:13" x14ac:dyDescent="0.45">
      <c r="A2189" s="1">
        <v>44514.166666666664</v>
      </c>
      <c r="B2189">
        <v>997.9</v>
      </c>
      <c r="C2189">
        <v>37.1</v>
      </c>
      <c r="D2189">
        <v>127</v>
      </c>
      <c r="E2189" s="5">
        <v>1</v>
      </c>
      <c r="H2189">
        <v>5</v>
      </c>
      <c r="I2189">
        <v>1</v>
      </c>
      <c r="J2189">
        <v>0</v>
      </c>
      <c r="K2189">
        <v>0</v>
      </c>
      <c r="L2189">
        <v>0</v>
      </c>
      <c r="M2189">
        <v>0</v>
      </c>
    </row>
    <row r="2190" spans="1:13" x14ac:dyDescent="0.45">
      <c r="A2190" s="1">
        <v>44514.208333333336</v>
      </c>
      <c r="B2190">
        <v>997.2</v>
      </c>
      <c r="C2190">
        <v>37.1</v>
      </c>
      <c r="D2190">
        <v>132</v>
      </c>
      <c r="E2190" s="5">
        <v>7</v>
      </c>
      <c r="H2190">
        <v>3</v>
      </c>
      <c r="I2190">
        <v>0</v>
      </c>
      <c r="J2190">
        <v>2</v>
      </c>
      <c r="K2190">
        <v>1</v>
      </c>
      <c r="L2190">
        <v>0</v>
      </c>
      <c r="M2190">
        <v>0</v>
      </c>
    </row>
    <row r="2191" spans="1:13" x14ac:dyDescent="0.45">
      <c r="A2191" s="1">
        <v>44514.25</v>
      </c>
      <c r="B2191">
        <v>995.7</v>
      </c>
      <c r="C2191">
        <v>37.700000000000003</v>
      </c>
      <c r="D2191">
        <v>145</v>
      </c>
      <c r="E2191" s="5">
        <v>5</v>
      </c>
      <c r="H2191">
        <v>2</v>
      </c>
      <c r="I2191">
        <v>3</v>
      </c>
      <c r="J2191">
        <v>1</v>
      </c>
      <c r="K2191">
        <v>0</v>
      </c>
      <c r="L2191">
        <v>0</v>
      </c>
      <c r="M2191">
        <v>0</v>
      </c>
    </row>
    <row r="2192" spans="1:13" x14ac:dyDescent="0.45">
      <c r="A2192" s="1">
        <v>44514.291666666664</v>
      </c>
      <c r="B2192">
        <v>995</v>
      </c>
      <c r="C2192">
        <v>37.9</v>
      </c>
      <c r="D2192">
        <v>150</v>
      </c>
      <c r="E2192" s="5">
        <v>6</v>
      </c>
      <c r="H2192">
        <v>1</v>
      </c>
      <c r="I2192">
        <v>4</v>
      </c>
      <c r="J2192">
        <v>1</v>
      </c>
      <c r="K2192">
        <v>0</v>
      </c>
      <c r="L2192">
        <v>0</v>
      </c>
      <c r="M2192">
        <v>0</v>
      </c>
    </row>
    <row r="2193" spans="1:13" x14ac:dyDescent="0.45">
      <c r="A2193" s="1">
        <v>44514.333333333336</v>
      </c>
      <c r="B2193">
        <v>995.5</v>
      </c>
      <c r="C2193">
        <v>36.700000000000003</v>
      </c>
      <c r="D2193">
        <v>147</v>
      </c>
      <c r="E2193" s="5">
        <v>2</v>
      </c>
      <c r="H2193">
        <v>5</v>
      </c>
      <c r="I2193">
        <v>0</v>
      </c>
      <c r="J2193">
        <v>1</v>
      </c>
      <c r="K2193">
        <v>0</v>
      </c>
      <c r="L2193">
        <v>0</v>
      </c>
      <c r="M2193">
        <v>0</v>
      </c>
    </row>
    <row r="2194" spans="1:13" x14ac:dyDescent="0.45">
      <c r="A2194" s="1">
        <v>44514.375</v>
      </c>
      <c r="B2194">
        <v>995.7</v>
      </c>
      <c r="C2194">
        <v>36.200000000000003</v>
      </c>
      <c r="D2194">
        <v>144</v>
      </c>
      <c r="E2194" s="5">
        <v>1</v>
      </c>
      <c r="H2194">
        <v>5</v>
      </c>
      <c r="I2194">
        <v>1</v>
      </c>
      <c r="J2194">
        <v>0</v>
      </c>
      <c r="K2194">
        <v>0</v>
      </c>
      <c r="L2194">
        <v>0</v>
      </c>
      <c r="M2194">
        <v>0</v>
      </c>
    </row>
    <row r="2195" spans="1:13" x14ac:dyDescent="0.45">
      <c r="A2195" s="1">
        <v>44514.416666666664</v>
      </c>
      <c r="B2195">
        <v>995.8</v>
      </c>
      <c r="C2195">
        <v>34.299999999999997</v>
      </c>
      <c r="D2195">
        <v>144</v>
      </c>
      <c r="E2195" s="5">
        <v>2</v>
      </c>
      <c r="H2195">
        <v>4</v>
      </c>
      <c r="I2195">
        <v>2</v>
      </c>
      <c r="J2195">
        <v>0</v>
      </c>
      <c r="K2195">
        <v>0</v>
      </c>
      <c r="L2195">
        <v>0</v>
      </c>
      <c r="M2195">
        <v>0</v>
      </c>
    </row>
    <row r="2196" spans="1:13" x14ac:dyDescent="0.45">
      <c r="A2196" s="1">
        <v>44514.458333333336</v>
      </c>
      <c r="B2196">
        <v>996.1</v>
      </c>
      <c r="C2196">
        <v>32</v>
      </c>
      <c r="D2196">
        <v>142</v>
      </c>
      <c r="E2196" s="5">
        <v>0</v>
      </c>
      <c r="H2196">
        <v>6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3" x14ac:dyDescent="0.45">
      <c r="A2197" s="1">
        <v>44514.5</v>
      </c>
      <c r="B2197">
        <v>996.2</v>
      </c>
      <c r="C2197">
        <v>31</v>
      </c>
      <c r="D2197">
        <v>140</v>
      </c>
      <c r="E2197" s="5">
        <v>0</v>
      </c>
      <c r="H2197">
        <v>6</v>
      </c>
      <c r="I2197">
        <v>0</v>
      </c>
      <c r="J2197">
        <v>0</v>
      </c>
      <c r="K2197">
        <v>0</v>
      </c>
      <c r="L2197">
        <v>0</v>
      </c>
      <c r="M2197">
        <v>0</v>
      </c>
    </row>
    <row r="2198" spans="1:13" x14ac:dyDescent="0.45">
      <c r="A2198" s="1">
        <v>44514.541666666664</v>
      </c>
      <c r="B2198">
        <v>997.1</v>
      </c>
      <c r="C2198">
        <v>30.8</v>
      </c>
      <c r="D2198">
        <v>133</v>
      </c>
      <c r="E2198" s="5">
        <v>0</v>
      </c>
      <c r="H2198">
        <v>6</v>
      </c>
      <c r="I2198">
        <v>0</v>
      </c>
      <c r="J2198">
        <v>0</v>
      </c>
      <c r="K2198">
        <v>0</v>
      </c>
      <c r="L2198">
        <v>0</v>
      </c>
      <c r="M2198">
        <v>0</v>
      </c>
    </row>
    <row r="2199" spans="1:13" x14ac:dyDescent="0.45">
      <c r="A2199" s="1">
        <v>44514.583333333336</v>
      </c>
      <c r="B2199">
        <v>997.3</v>
      </c>
      <c r="C2199">
        <v>30.5</v>
      </c>
      <c r="D2199">
        <v>131</v>
      </c>
      <c r="E2199" s="5">
        <v>0</v>
      </c>
      <c r="H2199">
        <v>6</v>
      </c>
      <c r="I2199">
        <v>0</v>
      </c>
      <c r="J2199">
        <v>0</v>
      </c>
      <c r="K2199">
        <v>0</v>
      </c>
      <c r="L2199">
        <v>0</v>
      </c>
      <c r="M2199">
        <v>0</v>
      </c>
    </row>
    <row r="2200" spans="1:13" x14ac:dyDescent="0.45">
      <c r="A2200" s="1">
        <v>44514.625</v>
      </c>
      <c r="B2200">
        <v>997.5</v>
      </c>
      <c r="C2200">
        <v>30.5</v>
      </c>
      <c r="D2200">
        <v>129</v>
      </c>
      <c r="E2200" s="5">
        <v>0</v>
      </c>
      <c r="H2200">
        <v>6</v>
      </c>
      <c r="I2200">
        <v>0</v>
      </c>
      <c r="J2200">
        <v>0</v>
      </c>
      <c r="K2200">
        <v>0</v>
      </c>
      <c r="L2200">
        <v>0</v>
      </c>
      <c r="M2200">
        <v>0</v>
      </c>
    </row>
    <row r="2201" spans="1:13" x14ac:dyDescent="0.45">
      <c r="A2201" s="1">
        <v>44514.666666666664</v>
      </c>
      <c r="B2201">
        <v>997.5</v>
      </c>
      <c r="C2201">
        <v>30.9</v>
      </c>
      <c r="D2201">
        <v>130</v>
      </c>
      <c r="E2201" s="5">
        <v>0</v>
      </c>
      <c r="H2201">
        <v>6</v>
      </c>
      <c r="I2201">
        <v>0</v>
      </c>
      <c r="J2201">
        <v>0</v>
      </c>
      <c r="K2201">
        <v>0</v>
      </c>
      <c r="L2201">
        <v>0</v>
      </c>
      <c r="M2201">
        <v>0</v>
      </c>
    </row>
    <row r="2202" spans="1:13" x14ac:dyDescent="0.45">
      <c r="A2202" s="1">
        <v>44514.708333333336</v>
      </c>
      <c r="B2202">
        <v>997</v>
      </c>
      <c r="C2202">
        <v>30.8</v>
      </c>
      <c r="D2202">
        <v>134</v>
      </c>
      <c r="E2202" s="5">
        <v>0</v>
      </c>
      <c r="H2202">
        <v>6</v>
      </c>
      <c r="I2202">
        <v>0</v>
      </c>
      <c r="J2202">
        <v>0</v>
      </c>
      <c r="K2202">
        <v>0</v>
      </c>
      <c r="L2202">
        <v>0</v>
      </c>
      <c r="M2202">
        <v>0</v>
      </c>
    </row>
    <row r="2203" spans="1:13" x14ac:dyDescent="0.45">
      <c r="A2203" s="1">
        <v>44514.75</v>
      </c>
      <c r="B2203">
        <v>996.4</v>
      </c>
      <c r="C2203">
        <v>31.3</v>
      </c>
      <c r="D2203">
        <v>139</v>
      </c>
      <c r="E2203" s="5">
        <v>0</v>
      </c>
      <c r="H2203">
        <v>6</v>
      </c>
      <c r="I2203">
        <v>0</v>
      </c>
      <c r="J2203">
        <v>0</v>
      </c>
      <c r="K2203">
        <v>0</v>
      </c>
      <c r="L2203">
        <v>0</v>
      </c>
      <c r="M2203">
        <v>0</v>
      </c>
    </row>
    <row r="2204" spans="1:13" x14ac:dyDescent="0.45">
      <c r="A2204" s="1">
        <v>44514.791666666664</v>
      </c>
      <c r="B2204">
        <v>996.3</v>
      </c>
      <c r="C2204">
        <v>31.5</v>
      </c>
      <c r="D2204">
        <v>140</v>
      </c>
      <c r="E2204" s="5">
        <v>0</v>
      </c>
      <c r="H2204">
        <v>6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 x14ac:dyDescent="0.45">
      <c r="A2205" s="1">
        <v>44514.833333333336</v>
      </c>
      <c r="B2205">
        <v>996.4</v>
      </c>
      <c r="C2205">
        <v>30.7</v>
      </c>
      <c r="D2205">
        <v>139</v>
      </c>
      <c r="E2205" s="5">
        <v>0</v>
      </c>
      <c r="H2205">
        <v>6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1:13" x14ac:dyDescent="0.45">
      <c r="A2206" s="1">
        <v>44514.875</v>
      </c>
      <c r="B2206">
        <v>996.3</v>
      </c>
      <c r="C2206">
        <v>31.3</v>
      </c>
      <c r="D2206">
        <v>140</v>
      </c>
      <c r="E2206" s="5">
        <v>0</v>
      </c>
      <c r="H2206">
        <v>6</v>
      </c>
      <c r="I2206">
        <v>0</v>
      </c>
      <c r="J2206">
        <v>0</v>
      </c>
      <c r="K2206">
        <v>0</v>
      </c>
      <c r="L2206">
        <v>0</v>
      </c>
      <c r="M2206">
        <v>0</v>
      </c>
    </row>
    <row r="2207" spans="1:13" x14ac:dyDescent="0.45">
      <c r="A2207" s="1">
        <v>44514.916666666664</v>
      </c>
      <c r="B2207">
        <v>997</v>
      </c>
      <c r="C2207">
        <v>32.299999999999997</v>
      </c>
      <c r="D2207">
        <v>134</v>
      </c>
      <c r="E2207" s="5">
        <v>0</v>
      </c>
      <c r="H2207">
        <v>6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1:13" x14ac:dyDescent="0.45">
      <c r="A2208" s="1">
        <v>44514.958333333336</v>
      </c>
      <c r="B2208">
        <v>998</v>
      </c>
      <c r="C2208">
        <v>34.700000000000003</v>
      </c>
      <c r="D2208">
        <v>126</v>
      </c>
      <c r="E2208" s="5">
        <v>2</v>
      </c>
      <c r="H2208">
        <v>4</v>
      </c>
      <c r="I2208">
        <v>2</v>
      </c>
      <c r="J2208">
        <v>0</v>
      </c>
      <c r="K2208">
        <v>0</v>
      </c>
      <c r="L2208">
        <v>0</v>
      </c>
      <c r="M2208">
        <v>0</v>
      </c>
    </row>
    <row r="2209" spans="1:13" x14ac:dyDescent="0.45">
      <c r="A2209" s="1">
        <v>44515</v>
      </c>
      <c r="B2209">
        <v>998.1</v>
      </c>
      <c r="C2209">
        <v>35.700000000000003</v>
      </c>
      <c r="D2209">
        <v>124</v>
      </c>
      <c r="E2209" s="5">
        <v>7</v>
      </c>
      <c r="H2209">
        <v>1</v>
      </c>
      <c r="I2209">
        <v>3</v>
      </c>
      <c r="J2209">
        <v>2</v>
      </c>
      <c r="K2209">
        <v>0</v>
      </c>
      <c r="L2209">
        <v>0</v>
      </c>
      <c r="M2209">
        <v>0</v>
      </c>
    </row>
    <row r="2210" spans="1:13" x14ac:dyDescent="0.45">
      <c r="A2210" s="1">
        <v>44515.041666666664</v>
      </c>
      <c r="B2210">
        <v>998.1</v>
      </c>
      <c r="C2210">
        <v>36</v>
      </c>
      <c r="D2210">
        <v>124</v>
      </c>
      <c r="E2210" s="5">
        <v>7</v>
      </c>
      <c r="H2210">
        <v>2</v>
      </c>
      <c r="I2210">
        <v>2</v>
      </c>
      <c r="J2210">
        <v>1</v>
      </c>
      <c r="K2210">
        <v>1</v>
      </c>
      <c r="L2210">
        <v>0</v>
      </c>
      <c r="M2210">
        <v>0</v>
      </c>
    </row>
    <row r="2211" spans="1:13" x14ac:dyDescent="0.45">
      <c r="A2211" s="1">
        <v>44515.083333333336</v>
      </c>
      <c r="B2211">
        <v>998.2</v>
      </c>
      <c r="C2211">
        <v>36.1</v>
      </c>
      <c r="D2211">
        <v>124</v>
      </c>
      <c r="E2211" s="5">
        <v>4</v>
      </c>
      <c r="H2211">
        <v>2</v>
      </c>
      <c r="I2211">
        <v>4</v>
      </c>
      <c r="J2211">
        <v>0</v>
      </c>
      <c r="K2211">
        <v>0</v>
      </c>
      <c r="L2211">
        <v>0</v>
      </c>
      <c r="M2211">
        <v>0</v>
      </c>
    </row>
    <row r="2212" spans="1:13" x14ac:dyDescent="0.45">
      <c r="A2212" s="1">
        <v>44515.125</v>
      </c>
      <c r="B2212">
        <v>997.6</v>
      </c>
      <c r="C2212">
        <v>36.4</v>
      </c>
      <c r="D2212">
        <v>129</v>
      </c>
      <c r="E2212" s="5">
        <v>5</v>
      </c>
      <c r="H2212">
        <v>3</v>
      </c>
      <c r="I2212">
        <v>2</v>
      </c>
      <c r="J2212">
        <v>0</v>
      </c>
      <c r="K2212">
        <v>1</v>
      </c>
      <c r="L2212">
        <v>0</v>
      </c>
      <c r="M2212">
        <v>0</v>
      </c>
    </row>
    <row r="2213" spans="1:13" x14ac:dyDescent="0.45">
      <c r="A2213" s="1">
        <v>44515.166666666664</v>
      </c>
      <c r="B2213">
        <v>997</v>
      </c>
      <c r="C2213">
        <v>37.1</v>
      </c>
      <c r="D2213">
        <v>134</v>
      </c>
      <c r="E2213" s="5">
        <v>4</v>
      </c>
      <c r="H2213">
        <v>3</v>
      </c>
      <c r="I2213">
        <v>2</v>
      </c>
      <c r="J2213">
        <v>1</v>
      </c>
      <c r="K2213">
        <v>0</v>
      </c>
      <c r="L2213">
        <v>0</v>
      </c>
      <c r="M2213">
        <v>0</v>
      </c>
    </row>
    <row r="2214" spans="1:13" x14ac:dyDescent="0.45">
      <c r="A2214" s="1">
        <v>44515.208333333336</v>
      </c>
      <c r="B2214">
        <v>995.7</v>
      </c>
      <c r="C2214">
        <v>36.799999999999997</v>
      </c>
      <c r="D2214">
        <v>145</v>
      </c>
      <c r="E2214" s="5">
        <v>4</v>
      </c>
      <c r="H2214">
        <v>3</v>
      </c>
      <c r="I2214">
        <v>2</v>
      </c>
      <c r="J2214">
        <v>1</v>
      </c>
      <c r="K2214">
        <v>0</v>
      </c>
      <c r="L2214">
        <v>0</v>
      </c>
      <c r="M2214">
        <v>0</v>
      </c>
    </row>
    <row r="2215" spans="1:13" x14ac:dyDescent="0.45">
      <c r="A2215" s="1">
        <v>44515.25</v>
      </c>
      <c r="B2215">
        <v>994.9</v>
      </c>
      <c r="C2215">
        <v>36.5</v>
      </c>
      <c r="D2215">
        <v>152</v>
      </c>
      <c r="E2215" s="5">
        <v>5</v>
      </c>
      <c r="H2215">
        <v>2</v>
      </c>
      <c r="I2215">
        <v>3</v>
      </c>
      <c r="J2215">
        <v>1</v>
      </c>
      <c r="K2215">
        <v>0</v>
      </c>
      <c r="L2215">
        <v>0</v>
      </c>
      <c r="M2215">
        <v>0</v>
      </c>
    </row>
    <row r="2216" spans="1:13" x14ac:dyDescent="0.45">
      <c r="A2216" s="1">
        <v>44515.291666666664</v>
      </c>
      <c r="B2216">
        <v>995.2</v>
      </c>
      <c r="C2216">
        <v>36.5</v>
      </c>
      <c r="D2216">
        <v>149</v>
      </c>
      <c r="E2216" s="5">
        <v>10</v>
      </c>
      <c r="H2216">
        <v>1</v>
      </c>
      <c r="I2216">
        <v>2</v>
      </c>
      <c r="J2216">
        <v>2</v>
      </c>
      <c r="K2216">
        <v>0</v>
      </c>
      <c r="L2216">
        <v>1</v>
      </c>
      <c r="M2216">
        <v>0</v>
      </c>
    </row>
    <row r="2217" spans="1:13" x14ac:dyDescent="0.45">
      <c r="A2217" s="1">
        <v>44515.333333333336</v>
      </c>
      <c r="B2217">
        <v>994.1</v>
      </c>
      <c r="C2217">
        <v>36.700000000000003</v>
      </c>
      <c r="D2217">
        <v>159</v>
      </c>
      <c r="E2217" s="5">
        <v>4</v>
      </c>
      <c r="H2217">
        <v>2</v>
      </c>
      <c r="I2217">
        <v>4</v>
      </c>
      <c r="J2217">
        <v>0</v>
      </c>
      <c r="K2217">
        <v>0</v>
      </c>
      <c r="L2217">
        <v>0</v>
      </c>
      <c r="M2217">
        <v>0</v>
      </c>
    </row>
    <row r="2218" spans="1:13" x14ac:dyDescent="0.45">
      <c r="A2218" s="1">
        <v>44515.375</v>
      </c>
      <c r="B2218">
        <v>994.4</v>
      </c>
      <c r="C2218">
        <v>36.5</v>
      </c>
      <c r="D2218">
        <v>156</v>
      </c>
      <c r="E2218" s="5">
        <v>2</v>
      </c>
      <c r="H2218">
        <v>4</v>
      </c>
      <c r="I2218">
        <v>2</v>
      </c>
      <c r="J2218">
        <v>0</v>
      </c>
      <c r="K2218">
        <v>0</v>
      </c>
      <c r="L2218">
        <v>0</v>
      </c>
      <c r="M2218">
        <v>0</v>
      </c>
    </row>
    <row r="2219" spans="1:13" x14ac:dyDescent="0.45">
      <c r="A2219" s="1">
        <v>44515.416666666664</v>
      </c>
      <c r="B2219">
        <v>994.7</v>
      </c>
      <c r="C2219">
        <v>35</v>
      </c>
      <c r="D2219">
        <v>154</v>
      </c>
      <c r="E2219" s="5">
        <v>0</v>
      </c>
      <c r="H2219">
        <v>6</v>
      </c>
      <c r="I2219">
        <v>0</v>
      </c>
      <c r="J2219">
        <v>0</v>
      </c>
      <c r="K2219">
        <v>0</v>
      </c>
      <c r="L2219">
        <v>0</v>
      </c>
      <c r="M2219">
        <v>0</v>
      </c>
    </row>
    <row r="2220" spans="1:13" x14ac:dyDescent="0.45">
      <c r="A2220" s="1">
        <v>44515.458333333336</v>
      </c>
      <c r="B2220">
        <v>995.4</v>
      </c>
      <c r="C2220">
        <v>32.700000000000003</v>
      </c>
      <c r="D2220">
        <v>147</v>
      </c>
      <c r="E2220" s="5">
        <v>0</v>
      </c>
      <c r="H2220">
        <v>6</v>
      </c>
      <c r="I2220">
        <v>0</v>
      </c>
      <c r="J2220">
        <v>0</v>
      </c>
      <c r="K2220">
        <v>0</v>
      </c>
      <c r="L2220">
        <v>0</v>
      </c>
      <c r="M2220">
        <v>0</v>
      </c>
    </row>
    <row r="2221" spans="1:13" x14ac:dyDescent="0.45">
      <c r="A2221" s="1">
        <v>44515.5</v>
      </c>
      <c r="B2221">
        <v>996</v>
      </c>
      <c r="C2221">
        <v>32.4</v>
      </c>
      <c r="D2221">
        <v>143</v>
      </c>
      <c r="E2221" s="5">
        <v>0</v>
      </c>
      <c r="H2221">
        <v>6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3" x14ac:dyDescent="0.45">
      <c r="A2222" s="1">
        <v>44515.541666666664</v>
      </c>
      <c r="B2222">
        <v>995.9</v>
      </c>
      <c r="C2222">
        <v>32</v>
      </c>
      <c r="D2222">
        <v>143</v>
      </c>
      <c r="E2222" s="5">
        <v>1</v>
      </c>
      <c r="H2222">
        <v>5</v>
      </c>
      <c r="I2222">
        <v>1</v>
      </c>
      <c r="J2222">
        <v>0</v>
      </c>
      <c r="K2222">
        <v>0</v>
      </c>
      <c r="L2222">
        <v>0</v>
      </c>
      <c r="M2222">
        <v>0</v>
      </c>
    </row>
    <row r="2223" spans="1:13" x14ac:dyDescent="0.45">
      <c r="A2223" s="1">
        <v>44515.583333333336</v>
      </c>
      <c r="B2223">
        <v>996.7</v>
      </c>
      <c r="C2223">
        <v>31.7</v>
      </c>
      <c r="D2223">
        <v>137</v>
      </c>
      <c r="E2223" s="5">
        <v>0</v>
      </c>
      <c r="H2223">
        <v>6</v>
      </c>
      <c r="I2223">
        <v>0</v>
      </c>
      <c r="J2223">
        <v>0</v>
      </c>
      <c r="K2223">
        <v>0</v>
      </c>
      <c r="L2223">
        <v>0</v>
      </c>
      <c r="M2223">
        <v>0</v>
      </c>
    </row>
    <row r="2224" spans="1:13" x14ac:dyDescent="0.45">
      <c r="A2224" s="1">
        <v>44515.625</v>
      </c>
      <c r="B2224">
        <v>997.1</v>
      </c>
      <c r="C2224">
        <v>31.9</v>
      </c>
      <c r="D2224">
        <v>133</v>
      </c>
      <c r="E2224" s="5">
        <v>0</v>
      </c>
      <c r="H2224">
        <v>6</v>
      </c>
      <c r="I2224">
        <v>0</v>
      </c>
      <c r="J2224">
        <v>0</v>
      </c>
      <c r="K2224">
        <v>0</v>
      </c>
      <c r="L2224">
        <v>0</v>
      </c>
      <c r="M2224">
        <v>0</v>
      </c>
    </row>
    <row r="2225" spans="1:13" x14ac:dyDescent="0.45">
      <c r="A2225" s="1">
        <v>44515.666666666664</v>
      </c>
      <c r="B2225">
        <v>997.1</v>
      </c>
      <c r="C2225">
        <v>32.200000000000003</v>
      </c>
      <c r="D2225">
        <v>133</v>
      </c>
      <c r="E2225" s="5">
        <v>0</v>
      </c>
      <c r="H2225">
        <v>6</v>
      </c>
      <c r="I2225">
        <v>0</v>
      </c>
      <c r="J2225">
        <v>0</v>
      </c>
      <c r="K2225">
        <v>0</v>
      </c>
      <c r="L2225">
        <v>0</v>
      </c>
      <c r="M2225">
        <v>0</v>
      </c>
    </row>
    <row r="2226" spans="1:13" x14ac:dyDescent="0.45">
      <c r="A2226" s="1">
        <v>44515.708333333336</v>
      </c>
      <c r="B2226">
        <v>997</v>
      </c>
      <c r="C2226">
        <v>32.1</v>
      </c>
      <c r="D2226">
        <v>134</v>
      </c>
      <c r="E2226" s="5">
        <v>0</v>
      </c>
      <c r="H2226">
        <v>6</v>
      </c>
      <c r="I2226">
        <v>0</v>
      </c>
      <c r="J2226">
        <v>0</v>
      </c>
      <c r="K2226">
        <v>0</v>
      </c>
      <c r="L2226">
        <v>0</v>
      </c>
      <c r="M2226">
        <v>0</v>
      </c>
    </row>
    <row r="2227" spans="1:13" x14ac:dyDescent="0.45">
      <c r="A2227" s="1">
        <v>44515.75</v>
      </c>
      <c r="B2227">
        <v>996.8</v>
      </c>
      <c r="C2227">
        <v>31.7</v>
      </c>
      <c r="D2227">
        <v>136</v>
      </c>
      <c r="E2227" s="5">
        <v>1</v>
      </c>
      <c r="H2227">
        <v>5</v>
      </c>
      <c r="I2227">
        <v>1</v>
      </c>
      <c r="J2227">
        <v>0</v>
      </c>
      <c r="K2227">
        <v>0</v>
      </c>
      <c r="L2227">
        <v>0</v>
      </c>
      <c r="M2227">
        <v>0</v>
      </c>
    </row>
    <row r="2228" spans="1:13" x14ac:dyDescent="0.45">
      <c r="A2228" s="1">
        <v>44515.791666666664</v>
      </c>
      <c r="B2228">
        <v>997</v>
      </c>
      <c r="C2228">
        <v>31.7</v>
      </c>
      <c r="D2228">
        <v>134</v>
      </c>
      <c r="E2228" s="5">
        <v>0</v>
      </c>
      <c r="H2228">
        <v>6</v>
      </c>
      <c r="I2228">
        <v>0</v>
      </c>
      <c r="J2228">
        <v>0</v>
      </c>
      <c r="K2228">
        <v>0</v>
      </c>
      <c r="L2228">
        <v>0</v>
      </c>
      <c r="M2228">
        <v>0</v>
      </c>
    </row>
    <row r="2229" spans="1:13" x14ac:dyDescent="0.45">
      <c r="A2229" s="1">
        <v>44515.833333333336</v>
      </c>
      <c r="B2229">
        <v>996.3</v>
      </c>
      <c r="C2229">
        <v>31.6</v>
      </c>
      <c r="D2229">
        <v>140</v>
      </c>
      <c r="E2229" s="5">
        <v>0</v>
      </c>
      <c r="H2229">
        <v>6</v>
      </c>
      <c r="I2229">
        <v>0</v>
      </c>
      <c r="J2229">
        <v>0</v>
      </c>
      <c r="K2229">
        <v>0</v>
      </c>
      <c r="L2229">
        <v>0</v>
      </c>
      <c r="M2229">
        <v>0</v>
      </c>
    </row>
    <row r="2230" spans="1:13" x14ac:dyDescent="0.45">
      <c r="A2230" s="1">
        <v>44515.875</v>
      </c>
      <c r="B2230">
        <v>996.1</v>
      </c>
      <c r="C2230">
        <v>32</v>
      </c>
      <c r="D2230">
        <v>142</v>
      </c>
      <c r="E2230" s="5">
        <v>0</v>
      </c>
      <c r="H2230">
        <v>6</v>
      </c>
      <c r="I2230">
        <v>0</v>
      </c>
      <c r="J2230">
        <v>0</v>
      </c>
      <c r="K2230">
        <v>0</v>
      </c>
      <c r="L2230">
        <v>0</v>
      </c>
      <c r="M2230">
        <v>0</v>
      </c>
    </row>
    <row r="2231" spans="1:13" x14ac:dyDescent="0.45">
      <c r="A2231" s="1">
        <v>44515.916666666664</v>
      </c>
      <c r="B2231">
        <v>996.8</v>
      </c>
      <c r="C2231">
        <v>32.4</v>
      </c>
      <c r="D2231">
        <v>135</v>
      </c>
      <c r="E2231" s="5">
        <v>0</v>
      </c>
      <c r="H2231">
        <v>6</v>
      </c>
      <c r="I2231">
        <v>0</v>
      </c>
      <c r="J2231">
        <v>0</v>
      </c>
      <c r="K2231">
        <v>0</v>
      </c>
      <c r="L2231">
        <v>0</v>
      </c>
      <c r="M2231">
        <v>0</v>
      </c>
    </row>
    <row r="2232" spans="1:13" x14ac:dyDescent="0.45">
      <c r="A2232" s="1">
        <v>44515.958333333336</v>
      </c>
      <c r="B2232">
        <v>998.3</v>
      </c>
      <c r="C2232">
        <v>35.4</v>
      </c>
      <c r="D2232">
        <v>123</v>
      </c>
      <c r="E2232" s="5">
        <v>3</v>
      </c>
      <c r="H2232">
        <v>3</v>
      </c>
      <c r="I2232">
        <v>3</v>
      </c>
      <c r="J2232">
        <v>0</v>
      </c>
      <c r="K2232">
        <v>0</v>
      </c>
      <c r="L2232">
        <v>0</v>
      </c>
      <c r="M2232">
        <v>0</v>
      </c>
    </row>
    <row r="2233" spans="1:13" x14ac:dyDescent="0.45">
      <c r="A2233" s="1">
        <v>44516</v>
      </c>
      <c r="B2233">
        <v>998.9</v>
      </c>
      <c r="C2233">
        <v>34.5</v>
      </c>
      <c r="D2233">
        <v>118</v>
      </c>
      <c r="E2233" s="5">
        <v>5</v>
      </c>
      <c r="H2233">
        <v>2</v>
      </c>
      <c r="I2233">
        <v>3</v>
      </c>
      <c r="J2233">
        <v>1</v>
      </c>
      <c r="K2233">
        <v>0</v>
      </c>
      <c r="L2233">
        <v>0</v>
      </c>
      <c r="M2233">
        <v>0</v>
      </c>
    </row>
    <row r="2234" spans="1:13" x14ac:dyDescent="0.45">
      <c r="A2234" s="1">
        <v>44516.041666666664</v>
      </c>
      <c r="B2234">
        <v>997.3</v>
      </c>
      <c r="C2234">
        <v>36.299999999999997</v>
      </c>
      <c r="D2234">
        <v>132</v>
      </c>
      <c r="E2234" s="5">
        <v>3</v>
      </c>
      <c r="H2234">
        <v>3</v>
      </c>
      <c r="I2234">
        <v>3</v>
      </c>
      <c r="J2234">
        <v>0</v>
      </c>
      <c r="K2234">
        <v>0</v>
      </c>
      <c r="L2234">
        <v>0</v>
      </c>
      <c r="M2234">
        <v>0</v>
      </c>
    </row>
    <row r="2235" spans="1:13" x14ac:dyDescent="0.45">
      <c r="A2235" s="1">
        <v>44516.083333333336</v>
      </c>
      <c r="B2235">
        <v>999.7</v>
      </c>
      <c r="C2235">
        <v>35.9</v>
      </c>
      <c r="D2235">
        <v>112</v>
      </c>
      <c r="E2235" s="5">
        <v>3</v>
      </c>
      <c r="H2235">
        <v>3</v>
      </c>
      <c r="I2235">
        <v>3</v>
      </c>
      <c r="J2235">
        <v>0</v>
      </c>
      <c r="K2235">
        <v>0</v>
      </c>
      <c r="L2235">
        <v>0</v>
      </c>
      <c r="M2235">
        <v>0</v>
      </c>
    </row>
    <row r="2236" spans="1:13" x14ac:dyDescent="0.45">
      <c r="A2236" s="1">
        <v>44516.125</v>
      </c>
      <c r="B2236">
        <v>999.8</v>
      </c>
      <c r="C2236">
        <v>36.4</v>
      </c>
      <c r="D2236">
        <v>111</v>
      </c>
      <c r="E2236" s="5">
        <v>4</v>
      </c>
      <c r="H2236">
        <v>3</v>
      </c>
      <c r="I2236">
        <v>2</v>
      </c>
      <c r="J2236">
        <v>1</v>
      </c>
      <c r="K2236">
        <v>0</v>
      </c>
      <c r="L2236">
        <v>0</v>
      </c>
      <c r="M2236">
        <v>0</v>
      </c>
    </row>
    <row r="2237" spans="1:13" x14ac:dyDescent="0.45">
      <c r="A2237" s="1">
        <v>44516.166666666664</v>
      </c>
      <c r="B2237">
        <v>999.6</v>
      </c>
      <c r="C2237">
        <v>36.6</v>
      </c>
      <c r="D2237">
        <v>112</v>
      </c>
      <c r="E2237" s="5">
        <v>5</v>
      </c>
      <c r="H2237">
        <v>2</v>
      </c>
      <c r="I2237">
        <v>3</v>
      </c>
      <c r="J2237">
        <v>1</v>
      </c>
      <c r="K2237">
        <v>0</v>
      </c>
      <c r="L2237">
        <v>0</v>
      </c>
      <c r="M2237">
        <v>0</v>
      </c>
    </row>
    <row r="2238" spans="1:13" x14ac:dyDescent="0.45">
      <c r="A2238" s="1">
        <v>44516.208333333336</v>
      </c>
      <c r="B2238">
        <v>999.2</v>
      </c>
      <c r="C2238">
        <v>36.6</v>
      </c>
      <c r="D2238">
        <v>116</v>
      </c>
      <c r="E2238" s="5">
        <v>1</v>
      </c>
      <c r="H2238">
        <v>5</v>
      </c>
      <c r="I2238">
        <v>1</v>
      </c>
      <c r="J2238">
        <v>0</v>
      </c>
      <c r="K2238">
        <v>0</v>
      </c>
      <c r="L2238">
        <v>0</v>
      </c>
      <c r="M2238">
        <v>0</v>
      </c>
    </row>
    <row r="2239" spans="1:13" x14ac:dyDescent="0.45">
      <c r="A2239" s="1">
        <v>44516.25</v>
      </c>
      <c r="B2239">
        <v>997.3</v>
      </c>
      <c r="C2239">
        <v>36.700000000000003</v>
      </c>
      <c r="D2239">
        <v>132</v>
      </c>
      <c r="E2239" s="5">
        <v>8</v>
      </c>
      <c r="H2239">
        <v>1</v>
      </c>
      <c r="I2239">
        <v>2</v>
      </c>
      <c r="J2239">
        <v>3</v>
      </c>
      <c r="K2239">
        <v>0</v>
      </c>
      <c r="L2239">
        <v>0</v>
      </c>
      <c r="M2239">
        <v>0</v>
      </c>
    </row>
    <row r="2240" spans="1:13" x14ac:dyDescent="0.45">
      <c r="A2240" s="1">
        <v>44516.291666666664</v>
      </c>
      <c r="B2240">
        <v>998</v>
      </c>
      <c r="C2240">
        <v>36.6</v>
      </c>
      <c r="D2240">
        <v>125</v>
      </c>
      <c r="E2240" s="5">
        <v>4</v>
      </c>
      <c r="H2240">
        <v>2</v>
      </c>
      <c r="I2240">
        <v>4</v>
      </c>
      <c r="J2240">
        <v>0</v>
      </c>
      <c r="K2240">
        <v>0</v>
      </c>
      <c r="L2240">
        <v>0</v>
      </c>
      <c r="M2240">
        <v>0</v>
      </c>
    </row>
    <row r="2241" spans="1:13" x14ac:dyDescent="0.45">
      <c r="A2241" s="1">
        <v>44516.333333333336</v>
      </c>
      <c r="B2241">
        <v>997.2</v>
      </c>
      <c r="C2241">
        <v>36</v>
      </c>
      <c r="D2241">
        <v>132</v>
      </c>
      <c r="E2241" s="5">
        <v>2</v>
      </c>
      <c r="H2241">
        <v>5</v>
      </c>
      <c r="I2241">
        <v>0</v>
      </c>
      <c r="J2241">
        <v>1</v>
      </c>
      <c r="K2241">
        <v>0</v>
      </c>
      <c r="L2241">
        <v>0</v>
      </c>
      <c r="M2241">
        <v>0</v>
      </c>
    </row>
    <row r="2242" spans="1:13" x14ac:dyDescent="0.45">
      <c r="A2242" s="1">
        <v>44516.375</v>
      </c>
      <c r="B2242">
        <v>998.1</v>
      </c>
      <c r="C2242">
        <v>36.4</v>
      </c>
      <c r="D2242">
        <v>125</v>
      </c>
      <c r="E2242" s="5">
        <v>4</v>
      </c>
      <c r="H2242">
        <v>3</v>
      </c>
      <c r="I2242">
        <v>2</v>
      </c>
      <c r="J2242">
        <v>1</v>
      </c>
      <c r="K2242">
        <v>0</v>
      </c>
      <c r="L2242">
        <v>0</v>
      </c>
      <c r="M2242">
        <v>0</v>
      </c>
    </row>
    <row r="2243" spans="1:13" x14ac:dyDescent="0.45">
      <c r="A2243" s="1">
        <v>44516.416666666664</v>
      </c>
      <c r="B2243">
        <v>998.1</v>
      </c>
      <c r="C2243">
        <v>35.1</v>
      </c>
      <c r="D2243">
        <v>125</v>
      </c>
      <c r="E2243" s="5">
        <v>1</v>
      </c>
      <c r="H2243">
        <v>5</v>
      </c>
      <c r="I2243">
        <v>1</v>
      </c>
      <c r="J2243">
        <v>0</v>
      </c>
      <c r="K2243">
        <v>0</v>
      </c>
      <c r="L2243">
        <v>0</v>
      </c>
      <c r="M2243">
        <v>0</v>
      </c>
    </row>
    <row r="2244" spans="1:13" x14ac:dyDescent="0.45">
      <c r="A2244" s="1">
        <v>44516.458333333336</v>
      </c>
      <c r="B2244">
        <v>998.5</v>
      </c>
      <c r="C2244">
        <v>33.1</v>
      </c>
      <c r="D2244">
        <v>121</v>
      </c>
      <c r="E2244" s="5">
        <v>0</v>
      </c>
      <c r="H2244">
        <v>6</v>
      </c>
      <c r="I2244">
        <v>0</v>
      </c>
      <c r="J2244">
        <v>0</v>
      </c>
      <c r="K2244">
        <v>0</v>
      </c>
      <c r="L2244">
        <v>0</v>
      </c>
      <c r="M2244">
        <v>0</v>
      </c>
    </row>
    <row r="2245" spans="1:13" x14ac:dyDescent="0.45">
      <c r="A2245" s="1">
        <v>44516.5</v>
      </c>
      <c r="B2245">
        <v>998.8</v>
      </c>
      <c r="C2245">
        <v>32.6</v>
      </c>
      <c r="D2245">
        <v>118</v>
      </c>
      <c r="E2245" s="5">
        <v>0</v>
      </c>
      <c r="H2245">
        <v>6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3" x14ac:dyDescent="0.45">
      <c r="A2246" s="1">
        <v>44516.541666666664</v>
      </c>
      <c r="B2246">
        <v>998.8</v>
      </c>
      <c r="C2246">
        <v>32.1</v>
      </c>
      <c r="D2246">
        <v>119</v>
      </c>
      <c r="E2246" s="5">
        <v>0</v>
      </c>
      <c r="H2246">
        <v>6</v>
      </c>
      <c r="I2246">
        <v>0</v>
      </c>
      <c r="J2246">
        <v>0</v>
      </c>
      <c r="K2246">
        <v>0</v>
      </c>
      <c r="L2246">
        <v>0</v>
      </c>
      <c r="M2246">
        <v>0</v>
      </c>
    </row>
    <row r="2247" spans="1:13" x14ac:dyDescent="0.45">
      <c r="A2247" s="1">
        <v>44516.583333333336</v>
      </c>
      <c r="B2247">
        <v>1000.1</v>
      </c>
      <c r="C2247">
        <v>31.9</v>
      </c>
      <c r="D2247">
        <v>108</v>
      </c>
      <c r="E2247" s="5">
        <v>0</v>
      </c>
      <c r="H2247">
        <v>6</v>
      </c>
      <c r="I2247">
        <v>0</v>
      </c>
      <c r="J2247">
        <v>0</v>
      </c>
      <c r="K2247">
        <v>0</v>
      </c>
      <c r="L2247">
        <v>0</v>
      </c>
      <c r="M2247">
        <v>0</v>
      </c>
    </row>
    <row r="2248" spans="1:13" x14ac:dyDescent="0.45">
      <c r="A2248" s="1">
        <v>44516.625</v>
      </c>
      <c r="B2248">
        <v>1000.9</v>
      </c>
      <c r="C2248">
        <v>32.4</v>
      </c>
      <c r="D2248">
        <v>101</v>
      </c>
      <c r="E2248" s="5">
        <v>0</v>
      </c>
      <c r="H2248">
        <v>6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 x14ac:dyDescent="0.45">
      <c r="A2249" s="1">
        <v>44516.666666666664</v>
      </c>
      <c r="B2249">
        <v>999.3</v>
      </c>
      <c r="C2249">
        <v>32.1</v>
      </c>
      <c r="D2249">
        <v>114</v>
      </c>
      <c r="E2249" s="5">
        <v>0</v>
      </c>
      <c r="H2249">
        <v>6</v>
      </c>
      <c r="I2249">
        <v>0</v>
      </c>
      <c r="J2249">
        <v>0</v>
      </c>
      <c r="K2249">
        <v>0</v>
      </c>
      <c r="L2249">
        <v>0</v>
      </c>
      <c r="M2249">
        <v>0</v>
      </c>
    </row>
    <row r="2250" spans="1:13" x14ac:dyDescent="0.45">
      <c r="A2250" s="1">
        <v>44516.708333333336</v>
      </c>
      <c r="B2250">
        <v>999.2</v>
      </c>
      <c r="C2250">
        <v>32</v>
      </c>
      <c r="D2250">
        <v>116</v>
      </c>
      <c r="E2250" s="5">
        <v>0</v>
      </c>
      <c r="H2250">
        <v>6</v>
      </c>
      <c r="I2250">
        <v>0</v>
      </c>
      <c r="J2250">
        <v>0</v>
      </c>
      <c r="K2250">
        <v>0</v>
      </c>
      <c r="L2250">
        <v>0</v>
      </c>
      <c r="M2250">
        <v>0</v>
      </c>
    </row>
    <row r="2251" spans="1:13" x14ac:dyDescent="0.45">
      <c r="A2251" s="1">
        <v>44516.75</v>
      </c>
      <c r="B2251">
        <v>999</v>
      </c>
      <c r="C2251">
        <v>30.9</v>
      </c>
      <c r="D2251">
        <v>117</v>
      </c>
      <c r="E2251" s="5">
        <v>0</v>
      </c>
      <c r="H2251">
        <v>6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3" x14ac:dyDescent="0.45">
      <c r="A2252" s="1">
        <v>44516.791666666664</v>
      </c>
      <c r="B2252">
        <v>998.8</v>
      </c>
      <c r="C2252">
        <v>31.8</v>
      </c>
      <c r="D2252">
        <v>119</v>
      </c>
      <c r="E2252" s="5">
        <v>0</v>
      </c>
      <c r="H2252">
        <v>6</v>
      </c>
      <c r="I2252">
        <v>0</v>
      </c>
      <c r="J2252">
        <v>0</v>
      </c>
      <c r="K2252">
        <v>0</v>
      </c>
      <c r="L2252">
        <v>0</v>
      </c>
      <c r="M2252">
        <v>0</v>
      </c>
    </row>
    <row r="2253" spans="1:13" x14ac:dyDescent="0.45">
      <c r="A2253" s="1">
        <v>44516.833333333336</v>
      </c>
      <c r="B2253">
        <v>999.1</v>
      </c>
      <c r="C2253">
        <v>32</v>
      </c>
      <c r="D2253">
        <v>116</v>
      </c>
      <c r="E2253" s="5">
        <v>0</v>
      </c>
      <c r="H2253">
        <v>6</v>
      </c>
      <c r="I2253">
        <v>0</v>
      </c>
      <c r="J2253">
        <v>0</v>
      </c>
      <c r="K2253">
        <v>0</v>
      </c>
      <c r="L2253">
        <v>0</v>
      </c>
      <c r="M2253">
        <v>0</v>
      </c>
    </row>
    <row r="2254" spans="1:13" x14ac:dyDescent="0.45">
      <c r="A2254" s="1">
        <v>44516.875</v>
      </c>
      <c r="B2254">
        <v>998.8</v>
      </c>
      <c r="C2254">
        <v>31.7</v>
      </c>
      <c r="D2254">
        <v>119</v>
      </c>
      <c r="E2254" s="5">
        <v>0</v>
      </c>
      <c r="H2254">
        <v>6</v>
      </c>
      <c r="I2254">
        <v>0</v>
      </c>
      <c r="J2254">
        <v>0</v>
      </c>
      <c r="K2254">
        <v>0</v>
      </c>
      <c r="L2254">
        <v>0</v>
      </c>
      <c r="M2254">
        <v>0</v>
      </c>
    </row>
    <row r="2255" spans="1:13" x14ac:dyDescent="0.45">
      <c r="A2255" s="1">
        <v>44516.916666666664</v>
      </c>
      <c r="B2255">
        <v>999.1</v>
      </c>
      <c r="C2255">
        <v>31.2</v>
      </c>
      <c r="D2255">
        <v>116</v>
      </c>
      <c r="E2255" s="5">
        <v>0</v>
      </c>
      <c r="H2255">
        <v>6</v>
      </c>
      <c r="I2255">
        <v>0</v>
      </c>
      <c r="J2255">
        <v>0</v>
      </c>
      <c r="K2255">
        <v>0</v>
      </c>
      <c r="L2255">
        <v>0</v>
      </c>
      <c r="M2255">
        <v>0</v>
      </c>
    </row>
    <row r="2256" spans="1:13" x14ac:dyDescent="0.45">
      <c r="A2256" s="1">
        <v>44516.958333333336</v>
      </c>
      <c r="B2256">
        <v>1000.4</v>
      </c>
      <c r="C2256">
        <v>35.1</v>
      </c>
      <c r="D2256">
        <v>105</v>
      </c>
      <c r="E2256" s="5">
        <v>6</v>
      </c>
      <c r="H2256">
        <v>1</v>
      </c>
      <c r="I2256">
        <v>4</v>
      </c>
      <c r="J2256">
        <v>1</v>
      </c>
      <c r="K2256">
        <v>0</v>
      </c>
      <c r="L2256">
        <v>0</v>
      </c>
      <c r="M2256">
        <v>0</v>
      </c>
    </row>
    <row r="2257" spans="1:13" x14ac:dyDescent="0.45">
      <c r="A2257" s="1">
        <v>44517</v>
      </c>
      <c r="B2257">
        <v>1001.6</v>
      </c>
      <c r="C2257">
        <v>34.6</v>
      </c>
      <c r="D2257">
        <v>96</v>
      </c>
      <c r="E2257" s="5">
        <v>4</v>
      </c>
      <c r="H2257">
        <v>2</v>
      </c>
      <c r="I2257">
        <v>4</v>
      </c>
      <c r="J2257">
        <v>0</v>
      </c>
      <c r="K2257">
        <v>0</v>
      </c>
      <c r="L2257">
        <v>0</v>
      </c>
      <c r="M2257">
        <v>0</v>
      </c>
    </row>
    <row r="2258" spans="1:13" x14ac:dyDescent="0.45">
      <c r="A2258" s="1">
        <v>44517.041666666664</v>
      </c>
      <c r="B2258">
        <v>1001.7</v>
      </c>
      <c r="C2258">
        <v>34.4</v>
      </c>
      <c r="D2258">
        <v>95</v>
      </c>
      <c r="E2258" s="5">
        <v>0</v>
      </c>
      <c r="H2258">
        <v>6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3" x14ac:dyDescent="0.45">
      <c r="A2259" s="1">
        <v>44517.083333333336</v>
      </c>
      <c r="B2259">
        <v>1002.4</v>
      </c>
      <c r="C2259">
        <v>35.6</v>
      </c>
      <c r="D2259">
        <v>89</v>
      </c>
      <c r="E2259" s="5">
        <v>4</v>
      </c>
      <c r="H2259">
        <v>3</v>
      </c>
      <c r="I2259">
        <v>2</v>
      </c>
      <c r="J2259">
        <v>1</v>
      </c>
      <c r="K2259">
        <v>0</v>
      </c>
      <c r="L2259">
        <v>0</v>
      </c>
      <c r="M2259">
        <v>0</v>
      </c>
    </row>
    <row r="2260" spans="1:13" x14ac:dyDescent="0.45">
      <c r="A2260" s="1">
        <v>44517.125</v>
      </c>
      <c r="B2260">
        <v>1000.8</v>
      </c>
      <c r="C2260">
        <v>36.1</v>
      </c>
      <c r="D2260">
        <v>102</v>
      </c>
      <c r="E2260" s="5">
        <v>7</v>
      </c>
      <c r="H2260">
        <v>0</v>
      </c>
      <c r="I2260">
        <v>5</v>
      </c>
      <c r="J2260">
        <v>1</v>
      </c>
      <c r="K2260">
        <v>0</v>
      </c>
      <c r="L2260">
        <v>0</v>
      </c>
      <c r="M2260">
        <v>0</v>
      </c>
    </row>
    <row r="2261" spans="1:13" x14ac:dyDescent="0.45">
      <c r="A2261" s="1">
        <v>44517.166666666664</v>
      </c>
      <c r="B2261">
        <v>1000.4</v>
      </c>
      <c r="C2261">
        <v>35.1</v>
      </c>
      <c r="D2261">
        <v>105</v>
      </c>
      <c r="E2261" s="5">
        <v>5</v>
      </c>
      <c r="H2261">
        <v>3</v>
      </c>
      <c r="I2261">
        <v>1</v>
      </c>
      <c r="J2261">
        <v>2</v>
      </c>
      <c r="K2261">
        <v>0</v>
      </c>
      <c r="L2261">
        <v>0</v>
      </c>
      <c r="M2261">
        <v>0</v>
      </c>
    </row>
    <row r="2262" spans="1:13" x14ac:dyDescent="0.45">
      <c r="A2262" s="1">
        <v>44517.208333333336</v>
      </c>
      <c r="B2262">
        <v>999.8</v>
      </c>
      <c r="C2262">
        <v>36.4</v>
      </c>
      <c r="D2262">
        <v>110</v>
      </c>
      <c r="E2262" s="5">
        <v>4</v>
      </c>
      <c r="H2262">
        <v>2</v>
      </c>
      <c r="I2262">
        <v>4</v>
      </c>
      <c r="J2262">
        <v>0</v>
      </c>
      <c r="K2262">
        <v>0</v>
      </c>
      <c r="L2262">
        <v>0</v>
      </c>
      <c r="M2262">
        <v>0</v>
      </c>
    </row>
    <row r="2263" spans="1:13" x14ac:dyDescent="0.45">
      <c r="A2263" s="1">
        <v>44517.25</v>
      </c>
      <c r="B2263">
        <v>999.4</v>
      </c>
      <c r="C2263">
        <v>36.5</v>
      </c>
      <c r="D2263">
        <v>114</v>
      </c>
      <c r="E2263" s="5">
        <v>3</v>
      </c>
      <c r="H2263">
        <v>3</v>
      </c>
      <c r="I2263">
        <v>3</v>
      </c>
      <c r="J2263">
        <v>0</v>
      </c>
      <c r="K2263">
        <v>0</v>
      </c>
      <c r="L2263">
        <v>0</v>
      </c>
      <c r="M2263">
        <v>0</v>
      </c>
    </row>
    <row r="2264" spans="1:13" x14ac:dyDescent="0.45">
      <c r="A2264" s="1">
        <v>44517.291666666664</v>
      </c>
      <c r="B2264">
        <v>997.7</v>
      </c>
      <c r="C2264">
        <v>36.799999999999997</v>
      </c>
      <c r="D2264">
        <v>128</v>
      </c>
      <c r="E2264" s="5">
        <v>2</v>
      </c>
      <c r="H2264">
        <v>4</v>
      </c>
      <c r="I2264">
        <v>2</v>
      </c>
      <c r="J2264">
        <v>0</v>
      </c>
      <c r="K2264">
        <v>0</v>
      </c>
      <c r="L2264">
        <v>0</v>
      </c>
      <c r="M2264">
        <v>0</v>
      </c>
    </row>
    <row r="2265" spans="1:13" x14ac:dyDescent="0.45">
      <c r="A2265" s="1">
        <v>44517.333333333336</v>
      </c>
      <c r="B2265">
        <v>998.5</v>
      </c>
      <c r="C2265">
        <v>36.700000000000003</v>
      </c>
      <c r="D2265">
        <v>122</v>
      </c>
      <c r="E2265" s="5">
        <v>11</v>
      </c>
      <c r="H2265">
        <v>0</v>
      </c>
      <c r="I2265">
        <v>2</v>
      </c>
      <c r="J2265">
        <v>3</v>
      </c>
      <c r="K2265">
        <v>1</v>
      </c>
      <c r="L2265">
        <v>0</v>
      </c>
      <c r="M2265">
        <v>0</v>
      </c>
    </row>
    <row r="2266" spans="1:13" x14ac:dyDescent="0.45">
      <c r="A2266" s="1">
        <v>44517.375</v>
      </c>
      <c r="B2266">
        <v>999.1</v>
      </c>
      <c r="C2266">
        <v>36.6</v>
      </c>
      <c r="D2266">
        <v>116</v>
      </c>
      <c r="E2266" s="5">
        <v>6</v>
      </c>
      <c r="H2266">
        <v>4</v>
      </c>
      <c r="I2266">
        <v>0</v>
      </c>
      <c r="J2266">
        <v>1</v>
      </c>
      <c r="K2266">
        <v>0</v>
      </c>
      <c r="L2266">
        <v>1</v>
      </c>
      <c r="M2266">
        <v>0</v>
      </c>
    </row>
    <row r="2267" spans="1:13" x14ac:dyDescent="0.45">
      <c r="A2267" s="1">
        <v>44517.416666666664</v>
      </c>
      <c r="B2267">
        <v>998.9</v>
      </c>
      <c r="C2267">
        <v>34.6</v>
      </c>
      <c r="D2267">
        <v>118</v>
      </c>
      <c r="E2267" s="5">
        <v>4</v>
      </c>
      <c r="H2267">
        <v>4</v>
      </c>
      <c r="I2267">
        <v>1</v>
      </c>
      <c r="J2267">
        <v>0</v>
      </c>
      <c r="K2267">
        <v>1</v>
      </c>
      <c r="L2267">
        <v>0</v>
      </c>
      <c r="M2267">
        <v>0</v>
      </c>
    </row>
    <row r="2268" spans="1:13" x14ac:dyDescent="0.45">
      <c r="A2268" s="1">
        <v>44517.458333333336</v>
      </c>
      <c r="B2268">
        <v>999.3</v>
      </c>
      <c r="C2268">
        <v>32.700000000000003</v>
      </c>
      <c r="D2268">
        <v>115</v>
      </c>
      <c r="E2268" s="5">
        <v>0</v>
      </c>
      <c r="H2268">
        <v>6</v>
      </c>
      <c r="I2268">
        <v>0</v>
      </c>
      <c r="J2268">
        <v>0</v>
      </c>
      <c r="K2268">
        <v>0</v>
      </c>
      <c r="L2268">
        <v>0</v>
      </c>
      <c r="M2268">
        <v>0</v>
      </c>
    </row>
    <row r="2269" spans="1:13" x14ac:dyDescent="0.45">
      <c r="A2269" s="1">
        <v>44517.5</v>
      </c>
      <c r="B2269">
        <v>999.6</v>
      </c>
      <c r="C2269">
        <v>31.9</v>
      </c>
      <c r="D2269">
        <v>112</v>
      </c>
      <c r="E2269" s="5">
        <v>0</v>
      </c>
      <c r="H2269">
        <v>6</v>
      </c>
      <c r="I2269">
        <v>0</v>
      </c>
      <c r="J2269">
        <v>0</v>
      </c>
      <c r="K2269">
        <v>0</v>
      </c>
      <c r="L2269">
        <v>0</v>
      </c>
      <c r="M2269">
        <v>0</v>
      </c>
    </row>
    <row r="2270" spans="1:13" x14ac:dyDescent="0.45">
      <c r="A2270" s="1">
        <v>44517.541666666664</v>
      </c>
      <c r="B2270">
        <v>999.7</v>
      </c>
      <c r="C2270">
        <v>31.6</v>
      </c>
      <c r="D2270">
        <v>111</v>
      </c>
      <c r="E2270" s="5">
        <v>0</v>
      </c>
      <c r="H2270">
        <v>6</v>
      </c>
      <c r="I2270">
        <v>0</v>
      </c>
      <c r="J2270">
        <v>0</v>
      </c>
      <c r="K2270">
        <v>0</v>
      </c>
      <c r="L2270">
        <v>0</v>
      </c>
      <c r="M2270">
        <v>0</v>
      </c>
    </row>
    <row r="2271" spans="1:13" x14ac:dyDescent="0.45">
      <c r="A2271" s="1">
        <v>44517.583333333336</v>
      </c>
      <c r="B2271">
        <v>999.8</v>
      </c>
      <c r="C2271">
        <v>31.8</v>
      </c>
      <c r="D2271">
        <v>110</v>
      </c>
      <c r="E2271" s="5">
        <v>0</v>
      </c>
      <c r="H2271">
        <v>6</v>
      </c>
      <c r="I2271">
        <v>0</v>
      </c>
      <c r="J2271">
        <v>0</v>
      </c>
      <c r="K2271">
        <v>0</v>
      </c>
      <c r="L2271">
        <v>0</v>
      </c>
      <c r="M2271">
        <v>0</v>
      </c>
    </row>
    <row r="2272" spans="1:13" x14ac:dyDescent="0.45">
      <c r="A2272" s="1">
        <v>44517.625</v>
      </c>
      <c r="B2272">
        <v>1000</v>
      </c>
      <c r="C2272">
        <v>31.5</v>
      </c>
      <c r="D2272">
        <v>109</v>
      </c>
      <c r="E2272" s="5">
        <v>0</v>
      </c>
      <c r="H2272">
        <v>6</v>
      </c>
      <c r="I2272">
        <v>0</v>
      </c>
      <c r="J2272">
        <v>0</v>
      </c>
      <c r="K2272">
        <v>0</v>
      </c>
      <c r="L2272">
        <v>0</v>
      </c>
      <c r="M2272">
        <v>0</v>
      </c>
    </row>
    <row r="2273" spans="1:13" x14ac:dyDescent="0.45">
      <c r="A2273" s="1">
        <v>44517.666666666664</v>
      </c>
      <c r="B2273">
        <v>999.5</v>
      </c>
      <c r="C2273">
        <v>30.9</v>
      </c>
      <c r="D2273">
        <v>113</v>
      </c>
      <c r="E2273" s="5">
        <v>0</v>
      </c>
      <c r="H2273">
        <v>6</v>
      </c>
      <c r="I2273">
        <v>0</v>
      </c>
      <c r="J2273">
        <v>0</v>
      </c>
      <c r="K2273">
        <v>0</v>
      </c>
      <c r="L2273">
        <v>0</v>
      </c>
      <c r="M2273">
        <v>0</v>
      </c>
    </row>
    <row r="2274" spans="1:13" x14ac:dyDescent="0.45">
      <c r="A2274" s="1">
        <v>44517.708333333336</v>
      </c>
      <c r="B2274">
        <v>998.8</v>
      </c>
      <c r="C2274">
        <v>30.4</v>
      </c>
      <c r="D2274">
        <v>118</v>
      </c>
      <c r="E2274" s="5">
        <v>0</v>
      </c>
      <c r="H2274">
        <v>6</v>
      </c>
      <c r="I2274">
        <v>0</v>
      </c>
      <c r="J2274">
        <v>0</v>
      </c>
      <c r="K2274">
        <v>0</v>
      </c>
      <c r="L2274">
        <v>0</v>
      </c>
      <c r="M2274">
        <v>0</v>
      </c>
    </row>
    <row r="2275" spans="1:13" x14ac:dyDescent="0.45">
      <c r="A2275" s="1">
        <v>44517.75</v>
      </c>
      <c r="B2275">
        <v>998.4</v>
      </c>
      <c r="C2275">
        <v>30.9</v>
      </c>
      <c r="D2275">
        <v>122</v>
      </c>
      <c r="E2275" s="5">
        <v>0</v>
      </c>
      <c r="H2275">
        <v>6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1:13" x14ac:dyDescent="0.45">
      <c r="A2276" s="1">
        <v>44517.791666666664</v>
      </c>
      <c r="B2276">
        <v>997.8</v>
      </c>
      <c r="C2276">
        <v>30.3</v>
      </c>
      <c r="D2276">
        <v>127</v>
      </c>
      <c r="E2276" s="5">
        <v>0</v>
      </c>
      <c r="H2276">
        <v>6</v>
      </c>
      <c r="I2276">
        <v>0</v>
      </c>
      <c r="J2276">
        <v>0</v>
      </c>
      <c r="K2276">
        <v>0</v>
      </c>
      <c r="L2276">
        <v>0</v>
      </c>
      <c r="M2276">
        <v>0</v>
      </c>
    </row>
    <row r="2277" spans="1:13" x14ac:dyDescent="0.45">
      <c r="A2277" s="1">
        <v>44517.833333333336</v>
      </c>
      <c r="B2277">
        <v>997</v>
      </c>
      <c r="C2277">
        <v>30.8</v>
      </c>
      <c r="D2277">
        <v>134</v>
      </c>
      <c r="E2277" s="5">
        <v>0</v>
      </c>
      <c r="H2277">
        <v>6</v>
      </c>
      <c r="I2277">
        <v>0</v>
      </c>
      <c r="J2277">
        <v>0</v>
      </c>
      <c r="K2277">
        <v>0</v>
      </c>
      <c r="L2277">
        <v>0</v>
      </c>
      <c r="M2277">
        <v>0</v>
      </c>
    </row>
    <row r="2278" spans="1:13" x14ac:dyDescent="0.45">
      <c r="A2278" s="1">
        <v>44517.875</v>
      </c>
      <c r="B2278">
        <v>996.9</v>
      </c>
      <c r="C2278">
        <v>31.3</v>
      </c>
      <c r="D2278">
        <v>135</v>
      </c>
      <c r="E2278" s="5">
        <v>0</v>
      </c>
      <c r="H2278">
        <v>6</v>
      </c>
      <c r="I2278">
        <v>0</v>
      </c>
      <c r="J2278">
        <v>0</v>
      </c>
      <c r="K2278">
        <v>0</v>
      </c>
      <c r="L2278">
        <v>0</v>
      </c>
      <c r="M2278">
        <v>0</v>
      </c>
    </row>
    <row r="2279" spans="1:13" x14ac:dyDescent="0.45">
      <c r="A2279" s="1">
        <v>44517.916666666664</v>
      </c>
      <c r="B2279">
        <v>997.1</v>
      </c>
      <c r="C2279">
        <v>32.9</v>
      </c>
      <c r="D2279">
        <v>133</v>
      </c>
      <c r="E2279" s="5">
        <v>0</v>
      </c>
      <c r="H2279">
        <v>6</v>
      </c>
      <c r="I2279">
        <v>0</v>
      </c>
      <c r="J2279">
        <v>0</v>
      </c>
      <c r="K2279">
        <v>0</v>
      </c>
      <c r="L2279">
        <v>0</v>
      </c>
      <c r="M2279">
        <v>0</v>
      </c>
    </row>
    <row r="2280" spans="1:13" x14ac:dyDescent="0.45">
      <c r="A2280" s="1">
        <v>44517.958333333336</v>
      </c>
      <c r="B2280">
        <v>998.2</v>
      </c>
      <c r="C2280">
        <v>34.6</v>
      </c>
      <c r="D2280">
        <v>124</v>
      </c>
      <c r="E2280" s="5">
        <v>5</v>
      </c>
      <c r="H2280">
        <v>3</v>
      </c>
      <c r="I2280">
        <v>1</v>
      </c>
      <c r="J2280">
        <v>2</v>
      </c>
      <c r="K2280">
        <v>0</v>
      </c>
      <c r="L2280">
        <v>0</v>
      </c>
      <c r="M2280">
        <v>0</v>
      </c>
    </row>
    <row r="2281" spans="1:13" x14ac:dyDescent="0.45">
      <c r="A2281" s="1">
        <v>44518</v>
      </c>
      <c r="B2281">
        <v>997.7</v>
      </c>
      <c r="C2281">
        <v>36.1</v>
      </c>
      <c r="D2281">
        <v>128</v>
      </c>
      <c r="E2281" s="5">
        <v>9</v>
      </c>
      <c r="H2281">
        <v>1</v>
      </c>
      <c r="I2281">
        <v>2</v>
      </c>
      <c r="J2281">
        <v>2</v>
      </c>
      <c r="K2281">
        <v>1</v>
      </c>
      <c r="L2281">
        <v>0</v>
      </c>
      <c r="M2281">
        <v>0</v>
      </c>
    </row>
    <row r="2282" spans="1:13" x14ac:dyDescent="0.45">
      <c r="A2282" s="1">
        <v>44518.041666666664</v>
      </c>
      <c r="B2282">
        <v>998.2</v>
      </c>
      <c r="C2282">
        <v>36.299999999999997</v>
      </c>
      <c r="D2282">
        <v>124</v>
      </c>
      <c r="E2282" s="5">
        <v>4</v>
      </c>
      <c r="H2282">
        <v>3</v>
      </c>
      <c r="I2282">
        <v>2</v>
      </c>
      <c r="J2282">
        <v>1</v>
      </c>
      <c r="K2282">
        <v>0</v>
      </c>
      <c r="L2282">
        <v>0</v>
      </c>
      <c r="M2282">
        <v>0</v>
      </c>
    </row>
    <row r="2283" spans="1:13" x14ac:dyDescent="0.45">
      <c r="A2283" s="1">
        <v>44518.083333333336</v>
      </c>
      <c r="B2283">
        <v>998.2</v>
      </c>
      <c r="C2283">
        <v>36.5</v>
      </c>
      <c r="D2283">
        <v>124</v>
      </c>
      <c r="E2283" s="5">
        <v>6</v>
      </c>
      <c r="H2283">
        <v>1</v>
      </c>
      <c r="I2283">
        <v>4</v>
      </c>
      <c r="J2283">
        <v>1</v>
      </c>
      <c r="K2283">
        <v>0</v>
      </c>
      <c r="L2283">
        <v>0</v>
      </c>
      <c r="M2283">
        <v>0</v>
      </c>
    </row>
    <row r="2284" spans="1:13" x14ac:dyDescent="0.45">
      <c r="A2284" s="1">
        <v>44518.125</v>
      </c>
      <c r="B2284">
        <v>997.4</v>
      </c>
      <c r="C2284">
        <v>36.5</v>
      </c>
      <c r="D2284">
        <v>131</v>
      </c>
      <c r="E2284" s="5">
        <v>4</v>
      </c>
      <c r="H2284">
        <v>3</v>
      </c>
      <c r="I2284">
        <v>2</v>
      </c>
      <c r="J2284">
        <v>1</v>
      </c>
      <c r="K2284">
        <v>0</v>
      </c>
      <c r="L2284">
        <v>0</v>
      </c>
      <c r="M2284">
        <v>0</v>
      </c>
    </row>
    <row r="2285" spans="1:13" x14ac:dyDescent="0.45">
      <c r="A2285" s="1">
        <v>44518.166666666664</v>
      </c>
      <c r="B2285">
        <v>996.2</v>
      </c>
      <c r="C2285">
        <v>36.9</v>
      </c>
      <c r="D2285">
        <v>140</v>
      </c>
      <c r="E2285" s="5">
        <v>2</v>
      </c>
      <c r="H2285">
        <v>4</v>
      </c>
      <c r="I2285">
        <v>2</v>
      </c>
      <c r="J2285">
        <v>0</v>
      </c>
      <c r="K2285">
        <v>0</v>
      </c>
      <c r="L2285">
        <v>0</v>
      </c>
      <c r="M2285">
        <v>0</v>
      </c>
    </row>
    <row r="2286" spans="1:13" x14ac:dyDescent="0.45">
      <c r="A2286" s="1">
        <v>44518.208333333336</v>
      </c>
      <c r="B2286">
        <v>994.7</v>
      </c>
      <c r="C2286">
        <v>36.799999999999997</v>
      </c>
      <c r="D2286">
        <v>153</v>
      </c>
      <c r="E2286" s="5">
        <v>6</v>
      </c>
      <c r="H2286">
        <v>2</v>
      </c>
      <c r="I2286">
        <v>2</v>
      </c>
      <c r="J2286">
        <v>2</v>
      </c>
      <c r="K2286">
        <v>0</v>
      </c>
      <c r="L2286">
        <v>0</v>
      </c>
      <c r="M2286">
        <v>0</v>
      </c>
    </row>
    <row r="2287" spans="1:13" x14ac:dyDescent="0.45">
      <c r="A2287" s="1">
        <v>44518.25</v>
      </c>
      <c r="B2287">
        <v>993.2</v>
      </c>
      <c r="C2287">
        <v>38.9</v>
      </c>
      <c r="D2287">
        <v>166</v>
      </c>
      <c r="E2287" s="5">
        <v>2</v>
      </c>
      <c r="H2287">
        <v>4</v>
      </c>
      <c r="I2287">
        <v>2</v>
      </c>
      <c r="J2287">
        <v>0</v>
      </c>
      <c r="K2287">
        <v>0</v>
      </c>
      <c r="L2287">
        <v>0</v>
      </c>
      <c r="M2287">
        <v>0</v>
      </c>
    </row>
    <row r="2288" spans="1:13" x14ac:dyDescent="0.45">
      <c r="A2288" s="1">
        <v>44518.291666666664</v>
      </c>
      <c r="B2288">
        <v>992.4</v>
      </c>
      <c r="C2288">
        <v>36.799999999999997</v>
      </c>
      <c r="D2288">
        <v>172</v>
      </c>
      <c r="E2288" s="5">
        <v>3</v>
      </c>
      <c r="H2288">
        <v>3</v>
      </c>
      <c r="I2288">
        <v>3</v>
      </c>
      <c r="J2288">
        <v>0</v>
      </c>
      <c r="K2288">
        <v>0</v>
      </c>
      <c r="L2288">
        <v>0</v>
      </c>
      <c r="M2288">
        <v>0</v>
      </c>
    </row>
    <row r="2289" spans="1:13" x14ac:dyDescent="0.45">
      <c r="A2289" s="1">
        <v>44518.333333333336</v>
      </c>
      <c r="B2289">
        <v>991.9</v>
      </c>
      <c r="C2289">
        <v>37.200000000000003</v>
      </c>
      <c r="D2289">
        <v>177</v>
      </c>
      <c r="E2289" s="5">
        <v>4</v>
      </c>
      <c r="H2289">
        <v>3</v>
      </c>
      <c r="I2289">
        <v>2</v>
      </c>
      <c r="J2289">
        <v>1</v>
      </c>
      <c r="K2289">
        <v>0</v>
      </c>
      <c r="L2289">
        <v>0</v>
      </c>
      <c r="M2289">
        <v>0</v>
      </c>
    </row>
    <row r="2290" spans="1:13" x14ac:dyDescent="0.45">
      <c r="A2290" s="1">
        <v>44518.375</v>
      </c>
      <c r="B2290">
        <v>991.3</v>
      </c>
      <c r="C2290">
        <v>36.4</v>
      </c>
      <c r="D2290">
        <v>182</v>
      </c>
      <c r="E2290" s="5">
        <v>5</v>
      </c>
      <c r="H2290">
        <v>2</v>
      </c>
      <c r="I2290">
        <v>3</v>
      </c>
      <c r="J2290">
        <v>1</v>
      </c>
      <c r="K2290">
        <v>0</v>
      </c>
      <c r="L2290">
        <v>0</v>
      </c>
      <c r="M2290">
        <v>0</v>
      </c>
    </row>
    <row r="2291" spans="1:13" x14ac:dyDescent="0.45">
      <c r="A2291" s="1">
        <v>44518.416666666664</v>
      </c>
      <c r="B2291">
        <v>991.1</v>
      </c>
      <c r="C2291">
        <v>34.6</v>
      </c>
      <c r="D2291">
        <v>184</v>
      </c>
      <c r="E2291" s="5">
        <v>4</v>
      </c>
      <c r="H2291">
        <v>3</v>
      </c>
      <c r="I2291">
        <v>2</v>
      </c>
      <c r="J2291">
        <v>1</v>
      </c>
      <c r="K2291">
        <v>0</v>
      </c>
      <c r="L2291">
        <v>0</v>
      </c>
      <c r="M2291">
        <v>0</v>
      </c>
    </row>
    <row r="2292" spans="1:13" x14ac:dyDescent="0.45">
      <c r="A2292" s="1">
        <v>44518.458333333336</v>
      </c>
      <c r="B2292">
        <v>991.7</v>
      </c>
      <c r="C2292">
        <v>32.299999999999997</v>
      </c>
      <c r="D2292">
        <v>179</v>
      </c>
      <c r="E2292" s="5">
        <v>0</v>
      </c>
      <c r="H2292">
        <v>6</v>
      </c>
      <c r="I2292">
        <v>0</v>
      </c>
      <c r="J2292">
        <v>0</v>
      </c>
      <c r="K2292">
        <v>0</v>
      </c>
      <c r="L2292">
        <v>0</v>
      </c>
      <c r="M2292">
        <v>0</v>
      </c>
    </row>
    <row r="2293" spans="1:13" x14ac:dyDescent="0.45">
      <c r="A2293" s="1">
        <v>44518.5</v>
      </c>
      <c r="B2293">
        <v>992.7</v>
      </c>
      <c r="C2293">
        <v>31.2</v>
      </c>
      <c r="D2293">
        <v>170</v>
      </c>
      <c r="E2293" s="5">
        <v>0</v>
      </c>
      <c r="H2293">
        <v>6</v>
      </c>
      <c r="I2293">
        <v>0</v>
      </c>
      <c r="J2293">
        <v>0</v>
      </c>
      <c r="K2293">
        <v>0</v>
      </c>
      <c r="L2293">
        <v>0</v>
      </c>
      <c r="M2293">
        <v>0</v>
      </c>
    </row>
    <row r="2294" spans="1:13" x14ac:dyDescent="0.45">
      <c r="A2294" s="1">
        <v>44518.541666666664</v>
      </c>
      <c r="B2294">
        <v>992.8</v>
      </c>
      <c r="C2294">
        <v>30.6</v>
      </c>
      <c r="D2294">
        <v>169</v>
      </c>
      <c r="E2294" s="5">
        <v>0</v>
      </c>
      <c r="H2294">
        <v>6</v>
      </c>
      <c r="I2294">
        <v>0</v>
      </c>
      <c r="J2294">
        <v>0</v>
      </c>
      <c r="K2294">
        <v>0</v>
      </c>
      <c r="L2294">
        <v>0</v>
      </c>
      <c r="M2294">
        <v>0</v>
      </c>
    </row>
    <row r="2295" spans="1:13" x14ac:dyDescent="0.45">
      <c r="A2295" s="1">
        <v>44518.583333333336</v>
      </c>
      <c r="B2295">
        <v>992.9</v>
      </c>
      <c r="C2295">
        <v>30</v>
      </c>
      <c r="D2295">
        <v>168</v>
      </c>
      <c r="E2295" s="5">
        <v>0</v>
      </c>
      <c r="H2295">
        <v>6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 x14ac:dyDescent="0.45">
      <c r="A2296" s="1">
        <v>44518.625</v>
      </c>
      <c r="B2296">
        <v>992.9</v>
      </c>
      <c r="C2296">
        <v>30.2</v>
      </c>
      <c r="D2296">
        <v>168</v>
      </c>
      <c r="E2296" s="5">
        <v>0</v>
      </c>
      <c r="H2296">
        <v>6</v>
      </c>
      <c r="I2296">
        <v>0</v>
      </c>
      <c r="J2296">
        <v>0</v>
      </c>
      <c r="K2296">
        <v>0</v>
      </c>
      <c r="L2296">
        <v>0</v>
      </c>
      <c r="M2296">
        <v>0</v>
      </c>
    </row>
    <row r="2297" spans="1:13" x14ac:dyDescent="0.45">
      <c r="A2297" s="1">
        <v>44518.666666666664</v>
      </c>
      <c r="B2297">
        <v>992.8</v>
      </c>
      <c r="C2297">
        <v>29.8</v>
      </c>
      <c r="D2297">
        <v>169</v>
      </c>
      <c r="E2297" s="5">
        <v>0</v>
      </c>
      <c r="H2297">
        <v>6</v>
      </c>
      <c r="I2297">
        <v>0</v>
      </c>
      <c r="J2297">
        <v>0</v>
      </c>
      <c r="K2297">
        <v>0</v>
      </c>
      <c r="L2297">
        <v>0</v>
      </c>
      <c r="M2297">
        <v>0</v>
      </c>
    </row>
    <row r="2298" spans="1:13" x14ac:dyDescent="0.45">
      <c r="A2298" s="1">
        <v>44518.708333333336</v>
      </c>
      <c r="B2298">
        <v>992.9</v>
      </c>
      <c r="C2298">
        <v>29.8</v>
      </c>
      <c r="D2298">
        <v>169</v>
      </c>
      <c r="E2298" s="5">
        <v>0</v>
      </c>
      <c r="H2298">
        <v>6</v>
      </c>
      <c r="I2298">
        <v>0</v>
      </c>
      <c r="J2298">
        <v>0</v>
      </c>
      <c r="K2298">
        <v>0</v>
      </c>
      <c r="L2298">
        <v>0</v>
      </c>
      <c r="M2298">
        <v>0</v>
      </c>
    </row>
    <row r="2299" spans="1:13" x14ac:dyDescent="0.45">
      <c r="A2299" s="1">
        <v>44518.75</v>
      </c>
      <c r="B2299">
        <v>992.4</v>
      </c>
      <c r="C2299">
        <v>29.4</v>
      </c>
      <c r="D2299">
        <v>173</v>
      </c>
      <c r="E2299" s="5">
        <v>0</v>
      </c>
      <c r="H2299">
        <v>6</v>
      </c>
      <c r="I2299">
        <v>0</v>
      </c>
      <c r="J2299">
        <v>0</v>
      </c>
      <c r="K2299">
        <v>0</v>
      </c>
      <c r="L2299">
        <v>0</v>
      </c>
      <c r="M2299">
        <v>0</v>
      </c>
    </row>
    <row r="2300" spans="1:13" x14ac:dyDescent="0.45">
      <c r="A2300" s="1">
        <v>44518.791666666664</v>
      </c>
      <c r="B2300">
        <v>991.7</v>
      </c>
      <c r="C2300">
        <v>30.2</v>
      </c>
      <c r="D2300">
        <v>179</v>
      </c>
      <c r="E2300" s="5">
        <v>0</v>
      </c>
      <c r="H2300">
        <v>6</v>
      </c>
      <c r="I2300">
        <v>0</v>
      </c>
      <c r="J2300">
        <v>0</v>
      </c>
      <c r="K2300">
        <v>0</v>
      </c>
      <c r="L2300">
        <v>0</v>
      </c>
      <c r="M2300">
        <v>0</v>
      </c>
    </row>
    <row r="2301" spans="1:13" x14ac:dyDescent="0.45">
      <c r="A2301" s="1">
        <v>44518.833333333336</v>
      </c>
      <c r="B2301">
        <v>991.6</v>
      </c>
      <c r="C2301">
        <v>30.6</v>
      </c>
      <c r="D2301">
        <v>179</v>
      </c>
      <c r="E2301" s="5">
        <v>0</v>
      </c>
      <c r="H2301">
        <v>6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1:13" x14ac:dyDescent="0.45">
      <c r="A2302" s="1">
        <v>44518.875</v>
      </c>
      <c r="B2302">
        <v>992</v>
      </c>
      <c r="C2302">
        <v>31.2</v>
      </c>
      <c r="D2302">
        <v>176</v>
      </c>
      <c r="E2302" s="5">
        <v>0</v>
      </c>
      <c r="H2302">
        <v>6</v>
      </c>
      <c r="I2302">
        <v>0</v>
      </c>
      <c r="J2302">
        <v>0</v>
      </c>
      <c r="K2302">
        <v>0</v>
      </c>
      <c r="L2302">
        <v>0</v>
      </c>
      <c r="M2302">
        <v>0</v>
      </c>
    </row>
    <row r="2303" spans="1:13" x14ac:dyDescent="0.45">
      <c r="A2303" s="1">
        <v>44518.916666666664</v>
      </c>
      <c r="B2303">
        <v>991.8</v>
      </c>
      <c r="C2303">
        <v>32.700000000000003</v>
      </c>
      <c r="D2303">
        <v>178</v>
      </c>
      <c r="E2303" s="5">
        <v>0</v>
      </c>
      <c r="H2303">
        <v>6</v>
      </c>
      <c r="I2303">
        <v>0</v>
      </c>
      <c r="J2303">
        <v>0</v>
      </c>
      <c r="K2303">
        <v>0</v>
      </c>
      <c r="L2303">
        <v>0</v>
      </c>
      <c r="M2303">
        <v>0</v>
      </c>
    </row>
    <row r="2304" spans="1:13" x14ac:dyDescent="0.45">
      <c r="A2304" s="1">
        <v>44518.958333333336</v>
      </c>
      <c r="B2304">
        <v>992.9</v>
      </c>
      <c r="C2304">
        <v>35.4</v>
      </c>
      <c r="D2304">
        <v>169</v>
      </c>
      <c r="E2304" s="5">
        <v>4</v>
      </c>
      <c r="H2304">
        <v>4</v>
      </c>
      <c r="I2304">
        <v>1</v>
      </c>
      <c r="J2304">
        <v>0</v>
      </c>
      <c r="K2304">
        <v>1</v>
      </c>
      <c r="L2304">
        <v>0</v>
      </c>
      <c r="M2304">
        <v>0</v>
      </c>
    </row>
    <row r="2305" spans="1:13" x14ac:dyDescent="0.45">
      <c r="A2305" s="1">
        <v>44519</v>
      </c>
      <c r="B2305">
        <v>992.9</v>
      </c>
      <c r="C2305">
        <v>36.200000000000003</v>
      </c>
      <c r="D2305">
        <v>168</v>
      </c>
      <c r="E2305" s="5">
        <v>4</v>
      </c>
      <c r="H2305">
        <v>2</v>
      </c>
      <c r="I2305">
        <v>4</v>
      </c>
      <c r="J2305">
        <v>0</v>
      </c>
      <c r="K2305">
        <v>0</v>
      </c>
      <c r="L2305">
        <v>0</v>
      </c>
      <c r="M2305">
        <v>0</v>
      </c>
    </row>
    <row r="2306" spans="1:13" x14ac:dyDescent="0.45">
      <c r="A2306" s="1">
        <v>44519.041666666664</v>
      </c>
      <c r="B2306">
        <v>994.7</v>
      </c>
      <c r="C2306">
        <v>36.1</v>
      </c>
      <c r="D2306">
        <v>154</v>
      </c>
      <c r="E2306" s="5">
        <v>10</v>
      </c>
      <c r="H2306">
        <v>1</v>
      </c>
      <c r="I2306">
        <v>1</v>
      </c>
      <c r="J2306">
        <v>3</v>
      </c>
      <c r="K2306">
        <v>1</v>
      </c>
      <c r="L2306">
        <v>0</v>
      </c>
      <c r="M2306">
        <v>0</v>
      </c>
    </row>
    <row r="2307" spans="1:13" x14ac:dyDescent="0.45">
      <c r="A2307" s="1">
        <v>44519.083333333336</v>
      </c>
      <c r="B2307">
        <v>994.6</v>
      </c>
      <c r="C2307">
        <v>36.9</v>
      </c>
      <c r="D2307">
        <v>154</v>
      </c>
      <c r="E2307" s="5">
        <v>3</v>
      </c>
      <c r="H2307">
        <v>3</v>
      </c>
      <c r="I2307">
        <v>3</v>
      </c>
      <c r="J2307">
        <v>0</v>
      </c>
      <c r="K2307">
        <v>0</v>
      </c>
      <c r="L2307">
        <v>0</v>
      </c>
      <c r="M2307">
        <v>0</v>
      </c>
    </row>
    <row r="2308" spans="1:13" x14ac:dyDescent="0.45">
      <c r="A2308" s="1">
        <v>44519.125</v>
      </c>
      <c r="B2308">
        <v>994</v>
      </c>
      <c r="C2308">
        <v>37.200000000000003</v>
      </c>
      <c r="D2308">
        <v>159</v>
      </c>
      <c r="E2308" s="5">
        <v>4</v>
      </c>
      <c r="H2308">
        <v>4</v>
      </c>
      <c r="I2308">
        <v>0</v>
      </c>
      <c r="J2308">
        <v>2</v>
      </c>
      <c r="K2308">
        <v>0</v>
      </c>
      <c r="L2308">
        <v>0</v>
      </c>
      <c r="M2308">
        <v>0</v>
      </c>
    </row>
    <row r="2309" spans="1:13" x14ac:dyDescent="0.45">
      <c r="A2309" s="1">
        <v>44519.166666666664</v>
      </c>
      <c r="B2309">
        <v>992.8</v>
      </c>
      <c r="C2309">
        <v>37.1</v>
      </c>
      <c r="D2309">
        <v>169</v>
      </c>
      <c r="E2309" s="5">
        <v>7</v>
      </c>
      <c r="H2309">
        <v>1</v>
      </c>
      <c r="I2309">
        <v>3</v>
      </c>
      <c r="J2309">
        <v>2</v>
      </c>
      <c r="K2309">
        <v>0</v>
      </c>
      <c r="L2309">
        <v>0</v>
      </c>
      <c r="M2309">
        <v>0</v>
      </c>
    </row>
    <row r="2310" spans="1:13" x14ac:dyDescent="0.45">
      <c r="A2310" s="1">
        <v>44519.208333333336</v>
      </c>
      <c r="B2310">
        <v>991.5</v>
      </c>
      <c r="C2310">
        <v>36.9</v>
      </c>
      <c r="D2310">
        <v>180</v>
      </c>
      <c r="E2310" s="5">
        <v>3</v>
      </c>
      <c r="H2310">
        <v>3</v>
      </c>
      <c r="I2310">
        <v>3</v>
      </c>
      <c r="J2310">
        <v>0</v>
      </c>
      <c r="K2310">
        <v>0</v>
      </c>
      <c r="L2310">
        <v>0</v>
      </c>
      <c r="M2310">
        <v>0</v>
      </c>
    </row>
    <row r="2311" spans="1:13" x14ac:dyDescent="0.45">
      <c r="A2311" s="1">
        <v>44519.25</v>
      </c>
      <c r="B2311">
        <v>990</v>
      </c>
      <c r="C2311">
        <v>37.200000000000003</v>
      </c>
      <c r="D2311">
        <v>193</v>
      </c>
      <c r="E2311" s="5">
        <v>6</v>
      </c>
      <c r="H2311">
        <v>2</v>
      </c>
      <c r="I2311">
        <v>2</v>
      </c>
      <c r="J2311">
        <v>2</v>
      </c>
      <c r="K2311">
        <v>0</v>
      </c>
      <c r="L2311">
        <v>0</v>
      </c>
      <c r="M2311">
        <v>0</v>
      </c>
    </row>
    <row r="2312" spans="1:13" x14ac:dyDescent="0.45">
      <c r="A2312" s="1">
        <v>44519.291666666664</v>
      </c>
      <c r="B2312">
        <v>989.9</v>
      </c>
      <c r="C2312">
        <v>37</v>
      </c>
      <c r="D2312">
        <v>194</v>
      </c>
      <c r="E2312" s="5">
        <v>2</v>
      </c>
      <c r="H2312">
        <v>5</v>
      </c>
      <c r="I2312">
        <v>0</v>
      </c>
      <c r="J2312">
        <v>1</v>
      </c>
      <c r="K2312">
        <v>0</v>
      </c>
      <c r="L2312">
        <v>0</v>
      </c>
      <c r="M2312">
        <v>0</v>
      </c>
    </row>
    <row r="2313" spans="1:13" x14ac:dyDescent="0.45">
      <c r="A2313" s="1">
        <v>44519.333333333336</v>
      </c>
      <c r="B2313">
        <v>989.1</v>
      </c>
      <c r="C2313">
        <v>37</v>
      </c>
      <c r="D2313">
        <v>200</v>
      </c>
      <c r="E2313" s="5">
        <v>7</v>
      </c>
      <c r="H2313">
        <v>2</v>
      </c>
      <c r="I2313">
        <v>2</v>
      </c>
      <c r="J2313">
        <v>1</v>
      </c>
      <c r="K2313">
        <v>1</v>
      </c>
      <c r="L2313">
        <v>0</v>
      </c>
      <c r="M2313">
        <v>0</v>
      </c>
    </row>
    <row r="2314" spans="1:13" x14ac:dyDescent="0.45">
      <c r="A2314" s="1">
        <v>44519.375</v>
      </c>
      <c r="B2314">
        <v>988.7</v>
      </c>
      <c r="C2314">
        <v>37</v>
      </c>
      <c r="D2314">
        <v>204</v>
      </c>
      <c r="E2314" s="5">
        <v>1</v>
      </c>
      <c r="H2314">
        <v>5</v>
      </c>
      <c r="I2314">
        <v>1</v>
      </c>
      <c r="J2314">
        <v>0</v>
      </c>
      <c r="K2314">
        <v>0</v>
      </c>
      <c r="L2314">
        <v>0</v>
      </c>
      <c r="M2314">
        <v>0</v>
      </c>
    </row>
    <row r="2315" spans="1:13" x14ac:dyDescent="0.45">
      <c r="A2315" s="1">
        <v>44519.416666666664</v>
      </c>
      <c r="B2315">
        <v>989.1</v>
      </c>
      <c r="C2315">
        <v>35.9</v>
      </c>
      <c r="D2315">
        <v>201</v>
      </c>
      <c r="E2315" s="5">
        <v>6</v>
      </c>
      <c r="H2315">
        <v>3</v>
      </c>
      <c r="I2315">
        <v>1</v>
      </c>
      <c r="J2315">
        <v>1</v>
      </c>
      <c r="K2315">
        <v>1</v>
      </c>
      <c r="L2315">
        <v>0</v>
      </c>
      <c r="M2315">
        <v>0</v>
      </c>
    </row>
    <row r="2316" spans="1:13" x14ac:dyDescent="0.45">
      <c r="A2316" s="1">
        <v>44519.458333333336</v>
      </c>
      <c r="B2316">
        <v>989.5</v>
      </c>
      <c r="C2316">
        <v>34.5</v>
      </c>
      <c r="D2316">
        <v>198</v>
      </c>
      <c r="E2316" s="5">
        <v>0</v>
      </c>
      <c r="H2316">
        <v>6</v>
      </c>
      <c r="I2316">
        <v>0</v>
      </c>
      <c r="J2316">
        <v>0</v>
      </c>
      <c r="K2316">
        <v>0</v>
      </c>
      <c r="L2316">
        <v>0</v>
      </c>
      <c r="M2316">
        <v>0</v>
      </c>
    </row>
    <row r="2317" spans="1:13" x14ac:dyDescent="0.45">
      <c r="A2317" s="1">
        <v>44519.5</v>
      </c>
      <c r="B2317">
        <v>990.2</v>
      </c>
      <c r="C2317">
        <v>33</v>
      </c>
      <c r="D2317">
        <v>191</v>
      </c>
      <c r="E2317" s="5">
        <v>0</v>
      </c>
      <c r="H2317">
        <v>6</v>
      </c>
      <c r="I2317">
        <v>0</v>
      </c>
      <c r="J2317">
        <v>0</v>
      </c>
      <c r="K2317">
        <v>0</v>
      </c>
      <c r="L2317">
        <v>0</v>
      </c>
      <c r="M2317">
        <v>0</v>
      </c>
    </row>
    <row r="2318" spans="1:13" x14ac:dyDescent="0.45">
      <c r="A2318" s="1">
        <v>44519.541666666664</v>
      </c>
      <c r="B2318">
        <v>990.3</v>
      </c>
      <c r="C2318">
        <v>32.5</v>
      </c>
      <c r="D2318">
        <v>190</v>
      </c>
      <c r="E2318" s="5">
        <v>0</v>
      </c>
      <c r="H2318">
        <v>6</v>
      </c>
      <c r="I2318">
        <v>0</v>
      </c>
      <c r="J2318">
        <v>0</v>
      </c>
      <c r="K2318">
        <v>0</v>
      </c>
      <c r="L2318">
        <v>0</v>
      </c>
      <c r="M2318">
        <v>0</v>
      </c>
    </row>
    <row r="2319" spans="1:13" x14ac:dyDescent="0.45">
      <c r="A2319" s="1">
        <v>44519.583333333336</v>
      </c>
      <c r="B2319">
        <v>990.7</v>
      </c>
      <c r="C2319">
        <v>32.799999999999997</v>
      </c>
      <c r="D2319">
        <v>187</v>
      </c>
      <c r="E2319" s="5">
        <v>0</v>
      </c>
      <c r="H2319">
        <v>6</v>
      </c>
      <c r="I2319">
        <v>0</v>
      </c>
      <c r="J2319">
        <v>0</v>
      </c>
      <c r="K2319">
        <v>0</v>
      </c>
      <c r="L2319">
        <v>0</v>
      </c>
      <c r="M2319">
        <v>0</v>
      </c>
    </row>
    <row r="2320" spans="1:13" x14ac:dyDescent="0.45">
      <c r="A2320" s="1">
        <v>44519.625</v>
      </c>
      <c r="B2320">
        <v>991</v>
      </c>
      <c r="C2320">
        <v>32.4</v>
      </c>
      <c r="D2320">
        <v>184</v>
      </c>
      <c r="E2320" s="5">
        <v>0</v>
      </c>
      <c r="H2320">
        <v>6</v>
      </c>
      <c r="I2320">
        <v>0</v>
      </c>
      <c r="J2320">
        <v>0</v>
      </c>
      <c r="K2320">
        <v>0</v>
      </c>
      <c r="L2320">
        <v>0</v>
      </c>
      <c r="M2320">
        <v>0</v>
      </c>
    </row>
    <row r="2321" spans="1:13" x14ac:dyDescent="0.45">
      <c r="A2321" s="1">
        <v>44519.666666666664</v>
      </c>
      <c r="B2321">
        <v>991.3</v>
      </c>
      <c r="C2321">
        <v>32.5</v>
      </c>
      <c r="D2321">
        <v>182</v>
      </c>
      <c r="E2321" s="5">
        <v>0</v>
      </c>
      <c r="H2321">
        <v>6</v>
      </c>
      <c r="I2321">
        <v>0</v>
      </c>
      <c r="J2321">
        <v>0</v>
      </c>
      <c r="K2321">
        <v>0</v>
      </c>
      <c r="L2321">
        <v>0</v>
      </c>
      <c r="M2321">
        <v>0</v>
      </c>
    </row>
    <row r="2322" spans="1:13" x14ac:dyDescent="0.45">
      <c r="A2322" s="1">
        <v>44519.708333333336</v>
      </c>
      <c r="B2322">
        <v>991</v>
      </c>
      <c r="C2322">
        <v>31.8</v>
      </c>
      <c r="D2322">
        <v>185</v>
      </c>
      <c r="E2322" s="5">
        <v>0</v>
      </c>
      <c r="H2322">
        <v>6</v>
      </c>
      <c r="I2322">
        <v>0</v>
      </c>
      <c r="J2322">
        <v>0</v>
      </c>
      <c r="K2322">
        <v>0</v>
      </c>
      <c r="L2322">
        <v>0</v>
      </c>
      <c r="M2322">
        <v>0</v>
      </c>
    </row>
    <row r="2323" spans="1:13" x14ac:dyDescent="0.45">
      <c r="A2323" s="1">
        <v>44519.75</v>
      </c>
      <c r="B2323">
        <v>990.9</v>
      </c>
      <c r="C2323">
        <v>31.9</v>
      </c>
      <c r="D2323">
        <v>186</v>
      </c>
      <c r="E2323" s="5">
        <v>0</v>
      </c>
      <c r="H2323">
        <v>6</v>
      </c>
      <c r="I2323">
        <v>0</v>
      </c>
      <c r="J2323">
        <v>0</v>
      </c>
      <c r="K2323">
        <v>0</v>
      </c>
      <c r="L2323">
        <v>0</v>
      </c>
      <c r="M2323">
        <v>0</v>
      </c>
    </row>
    <row r="2324" spans="1:13" x14ac:dyDescent="0.45">
      <c r="A2324" s="1">
        <v>44519.791666666664</v>
      </c>
      <c r="B2324">
        <v>990.6</v>
      </c>
      <c r="C2324">
        <v>32</v>
      </c>
      <c r="D2324">
        <v>188</v>
      </c>
      <c r="E2324" s="5">
        <v>0</v>
      </c>
      <c r="H2324">
        <v>6</v>
      </c>
      <c r="I2324">
        <v>0</v>
      </c>
      <c r="J2324">
        <v>0</v>
      </c>
      <c r="K2324">
        <v>0</v>
      </c>
      <c r="L2324">
        <v>0</v>
      </c>
      <c r="M2324">
        <v>0</v>
      </c>
    </row>
    <row r="2325" spans="1:13" x14ac:dyDescent="0.45">
      <c r="A2325" s="1">
        <v>44519.833333333336</v>
      </c>
      <c r="B2325">
        <v>990.5</v>
      </c>
      <c r="C2325">
        <v>32.200000000000003</v>
      </c>
      <c r="D2325">
        <v>189</v>
      </c>
      <c r="E2325" s="5">
        <v>0</v>
      </c>
      <c r="H2325">
        <v>6</v>
      </c>
      <c r="I2325">
        <v>0</v>
      </c>
      <c r="J2325">
        <v>0</v>
      </c>
      <c r="K2325">
        <v>0</v>
      </c>
      <c r="L2325">
        <v>0</v>
      </c>
      <c r="M2325">
        <v>0</v>
      </c>
    </row>
    <row r="2326" spans="1:13" x14ac:dyDescent="0.45">
      <c r="A2326" s="1">
        <v>44519.875</v>
      </c>
      <c r="B2326">
        <v>990.4</v>
      </c>
      <c r="C2326">
        <v>32.5</v>
      </c>
      <c r="D2326">
        <v>190</v>
      </c>
      <c r="E2326" s="5">
        <v>0</v>
      </c>
      <c r="H2326">
        <v>6</v>
      </c>
      <c r="I2326">
        <v>0</v>
      </c>
      <c r="J2326">
        <v>0</v>
      </c>
      <c r="K2326">
        <v>0</v>
      </c>
      <c r="L2326">
        <v>0</v>
      </c>
      <c r="M2326">
        <v>0</v>
      </c>
    </row>
    <row r="2327" spans="1:13" x14ac:dyDescent="0.45">
      <c r="A2327" s="1">
        <v>44519.916666666664</v>
      </c>
      <c r="B2327">
        <v>990.6</v>
      </c>
      <c r="C2327">
        <v>31.2</v>
      </c>
      <c r="D2327">
        <v>188</v>
      </c>
      <c r="E2327" s="5">
        <v>0</v>
      </c>
      <c r="H2327">
        <v>6</v>
      </c>
      <c r="I2327">
        <v>0</v>
      </c>
      <c r="J2327">
        <v>0</v>
      </c>
      <c r="K2327">
        <v>0</v>
      </c>
      <c r="L2327">
        <v>0</v>
      </c>
      <c r="M2327">
        <v>0</v>
      </c>
    </row>
    <row r="2328" spans="1:13" x14ac:dyDescent="0.45">
      <c r="A2328" s="1">
        <v>44519.958333333336</v>
      </c>
      <c r="B2328">
        <v>991.4</v>
      </c>
      <c r="C2328">
        <v>36.1</v>
      </c>
      <c r="D2328">
        <v>181</v>
      </c>
      <c r="E2328" s="5">
        <v>3</v>
      </c>
      <c r="H2328">
        <v>4</v>
      </c>
      <c r="I2328">
        <v>1</v>
      </c>
      <c r="J2328">
        <v>1</v>
      </c>
      <c r="K2328">
        <v>0</v>
      </c>
      <c r="L2328">
        <v>0</v>
      </c>
      <c r="M2328">
        <v>0</v>
      </c>
    </row>
    <row r="2329" spans="1:13" x14ac:dyDescent="0.45">
      <c r="A2329" s="1">
        <v>44520</v>
      </c>
      <c r="B2329">
        <v>992.1</v>
      </c>
      <c r="C2329">
        <v>36.200000000000003</v>
      </c>
      <c r="D2329">
        <v>175</v>
      </c>
      <c r="E2329" s="5">
        <v>1</v>
      </c>
      <c r="H2329">
        <v>5</v>
      </c>
      <c r="I2329">
        <v>1</v>
      </c>
      <c r="J2329">
        <v>0</v>
      </c>
      <c r="K2329">
        <v>0</v>
      </c>
      <c r="L2329">
        <v>0</v>
      </c>
      <c r="M2329">
        <v>0</v>
      </c>
    </row>
    <row r="2330" spans="1:13" x14ac:dyDescent="0.45">
      <c r="A2330" s="1">
        <v>44520.041666666664</v>
      </c>
      <c r="E2330" s="5">
        <v>3</v>
      </c>
      <c r="H2330">
        <v>3</v>
      </c>
      <c r="I2330">
        <v>3</v>
      </c>
      <c r="J2330">
        <v>0</v>
      </c>
      <c r="K2330">
        <v>0</v>
      </c>
      <c r="L2330">
        <v>0</v>
      </c>
      <c r="M2330">
        <v>0</v>
      </c>
    </row>
    <row r="2331" spans="1:13" x14ac:dyDescent="0.45">
      <c r="A2331" s="1">
        <v>44520.083333333336</v>
      </c>
      <c r="E2331" s="5">
        <v>2</v>
      </c>
      <c r="H2331">
        <v>4</v>
      </c>
      <c r="I2331">
        <v>2</v>
      </c>
      <c r="J2331">
        <v>0</v>
      </c>
      <c r="K2331">
        <v>0</v>
      </c>
      <c r="L2331">
        <v>0</v>
      </c>
      <c r="M2331">
        <v>0</v>
      </c>
    </row>
    <row r="2332" spans="1:13" x14ac:dyDescent="0.45">
      <c r="A2332" s="1">
        <v>44520.125</v>
      </c>
      <c r="E2332" s="5">
        <v>4</v>
      </c>
      <c r="H2332">
        <v>3</v>
      </c>
      <c r="I2332">
        <v>2</v>
      </c>
      <c r="J2332">
        <v>1</v>
      </c>
      <c r="K2332">
        <v>0</v>
      </c>
      <c r="L2332">
        <v>0</v>
      </c>
      <c r="M2332">
        <v>0</v>
      </c>
    </row>
    <row r="2333" spans="1:13" x14ac:dyDescent="0.45">
      <c r="A2333" s="1">
        <v>44520.166666666664</v>
      </c>
      <c r="E2333" s="5">
        <v>4</v>
      </c>
      <c r="H2333">
        <v>3</v>
      </c>
      <c r="I2333">
        <v>2</v>
      </c>
      <c r="J2333">
        <v>1</v>
      </c>
      <c r="K2333">
        <v>0</v>
      </c>
      <c r="L2333">
        <v>0</v>
      </c>
      <c r="M2333">
        <v>0</v>
      </c>
    </row>
    <row r="2334" spans="1:13" x14ac:dyDescent="0.45">
      <c r="A2334" s="1">
        <v>44520.208333333336</v>
      </c>
      <c r="E2334" s="5">
        <v>5</v>
      </c>
      <c r="H2334">
        <v>2</v>
      </c>
      <c r="I2334">
        <v>3</v>
      </c>
      <c r="J2334">
        <v>1</v>
      </c>
      <c r="K2334">
        <v>0</v>
      </c>
      <c r="L2334">
        <v>0</v>
      </c>
      <c r="M2334">
        <v>0</v>
      </c>
    </row>
    <row r="2335" spans="1:13" x14ac:dyDescent="0.45">
      <c r="A2335" s="1">
        <v>44520.25</v>
      </c>
      <c r="E2335" s="5">
        <v>0</v>
      </c>
      <c r="H2335">
        <v>6</v>
      </c>
      <c r="I2335">
        <v>0</v>
      </c>
      <c r="J2335">
        <v>0</v>
      </c>
      <c r="K2335">
        <v>0</v>
      </c>
      <c r="L2335">
        <v>0</v>
      </c>
      <c r="M2335">
        <v>0</v>
      </c>
    </row>
    <row r="2336" spans="1:13" x14ac:dyDescent="0.45">
      <c r="A2336" s="1">
        <v>44520.291666666664</v>
      </c>
      <c r="E2336" s="5">
        <v>1</v>
      </c>
      <c r="H2336">
        <v>5</v>
      </c>
      <c r="I2336">
        <v>1</v>
      </c>
      <c r="J2336">
        <v>0</v>
      </c>
      <c r="K2336">
        <v>0</v>
      </c>
      <c r="L2336">
        <v>0</v>
      </c>
      <c r="M2336">
        <v>0</v>
      </c>
    </row>
    <row r="2337" spans="1:13" x14ac:dyDescent="0.45">
      <c r="A2337" s="1">
        <v>44520.333333333336</v>
      </c>
      <c r="E2337" s="5">
        <v>1</v>
      </c>
      <c r="H2337">
        <v>5</v>
      </c>
      <c r="I2337">
        <v>1</v>
      </c>
      <c r="J2337">
        <v>0</v>
      </c>
      <c r="K2337">
        <v>0</v>
      </c>
      <c r="L2337">
        <v>0</v>
      </c>
      <c r="M2337">
        <v>0</v>
      </c>
    </row>
    <row r="2338" spans="1:13" x14ac:dyDescent="0.45">
      <c r="A2338" s="1">
        <v>44520.375</v>
      </c>
      <c r="E2338" s="5">
        <v>6</v>
      </c>
      <c r="H2338">
        <v>1</v>
      </c>
      <c r="I2338">
        <v>4</v>
      </c>
      <c r="J2338">
        <v>1</v>
      </c>
      <c r="K2338">
        <v>0</v>
      </c>
      <c r="L2338">
        <v>0</v>
      </c>
      <c r="M2338">
        <v>0</v>
      </c>
    </row>
    <row r="2339" spans="1:13" x14ac:dyDescent="0.45">
      <c r="A2339" s="1">
        <v>44520.416666666664</v>
      </c>
      <c r="E2339" s="5">
        <v>2</v>
      </c>
      <c r="H2339">
        <v>5</v>
      </c>
      <c r="I2339">
        <v>0</v>
      </c>
      <c r="J2339">
        <v>1</v>
      </c>
      <c r="K2339">
        <v>0</v>
      </c>
      <c r="L2339">
        <v>0</v>
      </c>
      <c r="M2339">
        <v>0</v>
      </c>
    </row>
    <row r="2340" spans="1:13" x14ac:dyDescent="0.45">
      <c r="A2340" s="1">
        <v>44520.458333333336</v>
      </c>
      <c r="E2340" s="5">
        <v>0</v>
      </c>
      <c r="H2340">
        <v>6</v>
      </c>
      <c r="I2340">
        <v>0</v>
      </c>
      <c r="J2340">
        <v>0</v>
      </c>
      <c r="K2340">
        <v>0</v>
      </c>
      <c r="L2340">
        <v>0</v>
      </c>
      <c r="M2340">
        <v>0</v>
      </c>
    </row>
    <row r="2341" spans="1:13" x14ac:dyDescent="0.45">
      <c r="A2341" s="1">
        <v>44520.5</v>
      </c>
      <c r="E2341" s="5">
        <v>0</v>
      </c>
      <c r="H2341">
        <v>6</v>
      </c>
      <c r="I2341">
        <v>0</v>
      </c>
      <c r="J2341">
        <v>0</v>
      </c>
      <c r="K2341">
        <v>0</v>
      </c>
      <c r="L2341">
        <v>0</v>
      </c>
      <c r="M2341">
        <v>0</v>
      </c>
    </row>
    <row r="2342" spans="1:13" x14ac:dyDescent="0.45">
      <c r="A2342" s="1">
        <v>44520.541666666664</v>
      </c>
      <c r="E2342" s="5">
        <v>0</v>
      </c>
      <c r="H2342">
        <v>6</v>
      </c>
      <c r="I2342">
        <v>0</v>
      </c>
      <c r="J2342">
        <v>0</v>
      </c>
      <c r="K2342">
        <v>0</v>
      </c>
      <c r="L2342">
        <v>0</v>
      </c>
      <c r="M2342">
        <v>0</v>
      </c>
    </row>
    <row r="2343" spans="1:13" x14ac:dyDescent="0.45">
      <c r="A2343" s="1">
        <v>44520.583333333336</v>
      </c>
      <c r="E2343" s="5">
        <v>0</v>
      </c>
      <c r="H2343">
        <v>6</v>
      </c>
      <c r="I2343">
        <v>0</v>
      </c>
      <c r="J2343">
        <v>0</v>
      </c>
      <c r="K2343">
        <v>0</v>
      </c>
      <c r="L2343">
        <v>0</v>
      </c>
      <c r="M2343">
        <v>0</v>
      </c>
    </row>
    <row r="2344" spans="1:13" x14ac:dyDescent="0.45">
      <c r="A2344" s="1">
        <v>44520.625</v>
      </c>
      <c r="E2344" s="5">
        <v>0</v>
      </c>
      <c r="H2344">
        <v>6</v>
      </c>
      <c r="I2344">
        <v>0</v>
      </c>
      <c r="J2344">
        <v>0</v>
      </c>
      <c r="K2344">
        <v>0</v>
      </c>
      <c r="L2344">
        <v>0</v>
      </c>
      <c r="M2344">
        <v>0</v>
      </c>
    </row>
    <row r="2345" spans="1:13" x14ac:dyDescent="0.45">
      <c r="A2345" s="1">
        <v>44520.666666666664</v>
      </c>
      <c r="E2345" s="5">
        <v>0</v>
      </c>
      <c r="H2345">
        <v>6</v>
      </c>
      <c r="I2345">
        <v>0</v>
      </c>
      <c r="J2345">
        <v>0</v>
      </c>
      <c r="K2345">
        <v>0</v>
      </c>
      <c r="L2345">
        <v>0</v>
      </c>
      <c r="M2345">
        <v>0</v>
      </c>
    </row>
    <row r="2346" spans="1:13" x14ac:dyDescent="0.45">
      <c r="A2346" s="1">
        <v>44520.708333333336</v>
      </c>
      <c r="E2346" s="5">
        <v>0</v>
      </c>
      <c r="H2346">
        <v>6</v>
      </c>
      <c r="I2346">
        <v>0</v>
      </c>
      <c r="J2346">
        <v>0</v>
      </c>
      <c r="K2346">
        <v>0</v>
      </c>
      <c r="L2346">
        <v>0</v>
      </c>
      <c r="M2346">
        <v>0</v>
      </c>
    </row>
    <row r="2347" spans="1:13" x14ac:dyDescent="0.45">
      <c r="A2347" s="1">
        <v>44520.75</v>
      </c>
      <c r="E2347" s="5">
        <v>0</v>
      </c>
      <c r="H2347">
        <v>6</v>
      </c>
      <c r="I2347">
        <v>0</v>
      </c>
      <c r="J2347">
        <v>0</v>
      </c>
      <c r="K2347">
        <v>0</v>
      </c>
      <c r="L2347">
        <v>0</v>
      </c>
      <c r="M2347">
        <v>0</v>
      </c>
    </row>
    <row r="2348" spans="1:13" x14ac:dyDescent="0.45">
      <c r="A2348" s="1">
        <v>44520.791666666664</v>
      </c>
      <c r="E2348" s="5">
        <v>0</v>
      </c>
      <c r="H2348">
        <v>6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3" x14ac:dyDescent="0.45">
      <c r="A2349" s="1">
        <v>44520.833333333336</v>
      </c>
      <c r="E2349" s="5">
        <v>0</v>
      </c>
      <c r="H2349">
        <v>6</v>
      </c>
      <c r="I2349">
        <v>0</v>
      </c>
      <c r="J2349">
        <v>0</v>
      </c>
      <c r="K2349">
        <v>0</v>
      </c>
      <c r="L2349">
        <v>0</v>
      </c>
      <c r="M2349">
        <v>0</v>
      </c>
    </row>
    <row r="2350" spans="1:13" x14ac:dyDescent="0.45">
      <c r="A2350" s="1">
        <v>44520.875</v>
      </c>
      <c r="E2350" s="5">
        <v>0</v>
      </c>
      <c r="H2350">
        <v>6</v>
      </c>
      <c r="I2350">
        <v>0</v>
      </c>
      <c r="J2350">
        <v>0</v>
      </c>
      <c r="K2350">
        <v>0</v>
      </c>
      <c r="L2350">
        <v>0</v>
      </c>
      <c r="M2350">
        <v>0</v>
      </c>
    </row>
    <row r="2351" spans="1:13" x14ac:dyDescent="0.45">
      <c r="A2351" s="1">
        <v>44520.916666666664</v>
      </c>
      <c r="E2351" s="5">
        <v>0</v>
      </c>
      <c r="H2351">
        <v>6</v>
      </c>
      <c r="I2351">
        <v>0</v>
      </c>
      <c r="J2351">
        <v>0</v>
      </c>
      <c r="K2351">
        <v>0</v>
      </c>
      <c r="L2351">
        <v>0</v>
      </c>
      <c r="M2351">
        <v>0</v>
      </c>
    </row>
    <row r="2352" spans="1:13" x14ac:dyDescent="0.45">
      <c r="A2352" s="1">
        <v>44520.958333333336</v>
      </c>
      <c r="E2352" s="5">
        <v>1</v>
      </c>
      <c r="H2352">
        <v>5</v>
      </c>
      <c r="I2352">
        <v>1</v>
      </c>
      <c r="J2352">
        <v>0</v>
      </c>
      <c r="K2352">
        <v>0</v>
      </c>
      <c r="L2352">
        <v>0</v>
      </c>
      <c r="M2352">
        <v>0</v>
      </c>
    </row>
    <row r="2353" spans="1:13" x14ac:dyDescent="0.45">
      <c r="A2353" s="1">
        <v>44521</v>
      </c>
      <c r="E2353" s="5">
        <v>1</v>
      </c>
      <c r="H2353">
        <v>5</v>
      </c>
      <c r="I2353">
        <v>1</v>
      </c>
      <c r="J2353">
        <v>0</v>
      </c>
      <c r="K2353">
        <v>0</v>
      </c>
      <c r="L2353">
        <v>0</v>
      </c>
      <c r="M2353">
        <v>0</v>
      </c>
    </row>
    <row r="2354" spans="1:13" x14ac:dyDescent="0.45">
      <c r="A2354" s="1">
        <v>44521.041666666664</v>
      </c>
      <c r="E2354" s="5">
        <v>4</v>
      </c>
      <c r="H2354">
        <v>3</v>
      </c>
      <c r="I2354">
        <v>2</v>
      </c>
      <c r="J2354">
        <v>1</v>
      </c>
      <c r="K2354">
        <v>0</v>
      </c>
      <c r="L2354">
        <v>0</v>
      </c>
      <c r="M2354">
        <v>0</v>
      </c>
    </row>
    <row r="2355" spans="1:13" x14ac:dyDescent="0.45">
      <c r="A2355" s="1">
        <v>44521.083333333336</v>
      </c>
      <c r="E2355" s="5">
        <v>7</v>
      </c>
      <c r="H2355">
        <v>2</v>
      </c>
      <c r="I2355">
        <v>1</v>
      </c>
      <c r="J2355">
        <v>3</v>
      </c>
      <c r="K2355">
        <v>0</v>
      </c>
      <c r="L2355">
        <v>0</v>
      </c>
      <c r="M2355">
        <v>0</v>
      </c>
    </row>
    <row r="2356" spans="1:13" x14ac:dyDescent="0.45">
      <c r="A2356" s="1">
        <v>44521.125</v>
      </c>
      <c r="E2356" s="5">
        <v>3</v>
      </c>
      <c r="H2356">
        <v>4</v>
      </c>
      <c r="I2356">
        <v>1</v>
      </c>
      <c r="J2356">
        <v>1</v>
      </c>
      <c r="K2356">
        <v>0</v>
      </c>
      <c r="L2356">
        <v>0</v>
      </c>
      <c r="M2356">
        <v>0</v>
      </c>
    </row>
    <row r="2357" spans="1:13" x14ac:dyDescent="0.45">
      <c r="A2357" s="1">
        <v>44521.166666666664</v>
      </c>
      <c r="E2357" s="5">
        <v>5</v>
      </c>
      <c r="H2357">
        <v>2</v>
      </c>
      <c r="I2357">
        <v>3</v>
      </c>
      <c r="J2357">
        <v>1</v>
      </c>
      <c r="K2357">
        <v>0</v>
      </c>
      <c r="L2357">
        <v>0</v>
      </c>
      <c r="M2357">
        <v>0</v>
      </c>
    </row>
    <row r="2358" spans="1:13" x14ac:dyDescent="0.45">
      <c r="A2358" s="1">
        <v>44521.208333333336</v>
      </c>
      <c r="E2358" s="5">
        <v>4</v>
      </c>
      <c r="H2358">
        <v>2</v>
      </c>
      <c r="I2358">
        <v>4</v>
      </c>
      <c r="J2358">
        <v>0</v>
      </c>
      <c r="K2358">
        <v>0</v>
      </c>
      <c r="L2358">
        <v>0</v>
      </c>
      <c r="M2358">
        <v>0</v>
      </c>
    </row>
    <row r="2359" spans="1:13" x14ac:dyDescent="0.45">
      <c r="A2359" s="1">
        <v>44521.25</v>
      </c>
      <c r="E2359" s="5">
        <v>4</v>
      </c>
      <c r="H2359">
        <v>3</v>
      </c>
      <c r="I2359">
        <v>2</v>
      </c>
      <c r="J2359">
        <v>1</v>
      </c>
      <c r="K2359">
        <v>0</v>
      </c>
      <c r="L2359">
        <v>0</v>
      </c>
      <c r="M2359">
        <v>0</v>
      </c>
    </row>
    <row r="2360" spans="1:13" x14ac:dyDescent="0.45">
      <c r="A2360" s="1">
        <v>44521.291666666664</v>
      </c>
      <c r="E2360" s="5">
        <v>5</v>
      </c>
      <c r="H2360">
        <v>3</v>
      </c>
      <c r="I2360">
        <v>1</v>
      </c>
      <c r="J2360">
        <v>2</v>
      </c>
      <c r="K2360">
        <v>0</v>
      </c>
      <c r="L2360">
        <v>0</v>
      </c>
      <c r="M2360">
        <v>0</v>
      </c>
    </row>
    <row r="2361" spans="1:13" x14ac:dyDescent="0.45">
      <c r="A2361" s="1">
        <v>44521.333333333336</v>
      </c>
      <c r="E2361" s="5">
        <v>5</v>
      </c>
      <c r="H2361">
        <v>1</v>
      </c>
      <c r="I2361">
        <v>5</v>
      </c>
      <c r="J2361">
        <v>0</v>
      </c>
      <c r="K2361">
        <v>0</v>
      </c>
      <c r="L2361">
        <v>0</v>
      </c>
      <c r="M2361">
        <v>0</v>
      </c>
    </row>
    <row r="2362" spans="1:13" x14ac:dyDescent="0.45">
      <c r="A2362" s="1">
        <v>44521.375</v>
      </c>
      <c r="E2362" s="5">
        <v>4</v>
      </c>
      <c r="H2362">
        <v>2</v>
      </c>
      <c r="I2362">
        <v>4</v>
      </c>
      <c r="J2362">
        <v>0</v>
      </c>
      <c r="K2362">
        <v>0</v>
      </c>
      <c r="L2362">
        <v>0</v>
      </c>
      <c r="M2362">
        <v>0</v>
      </c>
    </row>
    <row r="2363" spans="1:13" x14ac:dyDescent="0.45">
      <c r="A2363" s="1">
        <v>44521.416666666664</v>
      </c>
      <c r="E2363" s="5">
        <v>1</v>
      </c>
      <c r="H2363">
        <v>5</v>
      </c>
      <c r="I2363">
        <v>1</v>
      </c>
      <c r="J2363">
        <v>0</v>
      </c>
      <c r="K2363">
        <v>0</v>
      </c>
      <c r="L2363">
        <v>0</v>
      </c>
      <c r="M2363">
        <v>0</v>
      </c>
    </row>
    <row r="2364" spans="1:13" x14ac:dyDescent="0.45">
      <c r="A2364" s="1">
        <v>44521.458333333336</v>
      </c>
      <c r="E2364" s="5">
        <v>0</v>
      </c>
      <c r="H2364">
        <v>6</v>
      </c>
      <c r="I2364">
        <v>0</v>
      </c>
      <c r="J2364">
        <v>0</v>
      </c>
      <c r="K2364">
        <v>0</v>
      </c>
      <c r="L2364">
        <v>0</v>
      </c>
      <c r="M2364">
        <v>0</v>
      </c>
    </row>
    <row r="2365" spans="1:13" x14ac:dyDescent="0.45">
      <c r="A2365" s="1">
        <v>44521.5</v>
      </c>
      <c r="E2365" s="5">
        <v>0</v>
      </c>
      <c r="H2365">
        <v>6</v>
      </c>
      <c r="I2365">
        <v>0</v>
      </c>
      <c r="J2365">
        <v>0</v>
      </c>
      <c r="K2365">
        <v>0</v>
      </c>
      <c r="L2365">
        <v>0</v>
      </c>
      <c r="M2365">
        <v>0</v>
      </c>
    </row>
    <row r="2366" spans="1:13" x14ac:dyDescent="0.45">
      <c r="A2366" s="1">
        <v>44521.541666666664</v>
      </c>
      <c r="E2366" s="5">
        <v>0</v>
      </c>
      <c r="H2366">
        <v>6</v>
      </c>
      <c r="I2366">
        <v>0</v>
      </c>
      <c r="J2366">
        <v>0</v>
      </c>
      <c r="K2366">
        <v>0</v>
      </c>
      <c r="L2366">
        <v>0</v>
      </c>
      <c r="M2366">
        <v>0</v>
      </c>
    </row>
    <row r="2367" spans="1:13" x14ac:dyDescent="0.45">
      <c r="A2367" s="1">
        <v>44521.583333333336</v>
      </c>
      <c r="E2367" s="5">
        <v>0</v>
      </c>
      <c r="H2367">
        <v>6</v>
      </c>
      <c r="I2367">
        <v>0</v>
      </c>
      <c r="J2367">
        <v>0</v>
      </c>
      <c r="K2367">
        <v>0</v>
      </c>
      <c r="L2367">
        <v>0</v>
      </c>
      <c r="M2367">
        <v>0</v>
      </c>
    </row>
    <row r="2368" spans="1:13" x14ac:dyDescent="0.45">
      <c r="A2368" s="1">
        <v>44521.625</v>
      </c>
      <c r="E2368" s="5">
        <v>0</v>
      </c>
      <c r="H2368">
        <v>6</v>
      </c>
      <c r="I2368">
        <v>0</v>
      </c>
      <c r="J2368">
        <v>0</v>
      </c>
      <c r="K2368">
        <v>0</v>
      </c>
      <c r="L2368">
        <v>0</v>
      </c>
      <c r="M2368">
        <v>0</v>
      </c>
    </row>
    <row r="2369" spans="1:13" x14ac:dyDescent="0.45">
      <c r="A2369" s="1">
        <v>44521.666666666664</v>
      </c>
      <c r="E2369" s="5">
        <v>0</v>
      </c>
      <c r="H2369">
        <v>6</v>
      </c>
      <c r="I2369">
        <v>0</v>
      </c>
      <c r="J2369">
        <v>0</v>
      </c>
      <c r="K2369">
        <v>0</v>
      </c>
      <c r="L2369">
        <v>0</v>
      </c>
      <c r="M2369">
        <v>0</v>
      </c>
    </row>
    <row r="2370" spans="1:13" x14ac:dyDescent="0.45">
      <c r="A2370" s="1">
        <v>44521.708333333336</v>
      </c>
      <c r="E2370" s="5">
        <v>0</v>
      </c>
      <c r="H2370">
        <v>6</v>
      </c>
      <c r="I2370">
        <v>0</v>
      </c>
      <c r="J2370">
        <v>0</v>
      </c>
      <c r="K2370">
        <v>0</v>
      </c>
      <c r="L2370">
        <v>0</v>
      </c>
      <c r="M2370">
        <v>0</v>
      </c>
    </row>
    <row r="2371" spans="1:13" x14ac:dyDescent="0.45">
      <c r="A2371" s="1">
        <v>44521.75</v>
      </c>
      <c r="E2371" s="5">
        <v>0</v>
      </c>
      <c r="H2371">
        <v>6</v>
      </c>
      <c r="I2371">
        <v>0</v>
      </c>
      <c r="J2371">
        <v>0</v>
      </c>
      <c r="K2371">
        <v>0</v>
      </c>
      <c r="L2371">
        <v>0</v>
      </c>
      <c r="M2371">
        <v>0</v>
      </c>
    </row>
    <row r="2372" spans="1:13" x14ac:dyDescent="0.45">
      <c r="A2372" s="1">
        <v>44521.791666666664</v>
      </c>
      <c r="E2372" s="5">
        <v>0</v>
      </c>
      <c r="H2372">
        <v>6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1:13" x14ac:dyDescent="0.45">
      <c r="A2373" s="1">
        <v>44521.833333333336</v>
      </c>
      <c r="E2373" s="5">
        <v>0</v>
      </c>
      <c r="H2373">
        <v>6</v>
      </c>
      <c r="I2373">
        <v>0</v>
      </c>
      <c r="J2373">
        <v>0</v>
      </c>
      <c r="K2373">
        <v>0</v>
      </c>
      <c r="L2373">
        <v>0</v>
      </c>
      <c r="M2373">
        <v>0</v>
      </c>
    </row>
    <row r="2374" spans="1:13" x14ac:dyDescent="0.45">
      <c r="A2374" s="1">
        <v>44521.875</v>
      </c>
      <c r="E2374" s="5">
        <v>0</v>
      </c>
      <c r="H2374">
        <v>6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1:13" x14ac:dyDescent="0.45">
      <c r="A2375" s="1">
        <v>44521.916666666664</v>
      </c>
      <c r="E2375" s="5">
        <v>0</v>
      </c>
      <c r="H2375">
        <v>6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 x14ac:dyDescent="0.45">
      <c r="A2376" s="1">
        <v>44521.958333333336</v>
      </c>
      <c r="E2376" s="5">
        <v>3</v>
      </c>
      <c r="H2376">
        <v>5</v>
      </c>
      <c r="I2376">
        <v>0</v>
      </c>
      <c r="J2376">
        <v>0</v>
      </c>
      <c r="K2376">
        <v>1</v>
      </c>
      <c r="L2376">
        <v>0</v>
      </c>
      <c r="M2376">
        <v>0</v>
      </c>
    </row>
    <row r="2377" spans="1:13" x14ac:dyDescent="0.45">
      <c r="A2377" s="1">
        <v>44522</v>
      </c>
      <c r="E2377" s="5">
        <v>5</v>
      </c>
      <c r="H2377">
        <v>3</v>
      </c>
      <c r="I2377">
        <v>1</v>
      </c>
      <c r="J2377">
        <v>2</v>
      </c>
      <c r="K2377">
        <v>0</v>
      </c>
      <c r="L2377">
        <v>0</v>
      </c>
      <c r="M2377">
        <v>0</v>
      </c>
    </row>
    <row r="2378" spans="1:13" x14ac:dyDescent="0.45">
      <c r="A2378" s="1">
        <v>44522.041666666664</v>
      </c>
      <c r="E2378" s="5">
        <v>2</v>
      </c>
      <c r="H2378">
        <v>5</v>
      </c>
      <c r="I2378">
        <v>0</v>
      </c>
      <c r="J2378">
        <v>1</v>
      </c>
      <c r="K2378">
        <v>0</v>
      </c>
      <c r="L2378">
        <v>0</v>
      </c>
      <c r="M2378">
        <v>0</v>
      </c>
    </row>
    <row r="2379" spans="1:13" x14ac:dyDescent="0.45">
      <c r="A2379" s="1">
        <v>44522.083333333336</v>
      </c>
      <c r="E2379" s="5">
        <v>4</v>
      </c>
      <c r="H2379">
        <v>3</v>
      </c>
      <c r="I2379">
        <v>2</v>
      </c>
      <c r="J2379">
        <v>1</v>
      </c>
      <c r="K2379">
        <v>0</v>
      </c>
      <c r="L2379">
        <v>0</v>
      </c>
      <c r="M2379">
        <v>0</v>
      </c>
    </row>
    <row r="2380" spans="1:13" x14ac:dyDescent="0.45">
      <c r="A2380" s="1">
        <v>44522.125</v>
      </c>
      <c r="E2380" s="5">
        <v>6</v>
      </c>
      <c r="H2380">
        <v>1</v>
      </c>
      <c r="I2380">
        <v>4</v>
      </c>
      <c r="J2380">
        <v>1</v>
      </c>
      <c r="K2380">
        <v>0</v>
      </c>
      <c r="L2380">
        <v>0</v>
      </c>
      <c r="M2380">
        <v>0</v>
      </c>
    </row>
    <row r="2381" spans="1:13" x14ac:dyDescent="0.45">
      <c r="A2381" s="1">
        <v>44522.166666666664</v>
      </c>
      <c r="E2381" s="5">
        <v>4</v>
      </c>
      <c r="H2381">
        <v>4</v>
      </c>
      <c r="I2381">
        <v>1</v>
      </c>
      <c r="J2381">
        <v>0</v>
      </c>
      <c r="K2381">
        <v>1</v>
      </c>
      <c r="L2381">
        <v>0</v>
      </c>
      <c r="M2381">
        <v>0</v>
      </c>
    </row>
    <row r="2382" spans="1:13" x14ac:dyDescent="0.45">
      <c r="A2382" s="1">
        <v>44522.208333333336</v>
      </c>
      <c r="E2382" s="5">
        <v>1</v>
      </c>
      <c r="H2382">
        <v>5</v>
      </c>
      <c r="I2382">
        <v>1</v>
      </c>
      <c r="J2382">
        <v>0</v>
      </c>
      <c r="K2382">
        <v>0</v>
      </c>
      <c r="L2382">
        <v>0</v>
      </c>
      <c r="M2382">
        <v>0</v>
      </c>
    </row>
    <row r="2383" spans="1:13" x14ac:dyDescent="0.45">
      <c r="A2383" s="1">
        <v>44522.25</v>
      </c>
      <c r="E2383" s="5">
        <v>0</v>
      </c>
      <c r="H2383">
        <v>6</v>
      </c>
      <c r="I2383">
        <v>0</v>
      </c>
      <c r="J2383">
        <v>0</v>
      </c>
      <c r="K2383">
        <v>0</v>
      </c>
      <c r="L2383">
        <v>0</v>
      </c>
      <c r="M2383">
        <v>0</v>
      </c>
    </row>
    <row r="2384" spans="1:13" x14ac:dyDescent="0.45">
      <c r="A2384" s="1">
        <v>44522.291666666664</v>
      </c>
      <c r="E2384" s="5">
        <v>2</v>
      </c>
      <c r="H2384">
        <v>4</v>
      </c>
      <c r="I2384">
        <v>2</v>
      </c>
      <c r="J2384">
        <v>0</v>
      </c>
      <c r="K2384">
        <v>0</v>
      </c>
      <c r="L2384">
        <v>0</v>
      </c>
      <c r="M2384">
        <v>0</v>
      </c>
    </row>
    <row r="2385" spans="1:13" x14ac:dyDescent="0.45">
      <c r="A2385" s="1">
        <v>44522.333333333336</v>
      </c>
      <c r="E2385" s="5">
        <v>1</v>
      </c>
      <c r="H2385">
        <v>5</v>
      </c>
      <c r="I2385">
        <v>1</v>
      </c>
      <c r="J2385">
        <v>0</v>
      </c>
      <c r="K2385">
        <v>0</v>
      </c>
      <c r="L2385">
        <v>0</v>
      </c>
      <c r="M2385">
        <v>0</v>
      </c>
    </row>
    <row r="2386" spans="1:13" x14ac:dyDescent="0.45">
      <c r="A2386" s="1">
        <v>44522.375</v>
      </c>
      <c r="E2386" s="5">
        <v>5</v>
      </c>
      <c r="H2386">
        <v>2</v>
      </c>
      <c r="I2386">
        <v>3</v>
      </c>
      <c r="J2386">
        <v>1</v>
      </c>
      <c r="K2386">
        <v>0</v>
      </c>
      <c r="L2386">
        <v>0</v>
      </c>
      <c r="M2386">
        <v>0</v>
      </c>
    </row>
    <row r="2387" spans="1:13" x14ac:dyDescent="0.45">
      <c r="A2387" s="1">
        <v>44522.416666666664</v>
      </c>
      <c r="E2387" s="5">
        <v>0</v>
      </c>
      <c r="H2387">
        <v>6</v>
      </c>
      <c r="I2387">
        <v>0</v>
      </c>
      <c r="J2387">
        <v>0</v>
      </c>
      <c r="K2387">
        <v>0</v>
      </c>
      <c r="L2387">
        <v>0</v>
      </c>
      <c r="M2387">
        <v>0</v>
      </c>
    </row>
    <row r="2388" spans="1:13" x14ac:dyDescent="0.45">
      <c r="A2388" s="1">
        <v>44522.458333333336</v>
      </c>
      <c r="E2388" s="5">
        <v>0</v>
      </c>
      <c r="H2388">
        <v>6</v>
      </c>
      <c r="I2388">
        <v>0</v>
      </c>
      <c r="J2388">
        <v>0</v>
      </c>
      <c r="K2388">
        <v>0</v>
      </c>
      <c r="L2388">
        <v>0</v>
      </c>
      <c r="M2388">
        <v>0</v>
      </c>
    </row>
    <row r="2389" spans="1:13" x14ac:dyDescent="0.45">
      <c r="A2389" s="1">
        <v>44522.5</v>
      </c>
      <c r="E2389" s="5">
        <v>0</v>
      </c>
      <c r="H2389">
        <v>6</v>
      </c>
      <c r="I2389">
        <v>0</v>
      </c>
      <c r="J2389">
        <v>0</v>
      </c>
      <c r="K2389">
        <v>0</v>
      </c>
      <c r="L2389">
        <v>0</v>
      </c>
      <c r="M2389">
        <v>0</v>
      </c>
    </row>
    <row r="2390" spans="1:13" x14ac:dyDescent="0.45">
      <c r="A2390" s="1">
        <v>44522.541666666664</v>
      </c>
      <c r="E2390" s="5">
        <v>0</v>
      </c>
      <c r="H2390">
        <v>6</v>
      </c>
      <c r="I2390">
        <v>0</v>
      </c>
      <c r="J2390">
        <v>0</v>
      </c>
      <c r="K2390">
        <v>0</v>
      </c>
      <c r="L2390">
        <v>0</v>
      </c>
      <c r="M2390">
        <v>0</v>
      </c>
    </row>
    <row r="2391" spans="1:13" x14ac:dyDescent="0.45">
      <c r="A2391" s="1">
        <v>44522.583333333336</v>
      </c>
      <c r="E2391" s="5">
        <v>0</v>
      </c>
      <c r="H2391">
        <v>6</v>
      </c>
      <c r="I2391">
        <v>0</v>
      </c>
      <c r="J2391">
        <v>0</v>
      </c>
      <c r="K2391">
        <v>0</v>
      </c>
      <c r="L2391">
        <v>0</v>
      </c>
      <c r="M2391">
        <v>0</v>
      </c>
    </row>
    <row r="2392" spans="1:13" x14ac:dyDescent="0.45">
      <c r="A2392" s="1">
        <v>44522.625</v>
      </c>
      <c r="E2392" s="5">
        <v>0</v>
      </c>
      <c r="H2392">
        <v>6</v>
      </c>
      <c r="I2392">
        <v>0</v>
      </c>
      <c r="J2392">
        <v>0</v>
      </c>
      <c r="K2392">
        <v>0</v>
      </c>
      <c r="L2392">
        <v>0</v>
      </c>
      <c r="M2392">
        <v>0</v>
      </c>
    </row>
    <row r="2393" spans="1:13" x14ac:dyDescent="0.45">
      <c r="A2393" s="1">
        <v>44522.666666666664</v>
      </c>
      <c r="E2393" s="5">
        <v>0</v>
      </c>
      <c r="H2393">
        <v>6</v>
      </c>
      <c r="I2393">
        <v>0</v>
      </c>
      <c r="J2393">
        <v>0</v>
      </c>
      <c r="K2393">
        <v>0</v>
      </c>
      <c r="L2393">
        <v>0</v>
      </c>
      <c r="M2393">
        <v>0</v>
      </c>
    </row>
    <row r="2394" spans="1:13" x14ac:dyDescent="0.45">
      <c r="A2394" s="1">
        <v>44522.708333333336</v>
      </c>
      <c r="E2394" s="5">
        <v>0</v>
      </c>
      <c r="H2394">
        <v>6</v>
      </c>
      <c r="I2394">
        <v>0</v>
      </c>
      <c r="J2394">
        <v>0</v>
      </c>
      <c r="K2394">
        <v>0</v>
      </c>
      <c r="L2394">
        <v>0</v>
      </c>
      <c r="M2394">
        <v>0</v>
      </c>
    </row>
    <row r="2395" spans="1:13" x14ac:dyDescent="0.45">
      <c r="A2395" s="1">
        <v>44522.75</v>
      </c>
      <c r="E2395" s="5">
        <v>0</v>
      </c>
      <c r="H2395">
        <v>6</v>
      </c>
      <c r="I2395">
        <v>0</v>
      </c>
      <c r="J2395">
        <v>0</v>
      </c>
      <c r="K2395">
        <v>0</v>
      </c>
      <c r="L2395">
        <v>0</v>
      </c>
      <c r="M2395">
        <v>0</v>
      </c>
    </row>
    <row r="2396" spans="1:13" x14ac:dyDescent="0.45">
      <c r="A2396" s="1">
        <v>44522.791666666664</v>
      </c>
      <c r="E2396" s="5">
        <v>0</v>
      </c>
      <c r="H2396">
        <v>6</v>
      </c>
      <c r="I2396">
        <v>0</v>
      </c>
      <c r="J2396">
        <v>0</v>
      </c>
      <c r="K2396">
        <v>0</v>
      </c>
      <c r="L2396">
        <v>0</v>
      </c>
      <c r="M2396">
        <v>0</v>
      </c>
    </row>
    <row r="2397" spans="1:13" x14ac:dyDescent="0.45">
      <c r="A2397" s="1">
        <v>44522.833333333336</v>
      </c>
      <c r="E2397" s="5">
        <v>0</v>
      </c>
      <c r="H2397">
        <v>6</v>
      </c>
      <c r="I2397">
        <v>0</v>
      </c>
      <c r="J2397">
        <v>0</v>
      </c>
      <c r="K2397">
        <v>0</v>
      </c>
      <c r="L2397">
        <v>0</v>
      </c>
      <c r="M2397">
        <v>0</v>
      </c>
    </row>
    <row r="2398" spans="1:13" x14ac:dyDescent="0.45">
      <c r="A2398" s="1">
        <v>44522.875</v>
      </c>
      <c r="E2398" s="5">
        <v>0</v>
      </c>
      <c r="H2398">
        <v>6</v>
      </c>
      <c r="I2398">
        <v>0</v>
      </c>
      <c r="J2398">
        <v>0</v>
      </c>
      <c r="K2398">
        <v>0</v>
      </c>
      <c r="L2398">
        <v>0</v>
      </c>
      <c r="M2398">
        <v>0</v>
      </c>
    </row>
    <row r="2399" spans="1:13" x14ac:dyDescent="0.45">
      <c r="A2399" s="1">
        <v>44522.916666666664</v>
      </c>
      <c r="E2399" s="5">
        <v>0</v>
      </c>
      <c r="H2399">
        <v>6</v>
      </c>
      <c r="I2399">
        <v>0</v>
      </c>
      <c r="J2399">
        <v>0</v>
      </c>
      <c r="K2399">
        <v>0</v>
      </c>
      <c r="L2399">
        <v>0</v>
      </c>
      <c r="M2399">
        <v>0</v>
      </c>
    </row>
    <row r="2400" spans="1:13" x14ac:dyDescent="0.45">
      <c r="A2400" s="1">
        <v>44522.958333333336</v>
      </c>
      <c r="E2400" s="5">
        <v>3</v>
      </c>
      <c r="H2400">
        <v>3</v>
      </c>
      <c r="I2400">
        <v>3</v>
      </c>
      <c r="J2400">
        <v>0</v>
      </c>
      <c r="K2400">
        <v>0</v>
      </c>
      <c r="L2400">
        <v>0</v>
      </c>
      <c r="M2400">
        <v>0</v>
      </c>
    </row>
    <row r="2401" spans="1:13" x14ac:dyDescent="0.45">
      <c r="A2401" s="1">
        <v>44523</v>
      </c>
      <c r="E2401" s="5">
        <v>0</v>
      </c>
      <c r="H2401">
        <v>6</v>
      </c>
      <c r="I2401">
        <v>0</v>
      </c>
      <c r="J2401">
        <v>0</v>
      </c>
      <c r="K2401">
        <v>0</v>
      </c>
      <c r="L2401">
        <v>0</v>
      </c>
      <c r="M2401">
        <v>0</v>
      </c>
    </row>
    <row r="2402" spans="1:13" x14ac:dyDescent="0.45">
      <c r="A2402" s="1">
        <v>44523.041666666664</v>
      </c>
      <c r="E2402" s="5">
        <v>3</v>
      </c>
      <c r="H2402">
        <v>3</v>
      </c>
      <c r="I2402">
        <v>3</v>
      </c>
      <c r="J2402">
        <v>0</v>
      </c>
      <c r="K2402">
        <v>0</v>
      </c>
      <c r="L2402">
        <v>0</v>
      </c>
      <c r="M2402">
        <v>0</v>
      </c>
    </row>
    <row r="2403" spans="1:13" x14ac:dyDescent="0.45">
      <c r="A2403" s="1">
        <v>44523.083333333336</v>
      </c>
      <c r="E2403" s="5">
        <v>3</v>
      </c>
      <c r="H2403">
        <v>4</v>
      </c>
      <c r="I2403">
        <v>1</v>
      </c>
      <c r="J2403">
        <v>1</v>
      </c>
      <c r="K2403">
        <v>0</v>
      </c>
      <c r="L2403">
        <v>0</v>
      </c>
      <c r="M2403">
        <v>0</v>
      </c>
    </row>
    <row r="2404" spans="1:13" x14ac:dyDescent="0.45">
      <c r="A2404" s="1">
        <v>44523.125</v>
      </c>
      <c r="E2404" s="5">
        <v>7</v>
      </c>
      <c r="H2404">
        <v>2</v>
      </c>
      <c r="I2404">
        <v>2</v>
      </c>
      <c r="J2404">
        <v>1</v>
      </c>
      <c r="K2404">
        <v>1</v>
      </c>
      <c r="L2404">
        <v>0</v>
      </c>
      <c r="M2404">
        <v>0</v>
      </c>
    </row>
    <row r="2405" spans="1:13" x14ac:dyDescent="0.45">
      <c r="A2405" s="1">
        <v>44523.166666666664</v>
      </c>
      <c r="E2405" s="5">
        <v>3</v>
      </c>
      <c r="H2405">
        <v>3</v>
      </c>
      <c r="I2405">
        <v>3</v>
      </c>
      <c r="J2405">
        <v>0</v>
      </c>
      <c r="K2405">
        <v>0</v>
      </c>
      <c r="L2405">
        <v>0</v>
      </c>
      <c r="M2405">
        <v>0</v>
      </c>
    </row>
    <row r="2406" spans="1:13" x14ac:dyDescent="0.45">
      <c r="A2406" s="1">
        <v>44523.208333333336</v>
      </c>
      <c r="E2406" s="5">
        <v>4</v>
      </c>
      <c r="H2406">
        <v>4</v>
      </c>
      <c r="I2406">
        <v>0</v>
      </c>
      <c r="J2406">
        <v>2</v>
      </c>
      <c r="K2406">
        <v>0</v>
      </c>
      <c r="L2406">
        <v>0</v>
      </c>
      <c r="M2406">
        <v>0</v>
      </c>
    </row>
    <row r="2407" spans="1:13" x14ac:dyDescent="0.45">
      <c r="A2407" s="1">
        <v>44523.25</v>
      </c>
      <c r="E2407" s="5">
        <v>6</v>
      </c>
      <c r="H2407">
        <v>2</v>
      </c>
      <c r="I2407">
        <v>3</v>
      </c>
      <c r="J2407">
        <v>0</v>
      </c>
      <c r="K2407">
        <v>1</v>
      </c>
      <c r="L2407">
        <v>0</v>
      </c>
      <c r="M2407">
        <v>0</v>
      </c>
    </row>
    <row r="2408" spans="1:13" x14ac:dyDescent="0.45">
      <c r="A2408" s="1">
        <v>44523.291666666664</v>
      </c>
      <c r="E2408" s="5">
        <v>2</v>
      </c>
      <c r="H2408">
        <v>4</v>
      </c>
      <c r="I2408">
        <v>2</v>
      </c>
      <c r="J2408">
        <v>0</v>
      </c>
      <c r="K2408">
        <v>0</v>
      </c>
      <c r="L2408">
        <v>0</v>
      </c>
      <c r="M2408">
        <v>0</v>
      </c>
    </row>
    <row r="2409" spans="1:13" x14ac:dyDescent="0.45">
      <c r="A2409" s="1">
        <v>44523.333333333336</v>
      </c>
      <c r="E2409" s="5">
        <v>0</v>
      </c>
      <c r="H2409">
        <v>6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1:13" x14ac:dyDescent="0.45">
      <c r="A2410" s="1">
        <v>44523.375</v>
      </c>
      <c r="E2410" s="5">
        <v>0</v>
      </c>
      <c r="H2410">
        <v>6</v>
      </c>
      <c r="I2410">
        <v>0</v>
      </c>
      <c r="J2410">
        <v>0</v>
      </c>
      <c r="K2410">
        <v>0</v>
      </c>
      <c r="L2410">
        <v>0</v>
      </c>
      <c r="M2410">
        <v>0</v>
      </c>
    </row>
    <row r="2411" spans="1:13" x14ac:dyDescent="0.45">
      <c r="A2411" s="1">
        <v>44523.416666666664</v>
      </c>
      <c r="E2411" s="5">
        <v>3</v>
      </c>
      <c r="H2411">
        <v>3</v>
      </c>
      <c r="I2411">
        <v>3</v>
      </c>
      <c r="J2411">
        <v>0</v>
      </c>
      <c r="K2411">
        <v>0</v>
      </c>
      <c r="L2411">
        <v>0</v>
      </c>
      <c r="M2411">
        <v>0</v>
      </c>
    </row>
    <row r="2412" spans="1:13" x14ac:dyDescent="0.45">
      <c r="A2412" s="1">
        <v>44523.458333333336</v>
      </c>
      <c r="E2412" s="5">
        <v>0</v>
      </c>
      <c r="H2412">
        <v>6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3" x14ac:dyDescent="0.45">
      <c r="A2413" s="1">
        <v>44523.5</v>
      </c>
      <c r="E2413" s="5">
        <v>0</v>
      </c>
      <c r="H2413">
        <v>6</v>
      </c>
      <c r="I2413">
        <v>0</v>
      </c>
      <c r="J2413">
        <v>0</v>
      </c>
      <c r="K2413">
        <v>0</v>
      </c>
      <c r="L2413">
        <v>0</v>
      </c>
      <c r="M2413">
        <v>0</v>
      </c>
    </row>
    <row r="2414" spans="1:13" x14ac:dyDescent="0.45">
      <c r="A2414" s="1">
        <v>44523.541666666664</v>
      </c>
      <c r="E2414" s="5">
        <v>0</v>
      </c>
      <c r="H2414">
        <v>6</v>
      </c>
      <c r="I2414">
        <v>0</v>
      </c>
      <c r="J2414">
        <v>0</v>
      </c>
      <c r="K2414">
        <v>0</v>
      </c>
      <c r="L2414">
        <v>0</v>
      </c>
      <c r="M2414">
        <v>0</v>
      </c>
    </row>
    <row r="2415" spans="1:13" x14ac:dyDescent="0.45">
      <c r="A2415" s="1">
        <v>44523.583333333336</v>
      </c>
      <c r="E2415" s="5">
        <v>0</v>
      </c>
      <c r="H2415">
        <v>6</v>
      </c>
      <c r="I2415">
        <v>0</v>
      </c>
      <c r="J2415">
        <v>0</v>
      </c>
      <c r="K2415">
        <v>0</v>
      </c>
      <c r="L2415">
        <v>0</v>
      </c>
      <c r="M2415">
        <v>0</v>
      </c>
    </row>
    <row r="2416" spans="1:13" x14ac:dyDescent="0.45">
      <c r="A2416" s="1">
        <v>44523.625</v>
      </c>
      <c r="E2416" s="5">
        <v>0</v>
      </c>
      <c r="H2416">
        <v>6</v>
      </c>
      <c r="I2416">
        <v>0</v>
      </c>
      <c r="J2416">
        <v>0</v>
      </c>
      <c r="K2416">
        <v>0</v>
      </c>
      <c r="L2416">
        <v>0</v>
      </c>
      <c r="M2416">
        <v>0</v>
      </c>
    </row>
    <row r="2417" spans="1:13" x14ac:dyDescent="0.45">
      <c r="A2417" s="1">
        <v>44523.666666666664</v>
      </c>
      <c r="E2417" s="5">
        <v>0</v>
      </c>
      <c r="H2417">
        <v>6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 x14ac:dyDescent="0.45">
      <c r="A2418" s="1">
        <v>44523.708333333336</v>
      </c>
      <c r="E2418" s="5">
        <v>0</v>
      </c>
      <c r="H2418">
        <v>6</v>
      </c>
      <c r="I2418">
        <v>0</v>
      </c>
      <c r="J2418">
        <v>0</v>
      </c>
      <c r="K2418">
        <v>0</v>
      </c>
      <c r="L2418">
        <v>0</v>
      </c>
      <c r="M2418">
        <v>0</v>
      </c>
    </row>
    <row r="2419" spans="1:13" x14ac:dyDescent="0.45">
      <c r="A2419" s="1">
        <v>44523.75</v>
      </c>
      <c r="E2419" s="5">
        <v>0</v>
      </c>
      <c r="H2419">
        <v>6</v>
      </c>
      <c r="I2419">
        <v>0</v>
      </c>
      <c r="J2419">
        <v>0</v>
      </c>
      <c r="K2419">
        <v>0</v>
      </c>
      <c r="L2419">
        <v>0</v>
      </c>
      <c r="M2419">
        <v>0</v>
      </c>
    </row>
    <row r="2420" spans="1:13" x14ac:dyDescent="0.45">
      <c r="A2420" s="1">
        <v>44523.791666666664</v>
      </c>
      <c r="E2420" s="5">
        <v>0</v>
      </c>
      <c r="H2420">
        <v>6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3" x14ac:dyDescent="0.45">
      <c r="A2421" s="1">
        <v>44523.833333333336</v>
      </c>
      <c r="E2421" s="5">
        <v>0</v>
      </c>
      <c r="H2421">
        <v>6</v>
      </c>
      <c r="I2421">
        <v>0</v>
      </c>
      <c r="J2421">
        <v>0</v>
      </c>
      <c r="K2421">
        <v>0</v>
      </c>
      <c r="L2421">
        <v>0</v>
      </c>
      <c r="M2421">
        <v>0</v>
      </c>
    </row>
    <row r="2422" spans="1:13" x14ac:dyDescent="0.45">
      <c r="A2422" s="1">
        <v>44523.875</v>
      </c>
      <c r="E2422" s="5">
        <v>0</v>
      </c>
      <c r="H2422">
        <v>6</v>
      </c>
      <c r="I2422">
        <v>0</v>
      </c>
      <c r="J2422">
        <v>0</v>
      </c>
      <c r="K2422">
        <v>0</v>
      </c>
      <c r="L2422">
        <v>0</v>
      </c>
      <c r="M2422">
        <v>0</v>
      </c>
    </row>
    <row r="2423" spans="1:13" x14ac:dyDescent="0.45">
      <c r="A2423" s="1">
        <v>44523.916666666664</v>
      </c>
      <c r="E2423" s="5">
        <v>0</v>
      </c>
      <c r="H2423">
        <v>6</v>
      </c>
      <c r="I2423">
        <v>0</v>
      </c>
      <c r="J2423">
        <v>0</v>
      </c>
      <c r="K2423">
        <v>0</v>
      </c>
      <c r="L2423">
        <v>0</v>
      </c>
      <c r="M2423">
        <v>0</v>
      </c>
    </row>
    <row r="2424" spans="1:13" x14ac:dyDescent="0.45">
      <c r="A2424" s="1">
        <v>44523.958333333336</v>
      </c>
      <c r="E2424" s="5">
        <v>5</v>
      </c>
      <c r="H2424">
        <v>3</v>
      </c>
      <c r="I2424">
        <v>2</v>
      </c>
      <c r="J2424">
        <v>0</v>
      </c>
      <c r="K2424">
        <v>1</v>
      </c>
      <c r="L2424">
        <v>0</v>
      </c>
      <c r="M2424">
        <v>0</v>
      </c>
    </row>
    <row r="2425" spans="1:13" x14ac:dyDescent="0.45">
      <c r="A2425" s="1">
        <v>44524</v>
      </c>
      <c r="E2425" s="5">
        <v>5</v>
      </c>
      <c r="H2425">
        <v>3</v>
      </c>
      <c r="I2425">
        <v>2</v>
      </c>
      <c r="J2425">
        <v>0</v>
      </c>
      <c r="K2425">
        <v>1</v>
      </c>
      <c r="L2425">
        <v>0</v>
      </c>
      <c r="M2425">
        <v>0</v>
      </c>
    </row>
    <row r="2426" spans="1:13" x14ac:dyDescent="0.45">
      <c r="A2426" s="1">
        <v>44524.041666666664</v>
      </c>
      <c r="E2426" s="5">
        <v>4</v>
      </c>
      <c r="H2426">
        <v>3</v>
      </c>
      <c r="I2426">
        <v>2</v>
      </c>
      <c r="J2426">
        <v>1</v>
      </c>
      <c r="K2426">
        <v>0</v>
      </c>
      <c r="L2426">
        <v>0</v>
      </c>
      <c r="M2426">
        <v>0</v>
      </c>
    </row>
    <row r="2427" spans="1:13" x14ac:dyDescent="0.45">
      <c r="A2427" s="1">
        <v>44524.083333333336</v>
      </c>
      <c r="E2427" s="5">
        <v>0</v>
      </c>
      <c r="H2427">
        <v>6</v>
      </c>
      <c r="I2427">
        <v>0</v>
      </c>
      <c r="J2427">
        <v>0</v>
      </c>
      <c r="K2427">
        <v>0</v>
      </c>
      <c r="L2427">
        <v>0</v>
      </c>
      <c r="M2427">
        <v>0</v>
      </c>
    </row>
    <row r="2428" spans="1:13" x14ac:dyDescent="0.45">
      <c r="A2428" s="1">
        <v>44524.125</v>
      </c>
      <c r="E2428" s="5">
        <v>3</v>
      </c>
      <c r="H2428">
        <v>3</v>
      </c>
      <c r="I2428">
        <v>3</v>
      </c>
      <c r="J2428">
        <v>0</v>
      </c>
      <c r="K2428">
        <v>0</v>
      </c>
      <c r="L2428">
        <v>0</v>
      </c>
      <c r="M2428">
        <v>0</v>
      </c>
    </row>
    <row r="2429" spans="1:13" x14ac:dyDescent="0.45">
      <c r="A2429" s="1">
        <v>44524.166666666664</v>
      </c>
      <c r="E2429" s="5">
        <v>3</v>
      </c>
      <c r="H2429">
        <v>5</v>
      </c>
      <c r="I2429">
        <v>0</v>
      </c>
      <c r="J2429">
        <v>0</v>
      </c>
      <c r="K2429">
        <v>1</v>
      </c>
      <c r="L2429">
        <v>0</v>
      </c>
      <c r="M2429">
        <v>0</v>
      </c>
    </row>
    <row r="2430" spans="1:13" x14ac:dyDescent="0.45">
      <c r="A2430" s="1">
        <v>44524.208333333336</v>
      </c>
      <c r="E2430" s="5">
        <v>5</v>
      </c>
      <c r="H2430">
        <v>1</v>
      </c>
      <c r="I2430">
        <v>5</v>
      </c>
      <c r="J2430">
        <v>0</v>
      </c>
      <c r="K2430">
        <v>0</v>
      </c>
      <c r="L2430">
        <v>0</v>
      </c>
      <c r="M2430">
        <v>0</v>
      </c>
    </row>
    <row r="2431" spans="1:13" x14ac:dyDescent="0.45">
      <c r="A2431" s="1">
        <v>44524.25</v>
      </c>
      <c r="E2431" s="5">
        <v>4</v>
      </c>
      <c r="H2431">
        <v>2</v>
      </c>
      <c r="I2431">
        <v>4</v>
      </c>
      <c r="J2431">
        <v>0</v>
      </c>
      <c r="K2431">
        <v>0</v>
      </c>
      <c r="L2431">
        <v>0</v>
      </c>
      <c r="M2431">
        <v>0</v>
      </c>
    </row>
    <row r="2432" spans="1:13" x14ac:dyDescent="0.45">
      <c r="A2432" s="1">
        <v>44524.291666666664</v>
      </c>
      <c r="E2432" s="5">
        <v>5</v>
      </c>
      <c r="H2432">
        <v>4</v>
      </c>
      <c r="I2432">
        <v>0</v>
      </c>
      <c r="J2432">
        <v>1</v>
      </c>
      <c r="K2432">
        <v>1</v>
      </c>
      <c r="L2432">
        <v>0</v>
      </c>
      <c r="M2432">
        <v>0</v>
      </c>
    </row>
    <row r="2433" spans="1:13" x14ac:dyDescent="0.45">
      <c r="A2433" s="1">
        <v>44524.333333333336</v>
      </c>
      <c r="E2433" s="5">
        <v>3</v>
      </c>
      <c r="H2433">
        <v>4</v>
      </c>
      <c r="I2433">
        <v>1</v>
      </c>
      <c r="J2433">
        <v>1</v>
      </c>
      <c r="K2433">
        <v>0</v>
      </c>
      <c r="L2433">
        <v>0</v>
      </c>
      <c r="M2433">
        <v>0</v>
      </c>
    </row>
    <row r="2434" spans="1:13" x14ac:dyDescent="0.45">
      <c r="A2434" s="1">
        <v>44524.375</v>
      </c>
      <c r="E2434" s="5">
        <v>5</v>
      </c>
      <c r="H2434">
        <v>3</v>
      </c>
      <c r="I2434">
        <v>1</v>
      </c>
      <c r="J2434">
        <v>2</v>
      </c>
      <c r="K2434">
        <v>0</v>
      </c>
      <c r="L2434">
        <v>0</v>
      </c>
      <c r="M2434">
        <v>0</v>
      </c>
    </row>
    <row r="2435" spans="1:13" x14ac:dyDescent="0.45">
      <c r="A2435" s="1">
        <v>44524.416666666664</v>
      </c>
      <c r="E2435" s="5">
        <v>2</v>
      </c>
      <c r="H2435">
        <v>5</v>
      </c>
      <c r="I2435">
        <v>0</v>
      </c>
      <c r="J2435">
        <v>1</v>
      </c>
      <c r="K2435">
        <v>0</v>
      </c>
      <c r="L2435">
        <v>0</v>
      </c>
      <c r="M2435">
        <v>0</v>
      </c>
    </row>
    <row r="2436" spans="1:13" x14ac:dyDescent="0.45">
      <c r="A2436" s="1">
        <v>44524.458333333336</v>
      </c>
      <c r="E2436" s="5">
        <v>0</v>
      </c>
      <c r="H2436">
        <v>6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3" x14ac:dyDescent="0.45">
      <c r="A2437" s="1">
        <v>44524.5</v>
      </c>
      <c r="E2437" s="5">
        <v>0</v>
      </c>
      <c r="H2437">
        <v>6</v>
      </c>
      <c r="I2437">
        <v>0</v>
      </c>
      <c r="J2437">
        <v>0</v>
      </c>
      <c r="K2437">
        <v>0</v>
      </c>
      <c r="L2437">
        <v>0</v>
      </c>
      <c r="M2437">
        <v>0</v>
      </c>
    </row>
    <row r="2438" spans="1:13" x14ac:dyDescent="0.45">
      <c r="A2438" s="1">
        <v>44524.541666666664</v>
      </c>
      <c r="E2438" s="5">
        <v>0</v>
      </c>
      <c r="H2438">
        <v>6</v>
      </c>
      <c r="I2438">
        <v>0</v>
      </c>
      <c r="J2438">
        <v>0</v>
      </c>
      <c r="K2438">
        <v>0</v>
      </c>
      <c r="L2438">
        <v>0</v>
      </c>
      <c r="M2438">
        <v>0</v>
      </c>
    </row>
    <row r="2439" spans="1:13" x14ac:dyDescent="0.45">
      <c r="A2439" s="1">
        <v>44524.583333333336</v>
      </c>
      <c r="E2439" s="5">
        <v>0</v>
      </c>
      <c r="H2439">
        <v>6</v>
      </c>
      <c r="I2439">
        <v>0</v>
      </c>
      <c r="J2439">
        <v>0</v>
      </c>
      <c r="K2439">
        <v>0</v>
      </c>
      <c r="L2439">
        <v>0</v>
      </c>
      <c r="M2439">
        <v>0</v>
      </c>
    </row>
    <row r="2440" spans="1:13" x14ac:dyDescent="0.45">
      <c r="A2440" s="1">
        <v>44524.625</v>
      </c>
      <c r="E2440" s="5">
        <v>0</v>
      </c>
      <c r="H2440">
        <v>6</v>
      </c>
      <c r="I2440">
        <v>0</v>
      </c>
      <c r="J2440">
        <v>0</v>
      </c>
      <c r="K2440">
        <v>0</v>
      </c>
      <c r="L2440">
        <v>0</v>
      </c>
      <c r="M2440">
        <v>0</v>
      </c>
    </row>
    <row r="2441" spans="1:13" x14ac:dyDescent="0.45">
      <c r="A2441" s="1">
        <v>44524.666666666664</v>
      </c>
      <c r="E2441" s="5">
        <v>0</v>
      </c>
      <c r="H2441">
        <v>6</v>
      </c>
      <c r="I2441">
        <v>0</v>
      </c>
      <c r="J2441">
        <v>0</v>
      </c>
      <c r="K2441">
        <v>0</v>
      </c>
      <c r="L2441">
        <v>0</v>
      </c>
      <c r="M2441">
        <v>0</v>
      </c>
    </row>
    <row r="2442" spans="1:13" x14ac:dyDescent="0.45">
      <c r="A2442" s="1">
        <v>44524.708333333336</v>
      </c>
      <c r="E2442" s="5">
        <v>0</v>
      </c>
      <c r="H2442">
        <v>6</v>
      </c>
      <c r="I2442">
        <v>0</v>
      </c>
      <c r="J2442">
        <v>0</v>
      </c>
      <c r="K2442">
        <v>0</v>
      </c>
      <c r="L2442">
        <v>0</v>
      </c>
      <c r="M2442">
        <v>0</v>
      </c>
    </row>
    <row r="2443" spans="1:13" x14ac:dyDescent="0.45">
      <c r="A2443" s="1">
        <v>44524.75</v>
      </c>
      <c r="E2443" s="5">
        <v>0</v>
      </c>
      <c r="H2443">
        <v>6</v>
      </c>
      <c r="I2443">
        <v>0</v>
      </c>
      <c r="J2443">
        <v>0</v>
      </c>
      <c r="K2443">
        <v>0</v>
      </c>
      <c r="L2443">
        <v>0</v>
      </c>
      <c r="M2443">
        <v>0</v>
      </c>
    </row>
    <row r="2444" spans="1:13" x14ac:dyDescent="0.45">
      <c r="A2444" s="1">
        <v>44524.791666666664</v>
      </c>
      <c r="E2444" s="5">
        <v>0</v>
      </c>
      <c r="H2444">
        <v>6</v>
      </c>
      <c r="I2444">
        <v>0</v>
      </c>
      <c r="J2444">
        <v>0</v>
      </c>
      <c r="K2444">
        <v>0</v>
      </c>
      <c r="L2444">
        <v>0</v>
      </c>
      <c r="M2444">
        <v>0</v>
      </c>
    </row>
    <row r="2445" spans="1:13" x14ac:dyDescent="0.45">
      <c r="A2445" s="1">
        <v>44524.833333333336</v>
      </c>
      <c r="E2445" s="5">
        <v>0</v>
      </c>
      <c r="H2445">
        <v>6</v>
      </c>
      <c r="I2445">
        <v>0</v>
      </c>
      <c r="J2445">
        <v>0</v>
      </c>
      <c r="K2445">
        <v>0</v>
      </c>
      <c r="L2445">
        <v>0</v>
      </c>
      <c r="M2445">
        <v>0</v>
      </c>
    </row>
    <row r="2446" spans="1:13" x14ac:dyDescent="0.45">
      <c r="A2446" s="1">
        <v>44524.875</v>
      </c>
      <c r="E2446" s="5">
        <v>0</v>
      </c>
      <c r="H2446">
        <v>6</v>
      </c>
      <c r="I2446">
        <v>0</v>
      </c>
      <c r="J2446">
        <v>0</v>
      </c>
      <c r="K2446">
        <v>0</v>
      </c>
      <c r="L2446">
        <v>0</v>
      </c>
      <c r="M2446">
        <v>0</v>
      </c>
    </row>
    <row r="2447" spans="1:13" x14ac:dyDescent="0.45">
      <c r="A2447" s="1">
        <v>44524.916666666664</v>
      </c>
      <c r="E2447" s="5">
        <v>0</v>
      </c>
      <c r="H2447">
        <v>6</v>
      </c>
      <c r="I2447">
        <v>0</v>
      </c>
      <c r="J2447">
        <v>0</v>
      </c>
      <c r="K2447">
        <v>0</v>
      </c>
      <c r="L2447">
        <v>0</v>
      </c>
      <c r="M2447">
        <v>0</v>
      </c>
    </row>
    <row r="2448" spans="1:13" x14ac:dyDescent="0.45">
      <c r="A2448" s="1">
        <v>44524.958333333336</v>
      </c>
      <c r="E2448" s="5">
        <v>1</v>
      </c>
      <c r="H2448">
        <v>5</v>
      </c>
      <c r="I2448">
        <v>1</v>
      </c>
      <c r="J2448">
        <v>0</v>
      </c>
      <c r="K2448">
        <v>0</v>
      </c>
      <c r="L2448">
        <v>0</v>
      </c>
      <c r="M2448">
        <v>0</v>
      </c>
    </row>
    <row r="2449" spans="1:13" x14ac:dyDescent="0.45">
      <c r="A2449" s="1">
        <v>44525</v>
      </c>
      <c r="E2449" s="5">
        <v>8</v>
      </c>
      <c r="H2449">
        <v>2</v>
      </c>
      <c r="I2449">
        <v>0</v>
      </c>
      <c r="J2449">
        <v>4</v>
      </c>
      <c r="K2449">
        <v>0</v>
      </c>
      <c r="L2449">
        <v>0</v>
      </c>
      <c r="M2449">
        <v>0</v>
      </c>
    </row>
    <row r="2450" spans="1:13" x14ac:dyDescent="0.45">
      <c r="A2450" s="1">
        <v>44525.041666666664</v>
      </c>
      <c r="E2450" s="5">
        <v>3</v>
      </c>
      <c r="H2450">
        <v>4</v>
      </c>
      <c r="I2450">
        <v>1</v>
      </c>
      <c r="J2450">
        <v>1</v>
      </c>
      <c r="K2450">
        <v>0</v>
      </c>
      <c r="L2450">
        <v>0</v>
      </c>
      <c r="M2450">
        <v>0</v>
      </c>
    </row>
    <row r="2451" spans="1:13" x14ac:dyDescent="0.45">
      <c r="A2451" s="1">
        <v>44525.083333333336</v>
      </c>
      <c r="E2451" s="5">
        <v>1</v>
      </c>
      <c r="H2451">
        <v>5</v>
      </c>
      <c r="I2451">
        <v>1</v>
      </c>
      <c r="J2451">
        <v>0</v>
      </c>
      <c r="K2451">
        <v>0</v>
      </c>
      <c r="L2451">
        <v>0</v>
      </c>
      <c r="M2451">
        <v>0</v>
      </c>
    </row>
    <row r="2452" spans="1:13" x14ac:dyDescent="0.45">
      <c r="A2452" s="1">
        <v>44525.125</v>
      </c>
      <c r="E2452" s="5">
        <v>6</v>
      </c>
      <c r="H2452">
        <v>1</v>
      </c>
      <c r="I2452">
        <v>4</v>
      </c>
      <c r="J2452">
        <v>1</v>
      </c>
      <c r="K2452">
        <v>0</v>
      </c>
      <c r="L2452">
        <v>0</v>
      </c>
      <c r="M2452">
        <v>0</v>
      </c>
    </row>
    <row r="2453" spans="1:13" x14ac:dyDescent="0.45">
      <c r="A2453" s="1">
        <v>44525.166666666664</v>
      </c>
      <c r="E2453" s="5">
        <v>3</v>
      </c>
      <c r="H2453">
        <v>3</v>
      </c>
      <c r="I2453">
        <v>3</v>
      </c>
      <c r="J2453">
        <v>0</v>
      </c>
      <c r="K2453">
        <v>0</v>
      </c>
      <c r="L2453">
        <v>0</v>
      </c>
      <c r="M2453">
        <v>0</v>
      </c>
    </row>
    <row r="2454" spans="1:13" x14ac:dyDescent="0.45">
      <c r="A2454" s="1">
        <v>44525.208333333336</v>
      </c>
      <c r="E2454" s="5">
        <v>3</v>
      </c>
      <c r="H2454">
        <v>3</v>
      </c>
      <c r="I2454">
        <v>3</v>
      </c>
      <c r="J2454">
        <v>0</v>
      </c>
      <c r="K2454">
        <v>0</v>
      </c>
      <c r="L2454">
        <v>0</v>
      </c>
      <c r="M2454">
        <v>0</v>
      </c>
    </row>
    <row r="2455" spans="1:13" x14ac:dyDescent="0.45">
      <c r="A2455" s="1">
        <v>44525.25</v>
      </c>
      <c r="E2455" s="5">
        <v>7</v>
      </c>
      <c r="H2455">
        <v>0</v>
      </c>
      <c r="I2455">
        <v>5</v>
      </c>
      <c r="J2455">
        <v>1</v>
      </c>
      <c r="K2455">
        <v>0</v>
      </c>
      <c r="L2455">
        <v>0</v>
      </c>
      <c r="M2455">
        <v>0</v>
      </c>
    </row>
    <row r="2456" spans="1:13" x14ac:dyDescent="0.45">
      <c r="A2456" s="1">
        <v>44525.291666666664</v>
      </c>
      <c r="E2456" s="5">
        <v>1</v>
      </c>
      <c r="H2456">
        <v>5</v>
      </c>
      <c r="I2456">
        <v>1</v>
      </c>
      <c r="J2456">
        <v>0</v>
      </c>
      <c r="K2456">
        <v>0</v>
      </c>
      <c r="L2456">
        <v>0</v>
      </c>
      <c r="M2456">
        <v>0</v>
      </c>
    </row>
    <row r="2457" spans="1:13" x14ac:dyDescent="0.45">
      <c r="A2457" s="1">
        <v>44525.333333333336</v>
      </c>
      <c r="E2457" s="5">
        <v>6</v>
      </c>
      <c r="H2457">
        <v>3</v>
      </c>
      <c r="I2457">
        <v>0</v>
      </c>
      <c r="J2457">
        <v>3</v>
      </c>
      <c r="K2457">
        <v>0</v>
      </c>
      <c r="L2457">
        <v>0</v>
      </c>
      <c r="M2457">
        <v>0</v>
      </c>
    </row>
    <row r="2458" spans="1:13" x14ac:dyDescent="0.45">
      <c r="A2458" s="1">
        <v>44525.375</v>
      </c>
      <c r="E2458" s="5">
        <v>4</v>
      </c>
      <c r="H2458">
        <v>2</v>
      </c>
      <c r="I2458">
        <v>4</v>
      </c>
      <c r="J2458">
        <v>0</v>
      </c>
      <c r="K2458">
        <v>0</v>
      </c>
      <c r="L2458">
        <v>0</v>
      </c>
      <c r="M2458">
        <v>0</v>
      </c>
    </row>
    <row r="2459" spans="1:13" x14ac:dyDescent="0.45">
      <c r="A2459" s="1">
        <v>44525.416666666664</v>
      </c>
      <c r="E2459" s="5">
        <v>2</v>
      </c>
      <c r="F2459" t="s">
        <v>14</v>
      </c>
      <c r="H2459">
        <v>4</v>
      </c>
      <c r="I2459">
        <v>2</v>
      </c>
      <c r="J2459">
        <v>0</v>
      </c>
      <c r="K2459">
        <v>0</v>
      </c>
      <c r="L2459">
        <v>0</v>
      </c>
      <c r="M2459">
        <v>0</v>
      </c>
    </row>
    <row r="2460" spans="1:13" x14ac:dyDescent="0.45">
      <c r="A2460" s="1">
        <v>44525.458333333336</v>
      </c>
      <c r="E2460" s="5">
        <v>7</v>
      </c>
      <c r="F2460" t="s">
        <v>15</v>
      </c>
      <c r="H2460">
        <v>4</v>
      </c>
      <c r="I2460">
        <v>0</v>
      </c>
      <c r="J2460">
        <v>1</v>
      </c>
      <c r="K2460">
        <v>0</v>
      </c>
      <c r="L2460">
        <v>0</v>
      </c>
      <c r="M2460">
        <v>1</v>
      </c>
    </row>
    <row r="2461" spans="1:13" x14ac:dyDescent="0.45">
      <c r="A2461" s="1">
        <v>44525.5</v>
      </c>
      <c r="E2461" s="5">
        <v>27</v>
      </c>
      <c r="F2461" t="s">
        <v>15</v>
      </c>
      <c r="H2461">
        <v>0</v>
      </c>
      <c r="I2461">
        <v>0</v>
      </c>
      <c r="J2461">
        <v>0</v>
      </c>
      <c r="K2461">
        <v>1</v>
      </c>
      <c r="L2461">
        <v>1</v>
      </c>
      <c r="M2461">
        <v>4</v>
      </c>
    </row>
    <row r="2462" spans="1:13" x14ac:dyDescent="0.45">
      <c r="A2462" s="1">
        <v>44525.541666666664</v>
      </c>
      <c r="E2462" s="5">
        <v>26</v>
      </c>
      <c r="F2462" t="s">
        <v>15</v>
      </c>
      <c r="H2462">
        <v>0</v>
      </c>
      <c r="I2462">
        <v>0</v>
      </c>
      <c r="J2462">
        <v>0</v>
      </c>
      <c r="K2462">
        <v>1</v>
      </c>
      <c r="L2462">
        <v>2</v>
      </c>
      <c r="M2462">
        <v>3</v>
      </c>
    </row>
    <row r="2463" spans="1:13" x14ac:dyDescent="0.45">
      <c r="A2463" s="1">
        <v>44525.583333333336</v>
      </c>
      <c r="E2463" s="5">
        <v>27</v>
      </c>
      <c r="F2463" t="s">
        <v>15</v>
      </c>
      <c r="H2463">
        <v>0</v>
      </c>
      <c r="I2463">
        <v>0</v>
      </c>
      <c r="J2463">
        <v>0</v>
      </c>
      <c r="K2463">
        <v>0</v>
      </c>
      <c r="L2463">
        <v>3</v>
      </c>
      <c r="M2463">
        <v>3</v>
      </c>
    </row>
    <row r="2464" spans="1:13" x14ac:dyDescent="0.45">
      <c r="A2464" s="1">
        <v>44525.625</v>
      </c>
      <c r="E2464" s="5">
        <v>26</v>
      </c>
      <c r="F2464" t="s">
        <v>15</v>
      </c>
      <c r="H2464">
        <v>0</v>
      </c>
      <c r="I2464">
        <v>0</v>
      </c>
      <c r="J2464">
        <v>0</v>
      </c>
      <c r="K2464">
        <v>0</v>
      </c>
      <c r="L2464">
        <v>4</v>
      </c>
      <c r="M2464">
        <v>2</v>
      </c>
    </row>
    <row r="2465" spans="1:13" x14ac:dyDescent="0.45">
      <c r="A2465" s="1">
        <v>44525.666666666664</v>
      </c>
      <c r="E2465" s="5">
        <v>27</v>
      </c>
      <c r="F2465" t="s">
        <v>15</v>
      </c>
      <c r="H2465">
        <v>0</v>
      </c>
      <c r="I2465">
        <v>0</v>
      </c>
      <c r="J2465">
        <v>0</v>
      </c>
      <c r="K2465">
        <v>0</v>
      </c>
      <c r="L2465">
        <v>3</v>
      </c>
      <c r="M2465">
        <v>3</v>
      </c>
    </row>
    <row r="2466" spans="1:13" x14ac:dyDescent="0.45">
      <c r="A2466" s="1">
        <v>44525.708333333336</v>
      </c>
      <c r="E2466" s="5">
        <v>25</v>
      </c>
      <c r="F2466" t="s">
        <v>15</v>
      </c>
      <c r="H2466">
        <v>0</v>
      </c>
      <c r="I2466">
        <v>0</v>
      </c>
      <c r="J2466">
        <v>0</v>
      </c>
      <c r="K2466">
        <v>2</v>
      </c>
      <c r="L2466">
        <v>1</v>
      </c>
      <c r="M2466">
        <v>3</v>
      </c>
    </row>
    <row r="2467" spans="1:13" x14ac:dyDescent="0.45">
      <c r="A2467" s="1">
        <v>44525.75</v>
      </c>
      <c r="E2467" s="5">
        <v>25</v>
      </c>
      <c r="F2467" t="s">
        <v>15</v>
      </c>
      <c r="H2467">
        <v>0</v>
      </c>
      <c r="I2467">
        <v>0</v>
      </c>
      <c r="J2467">
        <v>0</v>
      </c>
      <c r="K2467">
        <v>1</v>
      </c>
      <c r="L2467">
        <v>3</v>
      </c>
      <c r="M2467">
        <v>2</v>
      </c>
    </row>
    <row r="2468" spans="1:13" x14ac:dyDescent="0.45">
      <c r="A2468" s="1">
        <v>44525.791666666664</v>
      </c>
      <c r="E2468" s="5">
        <v>25</v>
      </c>
      <c r="F2468" t="s">
        <v>15</v>
      </c>
      <c r="H2468">
        <v>0</v>
      </c>
      <c r="I2468">
        <v>0</v>
      </c>
      <c r="J2468">
        <v>0</v>
      </c>
      <c r="K2468">
        <v>1</v>
      </c>
      <c r="L2468">
        <v>3</v>
      </c>
      <c r="M2468">
        <v>2</v>
      </c>
    </row>
    <row r="2469" spans="1:13" x14ac:dyDescent="0.45">
      <c r="A2469" s="1">
        <v>44525.833333333336</v>
      </c>
      <c r="E2469" s="5">
        <v>25</v>
      </c>
      <c r="F2469" t="s">
        <v>15</v>
      </c>
      <c r="H2469">
        <v>0</v>
      </c>
      <c r="I2469">
        <v>0</v>
      </c>
      <c r="J2469">
        <v>0</v>
      </c>
      <c r="K2469">
        <v>1</v>
      </c>
      <c r="L2469">
        <v>3</v>
      </c>
      <c r="M2469">
        <v>2</v>
      </c>
    </row>
    <row r="2470" spans="1:13" x14ac:dyDescent="0.45">
      <c r="A2470" s="1">
        <v>44525.875</v>
      </c>
      <c r="E2470" s="5">
        <v>23</v>
      </c>
      <c r="F2470" t="s">
        <v>15</v>
      </c>
      <c r="H2470">
        <v>0</v>
      </c>
      <c r="I2470">
        <v>0</v>
      </c>
      <c r="J2470">
        <v>1</v>
      </c>
      <c r="K2470">
        <v>1</v>
      </c>
      <c r="L2470">
        <v>2</v>
      </c>
      <c r="M2470">
        <v>2</v>
      </c>
    </row>
    <row r="2471" spans="1:13" x14ac:dyDescent="0.45">
      <c r="A2471" s="1">
        <v>44525.916666666664</v>
      </c>
      <c r="E2471" s="5">
        <v>27</v>
      </c>
      <c r="F2471" t="s">
        <v>15</v>
      </c>
      <c r="H2471">
        <v>0</v>
      </c>
      <c r="I2471">
        <v>0</v>
      </c>
      <c r="J2471">
        <v>0</v>
      </c>
      <c r="K2471">
        <v>0</v>
      </c>
      <c r="L2471">
        <v>3</v>
      </c>
      <c r="M2471">
        <v>3</v>
      </c>
    </row>
    <row r="2472" spans="1:13" x14ac:dyDescent="0.45">
      <c r="A2472" s="1">
        <v>44525.958333333336</v>
      </c>
      <c r="E2472" s="5">
        <v>2</v>
      </c>
      <c r="F2472" t="s">
        <v>16</v>
      </c>
      <c r="H2472">
        <v>5</v>
      </c>
      <c r="I2472">
        <v>0</v>
      </c>
      <c r="J2472">
        <v>1</v>
      </c>
      <c r="K2472">
        <v>0</v>
      </c>
      <c r="L2472">
        <v>0</v>
      </c>
      <c r="M2472">
        <v>0</v>
      </c>
    </row>
    <row r="2473" spans="1:13" x14ac:dyDescent="0.45">
      <c r="A2473" s="1">
        <v>44526</v>
      </c>
      <c r="E2473" s="5">
        <v>2</v>
      </c>
      <c r="H2473">
        <v>4</v>
      </c>
      <c r="I2473">
        <v>2</v>
      </c>
      <c r="J2473">
        <v>0</v>
      </c>
      <c r="K2473">
        <v>0</v>
      </c>
      <c r="L2473">
        <v>0</v>
      </c>
      <c r="M2473">
        <v>0</v>
      </c>
    </row>
    <row r="2474" spans="1:13" x14ac:dyDescent="0.45">
      <c r="A2474" s="1">
        <v>44526.041666666664</v>
      </c>
      <c r="E2474" s="5">
        <v>2</v>
      </c>
      <c r="H2474">
        <v>4</v>
      </c>
      <c r="I2474">
        <v>2</v>
      </c>
      <c r="J2474">
        <v>0</v>
      </c>
      <c r="K2474">
        <v>0</v>
      </c>
      <c r="L2474">
        <v>0</v>
      </c>
      <c r="M2474">
        <v>0</v>
      </c>
    </row>
    <row r="2475" spans="1:13" x14ac:dyDescent="0.45">
      <c r="A2475" s="1">
        <v>44526.083333333336</v>
      </c>
      <c r="E2475" s="5">
        <v>1</v>
      </c>
      <c r="H2475">
        <v>5</v>
      </c>
      <c r="I2475">
        <v>1</v>
      </c>
      <c r="J2475">
        <v>0</v>
      </c>
      <c r="K2475">
        <v>0</v>
      </c>
      <c r="L2475">
        <v>0</v>
      </c>
      <c r="M2475">
        <v>0</v>
      </c>
    </row>
    <row r="2476" spans="1:13" x14ac:dyDescent="0.45">
      <c r="A2476" s="1">
        <v>44526.125</v>
      </c>
      <c r="E2476" s="5">
        <v>1</v>
      </c>
      <c r="H2476">
        <v>5</v>
      </c>
      <c r="I2476">
        <v>1</v>
      </c>
      <c r="J2476">
        <v>0</v>
      </c>
      <c r="K2476">
        <v>0</v>
      </c>
      <c r="L2476">
        <v>0</v>
      </c>
      <c r="M2476">
        <v>0</v>
      </c>
    </row>
    <row r="2477" spans="1:13" x14ac:dyDescent="0.45">
      <c r="A2477" s="1">
        <v>44526.166666666664</v>
      </c>
      <c r="E2477" s="5">
        <v>2</v>
      </c>
      <c r="H2477">
        <v>4</v>
      </c>
      <c r="I2477">
        <v>2</v>
      </c>
      <c r="J2477">
        <v>0</v>
      </c>
      <c r="K2477">
        <v>0</v>
      </c>
      <c r="L2477">
        <v>0</v>
      </c>
      <c r="M2477">
        <v>0</v>
      </c>
    </row>
    <row r="2478" spans="1:13" x14ac:dyDescent="0.45">
      <c r="A2478" s="1">
        <v>44526.208333333336</v>
      </c>
      <c r="E2478" s="5">
        <v>2</v>
      </c>
      <c r="H2478">
        <v>4</v>
      </c>
      <c r="I2478">
        <v>2</v>
      </c>
      <c r="J2478">
        <v>0</v>
      </c>
      <c r="K2478">
        <v>0</v>
      </c>
      <c r="L2478">
        <v>0</v>
      </c>
      <c r="M2478">
        <v>0</v>
      </c>
    </row>
    <row r="2479" spans="1:13" x14ac:dyDescent="0.45">
      <c r="A2479" s="1">
        <v>44526.25</v>
      </c>
      <c r="E2479" s="5">
        <v>0</v>
      </c>
      <c r="H2479">
        <v>6</v>
      </c>
      <c r="I2479">
        <v>0</v>
      </c>
      <c r="J2479">
        <v>0</v>
      </c>
      <c r="K2479">
        <v>0</v>
      </c>
      <c r="L2479">
        <v>0</v>
      </c>
      <c r="M2479">
        <v>0</v>
      </c>
    </row>
    <row r="2480" spans="1:13" x14ac:dyDescent="0.45">
      <c r="A2480" s="1">
        <v>44526.291666666664</v>
      </c>
      <c r="E2480" s="5">
        <v>0</v>
      </c>
      <c r="H2480">
        <v>6</v>
      </c>
      <c r="I2480">
        <v>0</v>
      </c>
      <c r="J2480">
        <v>0</v>
      </c>
      <c r="K2480">
        <v>0</v>
      </c>
      <c r="L2480">
        <v>0</v>
      </c>
      <c r="M2480">
        <v>0</v>
      </c>
    </row>
    <row r="2481" spans="1:13" x14ac:dyDescent="0.45">
      <c r="A2481" s="1">
        <v>44526.333333333336</v>
      </c>
      <c r="E2481" s="5">
        <v>0</v>
      </c>
      <c r="H2481">
        <v>6</v>
      </c>
      <c r="I2481">
        <v>0</v>
      </c>
      <c r="J2481">
        <v>0</v>
      </c>
      <c r="K2481">
        <v>0</v>
      </c>
      <c r="L2481">
        <v>0</v>
      </c>
      <c r="M2481">
        <v>0</v>
      </c>
    </row>
    <row r="2482" spans="1:13" x14ac:dyDescent="0.45">
      <c r="A2482" s="1">
        <v>44526.375</v>
      </c>
      <c r="E2482" s="5">
        <v>1</v>
      </c>
      <c r="H2482">
        <v>5</v>
      </c>
      <c r="I2482">
        <v>1</v>
      </c>
      <c r="J2482">
        <v>0</v>
      </c>
      <c r="K2482">
        <v>0</v>
      </c>
      <c r="L2482">
        <v>0</v>
      </c>
      <c r="M2482">
        <v>0</v>
      </c>
    </row>
    <row r="2483" spans="1:13" x14ac:dyDescent="0.45">
      <c r="A2483" s="1">
        <v>44526.416666666664</v>
      </c>
      <c r="E2483" s="5">
        <v>2</v>
      </c>
      <c r="F2483" t="s">
        <v>14</v>
      </c>
      <c r="H2483">
        <v>4</v>
      </c>
      <c r="I2483">
        <v>2</v>
      </c>
      <c r="J2483">
        <v>0</v>
      </c>
      <c r="K2483">
        <v>0</v>
      </c>
      <c r="L2483">
        <v>0</v>
      </c>
      <c r="M2483">
        <v>0</v>
      </c>
    </row>
    <row r="2484" spans="1:13" x14ac:dyDescent="0.45">
      <c r="A2484" s="1">
        <v>44526.458333333336</v>
      </c>
      <c r="E2484" s="5">
        <v>19</v>
      </c>
      <c r="F2484" t="s">
        <v>15</v>
      </c>
      <c r="H2484">
        <v>2</v>
      </c>
      <c r="I2484">
        <v>0</v>
      </c>
      <c r="J2484">
        <v>0</v>
      </c>
      <c r="K2484">
        <v>0</v>
      </c>
      <c r="L2484">
        <v>1</v>
      </c>
      <c r="M2484">
        <v>3</v>
      </c>
    </row>
    <row r="2485" spans="1:13" x14ac:dyDescent="0.45">
      <c r="A2485" s="1">
        <v>44526.5</v>
      </c>
      <c r="E2485" s="5">
        <v>26</v>
      </c>
      <c r="F2485" t="s">
        <v>15</v>
      </c>
      <c r="H2485">
        <v>0</v>
      </c>
      <c r="I2485">
        <v>0</v>
      </c>
      <c r="J2485">
        <v>0</v>
      </c>
      <c r="K2485">
        <v>0</v>
      </c>
      <c r="L2485">
        <v>4</v>
      </c>
      <c r="M2485">
        <v>2</v>
      </c>
    </row>
    <row r="2486" spans="1:13" x14ac:dyDescent="0.45">
      <c r="A2486" s="1">
        <v>44526.541666666664</v>
      </c>
      <c r="E2486" s="5">
        <v>24</v>
      </c>
      <c r="F2486" t="s">
        <v>15</v>
      </c>
      <c r="H2486">
        <v>0</v>
      </c>
      <c r="I2486">
        <v>0</v>
      </c>
      <c r="J2486">
        <v>0</v>
      </c>
      <c r="K2486">
        <v>1</v>
      </c>
      <c r="L2486">
        <v>4</v>
      </c>
      <c r="M2486">
        <v>1</v>
      </c>
    </row>
    <row r="2487" spans="1:13" x14ac:dyDescent="0.45">
      <c r="A2487" s="1">
        <v>44526.583333333336</v>
      </c>
      <c r="E2487" s="5">
        <v>24</v>
      </c>
      <c r="F2487" t="s">
        <v>15</v>
      </c>
      <c r="H2487">
        <v>0</v>
      </c>
      <c r="I2487">
        <v>0</v>
      </c>
      <c r="J2487">
        <v>1</v>
      </c>
      <c r="K2487">
        <v>1</v>
      </c>
      <c r="L2487">
        <v>1</v>
      </c>
      <c r="M2487">
        <v>3</v>
      </c>
    </row>
    <row r="2488" spans="1:13" x14ac:dyDescent="0.45">
      <c r="A2488" s="1">
        <v>44526.625</v>
      </c>
      <c r="E2488" s="5">
        <v>26</v>
      </c>
      <c r="F2488" t="s">
        <v>15</v>
      </c>
      <c r="H2488">
        <v>0</v>
      </c>
      <c r="I2488">
        <v>0</v>
      </c>
      <c r="J2488">
        <v>0</v>
      </c>
      <c r="K2488">
        <v>1</v>
      </c>
      <c r="L2488">
        <v>2</v>
      </c>
      <c r="M2488">
        <v>3</v>
      </c>
    </row>
    <row r="2489" spans="1:13" x14ac:dyDescent="0.45">
      <c r="A2489" s="1">
        <v>44526.666666666664</v>
      </c>
      <c r="E2489" s="5">
        <v>27</v>
      </c>
      <c r="F2489" t="s">
        <v>15</v>
      </c>
      <c r="H2489">
        <v>0</v>
      </c>
      <c r="I2489">
        <v>0</v>
      </c>
      <c r="J2489">
        <v>0</v>
      </c>
      <c r="K2489">
        <v>0</v>
      </c>
      <c r="L2489">
        <v>3</v>
      </c>
      <c r="M2489">
        <v>3</v>
      </c>
    </row>
    <row r="2490" spans="1:13" x14ac:dyDescent="0.45">
      <c r="A2490" s="1">
        <v>44526.708333333336</v>
      </c>
      <c r="E2490" s="5">
        <v>30</v>
      </c>
      <c r="F2490" t="s">
        <v>15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6</v>
      </c>
    </row>
    <row r="2491" spans="1:13" x14ac:dyDescent="0.45">
      <c r="A2491" s="1">
        <v>44526.75</v>
      </c>
      <c r="E2491" s="5">
        <v>29</v>
      </c>
      <c r="F2491" t="s">
        <v>15</v>
      </c>
      <c r="H2491">
        <v>0</v>
      </c>
      <c r="I2491">
        <v>0</v>
      </c>
      <c r="J2491">
        <v>0</v>
      </c>
      <c r="K2491">
        <v>0</v>
      </c>
      <c r="L2491">
        <v>1</v>
      </c>
      <c r="M2491">
        <v>5</v>
      </c>
    </row>
    <row r="2492" spans="1:13" x14ac:dyDescent="0.45">
      <c r="A2492" s="1">
        <v>44526.791666666664</v>
      </c>
      <c r="E2492" s="5">
        <v>30</v>
      </c>
      <c r="F2492" t="s">
        <v>15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6</v>
      </c>
    </row>
    <row r="2493" spans="1:13" x14ac:dyDescent="0.45">
      <c r="A2493" s="1">
        <v>44526.833333333336</v>
      </c>
      <c r="E2493" s="5">
        <v>29</v>
      </c>
      <c r="F2493" t="s">
        <v>15</v>
      </c>
      <c r="H2493">
        <v>0</v>
      </c>
      <c r="I2493">
        <v>0</v>
      </c>
      <c r="J2493">
        <v>0</v>
      </c>
      <c r="K2493">
        <v>0</v>
      </c>
      <c r="L2493">
        <v>1</v>
      </c>
      <c r="M2493">
        <v>5</v>
      </c>
    </row>
    <row r="2494" spans="1:13" x14ac:dyDescent="0.45">
      <c r="A2494" s="1">
        <v>44526.875</v>
      </c>
      <c r="E2494" s="5">
        <v>25</v>
      </c>
      <c r="F2494" t="s">
        <v>15</v>
      </c>
      <c r="H2494">
        <v>0</v>
      </c>
      <c r="I2494">
        <v>0</v>
      </c>
      <c r="J2494">
        <v>1</v>
      </c>
      <c r="K2494">
        <v>1</v>
      </c>
      <c r="L2494">
        <v>0</v>
      </c>
      <c r="M2494">
        <v>4</v>
      </c>
    </row>
    <row r="2495" spans="1:13" x14ac:dyDescent="0.45">
      <c r="A2495" s="1">
        <v>44526.916666666664</v>
      </c>
      <c r="E2495" s="5">
        <v>23</v>
      </c>
      <c r="F2495" t="s">
        <v>15</v>
      </c>
      <c r="H2495">
        <v>0</v>
      </c>
      <c r="I2495">
        <v>0</v>
      </c>
      <c r="J2495">
        <v>0</v>
      </c>
      <c r="K2495">
        <v>3</v>
      </c>
      <c r="L2495">
        <v>1</v>
      </c>
      <c r="M2495">
        <v>2</v>
      </c>
    </row>
    <row r="2496" spans="1:13" x14ac:dyDescent="0.45">
      <c r="A2496" s="1">
        <v>44526.958333333336</v>
      </c>
      <c r="E2496" s="5">
        <v>29</v>
      </c>
      <c r="F2496" t="s">
        <v>15</v>
      </c>
      <c r="H2496">
        <v>0</v>
      </c>
      <c r="I2496">
        <v>0</v>
      </c>
      <c r="J2496">
        <v>0</v>
      </c>
      <c r="K2496">
        <v>0</v>
      </c>
      <c r="L2496">
        <v>1</v>
      </c>
      <c r="M2496">
        <v>5</v>
      </c>
    </row>
    <row r="2497" spans="1:13" x14ac:dyDescent="0.45">
      <c r="A2497" s="1">
        <v>44527</v>
      </c>
      <c r="E2497" s="5">
        <v>24</v>
      </c>
      <c r="F2497" t="s">
        <v>15</v>
      </c>
      <c r="H2497">
        <v>0</v>
      </c>
      <c r="I2497">
        <v>0</v>
      </c>
      <c r="J2497">
        <v>2</v>
      </c>
      <c r="K2497">
        <v>0</v>
      </c>
      <c r="L2497">
        <v>0</v>
      </c>
      <c r="M2497">
        <v>4</v>
      </c>
    </row>
    <row r="2498" spans="1:13" x14ac:dyDescent="0.45">
      <c r="A2498" s="1">
        <v>44527.041666666664</v>
      </c>
      <c r="E2498" s="5">
        <v>8</v>
      </c>
      <c r="F2498" t="s">
        <v>15</v>
      </c>
      <c r="H2498">
        <v>2</v>
      </c>
      <c r="I2498">
        <v>3</v>
      </c>
      <c r="J2498">
        <v>0</v>
      </c>
      <c r="K2498">
        <v>0</v>
      </c>
      <c r="L2498">
        <v>0</v>
      </c>
      <c r="M2498">
        <v>1</v>
      </c>
    </row>
    <row r="2499" spans="1:13" x14ac:dyDescent="0.45">
      <c r="A2499" s="1">
        <v>44527.083333333336</v>
      </c>
      <c r="E2499" s="5">
        <v>7</v>
      </c>
      <c r="F2499" t="s">
        <v>16</v>
      </c>
      <c r="H2499">
        <v>1</v>
      </c>
      <c r="I2499">
        <v>3</v>
      </c>
      <c r="J2499">
        <v>2</v>
      </c>
      <c r="K2499">
        <v>0</v>
      </c>
      <c r="L2499">
        <v>0</v>
      </c>
      <c r="M2499">
        <v>0</v>
      </c>
    </row>
    <row r="2500" spans="1:13" x14ac:dyDescent="0.45">
      <c r="A2500" s="1">
        <v>44527.125</v>
      </c>
      <c r="E2500" s="5">
        <v>6</v>
      </c>
      <c r="H2500">
        <v>2</v>
      </c>
      <c r="I2500">
        <v>3</v>
      </c>
      <c r="J2500">
        <v>0</v>
      </c>
      <c r="K2500">
        <v>1</v>
      </c>
      <c r="L2500">
        <v>0</v>
      </c>
      <c r="M2500">
        <v>0</v>
      </c>
    </row>
    <row r="2501" spans="1:13" x14ac:dyDescent="0.45">
      <c r="A2501" s="1">
        <v>44527.166666666664</v>
      </c>
      <c r="E2501" s="5">
        <v>4</v>
      </c>
      <c r="H2501">
        <v>2</v>
      </c>
      <c r="I2501">
        <v>4</v>
      </c>
      <c r="J2501">
        <v>0</v>
      </c>
      <c r="K2501">
        <v>0</v>
      </c>
      <c r="L2501">
        <v>0</v>
      </c>
      <c r="M2501">
        <v>0</v>
      </c>
    </row>
    <row r="2502" spans="1:13" x14ac:dyDescent="0.45">
      <c r="A2502" s="1">
        <v>44527.208333333336</v>
      </c>
      <c r="E2502" s="5">
        <v>3</v>
      </c>
      <c r="H2502">
        <v>3</v>
      </c>
      <c r="I2502">
        <v>3</v>
      </c>
      <c r="J2502">
        <v>0</v>
      </c>
      <c r="K2502">
        <v>0</v>
      </c>
      <c r="L2502">
        <v>0</v>
      </c>
      <c r="M2502">
        <v>0</v>
      </c>
    </row>
    <row r="2503" spans="1:13" x14ac:dyDescent="0.45">
      <c r="A2503" s="1">
        <v>44527.25</v>
      </c>
      <c r="E2503" s="5">
        <v>3</v>
      </c>
      <c r="H2503">
        <v>4</v>
      </c>
      <c r="I2503">
        <v>1</v>
      </c>
      <c r="J2503">
        <v>1</v>
      </c>
      <c r="K2503">
        <v>0</v>
      </c>
      <c r="L2503">
        <v>0</v>
      </c>
      <c r="M2503">
        <v>0</v>
      </c>
    </row>
    <row r="2504" spans="1:13" x14ac:dyDescent="0.45">
      <c r="A2504" s="1">
        <v>44527.291666666664</v>
      </c>
      <c r="E2504" s="5">
        <v>1</v>
      </c>
      <c r="H2504">
        <v>5</v>
      </c>
      <c r="I2504">
        <v>1</v>
      </c>
      <c r="J2504">
        <v>0</v>
      </c>
      <c r="K2504">
        <v>0</v>
      </c>
      <c r="L2504">
        <v>0</v>
      </c>
      <c r="M2504">
        <v>0</v>
      </c>
    </row>
    <row r="2505" spans="1:13" x14ac:dyDescent="0.45">
      <c r="A2505" s="1">
        <v>44527.333333333336</v>
      </c>
      <c r="E2505" s="5">
        <v>2</v>
      </c>
      <c r="H2505">
        <v>4</v>
      </c>
      <c r="I2505">
        <v>2</v>
      </c>
      <c r="J2505">
        <v>0</v>
      </c>
      <c r="K2505">
        <v>0</v>
      </c>
      <c r="L2505">
        <v>0</v>
      </c>
      <c r="M2505">
        <v>0</v>
      </c>
    </row>
    <row r="2506" spans="1:13" x14ac:dyDescent="0.45">
      <c r="A2506" s="1">
        <v>44527.375</v>
      </c>
      <c r="E2506" s="5">
        <v>0</v>
      </c>
      <c r="H2506">
        <v>6</v>
      </c>
      <c r="I2506">
        <v>0</v>
      </c>
      <c r="J2506">
        <v>0</v>
      </c>
      <c r="K2506">
        <v>0</v>
      </c>
      <c r="L2506">
        <v>0</v>
      </c>
      <c r="M2506">
        <v>0</v>
      </c>
    </row>
    <row r="2507" spans="1:13" x14ac:dyDescent="0.45">
      <c r="A2507" s="1">
        <v>44527.416666666664</v>
      </c>
      <c r="E2507" s="5">
        <v>4</v>
      </c>
      <c r="H2507">
        <v>2</v>
      </c>
      <c r="I2507">
        <v>4</v>
      </c>
      <c r="J2507">
        <v>0</v>
      </c>
      <c r="K2507">
        <v>0</v>
      </c>
      <c r="L2507">
        <v>0</v>
      </c>
      <c r="M2507">
        <v>0</v>
      </c>
    </row>
    <row r="2508" spans="1:13" x14ac:dyDescent="0.45">
      <c r="A2508" s="1">
        <v>44527.458333333336</v>
      </c>
      <c r="E2508" s="5">
        <v>0</v>
      </c>
      <c r="H2508">
        <v>6</v>
      </c>
      <c r="I2508">
        <v>0</v>
      </c>
      <c r="J2508">
        <v>0</v>
      </c>
      <c r="K2508">
        <v>0</v>
      </c>
      <c r="L2508">
        <v>0</v>
      </c>
      <c r="M2508">
        <v>0</v>
      </c>
    </row>
    <row r="2509" spans="1:13" x14ac:dyDescent="0.45">
      <c r="A2509" s="1">
        <v>44527.5</v>
      </c>
      <c r="E2509" s="5">
        <v>0</v>
      </c>
      <c r="H2509">
        <v>6</v>
      </c>
      <c r="I2509">
        <v>0</v>
      </c>
      <c r="J2509">
        <v>0</v>
      </c>
      <c r="K2509">
        <v>0</v>
      </c>
      <c r="L2509">
        <v>0</v>
      </c>
      <c r="M2509">
        <v>0</v>
      </c>
    </row>
    <row r="2510" spans="1:13" x14ac:dyDescent="0.45">
      <c r="A2510" s="1">
        <v>44527.541666666664</v>
      </c>
      <c r="E2510" s="5">
        <v>0</v>
      </c>
      <c r="F2510" t="s">
        <v>14</v>
      </c>
      <c r="H2510">
        <v>6</v>
      </c>
      <c r="I2510">
        <v>0</v>
      </c>
      <c r="J2510">
        <v>0</v>
      </c>
      <c r="K2510">
        <v>0</v>
      </c>
      <c r="L2510">
        <v>0</v>
      </c>
      <c r="M2510">
        <v>0</v>
      </c>
    </row>
    <row r="2511" spans="1:13" x14ac:dyDescent="0.45">
      <c r="A2511" s="1">
        <v>44527.583333333336</v>
      </c>
      <c r="E2511" s="5">
        <v>18</v>
      </c>
      <c r="F2511" t="s">
        <v>15</v>
      </c>
      <c r="H2511">
        <v>2</v>
      </c>
      <c r="I2511">
        <v>0</v>
      </c>
      <c r="J2511">
        <v>0</v>
      </c>
      <c r="K2511">
        <v>0</v>
      </c>
      <c r="L2511">
        <v>2</v>
      </c>
      <c r="M2511">
        <v>2</v>
      </c>
    </row>
    <row r="2512" spans="1:13" x14ac:dyDescent="0.45">
      <c r="A2512" s="1">
        <v>44527.625</v>
      </c>
      <c r="E2512" s="5">
        <v>27</v>
      </c>
      <c r="F2512" t="s">
        <v>15</v>
      </c>
      <c r="H2512">
        <v>0</v>
      </c>
      <c r="I2512">
        <v>0</v>
      </c>
      <c r="J2512">
        <v>0</v>
      </c>
      <c r="K2512">
        <v>1</v>
      </c>
      <c r="L2512">
        <v>1</v>
      </c>
      <c r="M2512">
        <v>4</v>
      </c>
    </row>
    <row r="2513" spans="1:13" x14ac:dyDescent="0.45">
      <c r="A2513" s="1">
        <v>44527.666666666664</v>
      </c>
      <c r="E2513" s="5">
        <v>29</v>
      </c>
      <c r="F2513" t="s">
        <v>15</v>
      </c>
      <c r="H2513">
        <v>0</v>
      </c>
      <c r="I2513">
        <v>0</v>
      </c>
      <c r="J2513">
        <v>0</v>
      </c>
      <c r="K2513">
        <v>0</v>
      </c>
      <c r="L2513">
        <v>1</v>
      </c>
      <c r="M2513">
        <v>5</v>
      </c>
    </row>
    <row r="2514" spans="1:13" x14ac:dyDescent="0.45">
      <c r="A2514" s="1">
        <v>44527.708333333336</v>
      </c>
      <c r="E2514" s="5">
        <v>19</v>
      </c>
      <c r="F2514" t="s">
        <v>15</v>
      </c>
      <c r="H2514">
        <v>1</v>
      </c>
      <c r="I2514">
        <v>0</v>
      </c>
      <c r="J2514">
        <v>1</v>
      </c>
      <c r="K2514">
        <v>1</v>
      </c>
      <c r="L2514">
        <v>1</v>
      </c>
      <c r="M2514">
        <v>2</v>
      </c>
    </row>
    <row r="2515" spans="1:13" x14ac:dyDescent="0.45">
      <c r="A2515" s="1">
        <v>44527.75</v>
      </c>
      <c r="E2515" s="5">
        <v>0</v>
      </c>
      <c r="F2515" t="s">
        <v>16</v>
      </c>
      <c r="H2515">
        <v>6</v>
      </c>
      <c r="I2515">
        <v>0</v>
      </c>
      <c r="J2515">
        <v>0</v>
      </c>
      <c r="K2515">
        <v>0</v>
      </c>
      <c r="L2515">
        <v>0</v>
      </c>
      <c r="M2515">
        <v>0</v>
      </c>
    </row>
    <row r="2516" spans="1:13" x14ac:dyDescent="0.45">
      <c r="A2516" s="1">
        <v>44527.791666666664</v>
      </c>
      <c r="E2516" s="5">
        <v>0</v>
      </c>
      <c r="H2516">
        <v>6</v>
      </c>
      <c r="I2516">
        <v>0</v>
      </c>
      <c r="J2516">
        <v>0</v>
      </c>
      <c r="K2516">
        <v>0</v>
      </c>
      <c r="L2516">
        <v>0</v>
      </c>
      <c r="M2516">
        <v>0</v>
      </c>
    </row>
    <row r="2517" spans="1:13" x14ac:dyDescent="0.45">
      <c r="A2517" s="1">
        <v>44527.833333333336</v>
      </c>
      <c r="E2517" s="5">
        <v>0</v>
      </c>
      <c r="H2517">
        <v>6</v>
      </c>
      <c r="I2517">
        <v>0</v>
      </c>
      <c r="J2517">
        <v>0</v>
      </c>
      <c r="K2517">
        <v>0</v>
      </c>
      <c r="L2517">
        <v>0</v>
      </c>
      <c r="M2517">
        <v>0</v>
      </c>
    </row>
    <row r="2518" spans="1:13" x14ac:dyDescent="0.45">
      <c r="A2518" s="1">
        <v>44527.875</v>
      </c>
      <c r="E2518" s="5">
        <v>0</v>
      </c>
      <c r="H2518">
        <v>6</v>
      </c>
      <c r="I2518">
        <v>0</v>
      </c>
      <c r="J2518">
        <v>0</v>
      </c>
      <c r="K2518">
        <v>0</v>
      </c>
      <c r="L2518">
        <v>0</v>
      </c>
      <c r="M2518">
        <v>0</v>
      </c>
    </row>
    <row r="2519" spans="1:13" x14ac:dyDescent="0.45">
      <c r="A2519" s="1">
        <v>44527.916666666664</v>
      </c>
      <c r="E2519" s="5">
        <v>0</v>
      </c>
      <c r="H2519">
        <v>6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 x14ac:dyDescent="0.45">
      <c r="A2520" s="1">
        <v>44527.958333333336</v>
      </c>
      <c r="E2520" s="5">
        <v>4</v>
      </c>
      <c r="H2520">
        <v>3</v>
      </c>
      <c r="I2520">
        <v>2</v>
      </c>
      <c r="J2520">
        <v>1</v>
      </c>
      <c r="K2520">
        <v>0</v>
      </c>
      <c r="L2520">
        <v>0</v>
      </c>
      <c r="M2520">
        <v>0</v>
      </c>
    </row>
    <row r="2521" spans="1:13" x14ac:dyDescent="0.45">
      <c r="A2521" s="1">
        <v>44528</v>
      </c>
      <c r="E2521" s="5">
        <v>0</v>
      </c>
      <c r="H2521">
        <v>6</v>
      </c>
      <c r="I2521">
        <v>0</v>
      </c>
      <c r="J2521">
        <v>0</v>
      </c>
      <c r="K2521">
        <v>0</v>
      </c>
      <c r="L2521">
        <v>0</v>
      </c>
      <c r="M2521">
        <v>0</v>
      </c>
    </row>
    <row r="2522" spans="1:13" x14ac:dyDescent="0.45">
      <c r="A2522" s="1">
        <v>44528.041666666664</v>
      </c>
      <c r="E2522" s="5">
        <v>5</v>
      </c>
      <c r="H2522">
        <v>2</v>
      </c>
      <c r="I2522">
        <v>3</v>
      </c>
      <c r="J2522">
        <v>1</v>
      </c>
      <c r="K2522">
        <v>0</v>
      </c>
      <c r="L2522">
        <v>0</v>
      </c>
      <c r="M2522">
        <v>0</v>
      </c>
    </row>
    <row r="2523" spans="1:13" x14ac:dyDescent="0.45">
      <c r="A2523" s="1">
        <v>44528.083333333336</v>
      </c>
      <c r="E2523" s="5">
        <v>3</v>
      </c>
      <c r="H2523">
        <v>3</v>
      </c>
      <c r="I2523">
        <v>3</v>
      </c>
      <c r="J2523">
        <v>0</v>
      </c>
      <c r="K2523">
        <v>0</v>
      </c>
      <c r="L2523">
        <v>0</v>
      </c>
      <c r="M2523">
        <v>0</v>
      </c>
    </row>
    <row r="2524" spans="1:13" x14ac:dyDescent="0.45">
      <c r="A2524" s="1">
        <v>44528.125</v>
      </c>
      <c r="E2524" s="5">
        <v>0</v>
      </c>
      <c r="H2524">
        <v>6</v>
      </c>
      <c r="I2524">
        <v>0</v>
      </c>
      <c r="J2524">
        <v>0</v>
      </c>
      <c r="K2524">
        <v>0</v>
      </c>
      <c r="L2524">
        <v>0</v>
      </c>
      <c r="M2524">
        <v>0</v>
      </c>
    </row>
    <row r="2525" spans="1:13" x14ac:dyDescent="0.45">
      <c r="A2525" s="1">
        <v>44528.166666666664</v>
      </c>
      <c r="E2525" s="5">
        <v>2</v>
      </c>
      <c r="H2525">
        <v>4</v>
      </c>
      <c r="I2525">
        <v>2</v>
      </c>
      <c r="J2525">
        <v>0</v>
      </c>
      <c r="K2525">
        <v>0</v>
      </c>
      <c r="L2525">
        <v>0</v>
      </c>
      <c r="M2525">
        <v>0</v>
      </c>
    </row>
    <row r="2526" spans="1:13" x14ac:dyDescent="0.45">
      <c r="A2526" s="1">
        <v>44528.208333333336</v>
      </c>
      <c r="E2526" s="5">
        <v>3</v>
      </c>
      <c r="H2526">
        <v>4</v>
      </c>
      <c r="I2526">
        <v>1</v>
      </c>
      <c r="J2526">
        <v>1</v>
      </c>
      <c r="K2526">
        <v>0</v>
      </c>
      <c r="L2526">
        <v>0</v>
      </c>
      <c r="M2526">
        <v>0</v>
      </c>
    </row>
    <row r="2527" spans="1:13" x14ac:dyDescent="0.45">
      <c r="A2527" s="1">
        <v>44528.25</v>
      </c>
      <c r="E2527" s="5">
        <v>2</v>
      </c>
      <c r="H2527">
        <v>4</v>
      </c>
      <c r="I2527">
        <v>2</v>
      </c>
      <c r="J2527">
        <v>0</v>
      </c>
      <c r="K2527">
        <v>0</v>
      </c>
      <c r="L2527">
        <v>0</v>
      </c>
      <c r="M2527">
        <v>0</v>
      </c>
    </row>
    <row r="2528" spans="1:13" x14ac:dyDescent="0.45">
      <c r="A2528" s="1">
        <v>44528.291666666664</v>
      </c>
      <c r="E2528" s="5">
        <v>1</v>
      </c>
      <c r="H2528">
        <v>5</v>
      </c>
      <c r="I2528">
        <v>1</v>
      </c>
      <c r="J2528">
        <v>0</v>
      </c>
      <c r="K2528">
        <v>0</v>
      </c>
      <c r="L2528">
        <v>0</v>
      </c>
      <c r="M2528">
        <v>0</v>
      </c>
    </row>
    <row r="2529" spans="1:13" x14ac:dyDescent="0.45">
      <c r="A2529" s="1">
        <v>44528.333333333336</v>
      </c>
      <c r="E2529" s="5">
        <v>7</v>
      </c>
      <c r="H2529">
        <v>1</v>
      </c>
      <c r="I2529">
        <v>3</v>
      </c>
      <c r="J2529">
        <v>2</v>
      </c>
      <c r="K2529">
        <v>0</v>
      </c>
      <c r="L2529">
        <v>0</v>
      </c>
      <c r="M2529">
        <v>0</v>
      </c>
    </row>
    <row r="2530" spans="1:13" x14ac:dyDescent="0.45">
      <c r="A2530" s="1">
        <v>44528.375</v>
      </c>
      <c r="E2530" s="5">
        <v>2</v>
      </c>
      <c r="H2530">
        <v>4</v>
      </c>
      <c r="I2530">
        <v>2</v>
      </c>
      <c r="J2530">
        <v>0</v>
      </c>
      <c r="K2530">
        <v>0</v>
      </c>
      <c r="L2530">
        <v>0</v>
      </c>
      <c r="M2530">
        <v>0</v>
      </c>
    </row>
    <row r="2531" spans="1:13" x14ac:dyDescent="0.45">
      <c r="A2531" s="1">
        <v>44528.416666666664</v>
      </c>
      <c r="E2531" s="5">
        <v>3</v>
      </c>
      <c r="H2531">
        <v>3</v>
      </c>
      <c r="I2531">
        <v>3</v>
      </c>
      <c r="J2531">
        <v>0</v>
      </c>
      <c r="K2531">
        <v>0</v>
      </c>
      <c r="L2531">
        <v>0</v>
      </c>
      <c r="M2531">
        <v>0</v>
      </c>
    </row>
    <row r="2532" spans="1:13" x14ac:dyDescent="0.45">
      <c r="A2532" s="1">
        <v>44528.458333333336</v>
      </c>
      <c r="E2532" s="5">
        <v>5</v>
      </c>
      <c r="H2532">
        <v>3</v>
      </c>
      <c r="I2532">
        <v>1</v>
      </c>
      <c r="J2532">
        <v>2</v>
      </c>
      <c r="K2532">
        <v>0</v>
      </c>
      <c r="L2532">
        <v>0</v>
      </c>
      <c r="M2532">
        <v>0</v>
      </c>
    </row>
    <row r="2533" spans="1:13" x14ac:dyDescent="0.45">
      <c r="A2533" s="1">
        <v>44528.5</v>
      </c>
      <c r="E2533" s="5">
        <v>0</v>
      </c>
      <c r="H2533">
        <v>6</v>
      </c>
      <c r="I2533">
        <v>0</v>
      </c>
      <c r="J2533">
        <v>0</v>
      </c>
      <c r="K2533">
        <v>0</v>
      </c>
      <c r="L2533">
        <v>0</v>
      </c>
      <c r="M2533">
        <v>0</v>
      </c>
    </row>
    <row r="2534" spans="1:13" x14ac:dyDescent="0.45">
      <c r="A2534" s="1">
        <v>44528.541666666664</v>
      </c>
      <c r="E2534" s="5">
        <v>0</v>
      </c>
      <c r="H2534">
        <v>6</v>
      </c>
      <c r="I2534">
        <v>0</v>
      </c>
      <c r="J2534">
        <v>0</v>
      </c>
      <c r="K2534">
        <v>0</v>
      </c>
      <c r="L2534">
        <v>0</v>
      </c>
      <c r="M2534">
        <v>0</v>
      </c>
    </row>
    <row r="2535" spans="1:13" x14ac:dyDescent="0.45">
      <c r="A2535" s="1">
        <v>44528.583333333336</v>
      </c>
      <c r="E2535" s="5">
        <v>0</v>
      </c>
      <c r="H2535">
        <v>6</v>
      </c>
      <c r="I2535">
        <v>0</v>
      </c>
      <c r="J2535">
        <v>0</v>
      </c>
      <c r="K2535">
        <v>0</v>
      </c>
      <c r="L2535">
        <v>0</v>
      </c>
      <c r="M2535">
        <v>0</v>
      </c>
    </row>
    <row r="2536" spans="1:13" x14ac:dyDescent="0.45">
      <c r="A2536" s="1">
        <v>44528.625</v>
      </c>
      <c r="E2536" s="5">
        <v>0</v>
      </c>
      <c r="H2536">
        <v>6</v>
      </c>
      <c r="I2536">
        <v>0</v>
      </c>
      <c r="J2536">
        <v>0</v>
      </c>
      <c r="K2536">
        <v>0</v>
      </c>
      <c r="L2536">
        <v>0</v>
      </c>
      <c r="M2536">
        <v>0</v>
      </c>
    </row>
    <row r="2537" spans="1:13" x14ac:dyDescent="0.45">
      <c r="A2537" s="1">
        <v>44528.666666666664</v>
      </c>
      <c r="E2537" s="5">
        <v>1</v>
      </c>
      <c r="H2537">
        <v>5</v>
      </c>
      <c r="I2537">
        <v>1</v>
      </c>
      <c r="J2537">
        <v>0</v>
      </c>
      <c r="K2537">
        <v>0</v>
      </c>
      <c r="L2537">
        <v>0</v>
      </c>
      <c r="M2537">
        <v>0</v>
      </c>
    </row>
    <row r="2538" spans="1:13" x14ac:dyDescent="0.45">
      <c r="A2538" s="1">
        <v>44528.708333333336</v>
      </c>
      <c r="E2538" s="5">
        <v>0</v>
      </c>
      <c r="H2538">
        <v>6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1:13" x14ac:dyDescent="0.45">
      <c r="A2539" s="1">
        <v>44528.75</v>
      </c>
      <c r="E2539" s="5">
        <v>0</v>
      </c>
      <c r="H2539">
        <v>6</v>
      </c>
      <c r="I2539">
        <v>0</v>
      </c>
      <c r="J2539">
        <v>0</v>
      </c>
      <c r="K2539">
        <v>0</v>
      </c>
      <c r="L2539">
        <v>0</v>
      </c>
      <c r="M2539">
        <v>0</v>
      </c>
    </row>
    <row r="2540" spans="1:13" x14ac:dyDescent="0.45">
      <c r="A2540" s="1">
        <v>44528.791666666664</v>
      </c>
      <c r="E2540" s="5">
        <v>0</v>
      </c>
      <c r="H2540">
        <v>6</v>
      </c>
      <c r="I2540">
        <v>0</v>
      </c>
      <c r="J2540">
        <v>0</v>
      </c>
      <c r="K2540">
        <v>0</v>
      </c>
      <c r="L2540">
        <v>0</v>
      </c>
      <c r="M2540">
        <v>0</v>
      </c>
    </row>
    <row r="2541" spans="1:13" x14ac:dyDescent="0.45">
      <c r="A2541" s="1">
        <v>44528.833333333336</v>
      </c>
      <c r="E2541" s="5">
        <v>0</v>
      </c>
      <c r="H2541">
        <v>6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3" x14ac:dyDescent="0.45">
      <c r="A2542" s="1">
        <v>44528.875</v>
      </c>
      <c r="E2542" s="5">
        <v>0</v>
      </c>
      <c r="H2542">
        <v>6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1:13" x14ac:dyDescent="0.45">
      <c r="A2543" s="1">
        <v>44528.916666666664</v>
      </c>
      <c r="E2543" s="5">
        <v>0</v>
      </c>
      <c r="H2543">
        <v>6</v>
      </c>
      <c r="I2543">
        <v>0</v>
      </c>
      <c r="J2543">
        <v>0</v>
      </c>
      <c r="K2543">
        <v>0</v>
      </c>
      <c r="L2543">
        <v>0</v>
      </c>
      <c r="M2543">
        <v>0</v>
      </c>
    </row>
    <row r="2544" spans="1:13" x14ac:dyDescent="0.45">
      <c r="A2544" s="1">
        <v>44528.958333333336</v>
      </c>
      <c r="E2544" s="5">
        <v>2</v>
      </c>
      <c r="H2544">
        <v>5</v>
      </c>
      <c r="I2544">
        <v>0</v>
      </c>
      <c r="J2544">
        <v>1</v>
      </c>
      <c r="K2544">
        <v>0</v>
      </c>
      <c r="L2544">
        <v>0</v>
      </c>
      <c r="M2544">
        <v>0</v>
      </c>
    </row>
    <row r="2545" spans="1:13" x14ac:dyDescent="0.45">
      <c r="A2545" s="1">
        <v>44529</v>
      </c>
      <c r="E2545" s="5">
        <v>6</v>
      </c>
      <c r="H2545">
        <v>1</v>
      </c>
      <c r="I2545">
        <v>4</v>
      </c>
      <c r="J2545">
        <v>1</v>
      </c>
      <c r="K2545">
        <v>0</v>
      </c>
      <c r="L2545">
        <v>0</v>
      </c>
      <c r="M2545">
        <v>0</v>
      </c>
    </row>
    <row r="2546" spans="1:13" x14ac:dyDescent="0.45">
      <c r="A2546" s="1">
        <v>44529.041666666664</v>
      </c>
      <c r="E2546" s="5">
        <v>1</v>
      </c>
      <c r="H2546">
        <v>5</v>
      </c>
      <c r="I2546">
        <v>1</v>
      </c>
      <c r="J2546">
        <v>0</v>
      </c>
      <c r="K2546">
        <v>0</v>
      </c>
      <c r="L2546">
        <v>0</v>
      </c>
      <c r="M2546">
        <v>0</v>
      </c>
    </row>
    <row r="2547" spans="1:13" x14ac:dyDescent="0.45">
      <c r="A2547" s="1">
        <v>44529.083333333336</v>
      </c>
      <c r="E2547" s="5">
        <v>4</v>
      </c>
      <c r="H2547">
        <v>2</v>
      </c>
      <c r="I2547">
        <v>4</v>
      </c>
      <c r="J2547">
        <v>0</v>
      </c>
      <c r="K2547">
        <v>0</v>
      </c>
      <c r="L2547">
        <v>0</v>
      </c>
      <c r="M2547">
        <v>0</v>
      </c>
    </row>
    <row r="2548" spans="1:13" x14ac:dyDescent="0.45">
      <c r="A2548" s="1">
        <v>44529.125</v>
      </c>
      <c r="E2548" s="5">
        <v>4</v>
      </c>
      <c r="H2548">
        <v>3</v>
      </c>
      <c r="I2548">
        <v>2</v>
      </c>
      <c r="J2548">
        <v>1</v>
      </c>
      <c r="K2548">
        <v>0</v>
      </c>
      <c r="L2548">
        <v>0</v>
      </c>
      <c r="M2548">
        <v>0</v>
      </c>
    </row>
    <row r="2549" spans="1:13" x14ac:dyDescent="0.45">
      <c r="A2549" s="1">
        <v>44529.166666666664</v>
      </c>
      <c r="E2549" s="5">
        <v>0</v>
      </c>
      <c r="H2549">
        <v>6</v>
      </c>
      <c r="I2549">
        <v>0</v>
      </c>
      <c r="J2549">
        <v>0</v>
      </c>
      <c r="K2549">
        <v>0</v>
      </c>
      <c r="L2549">
        <v>0</v>
      </c>
      <c r="M2549">
        <v>0</v>
      </c>
    </row>
    <row r="2550" spans="1:13" x14ac:dyDescent="0.45">
      <c r="A2550" s="1">
        <v>44529.208333333336</v>
      </c>
      <c r="E2550" s="5">
        <v>3</v>
      </c>
      <c r="H2550">
        <v>4</v>
      </c>
      <c r="I2550">
        <v>1</v>
      </c>
      <c r="J2550">
        <v>1</v>
      </c>
      <c r="K2550">
        <v>0</v>
      </c>
      <c r="L2550">
        <v>0</v>
      </c>
      <c r="M2550">
        <v>0</v>
      </c>
    </row>
    <row r="2551" spans="1:13" x14ac:dyDescent="0.45">
      <c r="A2551" s="1">
        <v>44529.25</v>
      </c>
      <c r="E2551" s="5">
        <v>2</v>
      </c>
      <c r="H2551">
        <v>4</v>
      </c>
      <c r="I2551">
        <v>2</v>
      </c>
      <c r="J2551">
        <v>0</v>
      </c>
      <c r="K2551">
        <v>0</v>
      </c>
      <c r="L2551">
        <v>0</v>
      </c>
      <c r="M2551">
        <v>0</v>
      </c>
    </row>
    <row r="2552" spans="1:13" x14ac:dyDescent="0.45">
      <c r="A2552" s="1">
        <v>44529.291666666664</v>
      </c>
      <c r="E2552" s="5">
        <v>0</v>
      </c>
      <c r="H2552">
        <v>6</v>
      </c>
      <c r="I2552">
        <v>0</v>
      </c>
      <c r="J2552">
        <v>0</v>
      </c>
      <c r="K2552">
        <v>0</v>
      </c>
      <c r="L2552">
        <v>0</v>
      </c>
      <c r="M2552">
        <v>0</v>
      </c>
    </row>
    <row r="2553" spans="1:13" x14ac:dyDescent="0.45">
      <c r="A2553" s="1">
        <v>44529.333333333336</v>
      </c>
      <c r="E2553" s="5">
        <v>4</v>
      </c>
      <c r="H2553">
        <v>2</v>
      </c>
      <c r="I2553">
        <v>4</v>
      </c>
      <c r="J2553">
        <v>0</v>
      </c>
      <c r="K2553">
        <v>0</v>
      </c>
      <c r="L2553">
        <v>0</v>
      </c>
      <c r="M2553">
        <v>0</v>
      </c>
    </row>
    <row r="2554" spans="1:13" x14ac:dyDescent="0.45">
      <c r="A2554" s="1">
        <v>44529.375</v>
      </c>
      <c r="E2554" s="5">
        <v>7</v>
      </c>
      <c r="H2554">
        <v>1</v>
      </c>
      <c r="I2554">
        <v>3</v>
      </c>
      <c r="J2554">
        <v>2</v>
      </c>
      <c r="K2554">
        <v>0</v>
      </c>
      <c r="L2554">
        <v>0</v>
      </c>
      <c r="M2554">
        <v>0</v>
      </c>
    </row>
    <row r="2555" spans="1:13" x14ac:dyDescent="0.45">
      <c r="A2555" s="1">
        <v>44529.416666666664</v>
      </c>
      <c r="E2555" s="5">
        <v>4</v>
      </c>
      <c r="H2555">
        <v>3</v>
      </c>
      <c r="I2555">
        <v>2</v>
      </c>
      <c r="J2555">
        <v>1</v>
      </c>
      <c r="K2555">
        <v>0</v>
      </c>
      <c r="L2555">
        <v>0</v>
      </c>
      <c r="M2555">
        <v>0</v>
      </c>
    </row>
    <row r="2556" spans="1:13" x14ac:dyDescent="0.45">
      <c r="A2556" s="1">
        <v>44529.458333333336</v>
      </c>
      <c r="E2556" s="5">
        <v>1</v>
      </c>
      <c r="H2556">
        <v>5</v>
      </c>
      <c r="I2556">
        <v>1</v>
      </c>
      <c r="J2556">
        <v>0</v>
      </c>
      <c r="K2556">
        <v>0</v>
      </c>
      <c r="L2556">
        <v>0</v>
      </c>
      <c r="M2556">
        <v>0</v>
      </c>
    </row>
    <row r="2557" spans="1:13" x14ac:dyDescent="0.45">
      <c r="A2557" s="1">
        <v>44529.5</v>
      </c>
      <c r="E2557" s="5">
        <v>0</v>
      </c>
      <c r="H2557">
        <v>6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3" x14ac:dyDescent="0.45">
      <c r="A2558" s="1">
        <v>44529.541666666664</v>
      </c>
      <c r="E2558" s="5">
        <v>0</v>
      </c>
      <c r="H2558">
        <v>6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1:13" x14ac:dyDescent="0.45">
      <c r="A2559" s="1">
        <v>44529.583333333336</v>
      </c>
      <c r="E2559" s="5">
        <v>0</v>
      </c>
      <c r="H2559">
        <v>6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3" x14ac:dyDescent="0.45">
      <c r="A2560" s="1">
        <v>44529.625</v>
      </c>
      <c r="E2560" s="5">
        <v>0</v>
      </c>
      <c r="H2560">
        <v>6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 x14ac:dyDescent="0.45">
      <c r="A2561" s="1">
        <v>44529.666666666664</v>
      </c>
      <c r="E2561" s="5">
        <v>0</v>
      </c>
      <c r="H2561">
        <v>6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1:13" x14ac:dyDescent="0.45">
      <c r="A2562" s="1">
        <v>44529.708333333336</v>
      </c>
      <c r="E2562" s="5">
        <v>0</v>
      </c>
      <c r="H2562">
        <v>6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 x14ac:dyDescent="0.45">
      <c r="A2563" s="1">
        <v>44529.75</v>
      </c>
      <c r="E2563" s="5">
        <v>0</v>
      </c>
      <c r="H2563">
        <v>6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45">
      <c r="A2564" s="1">
        <v>44529.791666666664</v>
      </c>
      <c r="E2564" s="5">
        <v>0</v>
      </c>
      <c r="H2564">
        <v>6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45">
      <c r="A2565" s="1">
        <v>44529.833333333336</v>
      </c>
      <c r="E2565" s="5">
        <v>0</v>
      </c>
      <c r="H2565">
        <v>6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1:13" x14ac:dyDescent="0.45">
      <c r="A2566" s="1">
        <v>44529.875</v>
      </c>
      <c r="E2566" s="5">
        <v>0</v>
      </c>
      <c r="H2566">
        <v>6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 x14ac:dyDescent="0.45">
      <c r="A2567" s="1">
        <v>44529.916666666664</v>
      </c>
      <c r="E2567" s="5">
        <v>0</v>
      </c>
      <c r="H2567">
        <v>6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 x14ac:dyDescent="0.45">
      <c r="A2568" s="1">
        <v>44529.958333333336</v>
      </c>
      <c r="E2568" s="5">
        <v>0</v>
      </c>
      <c r="H2568">
        <v>6</v>
      </c>
      <c r="I2568">
        <v>0</v>
      </c>
      <c r="J2568">
        <v>0</v>
      </c>
      <c r="K2568">
        <v>0</v>
      </c>
      <c r="L2568">
        <v>0</v>
      </c>
      <c r="M2568">
        <v>0</v>
      </c>
    </row>
    <row r="2569" spans="1:13" x14ac:dyDescent="0.45">
      <c r="A2569" s="1">
        <v>44530</v>
      </c>
      <c r="E2569" s="5">
        <v>2</v>
      </c>
      <c r="H2569">
        <v>4</v>
      </c>
      <c r="I2569">
        <v>2</v>
      </c>
      <c r="J2569">
        <v>0</v>
      </c>
      <c r="K2569">
        <v>0</v>
      </c>
      <c r="L2569">
        <v>0</v>
      </c>
      <c r="M2569">
        <v>0</v>
      </c>
    </row>
    <row r="2570" spans="1:13" x14ac:dyDescent="0.45">
      <c r="A2570" s="1">
        <v>44530.041666666664</v>
      </c>
      <c r="E2570" s="5">
        <v>1</v>
      </c>
      <c r="H2570">
        <v>5</v>
      </c>
      <c r="I2570">
        <v>1</v>
      </c>
      <c r="J2570">
        <v>0</v>
      </c>
      <c r="K2570">
        <v>0</v>
      </c>
      <c r="L2570">
        <v>0</v>
      </c>
      <c r="M2570">
        <v>0</v>
      </c>
    </row>
    <row r="2571" spans="1:13" x14ac:dyDescent="0.45">
      <c r="A2571" s="1">
        <v>44530.083333333336</v>
      </c>
      <c r="E2571" s="5">
        <v>0</v>
      </c>
      <c r="H2571">
        <v>6</v>
      </c>
      <c r="I2571">
        <v>0</v>
      </c>
      <c r="J2571">
        <v>0</v>
      </c>
      <c r="K2571">
        <v>0</v>
      </c>
      <c r="L2571">
        <v>0</v>
      </c>
      <c r="M2571">
        <v>0</v>
      </c>
    </row>
    <row r="2572" spans="1:13" x14ac:dyDescent="0.45">
      <c r="A2572" s="1">
        <v>44530.125</v>
      </c>
      <c r="E2572" s="5">
        <v>1</v>
      </c>
      <c r="H2572">
        <v>5</v>
      </c>
      <c r="I2572">
        <v>1</v>
      </c>
      <c r="J2572">
        <v>0</v>
      </c>
      <c r="K2572">
        <v>0</v>
      </c>
      <c r="L2572">
        <v>0</v>
      </c>
      <c r="M2572">
        <v>0</v>
      </c>
    </row>
    <row r="2573" spans="1:13" x14ac:dyDescent="0.45">
      <c r="A2573" s="1">
        <v>44530.166666666664</v>
      </c>
      <c r="E2573" s="5">
        <v>1</v>
      </c>
      <c r="H2573">
        <v>5</v>
      </c>
      <c r="I2573">
        <v>1</v>
      </c>
      <c r="J2573">
        <v>0</v>
      </c>
      <c r="K2573">
        <v>0</v>
      </c>
      <c r="L2573">
        <v>0</v>
      </c>
      <c r="M2573">
        <v>0</v>
      </c>
    </row>
    <row r="2574" spans="1:13" x14ac:dyDescent="0.45">
      <c r="A2574" s="1">
        <v>44530.208333333336</v>
      </c>
      <c r="E2574" s="5">
        <v>6</v>
      </c>
      <c r="H2574">
        <v>1</v>
      </c>
      <c r="I2574">
        <v>4</v>
      </c>
      <c r="J2574">
        <v>1</v>
      </c>
      <c r="K2574">
        <v>0</v>
      </c>
      <c r="L2574">
        <v>0</v>
      </c>
      <c r="M2574">
        <v>0</v>
      </c>
    </row>
    <row r="2575" spans="1:13" x14ac:dyDescent="0.45">
      <c r="A2575" s="1">
        <v>44530.25</v>
      </c>
      <c r="E2575" s="5">
        <v>0</v>
      </c>
      <c r="H2575">
        <v>6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1:13" x14ac:dyDescent="0.45">
      <c r="A2576" s="1">
        <v>44530.291666666664</v>
      </c>
      <c r="E2576" s="5">
        <v>2</v>
      </c>
      <c r="H2576">
        <v>4</v>
      </c>
      <c r="I2576">
        <v>2</v>
      </c>
      <c r="J2576">
        <v>0</v>
      </c>
      <c r="K2576">
        <v>0</v>
      </c>
      <c r="L2576">
        <v>0</v>
      </c>
      <c r="M2576">
        <v>0</v>
      </c>
    </row>
    <row r="2577" spans="1:13" x14ac:dyDescent="0.45">
      <c r="A2577" s="1">
        <v>44530.333333333336</v>
      </c>
      <c r="E2577" s="5">
        <v>3</v>
      </c>
      <c r="H2577">
        <v>4</v>
      </c>
      <c r="I2577">
        <v>1</v>
      </c>
      <c r="J2577">
        <v>1</v>
      </c>
      <c r="K2577">
        <v>0</v>
      </c>
      <c r="L2577">
        <v>0</v>
      </c>
      <c r="M2577">
        <v>0</v>
      </c>
    </row>
    <row r="2578" spans="1:13" x14ac:dyDescent="0.45">
      <c r="A2578" s="1">
        <v>44530.375</v>
      </c>
      <c r="E2578" s="5">
        <v>0</v>
      </c>
      <c r="H2578">
        <v>6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3" x14ac:dyDescent="0.45">
      <c r="A2579" s="1">
        <v>44530.416666666664</v>
      </c>
      <c r="E2579" s="5">
        <v>0</v>
      </c>
      <c r="H2579">
        <v>6</v>
      </c>
      <c r="I2579">
        <v>0</v>
      </c>
      <c r="J2579">
        <v>0</v>
      </c>
      <c r="K2579">
        <v>0</v>
      </c>
      <c r="L2579">
        <v>0</v>
      </c>
      <c r="M2579">
        <v>0</v>
      </c>
    </row>
    <row r="2580" spans="1:13" x14ac:dyDescent="0.45">
      <c r="A2580" s="1">
        <v>44530.458333333336</v>
      </c>
      <c r="E2580" s="5">
        <v>2</v>
      </c>
      <c r="H2580">
        <v>4</v>
      </c>
      <c r="I2580">
        <v>2</v>
      </c>
      <c r="J2580">
        <v>0</v>
      </c>
      <c r="K2580">
        <v>0</v>
      </c>
      <c r="L2580">
        <v>0</v>
      </c>
      <c r="M2580">
        <v>0</v>
      </c>
    </row>
    <row r="2581" spans="1:13" x14ac:dyDescent="0.45">
      <c r="A2581" s="1">
        <v>44530.5</v>
      </c>
      <c r="E2581" s="5">
        <v>0</v>
      </c>
      <c r="H2581">
        <v>6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 x14ac:dyDescent="0.45">
      <c r="A2582" s="1">
        <v>44530.541666666664</v>
      </c>
      <c r="E2582" s="5">
        <v>0</v>
      </c>
      <c r="H2582">
        <v>6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 x14ac:dyDescent="0.45">
      <c r="A2583" s="1">
        <v>44530.583333333336</v>
      </c>
      <c r="E2583" s="5">
        <v>0</v>
      </c>
      <c r="H2583">
        <v>6</v>
      </c>
      <c r="I2583">
        <v>0</v>
      </c>
      <c r="J2583">
        <v>0</v>
      </c>
      <c r="K2583">
        <v>0</v>
      </c>
      <c r="L2583">
        <v>0</v>
      </c>
      <c r="M2583">
        <v>0</v>
      </c>
    </row>
    <row r="2584" spans="1:13" x14ac:dyDescent="0.45">
      <c r="A2584" s="1">
        <v>44530.625</v>
      </c>
      <c r="E2584" s="5">
        <v>0</v>
      </c>
      <c r="H2584">
        <v>6</v>
      </c>
      <c r="I2584">
        <v>0</v>
      </c>
      <c r="J2584">
        <v>0</v>
      </c>
      <c r="K2584">
        <v>0</v>
      </c>
      <c r="L2584">
        <v>0</v>
      </c>
      <c r="M2584">
        <v>0</v>
      </c>
    </row>
    <row r="2585" spans="1:13" x14ac:dyDescent="0.45">
      <c r="A2585" s="1">
        <v>44530.666666666664</v>
      </c>
      <c r="E2585" s="5">
        <v>0</v>
      </c>
      <c r="H2585">
        <v>6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3" x14ac:dyDescent="0.45">
      <c r="A2586" s="1">
        <v>44530.708333333336</v>
      </c>
      <c r="E2586" s="5">
        <v>0</v>
      </c>
      <c r="H2586">
        <v>6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1:13" x14ac:dyDescent="0.45">
      <c r="A2587" s="1">
        <v>44530.75</v>
      </c>
      <c r="E2587" s="5">
        <v>0</v>
      </c>
      <c r="H2587">
        <v>6</v>
      </c>
      <c r="I2587">
        <v>0</v>
      </c>
      <c r="J2587">
        <v>0</v>
      </c>
      <c r="K2587">
        <v>0</v>
      </c>
      <c r="L2587">
        <v>0</v>
      </c>
      <c r="M2587">
        <v>0</v>
      </c>
    </row>
    <row r="2588" spans="1:13" x14ac:dyDescent="0.45">
      <c r="A2588" s="1">
        <v>44530.791666666664</v>
      </c>
      <c r="E2588" s="5">
        <v>0</v>
      </c>
      <c r="H2588">
        <v>6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3" x14ac:dyDescent="0.45">
      <c r="A2589" s="1">
        <v>44530.833333333336</v>
      </c>
      <c r="E2589" s="5">
        <v>0</v>
      </c>
      <c r="H2589">
        <v>6</v>
      </c>
      <c r="I2589">
        <v>0</v>
      </c>
      <c r="J2589">
        <v>0</v>
      </c>
      <c r="K2589">
        <v>0</v>
      </c>
      <c r="L2589">
        <v>0</v>
      </c>
      <c r="M2589">
        <v>0</v>
      </c>
    </row>
    <row r="2590" spans="1:13" x14ac:dyDescent="0.45">
      <c r="A2590" s="1">
        <v>44530.875</v>
      </c>
      <c r="E2590" s="5">
        <v>0</v>
      </c>
      <c r="H2590">
        <v>6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45">
      <c r="A2591" s="1">
        <v>44530.916666666664</v>
      </c>
      <c r="E2591" s="5">
        <v>0</v>
      </c>
      <c r="H2591">
        <v>6</v>
      </c>
      <c r="I2591">
        <v>0</v>
      </c>
      <c r="J2591">
        <v>0</v>
      </c>
      <c r="K2591">
        <v>0</v>
      </c>
      <c r="L2591">
        <v>0</v>
      </c>
      <c r="M2591">
        <v>0</v>
      </c>
    </row>
    <row r="2592" spans="1:13" x14ac:dyDescent="0.45">
      <c r="A2592" s="1">
        <v>44530.958333333336</v>
      </c>
      <c r="E2592" s="5">
        <v>2</v>
      </c>
      <c r="H2592">
        <v>5</v>
      </c>
      <c r="I2592">
        <v>0</v>
      </c>
      <c r="J2592">
        <v>1</v>
      </c>
      <c r="K2592">
        <v>0</v>
      </c>
      <c r="L2592">
        <v>0</v>
      </c>
      <c r="M2592">
        <v>0</v>
      </c>
    </row>
    <row r="2593" spans="1:13" x14ac:dyDescent="0.45">
      <c r="A2593" s="1">
        <v>44531</v>
      </c>
      <c r="E2593" s="5">
        <v>3</v>
      </c>
      <c r="H2593">
        <v>3</v>
      </c>
      <c r="I2593">
        <v>3</v>
      </c>
      <c r="J2593">
        <v>0</v>
      </c>
      <c r="K2593">
        <v>0</v>
      </c>
      <c r="L2593">
        <v>0</v>
      </c>
      <c r="M2593">
        <v>0</v>
      </c>
    </row>
    <row r="2594" spans="1:13" x14ac:dyDescent="0.45">
      <c r="A2594" s="1">
        <v>44531.041666666664</v>
      </c>
      <c r="E2594" s="5">
        <v>5</v>
      </c>
      <c r="H2594">
        <v>2</v>
      </c>
      <c r="I2594">
        <v>3</v>
      </c>
      <c r="J2594">
        <v>1</v>
      </c>
      <c r="K2594">
        <v>0</v>
      </c>
      <c r="L2594">
        <v>0</v>
      </c>
      <c r="M2594">
        <v>0</v>
      </c>
    </row>
    <row r="2595" spans="1:13" x14ac:dyDescent="0.45">
      <c r="A2595" s="1">
        <v>44531.083333333336</v>
      </c>
      <c r="E2595" s="5">
        <v>3</v>
      </c>
      <c r="H2595">
        <v>4</v>
      </c>
      <c r="I2595">
        <v>1</v>
      </c>
      <c r="J2595">
        <v>1</v>
      </c>
      <c r="K2595">
        <v>0</v>
      </c>
      <c r="L2595">
        <v>0</v>
      </c>
      <c r="M2595">
        <v>0</v>
      </c>
    </row>
    <row r="2596" spans="1:13" x14ac:dyDescent="0.45">
      <c r="A2596" s="1">
        <v>44531.125</v>
      </c>
      <c r="E2596" s="5">
        <v>0</v>
      </c>
      <c r="H2596">
        <v>6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 x14ac:dyDescent="0.45">
      <c r="A2597" s="1">
        <v>44531.166666666664</v>
      </c>
      <c r="E2597" s="5">
        <v>0</v>
      </c>
      <c r="H2597">
        <v>6</v>
      </c>
      <c r="I2597">
        <v>0</v>
      </c>
      <c r="J2597">
        <v>0</v>
      </c>
      <c r="K2597">
        <v>0</v>
      </c>
      <c r="L2597">
        <v>0</v>
      </c>
      <c r="M2597">
        <v>0</v>
      </c>
    </row>
    <row r="2598" spans="1:13" x14ac:dyDescent="0.45">
      <c r="A2598" s="1">
        <v>44531.208333333336</v>
      </c>
      <c r="E2598" s="5">
        <v>1</v>
      </c>
      <c r="H2598">
        <v>5</v>
      </c>
      <c r="I2598">
        <v>1</v>
      </c>
      <c r="J2598">
        <v>0</v>
      </c>
      <c r="K2598">
        <v>0</v>
      </c>
      <c r="L2598">
        <v>0</v>
      </c>
      <c r="M2598">
        <v>0</v>
      </c>
    </row>
    <row r="2599" spans="1:13" x14ac:dyDescent="0.45">
      <c r="A2599" s="1">
        <v>44531.25</v>
      </c>
      <c r="E2599" s="5">
        <v>3</v>
      </c>
      <c r="H2599">
        <v>4</v>
      </c>
      <c r="I2599">
        <v>1</v>
      </c>
      <c r="J2599">
        <v>1</v>
      </c>
      <c r="K2599">
        <v>0</v>
      </c>
      <c r="L2599">
        <v>0</v>
      </c>
      <c r="M2599">
        <v>0</v>
      </c>
    </row>
    <row r="2600" spans="1:13" x14ac:dyDescent="0.45">
      <c r="A2600" s="1">
        <v>44531.291666666664</v>
      </c>
      <c r="E2600" s="5">
        <v>0</v>
      </c>
      <c r="H2600">
        <v>6</v>
      </c>
      <c r="I2600">
        <v>0</v>
      </c>
      <c r="J2600">
        <v>0</v>
      </c>
      <c r="K2600">
        <v>0</v>
      </c>
      <c r="L2600">
        <v>0</v>
      </c>
      <c r="M2600">
        <v>0</v>
      </c>
    </row>
    <row r="2601" spans="1:13" x14ac:dyDescent="0.45">
      <c r="A2601" s="1">
        <v>44531.333333333336</v>
      </c>
      <c r="E2601" s="5">
        <v>3</v>
      </c>
      <c r="H2601">
        <v>4</v>
      </c>
      <c r="I2601">
        <v>1</v>
      </c>
      <c r="J2601">
        <v>1</v>
      </c>
      <c r="K2601">
        <v>0</v>
      </c>
      <c r="L2601">
        <v>0</v>
      </c>
      <c r="M2601">
        <v>0</v>
      </c>
    </row>
    <row r="2602" spans="1:13" x14ac:dyDescent="0.45">
      <c r="A2602" s="1">
        <v>44531.375</v>
      </c>
      <c r="E2602" s="5">
        <v>2</v>
      </c>
      <c r="H2602">
        <v>4</v>
      </c>
      <c r="I2602">
        <v>2</v>
      </c>
      <c r="J2602">
        <v>0</v>
      </c>
      <c r="K2602">
        <v>0</v>
      </c>
      <c r="L2602">
        <v>0</v>
      </c>
      <c r="M2602">
        <v>0</v>
      </c>
    </row>
    <row r="2603" spans="1:13" x14ac:dyDescent="0.45">
      <c r="A2603" s="1">
        <v>44531.416666666664</v>
      </c>
      <c r="E2603" s="5">
        <v>7</v>
      </c>
      <c r="H2603">
        <v>3</v>
      </c>
      <c r="I2603">
        <v>1</v>
      </c>
      <c r="J2603">
        <v>1</v>
      </c>
      <c r="K2603">
        <v>0</v>
      </c>
      <c r="L2603">
        <v>1</v>
      </c>
      <c r="M2603">
        <v>0</v>
      </c>
    </row>
    <row r="2604" spans="1:13" x14ac:dyDescent="0.45">
      <c r="A2604" s="1">
        <v>44531.458333333336</v>
      </c>
      <c r="E2604" s="5">
        <v>2</v>
      </c>
      <c r="H2604">
        <v>4</v>
      </c>
      <c r="I2604">
        <v>2</v>
      </c>
      <c r="J2604">
        <v>0</v>
      </c>
      <c r="K2604">
        <v>0</v>
      </c>
      <c r="L2604">
        <v>0</v>
      </c>
      <c r="M2604">
        <v>0</v>
      </c>
    </row>
    <row r="2605" spans="1:13" x14ac:dyDescent="0.45">
      <c r="A2605" s="1">
        <v>44531.5</v>
      </c>
      <c r="E2605" s="5">
        <v>0</v>
      </c>
      <c r="H2605">
        <v>6</v>
      </c>
      <c r="I2605">
        <v>0</v>
      </c>
      <c r="J2605">
        <v>0</v>
      </c>
      <c r="K2605">
        <v>0</v>
      </c>
      <c r="L2605">
        <v>0</v>
      </c>
      <c r="M2605">
        <v>0</v>
      </c>
    </row>
    <row r="2606" spans="1:13" x14ac:dyDescent="0.45">
      <c r="A2606" s="1">
        <v>44531.541666666664</v>
      </c>
      <c r="E2606" s="5">
        <v>0</v>
      </c>
      <c r="H2606">
        <v>6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3" x14ac:dyDescent="0.45">
      <c r="A2607" s="1">
        <v>44531.583333333336</v>
      </c>
      <c r="E2607" s="5">
        <v>0</v>
      </c>
      <c r="H2607">
        <v>6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3" x14ac:dyDescent="0.45">
      <c r="A2608" s="1">
        <v>44531.625</v>
      </c>
      <c r="E2608" s="5">
        <v>0</v>
      </c>
      <c r="H2608">
        <v>6</v>
      </c>
      <c r="I2608">
        <v>0</v>
      </c>
      <c r="J2608">
        <v>0</v>
      </c>
      <c r="K2608">
        <v>0</v>
      </c>
      <c r="L2608">
        <v>0</v>
      </c>
      <c r="M2608">
        <v>0</v>
      </c>
    </row>
    <row r="2609" spans="1:13" x14ac:dyDescent="0.45">
      <c r="A2609" s="1">
        <v>44531.666666666664</v>
      </c>
      <c r="E2609" s="5">
        <v>0</v>
      </c>
      <c r="H2609">
        <v>6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3" x14ac:dyDescent="0.45">
      <c r="A2610" s="1">
        <v>44531.708333333336</v>
      </c>
      <c r="E2610" s="5">
        <v>0</v>
      </c>
      <c r="H2610">
        <v>6</v>
      </c>
      <c r="I2610">
        <v>0</v>
      </c>
      <c r="J2610">
        <v>0</v>
      </c>
      <c r="K2610">
        <v>0</v>
      </c>
      <c r="L2610">
        <v>0</v>
      </c>
      <c r="M2610">
        <v>0</v>
      </c>
    </row>
    <row r="2611" spans="1:13" x14ac:dyDescent="0.45">
      <c r="A2611" s="1">
        <v>44531.75</v>
      </c>
      <c r="E2611" s="5">
        <v>0</v>
      </c>
      <c r="H2611">
        <v>6</v>
      </c>
      <c r="I2611">
        <v>0</v>
      </c>
      <c r="J2611">
        <v>0</v>
      </c>
      <c r="K2611">
        <v>0</v>
      </c>
      <c r="L2611">
        <v>0</v>
      </c>
      <c r="M2611">
        <v>0</v>
      </c>
    </row>
    <row r="2612" spans="1:13" x14ac:dyDescent="0.45">
      <c r="A2612" s="1">
        <v>44531.791666666664</v>
      </c>
      <c r="E2612" s="5">
        <v>0</v>
      </c>
      <c r="H2612">
        <v>6</v>
      </c>
      <c r="I2612">
        <v>0</v>
      </c>
      <c r="J2612">
        <v>0</v>
      </c>
      <c r="K2612">
        <v>0</v>
      </c>
      <c r="L2612">
        <v>0</v>
      </c>
      <c r="M2612">
        <v>0</v>
      </c>
    </row>
    <row r="2613" spans="1:13" x14ac:dyDescent="0.45">
      <c r="A2613" s="1">
        <v>44531.833333333336</v>
      </c>
      <c r="E2613" s="5">
        <v>0</v>
      </c>
      <c r="H2613">
        <v>6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 x14ac:dyDescent="0.45">
      <c r="A2614" s="1">
        <v>44531.875</v>
      </c>
      <c r="E2614" s="5">
        <v>0</v>
      </c>
      <c r="H2614">
        <v>6</v>
      </c>
      <c r="I2614">
        <v>0</v>
      </c>
      <c r="J2614">
        <v>0</v>
      </c>
      <c r="K2614">
        <v>0</v>
      </c>
      <c r="L2614">
        <v>0</v>
      </c>
      <c r="M2614">
        <v>0</v>
      </c>
    </row>
    <row r="2615" spans="1:13" x14ac:dyDescent="0.45">
      <c r="A2615" s="1">
        <v>44531.916666666664</v>
      </c>
      <c r="E2615" s="5">
        <v>0</v>
      </c>
      <c r="H2615">
        <v>6</v>
      </c>
      <c r="I2615">
        <v>0</v>
      </c>
      <c r="J2615">
        <v>0</v>
      </c>
      <c r="K2615">
        <v>0</v>
      </c>
      <c r="L2615">
        <v>0</v>
      </c>
      <c r="M2615">
        <v>0</v>
      </c>
    </row>
    <row r="2616" spans="1:13" x14ac:dyDescent="0.45">
      <c r="A2616" s="1">
        <v>44531.958333333336</v>
      </c>
      <c r="E2616" s="5">
        <v>1</v>
      </c>
      <c r="H2616">
        <v>5</v>
      </c>
      <c r="I2616">
        <v>1</v>
      </c>
      <c r="J2616">
        <v>0</v>
      </c>
      <c r="K2616">
        <v>0</v>
      </c>
      <c r="L2616">
        <v>0</v>
      </c>
      <c r="M2616">
        <v>0</v>
      </c>
    </row>
    <row r="2617" spans="1:13" x14ac:dyDescent="0.45">
      <c r="A2617" s="1">
        <v>44532</v>
      </c>
      <c r="E2617" s="5">
        <v>7</v>
      </c>
      <c r="H2617">
        <v>2</v>
      </c>
      <c r="I2617">
        <v>2</v>
      </c>
      <c r="J2617">
        <v>1</v>
      </c>
      <c r="K2617">
        <v>1</v>
      </c>
      <c r="L2617">
        <v>0</v>
      </c>
      <c r="M2617">
        <v>0</v>
      </c>
    </row>
    <row r="2618" spans="1:13" x14ac:dyDescent="0.45">
      <c r="A2618" s="1">
        <v>44532.041666666664</v>
      </c>
      <c r="E2618" s="5">
        <v>3</v>
      </c>
      <c r="H2618">
        <v>4</v>
      </c>
      <c r="I2618">
        <v>1</v>
      </c>
      <c r="J2618">
        <v>1</v>
      </c>
      <c r="K2618">
        <v>0</v>
      </c>
      <c r="L2618">
        <v>0</v>
      </c>
      <c r="M2618">
        <v>0</v>
      </c>
    </row>
    <row r="2619" spans="1:13" x14ac:dyDescent="0.45">
      <c r="A2619" s="1">
        <v>44532.083333333336</v>
      </c>
      <c r="E2619" s="5">
        <v>4</v>
      </c>
      <c r="H2619">
        <v>3</v>
      </c>
      <c r="I2619">
        <v>2</v>
      </c>
      <c r="J2619">
        <v>1</v>
      </c>
      <c r="K2619">
        <v>0</v>
      </c>
      <c r="L2619">
        <v>0</v>
      </c>
      <c r="M2619">
        <v>0</v>
      </c>
    </row>
    <row r="2620" spans="1:13" x14ac:dyDescent="0.45">
      <c r="A2620" s="1">
        <v>44532.125</v>
      </c>
      <c r="E2620" s="5">
        <v>2</v>
      </c>
      <c r="H2620">
        <v>5</v>
      </c>
      <c r="I2620">
        <v>0</v>
      </c>
      <c r="J2620">
        <v>1</v>
      </c>
      <c r="K2620">
        <v>0</v>
      </c>
      <c r="L2620">
        <v>0</v>
      </c>
      <c r="M2620">
        <v>0</v>
      </c>
    </row>
    <row r="2621" spans="1:13" x14ac:dyDescent="0.45">
      <c r="A2621" s="1">
        <v>44532.166666666664</v>
      </c>
      <c r="E2621" s="5">
        <v>2</v>
      </c>
      <c r="H2621">
        <v>4</v>
      </c>
      <c r="I2621">
        <v>2</v>
      </c>
      <c r="J2621">
        <v>0</v>
      </c>
      <c r="K2621">
        <v>0</v>
      </c>
      <c r="L2621">
        <v>0</v>
      </c>
      <c r="M2621">
        <v>0</v>
      </c>
    </row>
    <row r="2622" spans="1:13" x14ac:dyDescent="0.45">
      <c r="A2622" s="1">
        <v>44532.208333333336</v>
      </c>
      <c r="E2622" s="5">
        <v>5</v>
      </c>
      <c r="H2622">
        <v>2</v>
      </c>
      <c r="I2622">
        <v>3</v>
      </c>
      <c r="J2622">
        <v>1</v>
      </c>
      <c r="K2622">
        <v>0</v>
      </c>
      <c r="L2622">
        <v>0</v>
      </c>
      <c r="M2622">
        <v>0</v>
      </c>
    </row>
    <row r="2623" spans="1:13" x14ac:dyDescent="0.45">
      <c r="A2623" s="1">
        <v>44532.25</v>
      </c>
      <c r="E2623" s="5">
        <v>1</v>
      </c>
      <c r="H2623">
        <v>5</v>
      </c>
      <c r="I2623">
        <v>1</v>
      </c>
      <c r="J2623">
        <v>0</v>
      </c>
      <c r="K2623">
        <v>0</v>
      </c>
      <c r="L2623">
        <v>0</v>
      </c>
      <c r="M2623">
        <v>0</v>
      </c>
    </row>
    <row r="2624" spans="1:13" x14ac:dyDescent="0.45">
      <c r="A2624" s="1">
        <v>44532.291666666664</v>
      </c>
      <c r="E2624" s="5">
        <v>3</v>
      </c>
      <c r="H2624">
        <v>4</v>
      </c>
      <c r="I2624">
        <v>1</v>
      </c>
      <c r="J2624">
        <v>1</v>
      </c>
      <c r="K2624">
        <v>0</v>
      </c>
      <c r="L2624">
        <v>0</v>
      </c>
      <c r="M2624">
        <v>0</v>
      </c>
    </row>
    <row r="2625" spans="1:13" x14ac:dyDescent="0.45">
      <c r="A2625" s="1">
        <v>44532.333333333336</v>
      </c>
      <c r="E2625" s="5">
        <v>2</v>
      </c>
      <c r="H2625">
        <v>4</v>
      </c>
      <c r="I2625">
        <v>2</v>
      </c>
      <c r="J2625">
        <v>0</v>
      </c>
      <c r="K2625">
        <v>0</v>
      </c>
      <c r="L2625">
        <v>0</v>
      </c>
      <c r="M2625">
        <v>0</v>
      </c>
    </row>
    <row r="2626" spans="1:13" x14ac:dyDescent="0.45">
      <c r="A2626" s="1">
        <v>44532.375</v>
      </c>
      <c r="E2626" s="5">
        <v>3</v>
      </c>
      <c r="H2626">
        <v>4</v>
      </c>
      <c r="I2626">
        <v>1</v>
      </c>
      <c r="J2626">
        <v>1</v>
      </c>
      <c r="K2626">
        <v>0</v>
      </c>
      <c r="L2626">
        <v>0</v>
      </c>
      <c r="M2626">
        <v>0</v>
      </c>
    </row>
    <row r="2627" spans="1:13" x14ac:dyDescent="0.45">
      <c r="A2627" s="1">
        <v>44532.416666666664</v>
      </c>
      <c r="E2627" s="5">
        <v>3</v>
      </c>
      <c r="H2627">
        <v>3</v>
      </c>
      <c r="I2627">
        <v>3</v>
      </c>
      <c r="J2627">
        <v>0</v>
      </c>
      <c r="K2627">
        <v>0</v>
      </c>
      <c r="L2627">
        <v>0</v>
      </c>
      <c r="M2627">
        <v>0</v>
      </c>
    </row>
    <row r="2628" spans="1:13" x14ac:dyDescent="0.45">
      <c r="A2628" s="1">
        <v>44532.458333333336</v>
      </c>
      <c r="E2628" s="5">
        <v>2</v>
      </c>
      <c r="H2628">
        <v>4</v>
      </c>
      <c r="I2628">
        <v>2</v>
      </c>
      <c r="J2628">
        <v>0</v>
      </c>
      <c r="K2628">
        <v>0</v>
      </c>
      <c r="L2628">
        <v>0</v>
      </c>
      <c r="M2628">
        <v>0</v>
      </c>
    </row>
    <row r="2629" spans="1:13" x14ac:dyDescent="0.45">
      <c r="A2629" s="1">
        <v>44532.5</v>
      </c>
      <c r="E2629" s="5">
        <v>0</v>
      </c>
      <c r="F2629" t="s">
        <v>14</v>
      </c>
      <c r="H2629">
        <v>6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 x14ac:dyDescent="0.45">
      <c r="A2630" s="1">
        <v>44532.541666666664</v>
      </c>
      <c r="E2630" s="5">
        <v>14</v>
      </c>
      <c r="F2630" t="s">
        <v>15</v>
      </c>
      <c r="H2630">
        <v>3</v>
      </c>
      <c r="I2630">
        <v>0</v>
      </c>
      <c r="J2630">
        <v>0</v>
      </c>
      <c r="K2630">
        <v>0</v>
      </c>
      <c r="L2630">
        <v>1</v>
      </c>
      <c r="M2630">
        <v>2</v>
      </c>
    </row>
    <row r="2631" spans="1:13" x14ac:dyDescent="0.45">
      <c r="A2631" s="1">
        <v>44532.583333333336</v>
      </c>
      <c r="E2631" s="5">
        <v>24</v>
      </c>
      <c r="F2631" t="s">
        <v>15</v>
      </c>
      <c r="H2631">
        <v>0</v>
      </c>
      <c r="I2631">
        <v>0</v>
      </c>
      <c r="J2631">
        <v>1</v>
      </c>
      <c r="K2631">
        <v>1</v>
      </c>
      <c r="L2631">
        <v>1</v>
      </c>
      <c r="M2631">
        <v>3</v>
      </c>
    </row>
    <row r="2632" spans="1:13" x14ac:dyDescent="0.45">
      <c r="A2632" s="1">
        <v>44532.625</v>
      </c>
      <c r="E2632" s="5">
        <v>27</v>
      </c>
      <c r="F2632" t="s">
        <v>15</v>
      </c>
      <c r="H2632">
        <v>0</v>
      </c>
      <c r="I2632">
        <v>0</v>
      </c>
      <c r="J2632">
        <v>0</v>
      </c>
      <c r="K2632">
        <v>0</v>
      </c>
      <c r="L2632">
        <v>3</v>
      </c>
      <c r="M2632">
        <v>3</v>
      </c>
    </row>
    <row r="2633" spans="1:13" x14ac:dyDescent="0.45">
      <c r="A2633" s="1">
        <v>44532.666666666664</v>
      </c>
      <c r="E2633" s="5">
        <v>24</v>
      </c>
      <c r="F2633" t="s">
        <v>15</v>
      </c>
      <c r="H2633">
        <v>0</v>
      </c>
      <c r="I2633">
        <v>0</v>
      </c>
      <c r="J2633">
        <v>0</v>
      </c>
      <c r="K2633">
        <v>1</v>
      </c>
      <c r="L2633">
        <v>4</v>
      </c>
      <c r="M2633">
        <v>1</v>
      </c>
    </row>
    <row r="2634" spans="1:13" x14ac:dyDescent="0.45">
      <c r="A2634" s="1">
        <v>44532.708333333336</v>
      </c>
      <c r="E2634" s="5">
        <v>28</v>
      </c>
      <c r="F2634" t="s">
        <v>15</v>
      </c>
      <c r="H2634">
        <v>0</v>
      </c>
      <c r="I2634">
        <v>0</v>
      </c>
      <c r="J2634">
        <v>0</v>
      </c>
      <c r="K2634">
        <v>0</v>
      </c>
      <c r="L2634">
        <v>2</v>
      </c>
      <c r="M2634">
        <v>4</v>
      </c>
    </row>
    <row r="2635" spans="1:13" x14ac:dyDescent="0.45">
      <c r="A2635" s="1">
        <v>44532.75</v>
      </c>
      <c r="E2635" s="5">
        <v>27</v>
      </c>
      <c r="F2635" t="s">
        <v>15</v>
      </c>
      <c r="H2635">
        <v>0</v>
      </c>
      <c r="I2635">
        <v>0</v>
      </c>
      <c r="J2635">
        <v>0</v>
      </c>
      <c r="K2635">
        <v>1</v>
      </c>
      <c r="L2635">
        <v>1</v>
      </c>
      <c r="M2635">
        <v>4</v>
      </c>
    </row>
    <row r="2636" spans="1:13" x14ac:dyDescent="0.45">
      <c r="A2636" s="1">
        <v>44532.791666666664</v>
      </c>
      <c r="E2636" s="5">
        <v>21</v>
      </c>
      <c r="F2636" t="s">
        <v>15</v>
      </c>
      <c r="H2636">
        <v>0</v>
      </c>
      <c r="I2636">
        <v>0</v>
      </c>
      <c r="J2636">
        <v>1</v>
      </c>
      <c r="K2636">
        <v>2</v>
      </c>
      <c r="L2636">
        <v>2</v>
      </c>
      <c r="M2636">
        <v>1</v>
      </c>
    </row>
    <row r="2637" spans="1:13" x14ac:dyDescent="0.45">
      <c r="A2637" s="1">
        <v>44532.833333333336</v>
      </c>
      <c r="E2637" s="5">
        <v>4</v>
      </c>
      <c r="F2637" t="s">
        <v>16</v>
      </c>
      <c r="H2637">
        <v>4</v>
      </c>
      <c r="I2637">
        <v>1</v>
      </c>
      <c r="J2637">
        <v>0</v>
      </c>
      <c r="K2637">
        <v>1</v>
      </c>
      <c r="L2637">
        <v>0</v>
      </c>
      <c r="M2637">
        <v>0</v>
      </c>
    </row>
    <row r="2638" spans="1:13" x14ac:dyDescent="0.45">
      <c r="A2638" s="1">
        <v>44532.875</v>
      </c>
      <c r="E2638" s="5">
        <v>0</v>
      </c>
      <c r="H2638">
        <v>6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3" x14ac:dyDescent="0.45">
      <c r="A2639" s="1">
        <v>44532.916666666664</v>
      </c>
      <c r="E2639" s="5">
        <v>0</v>
      </c>
      <c r="H2639">
        <v>6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3" x14ac:dyDescent="0.45">
      <c r="A2640" s="1">
        <v>44532.958333333336</v>
      </c>
      <c r="E2640" s="5">
        <v>1</v>
      </c>
      <c r="H2640">
        <v>5</v>
      </c>
      <c r="I2640">
        <v>1</v>
      </c>
      <c r="J2640">
        <v>0</v>
      </c>
      <c r="K2640">
        <v>0</v>
      </c>
      <c r="L2640">
        <v>0</v>
      </c>
      <c r="M2640">
        <v>0</v>
      </c>
    </row>
    <row r="2641" spans="1:13" x14ac:dyDescent="0.45">
      <c r="A2641" s="1">
        <v>44533</v>
      </c>
      <c r="E2641" s="5">
        <v>5</v>
      </c>
      <c r="H2641">
        <v>3</v>
      </c>
      <c r="I2641">
        <v>2</v>
      </c>
      <c r="J2641">
        <v>0</v>
      </c>
      <c r="K2641">
        <v>1</v>
      </c>
      <c r="L2641">
        <v>0</v>
      </c>
      <c r="M2641">
        <v>0</v>
      </c>
    </row>
    <row r="2642" spans="1:13" x14ac:dyDescent="0.45">
      <c r="A2642" s="1">
        <v>44533.041666666664</v>
      </c>
      <c r="E2642" s="5">
        <v>3</v>
      </c>
      <c r="H2642">
        <v>3</v>
      </c>
      <c r="I2642">
        <v>3</v>
      </c>
      <c r="J2642">
        <v>0</v>
      </c>
      <c r="K2642">
        <v>0</v>
      </c>
      <c r="L2642">
        <v>0</v>
      </c>
      <c r="M2642">
        <v>0</v>
      </c>
    </row>
    <row r="2643" spans="1:13" x14ac:dyDescent="0.45">
      <c r="A2643" s="1">
        <v>44533.083333333336</v>
      </c>
      <c r="E2643" s="5">
        <v>1</v>
      </c>
      <c r="H2643">
        <v>5</v>
      </c>
      <c r="I2643">
        <v>1</v>
      </c>
      <c r="J2643">
        <v>0</v>
      </c>
      <c r="K2643">
        <v>0</v>
      </c>
      <c r="L2643">
        <v>0</v>
      </c>
      <c r="M2643">
        <v>0</v>
      </c>
    </row>
    <row r="2644" spans="1:13" x14ac:dyDescent="0.45">
      <c r="A2644" s="1">
        <v>44533.125</v>
      </c>
      <c r="E2644" s="5">
        <v>3</v>
      </c>
      <c r="H2644">
        <v>4</v>
      </c>
      <c r="I2644">
        <v>1</v>
      </c>
      <c r="J2644">
        <v>1</v>
      </c>
      <c r="K2644">
        <v>0</v>
      </c>
      <c r="L2644">
        <v>0</v>
      </c>
      <c r="M2644">
        <v>0</v>
      </c>
    </row>
    <row r="2645" spans="1:13" x14ac:dyDescent="0.45">
      <c r="A2645" s="1">
        <v>44533.166666666664</v>
      </c>
      <c r="E2645" s="5">
        <v>0</v>
      </c>
      <c r="H2645">
        <v>6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3" x14ac:dyDescent="0.45">
      <c r="A2646" s="1">
        <v>44533.208333333336</v>
      </c>
      <c r="E2646" s="5">
        <v>0</v>
      </c>
      <c r="H2646">
        <v>6</v>
      </c>
      <c r="I2646">
        <v>0</v>
      </c>
      <c r="J2646">
        <v>0</v>
      </c>
      <c r="K2646">
        <v>0</v>
      </c>
      <c r="L2646">
        <v>0</v>
      </c>
      <c r="M2646">
        <v>0</v>
      </c>
    </row>
    <row r="2647" spans="1:13" x14ac:dyDescent="0.45">
      <c r="A2647" s="1">
        <v>44533.25</v>
      </c>
      <c r="E2647" s="5">
        <v>0</v>
      </c>
      <c r="H2647">
        <v>6</v>
      </c>
      <c r="I2647">
        <v>0</v>
      </c>
      <c r="J2647">
        <v>0</v>
      </c>
      <c r="K2647">
        <v>0</v>
      </c>
      <c r="L2647">
        <v>0</v>
      </c>
      <c r="M2647">
        <v>0</v>
      </c>
    </row>
    <row r="2648" spans="1:13" x14ac:dyDescent="0.45">
      <c r="A2648" s="1">
        <v>44533.291666666664</v>
      </c>
      <c r="E2648" s="5">
        <v>0</v>
      </c>
      <c r="H2648">
        <v>6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 x14ac:dyDescent="0.45">
      <c r="A2649" s="1">
        <v>44533.333333333336</v>
      </c>
      <c r="E2649" s="5">
        <v>2</v>
      </c>
      <c r="H2649">
        <v>4</v>
      </c>
      <c r="I2649">
        <v>2</v>
      </c>
      <c r="J2649">
        <v>0</v>
      </c>
      <c r="K2649">
        <v>0</v>
      </c>
      <c r="L2649">
        <v>0</v>
      </c>
      <c r="M2649">
        <v>0</v>
      </c>
    </row>
    <row r="2650" spans="1:13" x14ac:dyDescent="0.45">
      <c r="A2650" s="1">
        <v>44533.375</v>
      </c>
      <c r="E2650" s="5">
        <v>1</v>
      </c>
      <c r="H2650">
        <v>5</v>
      </c>
      <c r="I2650">
        <v>1</v>
      </c>
      <c r="J2650">
        <v>0</v>
      </c>
      <c r="K2650">
        <v>0</v>
      </c>
      <c r="L2650">
        <v>0</v>
      </c>
      <c r="M2650">
        <v>0</v>
      </c>
    </row>
    <row r="2651" spans="1:13" x14ac:dyDescent="0.45">
      <c r="A2651" s="1">
        <v>44533.416666666664</v>
      </c>
      <c r="E2651" s="5">
        <v>2</v>
      </c>
      <c r="H2651">
        <v>5</v>
      </c>
      <c r="I2651">
        <v>0</v>
      </c>
      <c r="J2651">
        <v>1</v>
      </c>
      <c r="K2651">
        <v>0</v>
      </c>
      <c r="L2651">
        <v>0</v>
      </c>
      <c r="M2651">
        <v>0</v>
      </c>
    </row>
    <row r="2652" spans="1:13" x14ac:dyDescent="0.45">
      <c r="A2652" s="1">
        <v>44533.458333333336</v>
      </c>
      <c r="E2652" s="5">
        <v>6</v>
      </c>
      <c r="H2652">
        <v>3</v>
      </c>
      <c r="I2652">
        <v>0</v>
      </c>
      <c r="J2652">
        <v>3</v>
      </c>
      <c r="K2652">
        <v>0</v>
      </c>
      <c r="L2652">
        <v>0</v>
      </c>
      <c r="M2652">
        <v>0</v>
      </c>
    </row>
    <row r="2653" spans="1:13" x14ac:dyDescent="0.45">
      <c r="A2653" s="1">
        <v>44533.5</v>
      </c>
      <c r="E2653" s="5">
        <v>0</v>
      </c>
      <c r="H2653">
        <v>6</v>
      </c>
      <c r="I2653">
        <v>0</v>
      </c>
      <c r="J2653">
        <v>0</v>
      </c>
      <c r="K2653">
        <v>0</v>
      </c>
      <c r="L2653">
        <v>0</v>
      </c>
      <c r="M2653">
        <v>0</v>
      </c>
    </row>
    <row r="2654" spans="1:13" x14ac:dyDescent="0.45">
      <c r="A2654" s="1">
        <v>44533.541666666664</v>
      </c>
      <c r="E2654" s="5">
        <v>0</v>
      </c>
      <c r="H2654">
        <v>6</v>
      </c>
      <c r="I2654">
        <v>0</v>
      </c>
      <c r="J2654">
        <v>0</v>
      </c>
      <c r="K2654">
        <v>0</v>
      </c>
      <c r="L2654">
        <v>0</v>
      </c>
      <c r="M2654">
        <v>0</v>
      </c>
    </row>
    <row r="2655" spans="1:13" x14ac:dyDescent="0.45">
      <c r="A2655" s="1">
        <v>44533.583333333336</v>
      </c>
      <c r="E2655" s="5">
        <v>0</v>
      </c>
      <c r="H2655">
        <v>6</v>
      </c>
      <c r="I2655">
        <v>0</v>
      </c>
      <c r="J2655">
        <v>0</v>
      </c>
      <c r="K2655">
        <v>0</v>
      </c>
      <c r="L2655">
        <v>0</v>
      </c>
      <c r="M2655">
        <v>0</v>
      </c>
    </row>
    <row r="2656" spans="1:13" x14ac:dyDescent="0.45">
      <c r="A2656" s="1">
        <v>44533.625</v>
      </c>
      <c r="E2656" s="5">
        <v>0</v>
      </c>
      <c r="H2656">
        <v>6</v>
      </c>
      <c r="I2656">
        <v>0</v>
      </c>
      <c r="J2656">
        <v>0</v>
      </c>
      <c r="K2656">
        <v>0</v>
      </c>
      <c r="L2656">
        <v>0</v>
      </c>
      <c r="M2656">
        <v>0</v>
      </c>
    </row>
    <row r="2657" spans="1:13" x14ac:dyDescent="0.45">
      <c r="A2657" s="1">
        <v>44533.666666666664</v>
      </c>
      <c r="E2657" s="5">
        <v>0</v>
      </c>
      <c r="H2657">
        <v>6</v>
      </c>
      <c r="I2657">
        <v>0</v>
      </c>
      <c r="J2657">
        <v>0</v>
      </c>
      <c r="K2657">
        <v>0</v>
      </c>
      <c r="L2657">
        <v>0</v>
      </c>
      <c r="M2657">
        <v>0</v>
      </c>
    </row>
    <row r="2658" spans="1:13" x14ac:dyDescent="0.45">
      <c r="A2658" s="1">
        <v>44533.708333333336</v>
      </c>
      <c r="E2658" s="5">
        <v>0</v>
      </c>
      <c r="H2658">
        <v>6</v>
      </c>
      <c r="I2658">
        <v>0</v>
      </c>
      <c r="J2658">
        <v>0</v>
      </c>
      <c r="K2658">
        <v>0</v>
      </c>
      <c r="L2658">
        <v>0</v>
      </c>
      <c r="M2658">
        <v>0</v>
      </c>
    </row>
    <row r="2659" spans="1:13" x14ac:dyDescent="0.45">
      <c r="A2659" s="1">
        <v>44533.75</v>
      </c>
      <c r="E2659" s="5">
        <v>0</v>
      </c>
      <c r="H2659">
        <v>6</v>
      </c>
      <c r="I2659">
        <v>0</v>
      </c>
      <c r="J2659">
        <v>0</v>
      </c>
      <c r="K2659">
        <v>0</v>
      </c>
      <c r="L2659">
        <v>0</v>
      </c>
      <c r="M2659">
        <v>0</v>
      </c>
    </row>
    <row r="2660" spans="1:13" x14ac:dyDescent="0.45">
      <c r="A2660" s="1">
        <v>44533.791666666664</v>
      </c>
      <c r="E2660" s="5">
        <v>0</v>
      </c>
      <c r="F2660" t="s">
        <v>14</v>
      </c>
      <c r="H2660">
        <v>6</v>
      </c>
      <c r="I2660">
        <v>0</v>
      </c>
      <c r="J2660">
        <v>0</v>
      </c>
      <c r="K2660">
        <v>0</v>
      </c>
      <c r="L2660">
        <v>0</v>
      </c>
      <c r="M2660">
        <v>0</v>
      </c>
    </row>
    <row r="2661" spans="1:13" x14ac:dyDescent="0.45">
      <c r="A2661" s="1">
        <v>44533.833333333336</v>
      </c>
      <c r="E2661" s="5">
        <v>15</v>
      </c>
      <c r="F2661" t="s">
        <v>15</v>
      </c>
      <c r="H2661">
        <v>2</v>
      </c>
      <c r="I2661">
        <v>1</v>
      </c>
      <c r="J2661">
        <v>0</v>
      </c>
      <c r="K2661">
        <v>0</v>
      </c>
      <c r="L2661">
        <v>1</v>
      </c>
      <c r="M2661">
        <v>2</v>
      </c>
    </row>
    <row r="2662" spans="1:13" x14ac:dyDescent="0.45">
      <c r="A2662" s="1">
        <v>44533.875</v>
      </c>
      <c r="E2662" s="5">
        <v>2</v>
      </c>
      <c r="F2662" t="s">
        <v>16</v>
      </c>
      <c r="H2662">
        <v>5</v>
      </c>
      <c r="I2662">
        <v>0</v>
      </c>
      <c r="J2662">
        <v>1</v>
      </c>
      <c r="K2662">
        <v>0</v>
      </c>
      <c r="L2662">
        <v>0</v>
      </c>
      <c r="M2662">
        <v>0</v>
      </c>
    </row>
    <row r="2663" spans="1:13" x14ac:dyDescent="0.45">
      <c r="A2663" s="1">
        <v>44533.916666666664</v>
      </c>
      <c r="E2663" s="5">
        <v>0</v>
      </c>
      <c r="H2663">
        <v>6</v>
      </c>
      <c r="I2663">
        <v>0</v>
      </c>
      <c r="J2663">
        <v>0</v>
      </c>
      <c r="K2663">
        <v>0</v>
      </c>
      <c r="L2663">
        <v>0</v>
      </c>
      <c r="M2663">
        <v>0</v>
      </c>
    </row>
    <row r="2664" spans="1:13" x14ac:dyDescent="0.45">
      <c r="A2664" s="1">
        <v>44533.958333333336</v>
      </c>
      <c r="E2664" s="5">
        <v>1</v>
      </c>
      <c r="H2664">
        <v>5</v>
      </c>
      <c r="I2664">
        <v>1</v>
      </c>
      <c r="J2664">
        <v>0</v>
      </c>
      <c r="K2664">
        <v>0</v>
      </c>
      <c r="L2664">
        <v>0</v>
      </c>
      <c r="M2664">
        <v>0</v>
      </c>
    </row>
    <row r="2665" spans="1:13" x14ac:dyDescent="0.45">
      <c r="A2665" s="1">
        <v>44534</v>
      </c>
      <c r="E2665" s="5">
        <v>0</v>
      </c>
      <c r="H2665">
        <v>6</v>
      </c>
      <c r="I2665">
        <v>0</v>
      </c>
      <c r="J2665">
        <v>0</v>
      </c>
      <c r="K2665">
        <v>0</v>
      </c>
      <c r="L2665">
        <v>0</v>
      </c>
      <c r="M2665">
        <v>0</v>
      </c>
    </row>
    <row r="2666" spans="1:13" x14ac:dyDescent="0.45">
      <c r="A2666" s="1">
        <v>44534.041666666664</v>
      </c>
      <c r="E2666" s="5">
        <v>2</v>
      </c>
      <c r="H2666">
        <v>4</v>
      </c>
      <c r="I2666">
        <v>2</v>
      </c>
      <c r="J2666">
        <v>0</v>
      </c>
      <c r="K2666">
        <v>0</v>
      </c>
      <c r="L2666">
        <v>0</v>
      </c>
      <c r="M2666">
        <v>0</v>
      </c>
    </row>
    <row r="2667" spans="1:13" x14ac:dyDescent="0.45">
      <c r="A2667" s="1">
        <v>44534.083333333336</v>
      </c>
      <c r="E2667" s="5">
        <v>3</v>
      </c>
      <c r="H2667">
        <v>4</v>
      </c>
      <c r="I2667">
        <v>1</v>
      </c>
      <c r="J2667">
        <v>1</v>
      </c>
      <c r="K2667">
        <v>0</v>
      </c>
      <c r="L2667">
        <v>0</v>
      </c>
      <c r="M2667">
        <v>0</v>
      </c>
    </row>
    <row r="2668" spans="1:13" x14ac:dyDescent="0.45">
      <c r="A2668" s="1">
        <v>44534.125</v>
      </c>
      <c r="E2668" s="5">
        <v>0</v>
      </c>
      <c r="H2668">
        <v>6</v>
      </c>
      <c r="I2668">
        <v>0</v>
      </c>
      <c r="J2668">
        <v>0</v>
      </c>
      <c r="K2668">
        <v>0</v>
      </c>
      <c r="L2668">
        <v>0</v>
      </c>
      <c r="M2668">
        <v>0</v>
      </c>
    </row>
    <row r="2669" spans="1:13" x14ac:dyDescent="0.45">
      <c r="A2669" s="1">
        <v>44534.166666666664</v>
      </c>
      <c r="E2669" s="5">
        <v>2</v>
      </c>
      <c r="H2669">
        <v>4</v>
      </c>
      <c r="I2669">
        <v>2</v>
      </c>
      <c r="J2669">
        <v>0</v>
      </c>
      <c r="K2669">
        <v>0</v>
      </c>
      <c r="L2669">
        <v>0</v>
      </c>
      <c r="M2669">
        <v>0</v>
      </c>
    </row>
    <row r="2670" spans="1:13" x14ac:dyDescent="0.45">
      <c r="A2670" s="1">
        <v>44534.208333333336</v>
      </c>
      <c r="E2670" s="5">
        <v>1</v>
      </c>
      <c r="H2670">
        <v>5</v>
      </c>
      <c r="I2670">
        <v>1</v>
      </c>
      <c r="J2670">
        <v>0</v>
      </c>
      <c r="K2670">
        <v>0</v>
      </c>
      <c r="L2670">
        <v>0</v>
      </c>
      <c r="M2670">
        <v>0</v>
      </c>
    </row>
    <row r="2671" spans="1:13" x14ac:dyDescent="0.45">
      <c r="A2671" s="1">
        <v>44534.25</v>
      </c>
      <c r="E2671" s="5">
        <v>2</v>
      </c>
      <c r="H2671">
        <v>4</v>
      </c>
      <c r="I2671">
        <v>2</v>
      </c>
      <c r="J2671">
        <v>0</v>
      </c>
      <c r="K2671">
        <v>0</v>
      </c>
      <c r="L2671">
        <v>0</v>
      </c>
      <c r="M2671">
        <v>0</v>
      </c>
    </row>
    <row r="2672" spans="1:13" x14ac:dyDescent="0.45">
      <c r="A2672" s="1">
        <v>44534.291666666664</v>
      </c>
      <c r="E2672" s="5">
        <v>1</v>
      </c>
      <c r="H2672">
        <v>5</v>
      </c>
      <c r="I2672">
        <v>1</v>
      </c>
      <c r="J2672">
        <v>0</v>
      </c>
      <c r="K2672">
        <v>0</v>
      </c>
      <c r="L2672">
        <v>0</v>
      </c>
      <c r="M2672">
        <v>0</v>
      </c>
    </row>
    <row r="2673" spans="1:13" x14ac:dyDescent="0.45">
      <c r="A2673" s="1">
        <v>44534.333333333336</v>
      </c>
      <c r="E2673" s="5">
        <v>1</v>
      </c>
      <c r="H2673">
        <v>5</v>
      </c>
      <c r="I2673">
        <v>1</v>
      </c>
      <c r="J2673">
        <v>0</v>
      </c>
      <c r="K2673">
        <v>0</v>
      </c>
      <c r="L2673">
        <v>0</v>
      </c>
      <c r="M2673">
        <v>0</v>
      </c>
    </row>
    <row r="2674" spans="1:13" x14ac:dyDescent="0.45">
      <c r="A2674" s="1">
        <v>44534.375</v>
      </c>
      <c r="E2674" s="5">
        <v>0</v>
      </c>
      <c r="H2674">
        <v>6</v>
      </c>
      <c r="I2674">
        <v>0</v>
      </c>
      <c r="J2674">
        <v>0</v>
      </c>
      <c r="K2674">
        <v>0</v>
      </c>
      <c r="L2674">
        <v>0</v>
      </c>
      <c r="M2674">
        <v>0</v>
      </c>
    </row>
    <row r="2675" spans="1:13" x14ac:dyDescent="0.45">
      <c r="A2675" s="1">
        <v>44534.416666666664</v>
      </c>
      <c r="E2675" s="5">
        <v>0</v>
      </c>
      <c r="H2675">
        <v>6</v>
      </c>
      <c r="I2675">
        <v>0</v>
      </c>
      <c r="J2675">
        <v>0</v>
      </c>
      <c r="K2675">
        <v>0</v>
      </c>
      <c r="L2675">
        <v>0</v>
      </c>
      <c r="M2675">
        <v>0</v>
      </c>
    </row>
    <row r="2676" spans="1:13" x14ac:dyDescent="0.45">
      <c r="A2676" s="1">
        <v>44534.458333333336</v>
      </c>
      <c r="E2676" s="5">
        <v>2</v>
      </c>
      <c r="H2676">
        <v>4</v>
      </c>
      <c r="I2676">
        <v>2</v>
      </c>
      <c r="J2676">
        <v>0</v>
      </c>
      <c r="K2676">
        <v>0</v>
      </c>
      <c r="L2676">
        <v>0</v>
      </c>
      <c r="M2676">
        <v>0</v>
      </c>
    </row>
    <row r="2677" spans="1:13" x14ac:dyDescent="0.45">
      <c r="A2677" s="1">
        <v>44534.5</v>
      </c>
      <c r="E2677" s="5">
        <v>0</v>
      </c>
      <c r="H2677">
        <v>6</v>
      </c>
      <c r="I2677">
        <v>0</v>
      </c>
      <c r="J2677">
        <v>0</v>
      </c>
      <c r="K2677">
        <v>0</v>
      </c>
      <c r="L2677">
        <v>0</v>
      </c>
      <c r="M2677">
        <v>0</v>
      </c>
    </row>
    <row r="2678" spans="1:13" x14ac:dyDescent="0.45">
      <c r="A2678" s="1">
        <v>44534.541666666664</v>
      </c>
      <c r="E2678" s="5">
        <v>0</v>
      </c>
      <c r="H2678">
        <v>6</v>
      </c>
      <c r="I2678">
        <v>0</v>
      </c>
      <c r="J2678">
        <v>0</v>
      </c>
      <c r="K2678">
        <v>0</v>
      </c>
      <c r="L2678">
        <v>0</v>
      </c>
      <c r="M2678">
        <v>0</v>
      </c>
    </row>
    <row r="2679" spans="1:13" x14ac:dyDescent="0.45">
      <c r="A2679" s="1">
        <v>44534.583333333336</v>
      </c>
      <c r="E2679" s="5">
        <v>0</v>
      </c>
      <c r="H2679">
        <v>6</v>
      </c>
      <c r="I2679">
        <v>0</v>
      </c>
      <c r="J2679">
        <v>0</v>
      </c>
      <c r="K2679">
        <v>0</v>
      </c>
      <c r="L2679">
        <v>0</v>
      </c>
      <c r="M2679">
        <v>0</v>
      </c>
    </row>
    <row r="2680" spans="1:13" x14ac:dyDescent="0.45">
      <c r="A2680" s="1">
        <v>44534.625</v>
      </c>
      <c r="E2680" s="5">
        <v>0</v>
      </c>
      <c r="H2680">
        <v>6</v>
      </c>
      <c r="I2680">
        <v>0</v>
      </c>
      <c r="J2680">
        <v>0</v>
      </c>
      <c r="K2680">
        <v>0</v>
      </c>
      <c r="L2680">
        <v>0</v>
      </c>
      <c r="M2680">
        <v>0</v>
      </c>
    </row>
    <row r="2681" spans="1:13" x14ac:dyDescent="0.45">
      <c r="A2681" s="1">
        <v>44534.666666666664</v>
      </c>
      <c r="E2681" s="5">
        <v>0</v>
      </c>
      <c r="H2681">
        <v>6</v>
      </c>
      <c r="I2681">
        <v>0</v>
      </c>
      <c r="J2681">
        <v>0</v>
      </c>
      <c r="K2681">
        <v>0</v>
      </c>
      <c r="L2681">
        <v>0</v>
      </c>
      <c r="M2681">
        <v>0</v>
      </c>
    </row>
    <row r="2682" spans="1:13" x14ac:dyDescent="0.45">
      <c r="A2682" s="1">
        <v>44534.708333333336</v>
      </c>
      <c r="E2682" s="5">
        <v>0</v>
      </c>
      <c r="H2682">
        <v>6</v>
      </c>
      <c r="I2682">
        <v>0</v>
      </c>
      <c r="J2682">
        <v>0</v>
      </c>
      <c r="K2682">
        <v>0</v>
      </c>
      <c r="L2682">
        <v>0</v>
      </c>
      <c r="M2682">
        <v>0</v>
      </c>
    </row>
    <row r="2683" spans="1:13" x14ac:dyDescent="0.45">
      <c r="A2683" s="1">
        <v>44534.75</v>
      </c>
      <c r="E2683" s="5">
        <v>0</v>
      </c>
      <c r="H2683">
        <v>6</v>
      </c>
      <c r="I2683">
        <v>0</v>
      </c>
      <c r="J2683">
        <v>0</v>
      </c>
      <c r="K2683">
        <v>0</v>
      </c>
      <c r="L2683">
        <v>0</v>
      </c>
      <c r="M2683">
        <v>0</v>
      </c>
    </row>
    <row r="2684" spans="1:13" x14ac:dyDescent="0.45">
      <c r="A2684" s="1">
        <v>44534.791666666664</v>
      </c>
      <c r="E2684" s="5">
        <v>0</v>
      </c>
      <c r="H2684">
        <v>6</v>
      </c>
      <c r="I2684">
        <v>0</v>
      </c>
      <c r="J2684">
        <v>0</v>
      </c>
      <c r="K2684">
        <v>0</v>
      </c>
      <c r="L2684">
        <v>0</v>
      </c>
      <c r="M2684">
        <v>0</v>
      </c>
    </row>
    <row r="2685" spans="1:13" x14ac:dyDescent="0.45">
      <c r="A2685" s="1">
        <v>44534.833333333336</v>
      </c>
      <c r="E2685" s="5">
        <v>0</v>
      </c>
      <c r="H2685">
        <v>6</v>
      </c>
      <c r="I2685">
        <v>0</v>
      </c>
      <c r="J2685">
        <v>0</v>
      </c>
      <c r="K2685">
        <v>0</v>
      </c>
      <c r="L2685">
        <v>0</v>
      </c>
      <c r="M2685">
        <v>0</v>
      </c>
    </row>
    <row r="2686" spans="1:13" x14ac:dyDescent="0.45">
      <c r="A2686" s="1">
        <v>44534.875</v>
      </c>
      <c r="E2686" s="5">
        <v>0</v>
      </c>
      <c r="H2686">
        <v>6</v>
      </c>
      <c r="I2686">
        <v>0</v>
      </c>
      <c r="J2686">
        <v>0</v>
      </c>
      <c r="K2686">
        <v>0</v>
      </c>
      <c r="L2686">
        <v>0</v>
      </c>
      <c r="M2686">
        <v>0</v>
      </c>
    </row>
    <row r="2687" spans="1:13" x14ac:dyDescent="0.45">
      <c r="A2687" s="1">
        <v>44534.916666666664</v>
      </c>
      <c r="E2687" s="5">
        <v>0</v>
      </c>
      <c r="H2687">
        <v>6</v>
      </c>
      <c r="I2687">
        <v>0</v>
      </c>
      <c r="J2687">
        <v>0</v>
      </c>
      <c r="K2687">
        <v>0</v>
      </c>
      <c r="L2687">
        <v>0</v>
      </c>
      <c r="M2687">
        <v>0</v>
      </c>
    </row>
    <row r="2688" spans="1:13" x14ac:dyDescent="0.45">
      <c r="A2688" s="1">
        <v>44534.958333333336</v>
      </c>
      <c r="E2688" s="5">
        <v>1</v>
      </c>
      <c r="H2688">
        <v>5</v>
      </c>
      <c r="I2688">
        <v>1</v>
      </c>
      <c r="J2688">
        <v>0</v>
      </c>
      <c r="K2688">
        <v>0</v>
      </c>
      <c r="L2688">
        <v>0</v>
      </c>
      <c r="M2688">
        <v>0</v>
      </c>
    </row>
    <row r="2689" spans="1:13" x14ac:dyDescent="0.45">
      <c r="A2689" s="1">
        <v>44535</v>
      </c>
      <c r="E2689" s="5">
        <v>2</v>
      </c>
      <c r="H2689">
        <v>4</v>
      </c>
      <c r="I2689">
        <v>2</v>
      </c>
      <c r="J2689">
        <v>0</v>
      </c>
      <c r="K2689">
        <v>0</v>
      </c>
      <c r="L2689">
        <v>0</v>
      </c>
      <c r="M2689">
        <v>0</v>
      </c>
    </row>
    <row r="2690" spans="1:13" x14ac:dyDescent="0.45">
      <c r="A2690" s="1">
        <v>44535.041666666664</v>
      </c>
      <c r="E2690" s="5">
        <v>3</v>
      </c>
      <c r="H2690">
        <v>3</v>
      </c>
      <c r="I2690">
        <v>3</v>
      </c>
      <c r="J2690">
        <v>0</v>
      </c>
      <c r="K2690">
        <v>0</v>
      </c>
      <c r="L2690">
        <v>0</v>
      </c>
      <c r="M2690">
        <v>0</v>
      </c>
    </row>
    <row r="2691" spans="1:13" x14ac:dyDescent="0.45">
      <c r="A2691" s="1">
        <v>44535.083333333336</v>
      </c>
      <c r="E2691" s="5">
        <v>2</v>
      </c>
      <c r="H2691">
        <v>4</v>
      </c>
      <c r="I2691">
        <v>2</v>
      </c>
      <c r="J2691">
        <v>0</v>
      </c>
      <c r="K2691">
        <v>0</v>
      </c>
      <c r="L2691">
        <v>0</v>
      </c>
      <c r="M2691">
        <v>0</v>
      </c>
    </row>
    <row r="2692" spans="1:13" x14ac:dyDescent="0.45">
      <c r="A2692" s="1">
        <v>44535.125</v>
      </c>
      <c r="E2692" s="5">
        <v>0</v>
      </c>
      <c r="H2692">
        <v>6</v>
      </c>
      <c r="I2692">
        <v>0</v>
      </c>
      <c r="J2692">
        <v>0</v>
      </c>
      <c r="K2692">
        <v>0</v>
      </c>
      <c r="L2692">
        <v>0</v>
      </c>
      <c r="M2692">
        <v>0</v>
      </c>
    </row>
    <row r="2693" spans="1:13" x14ac:dyDescent="0.45">
      <c r="A2693" s="1">
        <v>44535.166666666664</v>
      </c>
      <c r="E2693" s="5">
        <v>1</v>
      </c>
      <c r="H2693">
        <v>5</v>
      </c>
      <c r="I2693">
        <v>1</v>
      </c>
      <c r="J2693">
        <v>0</v>
      </c>
      <c r="K2693">
        <v>0</v>
      </c>
      <c r="L2693">
        <v>0</v>
      </c>
      <c r="M2693">
        <v>0</v>
      </c>
    </row>
    <row r="2694" spans="1:13" x14ac:dyDescent="0.45">
      <c r="A2694" s="1">
        <v>44535.208333333336</v>
      </c>
      <c r="E2694" s="5">
        <v>2</v>
      </c>
      <c r="H2694">
        <v>5</v>
      </c>
      <c r="I2694">
        <v>0</v>
      </c>
      <c r="J2694">
        <v>1</v>
      </c>
      <c r="K2694">
        <v>0</v>
      </c>
      <c r="L2694">
        <v>0</v>
      </c>
      <c r="M2694">
        <v>0</v>
      </c>
    </row>
    <row r="2695" spans="1:13" x14ac:dyDescent="0.45">
      <c r="A2695" s="1">
        <v>44535.25</v>
      </c>
      <c r="E2695" s="5">
        <v>1</v>
      </c>
      <c r="H2695">
        <v>5</v>
      </c>
      <c r="I2695">
        <v>1</v>
      </c>
      <c r="J2695">
        <v>0</v>
      </c>
      <c r="K2695">
        <v>0</v>
      </c>
      <c r="L2695">
        <v>0</v>
      </c>
      <c r="M2695">
        <v>0</v>
      </c>
    </row>
    <row r="2696" spans="1:13" x14ac:dyDescent="0.45">
      <c r="A2696" s="1">
        <v>44535.291666666664</v>
      </c>
      <c r="E2696" s="5">
        <v>0</v>
      </c>
      <c r="H2696">
        <v>6</v>
      </c>
      <c r="I2696">
        <v>0</v>
      </c>
      <c r="J2696">
        <v>0</v>
      </c>
      <c r="K2696">
        <v>0</v>
      </c>
      <c r="L2696">
        <v>0</v>
      </c>
      <c r="M2696">
        <v>0</v>
      </c>
    </row>
    <row r="2697" spans="1:13" x14ac:dyDescent="0.45">
      <c r="A2697" s="1">
        <v>44535.333333333336</v>
      </c>
      <c r="E2697" s="5">
        <v>1</v>
      </c>
      <c r="H2697">
        <v>5</v>
      </c>
      <c r="I2697">
        <v>1</v>
      </c>
      <c r="J2697">
        <v>0</v>
      </c>
      <c r="K2697">
        <v>0</v>
      </c>
      <c r="L2697">
        <v>0</v>
      </c>
      <c r="M2697">
        <v>0</v>
      </c>
    </row>
    <row r="2698" spans="1:13" x14ac:dyDescent="0.45">
      <c r="A2698" s="1">
        <v>44535.375</v>
      </c>
      <c r="E2698" s="5">
        <v>1</v>
      </c>
      <c r="H2698">
        <v>5</v>
      </c>
      <c r="I2698">
        <v>1</v>
      </c>
      <c r="J2698">
        <v>0</v>
      </c>
      <c r="K2698">
        <v>0</v>
      </c>
      <c r="L2698">
        <v>0</v>
      </c>
      <c r="M2698">
        <v>0</v>
      </c>
    </row>
    <row r="2699" spans="1:13" x14ac:dyDescent="0.45">
      <c r="A2699" s="1">
        <v>44535.416666666664</v>
      </c>
      <c r="E2699" s="5">
        <v>0</v>
      </c>
      <c r="H2699">
        <v>6</v>
      </c>
      <c r="I2699">
        <v>0</v>
      </c>
      <c r="J2699">
        <v>0</v>
      </c>
      <c r="K2699">
        <v>0</v>
      </c>
      <c r="L2699">
        <v>0</v>
      </c>
      <c r="M2699">
        <v>0</v>
      </c>
    </row>
    <row r="2700" spans="1:13" x14ac:dyDescent="0.45">
      <c r="A2700" s="1">
        <v>44535.458333333336</v>
      </c>
      <c r="E2700" s="5">
        <v>1</v>
      </c>
      <c r="H2700">
        <v>5</v>
      </c>
      <c r="I2700">
        <v>1</v>
      </c>
      <c r="J2700">
        <v>0</v>
      </c>
      <c r="K2700">
        <v>0</v>
      </c>
      <c r="L2700">
        <v>0</v>
      </c>
      <c r="M2700">
        <v>0</v>
      </c>
    </row>
    <row r="2701" spans="1:13" x14ac:dyDescent="0.45">
      <c r="A2701" s="1">
        <v>44535.5</v>
      </c>
      <c r="E2701" s="5">
        <v>0</v>
      </c>
      <c r="H2701">
        <v>6</v>
      </c>
      <c r="I2701">
        <v>0</v>
      </c>
      <c r="J2701">
        <v>0</v>
      </c>
      <c r="K2701">
        <v>0</v>
      </c>
      <c r="L2701">
        <v>0</v>
      </c>
      <c r="M2701">
        <v>0</v>
      </c>
    </row>
    <row r="2702" spans="1:13" x14ac:dyDescent="0.45">
      <c r="A2702" s="1">
        <v>44535.541666666664</v>
      </c>
      <c r="E2702" s="5">
        <v>0</v>
      </c>
      <c r="H2702">
        <v>6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 x14ac:dyDescent="0.45">
      <c r="A2703" s="1">
        <v>44535.583333333336</v>
      </c>
      <c r="E2703" s="5">
        <v>0</v>
      </c>
      <c r="H2703">
        <v>6</v>
      </c>
      <c r="I2703">
        <v>0</v>
      </c>
      <c r="J2703">
        <v>0</v>
      </c>
      <c r="K2703">
        <v>0</v>
      </c>
      <c r="L2703">
        <v>0</v>
      </c>
      <c r="M2703">
        <v>0</v>
      </c>
    </row>
    <row r="2704" spans="1:13" x14ac:dyDescent="0.45">
      <c r="A2704" s="1">
        <v>44535.625</v>
      </c>
      <c r="E2704" s="5">
        <v>0</v>
      </c>
      <c r="H2704">
        <v>6</v>
      </c>
      <c r="I2704">
        <v>0</v>
      </c>
      <c r="J2704">
        <v>0</v>
      </c>
      <c r="K2704">
        <v>0</v>
      </c>
      <c r="L2704">
        <v>0</v>
      </c>
      <c r="M2704">
        <v>0</v>
      </c>
    </row>
    <row r="2705" spans="1:13" x14ac:dyDescent="0.45">
      <c r="A2705" s="1">
        <v>44535.666666666664</v>
      </c>
      <c r="E2705" s="5">
        <v>0</v>
      </c>
      <c r="H2705">
        <v>6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 x14ac:dyDescent="0.45">
      <c r="A2706" s="1">
        <v>44535.708333333336</v>
      </c>
      <c r="E2706" s="5">
        <v>0</v>
      </c>
      <c r="H2706">
        <v>6</v>
      </c>
      <c r="I2706">
        <v>0</v>
      </c>
      <c r="J2706">
        <v>0</v>
      </c>
      <c r="K2706">
        <v>0</v>
      </c>
      <c r="L2706">
        <v>0</v>
      </c>
      <c r="M2706">
        <v>0</v>
      </c>
    </row>
    <row r="2707" spans="1:13" x14ac:dyDescent="0.45">
      <c r="A2707" s="1">
        <v>44535.75</v>
      </c>
      <c r="E2707" s="5">
        <v>0</v>
      </c>
      <c r="H2707">
        <v>6</v>
      </c>
      <c r="I2707">
        <v>0</v>
      </c>
      <c r="J2707">
        <v>0</v>
      </c>
      <c r="K2707">
        <v>0</v>
      </c>
      <c r="L2707">
        <v>0</v>
      </c>
      <c r="M2707">
        <v>0</v>
      </c>
    </row>
    <row r="2708" spans="1:13" x14ac:dyDescent="0.45">
      <c r="A2708" s="1">
        <v>44535.791666666664</v>
      </c>
      <c r="E2708" s="5">
        <v>0</v>
      </c>
      <c r="H2708">
        <v>6</v>
      </c>
      <c r="I2708">
        <v>0</v>
      </c>
      <c r="J2708">
        <v>0</v>
      </c>
      <c r="K2708">
        <v>0</v>
      </c>
      <c r="L2708">
        <v>0</v>
      </c>
      <c r="M2708">
        <v>0</v>
      </c>
    </row>
    <row r="2709" spans="1:13" x14ac:dyDescent="0.45">
      <c r="A2709" s="1">
        <v>44535.833333333336</v>
      </c>
      <c r="E2709" s="5">
        <v>0</v>
      </c>
      <c r="H2709">
        <v>6</v>
      </c>
      <c r="I2709">
        <v>0</v>
      </c>
      <c r="J2709">
        <v>0</v>
      </c>
      <c r="K2709">
        <v>0</v>
      </c>
      <c r="L2709">
        <v>0</v>
      </c>
      <c r="M2709">
        <v>0</v>
      </c>
    </row>
    <row r="2710" spans="1:13" x14ac:dyDescent="0.45">
      <c r="A2710" s="1">
        <v>44535.875</v>
      </c>
      <c r="E2710" s="5">
        <v>0</v>
      </c>
      <c r="H2710">
        <v>6</v>
      </c>
      <c r="I2710">
        <v>0</v>
      </c>
      <c r="J2710">
        <v>0</v>
      </c>
      <c r="K2710">
        <v>0</v>
      </c>
      <c r="L2710">
        <v>0</v>
      </c>
      <c r="M2710">
        <v>0</v>
      </c>
    </row>
    <row r="2711" spans="1:13" x14ac:dyDescent="0.45">
      <c r="A2711" s="1">
        <v>44535.916666666664</v>
      </c>
      <c r="E2711" s="5">
        <v>0</v>
      </c>
      <c r="H2711">
        <v>6</v>
      </c>
      <c r="I2711">
        <v>0</v>
      </c>
      <c r="J2711">
        <v>0</v>
      </c>
      <c r="K2711">
        <v>0</v>
      </c>
      <c r="L2711">
        <v>0</v>
      </c>
      <c r="M2711">
        <v>0</v>
      </c>
    </row>
    <row r="2712" spans="1:13" x14ac:dyDescent="0.45">
      <c r="A2712" s="1">
        <v>44535.958333333336</v>
      </c>
      <c r="E2712" s="5">
        <v>1</v>
      </c>
      <c r="H2712">
        <v>5</v>
      </c>
      <c r="I2712">
        <v>1</v>
      </c>
      <c r="J2712">
        <v>0</v>
      </c>
      <c r="K2712">
        <v>0</v>
      </c>
      <c r="L2712">
        <v>0</v>
      </c>
      <c r="M2712">
        <v>0</v>
      </c>
    </row>
    <row r="2713" spans="1:13" x14ac:dyDescent="0.45">
      <c r="A2713" s="1">
        <v>44536</v>
      </c>
      <c r="E2713" s="5">
        <v>1</v>
      </c>
      <c r="H2713">
        <v>5</v>
      </c>
      <c r="I2713">
        <v>1</v>
      </c>
      <c r="J2713">
        <v>0</v>
      </c>
      <c r="K2713">
        <v>0</v>
      </c>
      <c r="L2713">
        <v>0</v>
      </c>
      <c r="M2713">
        <v>0</v>
      </c>
    </row>
    <row r="2714" spans="1:13" x14ac:dyDescent="0.45">
      <c r="A2714" s="1">
        <v>44536.041666666664</v>
      </c>
      <c r="E2714" s="5">
        <v>3</v>
      </c>
      <c r="H2714">
        <v>5</v>
      </c>
      <c r="I2714">
        <v>0</v>
      </c>
      <c r="J2714">
        <v>0</v>
      </c>
      <c r="K2714">
        <v>1</v>
      </c>
      <c r="L2714">
        <v>0</v>
      </c>
      <c r="M2714">
        <v>0</v>
      </c>
    </row>
    <row r="2715" spans="1:13" x14ac:dyDescent="0.45">
      <c r="A2715" s="1">
        <v>44536.083333333336</v>
      </c>
      <c r="E2715" s="5">
        <v>4</v>
      </c>
      <c r="H2715">
        <v>3</v>
      </c>
      <c r="I2715">
        <v>2</v>
      </c>
      <c r="J2715">
        <v>1</v>
      </c>
      <c r="K2715">
        <v>0</v>
      </c>
      <c r="L2715">
        <v>0</v>
      </c>
      <c r="M2715">
        <v>0</v>
      </c>
    </row>
    <row r="2716" spans="1:13" x14ac:dyDescent="0.45">
      <c r="A2716" s="1">
        <v>44536.125</v>
      </c>
      <c r="E2716" s="5">
        <v>2</v>
      </c>
      <c r="H2716">
        <v>5</v>
      </c>
      <c r="I2716">
        <v>0</v>
      </c>
      <c r="J2716">
        <v>1</v>
      </c>
      <c r="K2716">
        <v>0</v>
      </c>
      <c r="L2716">
        <v>0</v>
      </c>
      <c r="M2716">
        <v>0</v>
      </c>
    </row>
    <row r="2717" spans="1:13" x14ac:dyDescent="0.45">
      <c r="A2717" s="1">
        <v>44536.166666666664</v>
      </c>
      <c r="E2717" s="5">
        <v>1</v>
      </c>
      <c r="H2717">
        <v>5</v>
      </c>
      <c r="I2717">
        <v>1</v>
      </c>
      <c r="J2717">
        <v>0</v>
      </c>
      <c r="K2717">
        <v>0</v>
      </c>
      <c r="L2717">
        <v>0</v>
      </c>
      <c r="M2717">
        <v>0</v>
      </c>
    </row>
    <row r="2718" spans="1:13" x14ac:dyDescent="0.45">
      <c r="A2718" s="1">
        <v>44536.208333333336</v>
      </c>
      <c r="E2718" s="5">
        <v>1</v>
      </c>
      <c r="H2718">
        <v>5</v>
      </c>
      <c r="I2718">
        <v>1</v>
      </c>
      <c r="J2718">
        <v>0</v>
      </c>
      <c r="K2718">
        <v>0</v>
      </c>
      <c r="L2718">
        <v>0</v>
      </c>
      <c r="M2718">
        <v>0</v>
      </c>
    </row>
    <row r="2719" spans="1:13" x14ac:dyDescent="0.45">
      <c r="A2719" s="1">
        <v>44536.25</v>
      </c>
      <c r="E2719" s="5">
        <v>2</v>
      </c>
      <c r="H2719">
        <v>4</v>
      </c>
      <c r="I2719">
        <v>2</v>
      </c>
      <c r="J2719">
        <v>0</v>
      </c>
      <c r="K2719">
        <v>0</v>
      </c>
      <c r="L2719">
        <v>0</v>
      </c>
      <c r="M2719">
        <v>0</v>
      </c>
    </row>
    <row r="2720" spans="1:13" x14ac:dyDescent="0.45">
      <c r="A2720" s="1">
        <v>44536.291666666664</v>
      </c>
      <c r="E2720" s="5">
        <v>2</v>
      </c>
      <c r="H2720">
        <v>4</v>
      </c>
      <c r="I2720">
        <v>2</v>
      </c>
      <c r="J2720">
        <v>0</v>
      </c>
      <c r="K2720">
        <v>0</v>
      </c>
      <c r="L2720">
        <v>0</v>
      </c>
      <c r="M2720">
        <v>0</v>
      </c>
    </row>
    <row r="2721" spans="1:13" x14ac:dyDescent="0.45">
      <c r="A2721" s="1">
        <v>44536.333333333336</v>
      </c>
      <c r="E2721" s="5">
        <v>0</v>
      </c>
      <c r="H2721">
        <v>6</v>
      </c>
      <c r="I2721">
        <v>0</v>
      </c>
      <c r="J2721">
        <v>0</v>
      </c>
      <c r="K2721">
        <v>0</v>
      </c>
      <c r="L2721">
        <v>0</v>
      </c>
      <c r="M2721">
        <v>0</v>
      </c>
    </row>
    <row r="2722" spans="1:13" x14ac:dyDescent="0.45">
      <c r="A2722" s="1">
        <v>44536.375</v>
      </c>
      <c r="E2722" s="5">
        <v>1</v>
      </c>
      <c r="H2722">
        <v>5</v>
      </c>
      <c r="I2722">
        <v>1</v>
      </c>
      <c r="J2722">
        <v>0</v>
      </c>
      <c r="K2722">
        <v>0</v>
      </c>
      <c r="L2722">
        <v>0</v>
      </c>
      <c r="M2722">
        <v>0</v>
      </c>
    </row>
    <row r="2723" spans="1:13" x14ac:dyDescent="0.45">
      <c r="A2723" s="1">
        <v>44536.416666666664</v>
      </c>
      <c r="E2723" s="5">
        <v>1</v>
      </c>
      <c r="H2723">
        <v>5</v>
      </c>
      <c r="I2723">
        <v>1</v>
      </c>
      <c r="J2723">
        <v>0</v>
      </c>
      <c r="K2723">
        <v>0</v>
      </c>
      <c r="L2723">
        <v>0</v>
      </c>
      <c r="M2723">
        <v>0</v>
      </c>
    </row>
    <row r="2724" spans="1:13" x14ac:dyDescent="0.45">
      <c r="A2724" s="1">
        <v>44536.458333333336</v>
      </c>
      <c r="E2724" s="5">
        <v>1</v>
      </c>
      <c r="H2724">
        <v>5</v>
      </c>
      <c r="I2724">
        <v>1</v>
      </c>
      <c r="J2724">
        <v>0</v>
      </c>
      <c r="K2724">
        <v>0</v>
      </c>
      <c r="L2724">
        <v>0</v>
      </c>
      <c r="M2724">
        <v>0</v>
      </c>
    </row>
    <row r="2725" spans="1:13" x14ac:dyDescent="0.45">
      <c r="A2725" s="1">
        <v>44536.5</v>
      </c>
      <c r="E2725" s="5">
        <v>0</v>
      </c>
      <c r="H2725">
        <v>6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45">
      <c r="A2726" s="1">
        <v>44536.541666666664</v>
      </c>
      <c r="E2726" s="5">
        <v>0</v>
      </c>
      <c r="H2726">
        <v>6</v>
      </c>
      <c r="I2726">
        <v>0</v>
      </c>
      <c r="J2726">
        <v>0</v>
      </c>
      <c r="K2726">
        <v>0</v>
      </c>
      <c r="L2726">
        <v>0</v>
      </c>
      <c r="M2726">
        <v>0</v>
      </c>
    </row>
    <row r="2727" spans="1:13" x14ac:dyDescent="0.45">
      <c r="A2727" s="1">
        <v>44536.583333333336</v>
      </c>
      <c r="E2727" s="5">
        <v>0</v>
      </c>
      <c r="H2727">
        <v>6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 x14ac:dyDescent="0.45">
      <c r="A2728" s="1">
        <v>44536.625</v>
      </c>
      <c r="E2728" s="5">
        <v>0</v>
      </c>
      <c r="H2728">
        <v>6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3" x14ac:dyDescent="0.45">
      <c r="A2729" s="1">
        <v>44536.666666666664</v>
      </c>
      <c r="E2729" s="5">
        <v>0</v>
      </c>
      <c r="H2729">
        <v>6</v>
      </c>
      <c r="I2729">
        <v>0</v>
      </c>
      <c r="J2729">
        <v>0</v>
      </c>
      <c r="K2729">
        <v>0</v>
      </c>
      <c r="L2729">
        <v>0</v>
      </c>
      <c r="M2729">
        <v>0</v>
      </c>
    </row>
    <row r="2730" spans="1:13" x14ac:dyDescent="0.45">
      <c r="A2730" s="1">
        <v>44536.708333333336</v>
      </c>
      <c r="E2730" s="5">
        <v>0</v>
      </c>
      <c r="H2730">
        <v>6</v>
      </c>
      <c r="I2730">
        <v>0</v>
      </c>
      <c r="J2730">
        <v>0</v>
      </c>
      <c r="K2730">
        <v>0</v>
      </c>
      <c r="L2730">
        <v>0</v>
      </c>
      <c r="M2730">
        <v>0</v>
      </c>
    </row>
    <row r="2731" spans="1:13" x14ac:dyDescent="0.45">
      <c r="A2731" s="1">
        <v>44536.75</v>
      </c>
      <c r="E2731" s="5">
        <v>0</v>
      </c>
      <c r="H2731">
        <v>6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1:13" x14ac:dyDescent="0.45">
      <c r="A2732" s="1">
        <v>44536.791666666664</v>
      </c>
      <c r="E2732" s="5">
        <v>0</v>
      </c>
      <c r="H2732">
        <v>6</v>
      </c>
      <c r="I2732">
        <v>0</v>
      </c>
      <c r="J2732">
        <v>0</v>
      </c>
      <c r="K2732">
        <v>0</v>
      </c>
      <c r="L2732">
        <v>0</v>
      </c>
      <c r="M2732">
        <v>0</v>
      </c>
    </row>
    <row r="2733" spans="1:13" x14ac:dyDescent="0.45">
      <c r="A2733" s="1">
        <v>44536.833333333336</v>
      </c>
      <c r="E2733" s="5">
        <v>0</v>
      </c>
      <c r="H2733">
        <v>6</v>
      </c>
      <c r="I2733">
        <v>0</v>
      </c>
      <c r="J2733">
        <v>0</v>
      </c>
      <c r="K2733">
        <v>0</v>
      </c>
      <c r="L2733">
        <v>0</v>
      </c>
      <c r="M2733">
        <v>0</v>
      </c>
    </row>
    <row r="2734" spans="1:13" x14ac:dyDescent="0.45">
      <c r="A2734" s="1">
        <v>44536.875</v>
      </c>
      <c r="E2734" s="5">
        <v>0</v>
      </c>
      <c r="H2734">
        <v>6</v>
      </c>
      <c r="I2734">
        <v>0</v>
      </c>
      <c r="J2734">
        <v>0</v>
      </c>
      <c r="K2734">
        <v>0</v>
      </c>
      <c r="L2734">
        <v>0</v>
      </c>
      <c r="M2734">
        <v>0</v>
      </c>
    </row>
    <row r="2735" spans="1:13" x14ac:dyDescent="0.45">
      <c r="A2735" s="1">
        <v>44536.916666666664</v>
      </c>
      <c r="E2735" s="5">
        <v>0</v>
      </c>
      <c r="H2735">
        <v>6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 x14ac:dyDescent="0.45">
      <c r="A2736" s="1">
        <v>44536.958333333336</v>
      </c>
      <c r="E2736" s="5">
        <v>0</v>
      </c>
      <c r="H2736">
        <v>6</v>
      </c>
      <c r="I2736">
        <v>0</v>
      </c>
      <c r="J2736">
        <v>0</v>
      </c>
      <c r="K2736">
        <v>0</v>
      </c>
      <c r="L2736">
        <v>0</v>
      </c>
      <c r="M2736">
        <v>0</v>
      </c>
    </row>
    <row r="2737" spans="1:13" x14ac:dyDescent="0.45">
      <c r="A2737" s="1">
        <v>44537</v>
      </c>
      <c r="E2737" s="5">
        <v>2</v>
      </c>
      <c r="H2737">
        <v>4</v>
      </c>
      <c r="I2737">
        <v>2</v>
      </c>
      <c r="J2737">
        <v>0</v>
      </c>
      <c r="K2737">
        <v>0</v>
      </c>
      <c r="L2737">
        <v>0</v>
      </c>
      <c r="M2737">
        <v>0</v>
      </c>
    </row>
    <row r="2738" spans="1:13" x14ac:dyDescent="0.45">
      <c r="A2738" s="1">
        <v>44537.041666666664</v>
      </c>
      <c r="E2738" s="5">
        <v>4</v>
      </c>
      <c r="H2738">
        <v>2</v>
      </c>
      <c r="I2738">
        <v>4</v>
      </c>
      <c r="J2738">
        <v>0</v>
      </c>
      <c r="K2738">
        <v>0</v>
      </c>
      <c r="L2738">
        <v>0</v>
      </c>
      <c r="M2738">
        <v>0</v>
      </c>
    </row>
    <row r="2739" spans="1:13" x14ac:dyDescent="0.45">
      <c r="A2739" s="1">
        <v>44537.083333333336</v>
      </c>
      <c r="E2739" s="5">
        <v>1</v>
      </c>
      <c r="H2739">
        <v>5</v>
      </c>
      <c r="I2739">
        <v>1</v>
      </c>
      <c r="J2739">
        <v>0</v>
      </c>
      <c r="K2739">
        <v>0</v>
      </c>
      <c r="L2739">
        <v>0</v>
      </c>
      <c r="M2739">
        <v>0</v>
      </c>
    </row>
    <row r="2740" spans="1:13" x14ac:dyDescent="0.45">
      <c r="A2740" s="1">
        <v>44537.125</v>
      </c>
      <c r="E2740" s="5">
        <v>1</v>
      </c>
      <c r="H2740">
        <v>5</v>
      </c>
      <c r="I2740">
        <v>1</v>
      </c>
      <c r="J2740">
        <v>0</v>
      </c>
      <c r="K2740">
        <v>0</v>
      </c>
      <c r="L2740">
        <v>0</v>
      </c>
      <c r="M2740">
        <v>0</v>
      </c>
    </row>
    <row r="2741" spans="1:13" x14ac:dyDescent="0.45">
      <c r="A2741" s="1">
        <v>44537.166666666664</v>
      </c>
      <c r="E2741" s="5">
        <v>0</v>
      </c>
      <c r="H2741">
        <v>6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3" x14ac:dyDescent="0.45">
      <c r="A2742" s="1">
        <v>44537.208333333336</v>
      </c>
      <c r="E2742" s="5">
        <v>0</v>
      </c>
      <c r="H2742">
        <v>6</v>
      </c>
      <c r="I2742">
        <v>0</v>
      </c>
      <c r="J2742">
        <v>0</v>
      </c>
      <c r="K2742">
        <v>0</v>
      </c>
      <c r="L2742">
        <v>0</v>
      </c>
      <c r="M2742">
        <v>0</v>
      </c>
    </row>
    <row r="2743" spans="1:13" x14ac:dyDescent="0.45">
      <c r="A2743" s="1">
        <v>44537.25</v>
      </c>
      <c r="E2743" s="5">
        <v>3</v>
      </c>
      <c r="H2743">
        <v>3</v>
      </c>
      <c r="I2743">
        <v>3</v>
      </c>
      <c r="J2743">
        <v>0</v>
      </c>
      <c r="K2743">
        <v>0</v>
      </c>
      <c r="L2743">
        <v>0</v>
      </c>
      <c r="M2743">
        <v>0</v>
      </c>
    </row>
    <row r="2744" spans="1:13" x14ac:dyDescent="0.45">
      <c r="A2744" s="1">
        <v>44537.291666666664</v>
      </c>
      <c r="E2744" s="5">
        <v>2</v>
      </c>
      <c r="H2744">
        <v>4</v>
      </c>
      <c r="I2744">
        <v>2</v>
      </c>
      <c r="J2744">
        <v>0</v>
      </c>
      <c r="K2744">
        <v>0</v>
      </c>
      <c r="L2744">
        <v>0</v>
      </c>
      <c r="M2744">
        <v>0</v>
      </c>
    </row>
    <row r="2745" spans="1:13" x14ac:dyDescent="0.45">
      <c r="A2745" s="1">
        <v>44537.333333333336</v>
      </c>
      <c r="E2745" s="5">
        <v>1</v>
      </c>
      <c r="H2745">
        <v>5</v>
      </c>
      <c r="I2745">
        <v>1</v>
      </c>
      <c r="J2745">
        <v>0</v>
      </c>
      <c r="K2745">
        <v>0</v>
      </c>
      <c r="L2745">
        <v>0</v>
      </c>
      <c r="M2745">
        <v>0</v>
      </c>
    </row>
    <row r="2746" spans="1:13" x14ac:dyDescent="0.45">
      <c r="A2746" s="1">
        <v>44537.375</v>
      </c>
      <c r="E2746" s="5">
        <v>1</v>
      </c>
      <c r="H2746">
        <v>5</v>
      </c>
      <c r="I2746">
        <v>1</v>
      </c>
      <c r="J2746">
        <v>0</v>
      </c>
      <c r="K2746">
        <v>0</v>
      </c>
      <c r="L2746">
        <v>0</v>
      </c>
      <c r="M2746">
        <v>0</v>
      </c>
    </row>
    <row r="2747" spans="1:13" x14ac:dyDescent="0.45">
      <c r="A2747" s="1">
        <v>44537.416666666664</v>
      </c>
      <c r="E2747" s="5">
        <v>0</v>
      </c>
      <c r="H2747">
        <v>6</v>
      </c>
      <c r="I2747">
        <v>0</v>
      </c>
      <c r="J2747">
        <v>0</v>
      </c>
      <c r="K2747">
        <v>0</v>
      </c>
      <c r="L2747">
        <v>0</v>
      </c>
      <c r="M2747">
        <v>0</v>
      </c>
    </row>
    <row r="2748" spans="1:13" x14ac:dyDescent="0.45">
      <c r="A2748" s="1">
        <v>44537.458333333336</v>
      </c>
      <c r="E2748" s="5">
        <v>1</v>
      </c>
      <c r="H2748">
        <v>5</v>
      </c>
      <c r="I2748">
        <v>1</v>
      </c>
      <c r="J2748">
        <v>0</v>
      </c>
      <c r="K2748">
        <v>0</v>
      </c>
      <c r="L2748">
        <v>0</v>
      </c>
      <c r="M2748">
        <v>0</v>
      </c>
    </row>
    <row r="2749" spans="1:13" x14ac:dyDescent="0.45">
      <c r="A2749" s="1">
        <v>44537.5</v>
      </c>
      <c r="E2749" s="5">
        <v>0</v>
      </c>
      <c r="H2749">
        <v>6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3" x14ac:dyDescent="0.45">
      <c r="A2750" s="1">
        <v>44537.541666666664</v>
      </c>
      <c r="E2750" s="5">
        <v>0</v>
      </c>
      <c r="H2750">
        <v>6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1:13" x14ac:dyDescent="0.45">
      <c r="A2751" s="1">
        <v>44537.583333333336</v>
      </c>
      <c r="E2751" s="5">
        <v>0</v>
      </c>
      <c r="H2751">
        <v>6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3" x14ac:dyDescent="0.45">
      <c r="A2752" s="1">
        <v>44537.625</v>
      </c>
      <c r="E2752" s="5">
        <v>0</v>
      </c>
      <c r="H2752">
        <v>6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3" x14ac:dyDescent="0.45">
      <c r="A2753" s="1">
        <v>44537.666666666664</v>
      </c>
      <c r="E2753" s="5">
        <v>0</v>
      </c>
      <c r="H2753">
        <v>6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3" x14ac:dyDescent="0.45">
      <c r="A2754" s="1">
        <v>44537.708333333336</v>
      </c>
      <c r="E2754" s="5">
        <v>0</v>
      </c>
      <c r="H2754">
        <v>6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1:13" x14ac:dyDescent="0.45">
      <c r="A2755" s="1">
        <v>44537.75</v>
      </c>
      <c r="E2755" s="5">
        <v>0</v>
      </c>
      <c r="H2755">
        <v>6</v>
      </c>
      <c r="I2755">
        <v>0</v>
      </c>
      <c r="J2755">
        <v>0</v>
      </c>
      <c r="K2755">
        <v>0</v>
      </c>
      <c r="L2755">
        <v>0</v>
      </c>
      <c r="M2755">
        <v>0</v>
      </c>
    </row>
    <row r="2756" spans="1:13" x14ac:dyDescent="0.45">
      <c r="A2756" s="1">
        <v>44537.791666666664</v>
      </c>
      <c r="E2756" s="5">
        <v>0</v>
      </c>
      <c r="H2756">
        <v>6</v>
      </c>
      <c r="I2756">
        <v>0</v>
      </c>
      <c r="J2756">
        <v>0</v>
      </c>
      <c r="K2756">
        <v>0</v>
      </c>
      <c r="L2756">
        <v>0</v>
      </c>
      <c r="M2756">
        <v>0</v>
      </c>
    </row>
    <row r="2757" spans="1:13" x14ac:dyDescent="0.45">
      <c r="A2757" s="1">
        <v>44537.833333333336</v>
      </c>
      <c r="E2757" s="5">
        <v>0</v>
      </c>
      <c r="H2757">
        <v>6</v>
      </c>
      <c r="I2757">
        <v>0</v>
      </c>
      <c r="J2757">
        <v>0</v>
      </c>
      <c r="K2757">
        <v>0</v>
      </c>
      <c r="L2757">
        <v>0</v>
      </c>
      <c r="M2757">
        <v>0</v>
      </c>
    </row>
    <row r="2758" spans="1:13" x14ac:dyDescent="0.45">
      <c r="A2758" s="1">
        <v>44537.875</v>
      </c>
      <c r="E2758" s="5">
        <v>0</v>
      </c>
      <c r="H2758">
        <v>6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 x14ac:dyDescent="0.45">
      <c r="A2759" s="1">
        <v>44537.916666666664</v>
      </c>
      <c r="E2759" s="5">
        <v>0</v>
      </c>
      <c r="H2759">
        <v>6</v>
      </c>
      <c r="I2759">
        <v>0</v>
      </c>
      <c r="J2759">
        <v>0</v>
      </c>
      <c r="K2759">
        <v>0</v>
      </c>
      <c r="L2759">
        <v>0</v>
      </c>
      <c r="M2759">
        <v>0</v>
      </c>
    </row>
    <row r="2760" spans="1:13" x14ac:dyDescent="0.45">
      <c r="A2760" s="1">
        <v>44537.958333333336</v>
      </c>
      <c r="E2760" s="5">
        <v>1</v>
      </c>
      <c r="H2760">
        <v>5</v>
      </c>
      <c r="I2760">
        <v>1</v>
      </c>
      <c r="J2760">
        <v>0</v>
      </c>
      <c r="K2760">
        <v>0</v>
      </c>
      <c r="L2760">
        <v>0</v>
      </c>
      <c r="M2760">
        <v>0</v>
      </c>
    </row>
    <row r="2761" spans="1:13" x14ac:dyDescent="0.45">
      <c r="A2761" s="1">
        <v>44538</v>
      </c>
      <c r="E2761" s="5">
        <v>1</v>
      </c>
      <c r="H2761">
        <v>5</v>
      </c>
      <c r="I2761">
        <v>1</v>
      </c>
      <c r="J2761">
        <v>0</v>
      </c>
      <c r="K2761">
        <v>0</v>
      </c>
      <c r="L2761">
        <v>0</v>
      </c>
      <c r="M2761">
        <v>0</v>
      </c>
    </row>
    <row r="2762" spans="1:13" x14ac:dyDescent="0.45">
      <c r="A2762" s="1">
        <v>44538.041666666664</v>
      </c>
      <c r="E2762" s="5">
        <v>3</v>
      </c>
      <c r="H2762">
        <v>3</v>
      </c>
      <c r="I2762">
        <v>3</v>
      </c>
      <c r="J2762">
        <v>0</v>
      </c>
      <c r="K2762">
        <v>0</v>
      </c>
      <c r="L2762">
        <v>0</v>
      </c>
      <c r="M2762">
        <v>0</v>
      </c>
    </row>
    <row r="2763" spans="1:13" x14ac:dyDescent="0.45">
      <c r="A2763" s="1">
        <v>44538.083333333336</v>
      </c>
      <c r="E2763" s="5">
        <v>0</v>
      </c>
      <c r="H2763">
        <v>6</v>
      </c>
      <c r="I2763">
        <v>0</v>
      </c>
      <c r="J2763">
        <v>0</v>
      </c>
      <c r="K2763">
        <v>0</v>
      </c>
      <c r="L2763">
        <v>0</v>
      </c>
      <c r="M2763">
        <v>0</v>
      </c>
    </row>
    <row r="2764" spans="1:13" x14ac:dyDescent="0.45">
      <c r="A2764" s="1">
        <v>44538.125</v>
      </c>
      <c r="E2764" s="5">
        <v>0</v>
      </c>
      <c r="H2764">
        <v>6</v>
      </c>
      <c r="I2764">
        <v>0</v>
      </c>
      <c r="J2764">
        <v>0</v>
      </c>
      <c r="K2764">
        <v>0</v>
      </c>
      <c r="L2764">
        <v>0</v>
      </c>
      <c r="M2764">
        <v>0</v>
      </c>
    </row>
    <row r="2765" spans="1:13" x14ac:dyDescent="0.45">
      <c r="A2765" s="1">
        <v>44538.166666666664</v>
      </c>
      <c r="E2765" s="5">
        <v>1</v>
      </c>
      <c r="H2765">
        <v>5</v>
      </c>
      <c r="I2765">
        <v>1</v>
      </c>
      <c r="J2765">
        <v>0</v>
      </c>
      <c r="K2765">
        <v>0</v>
      </c>
      <c r="L2765">
        <v>0</v>
      </c>
      <c r="M2765">
        <v>0</v>
      </c>
    </row>
    <row r="2766" spans="1:13" x14ac:dyDescent="0.45">
      <c r="A2766" s="1">
        <v>44538.208333333336</v>
      </c>
      <c r="E2766" s="5">
        <v>4</v>
      </c>
      <c r="H2766">
        <v>3</v>
      </c>
      <c r="I2766">
        <v>2</v>
      </c>
      <c r="J2766">
        <v>1</v>
      </c>
      <c r="K2766">
        <v>0</v>
      </c>
      <c r="L2766">
        <v>0</v>
      </c>
      <c r="M2766">
        <v>0</v>
      </c>
    </row>
    <row r="2767" spans="1:13" x14ac:dyDescent="0.45">
      <c r="A2767" s="1">
        <v>44538.25</v>
      </c>
      <c r="E2767" s="5">
        <v>3</v>
      </c>
      <c r="H2767">
        <v>3</v>
      </c>
      <c r="I2767">
        <v>3</v>
      </c>
      <c r="J2767">
        <v>0</v>
      </c>
      <c r="K2767">
        <v>0</v>
      </c>
      <c r="L2767">
        <v>0</v>
      </c>
      <c r="M2767">
        <v>0</v>
      </c>
    </row>
    <row r="2768" spans="1:13" x14ac:dyDescent="0.45">
      <c r="A2768" s="1">
        <v>44538.291666666664</v>
      </c>
      <c r="E2768" s="5">
        <v>2</v>
      </c>
      <c r="H2768">
        <v>4</v>
      </c>
      <c r="I2768">
        <v>2</v>
      </c>
      <c r="J2768">
        <v>0</v>
      </c>
      <c r="K2768">
        <v>0</v>
      </c>
      <c r="L2768">
        <v>0</v>
      </c>
      <c r="M2768">
        <v>0</v>
      </c>
    </row>
    <row r="2769" spans="1:13" x14ac:dyDescent="0.45">
      <c r="A2769" s="1">
        <v>44538.333333333336</v>
      </c>
      <c r="E2769" s="5">
        <v>1</v>
      </c>
      <c r="H2769">
        <v>5</v>
      </c>
      <c r="I2769">
        <v>1</v>
      </c>
      <c r="J2769">
        <v>0</v>
      </c>
      <c r="K2769">
        <v>0</v>
      </c>
      <c r="L2769">
        <v>0</v>
      </c>
      <c r="M2769">
        <v>0</v>
      </c>
    </row>
    <row r="2770" spans="1:13" x14ac:dyDescent="0.45">
      <c r="A2770" s="1">
        <v>44538.375</v>
      </c>
      <c r="E2770" s="5">
        <v>2</v>
      </c>
      <c r="H2770">
        <v>4</v>
      </c>
      <c r="I2770">
        <v>2</v>
      </c>
      <c r="J2770">
        <v>0</v>
      </c>
      <c r="K2770">
        <v>0</v>
      </c>
      <c r="L2770">
        <v>0</v>
      </c>
      <c r="M2770">
        <v>0</v>
      </c>
    </row>
    <row r="2771" spans="1:13" x14ac:dyDescent="0.45">
      <c r="A2771" s="1">
        <v>44538.416666666664</v>
      </c>
      <c r="E2771" s="5">
        <v>1</v>
      </c>
      <c r="H2771">
        <v>5</v>
      </c>
      <c r="I2771">
        <v>1</v>
      </c>
      <c r="J2771">
        <v>0</v>
      </c>
      <c r="K2771">
        <v>0</v>
      </c>
      <c r="L2771">
        <v>0</v>
      </c>
      <c r="M2771">
        <v>0</v>
      </c>
    </row>
    <row r="2772" spans="1:13" x14ac:dyDescent="0.45">
      <c r="A2772" s="1">
        <v>44538.458333333336</v>
      </c>
      <c r="E2772" s="5">
        <v>7</v>
      </c>
      <c r="H2772">
        <v>2</v>
      </c>
      <c r="I2772">
        <v>2</v>
      </c>
      <c r="J2772">
        <v>1</v>
      </c>
      <c r="K2772">
        <v>1</v>
      </c>
      <c r="L2772">
        <v>0</v>
      </c>
      <c r="M2772">
        <v>0</v>
      </c>
    </row>
    <row r="2773" spans="1:13" x14ac:dyDescent="0.45">
      <c r="A2773" s="1">
        <v>44538.5</v>
      </c>
      <c r="E2773" s="5">
        <v>0</v>
      </c>
      <c r="H2773">
        <v>6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3" x14ac:dyDescent="0.45">
      <c r="A2774" s="1">
        <v>44538.541666666664</v>
      </c>
      <c r="E2774" s="5">
        <v>0</v>
      </c>
      <c r="H2774">
        <v>6</v>
      </c>
      <c r="I2774">
        <v>0</v>
      </c>
      <c r="J2774">
        <v>0</v>
      </c>
      <c r="K2774">
        <v>0</v>
      </c>
      <c r="L2774">
        <v>0</v>
      </c>
      <c r="M2774">
        <v>0</v>
      </c>
    </row>
    <row r="2775" spans="1:13" x14ac:dyDescent="0.45">
      <c r="A2775" s="1">
        <v>44538.583333333336</v>
      </c>
      <c r="E2775" s="5">
        <v>0</v>
      </c>
      <c r="H2775">
        <v>6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 x14ac:dyDescent="0.45">
      <c r="A2776" s="1">
        <v>44538.625</v>
      </c>
      <c r="E2776" s="5">
        <v>0</v>
      </c>
      <c r="H2776">
        <v>6</v>
      </c>
      <c r="I2776">
        <v>0</v>
      </c>
      <c r="J2776">
        <v>0</v>
      </c>
      <c r="K2776">
        <v>0</v>
      </c>
      <c r="L2776">
        <v>0</v>
      </c>
      <c r="M2776">
        <v>0</v>
      </c>
    </row>
    <row r="2777" spans="1:13" x14ac:dyDescent="0.45">
      <c r="A2777" s="1">
        <v>44538.666666666664</v>
      </c>
      <c r="E2777" s="5">
        <v>0</v>
      </c>
      <c r="H2777">
        <v>6</v>
      </c>
      <c r="I2777">
        <v>0</v>
      </c>
      <c r="J2777">
        <v>0</v>
      </c>
      <c r="K2777">
        <v>0</v>
      </c>
      <c r="L2777">
        <v>0</v>
      </c>
      <c r="M2777">
        <v>0</v>
      </c>
    </row>
    <row r="2778" spans="1:13" x14ac:dyDescent="0.45">
      <c r="A2778" s="1">
        <v>44538.708333333336</v>
      </c>
      <c r="E2778" s="5">
        <v>0</v>
      </c>
      <c r="H2778">
        <v>6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 x14ac:dyDescent="0.45">
      <c r="A2779" s="1">
        <v>44538.75</v>
      </c>
      <c r="E2779" s="5">
        <v>0</v>
      </c>
      <c r="H2779">
        <v>6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45">
      <c r="A2780" s="1">
        <v>44538.791666666664</v>
      </c>
      <c r="E2780" s="5">
        <v>0</v>
      </c>
      <c r="H2780">
        <v>6</v>
      </c>
      <c r="I2780">
        <v>0</v>
      </c>
      <c r="J2780">
        <v>0</v>
      </c>
      <c r="K2780">
        <v>0</v>
      </c>
      <c r="L2780">
        <v>0</v>
      </c>
      <c r="M2780">
        <v>0</v>
      </c>
    </row>
    <row r="2781" spans="1:13" x14ac:dyDescent="0.45">
      <c r="A2781" s="1">
        <v>44538.833333333336</v>
      </c>
      <c r="E2781" s="5">
        <v>0</v>
      </c>
      <c r="H2781">
        <v>6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45">
      <c r="A2782" s="1">
        <v>44538.875</v>
      </c>
      <c r="E2782" s="5">
        <v>0</v>
      </c>
      <c r="H2782">
        <v>6</v>
      </c>
      <c r="I2782">
        <v>0</v>
      </c>
      <c r="J2782">
        <v>0</v>
      </c>
      <c r="K2782">
        <v>0</v>
      </c>
      <c r="L2782">
        <v>0</v>
      </c>
      <c r="M2782">
        <v>0</v>
      </c>
    </row>
    <row r="2783" spans="1:13" x14ac:dyDescent="0.45">
      <c r="A2783" s="1">
        <v>44538.916666666664</v>
      </c>
      <c r="E2783" s="5">
        <v>0</v>
      </c>
      <c r="H2783">
        <v>6</v>
      </c>
      <c r="I2783">
        <v>0</v>
      </c>
      <c r="J2783">
        <v>0</v>
      </c>
      <c r="K2783">
        <v>0</v>
      </c>
      <c r="L2783">
        <v>0</v>
      </c>
      <c r="M2783">
        <v>0</v>
      </c>
    </row>
    <row r="2784" spans="1:13" x14ac:dyDescent="0.45">
      <c r="A2784" s="1">
        <v>44538.958333333336</v>
      </c>
      <c r="E2784" s="5">
        <v>0</v>
      </c>
      <c r="H2784">
        <v>6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 x14ac:dyDescent="0.45">
      <c r="A2785" s="1">
        <v>44539</v>
      </c>
      <c r="E2785" s="5">
        <v>4</v>
      </c>
      <c r="H2785">
        <v>3</v>
      </c>
      <c r="I2785">
        <v>2</v>
      </c>
      <c r="J2785">
        <v>1</v>
      </c>
      <c r="K2785">
        <v>0</v>
      </c>
      <c r="L2785">
        <v>0</v>
      </c>
      <c r="M2785">
        <v>0</v>
      </c>
    </row>
    <row r="2786" spans="1:13" x14ac:dyDescent="0.45">
      <c r="A2786" s="1">
        <v>44539.041666666664</v>
      </c>
      <c r="E2786" s="5">
        <v>1</v>
      </c>
      <c r="H2786">
        <v>5</v>
      </c>
      <c r="I2786">
        <v>1</v>
      </c>
      <c r="J2786">
        <v>0</v>
      </c>
      <c r="K2786">
        <v>0</v>
      </c>
      <c r="L2786">
        <v>0</v>
      </c>
      <c r="M2786">
        <v>0</v>
      </c>
    </row>
    <row r="2787" spans="1:13" x14ac:dyDescent="0.45">
      <c r="A2787" s="1">
        <v>44539.083333333336</v>
      </c>
      <c r="E2787" s="5">
        <v>3</v>
      </c>
      <c r="H2787">
        <v>4</v>
      </c>
      <c r="I2787">
        <v>1</v>
      </c>
      <c r="J2787">
        <v>1</v>
      </c>
      <c r="K2787">
        <v>0</v>
      </c>
      <c r="L2787">
        <v>0</v>
      </c>
      <c r="M2787">
        <v>0</v>
      </c>
    </row>
    <row r="2788" spans="1:13" x14ac:dyDescent="0.45">
      <c r="A2788" s="1">
        <v>44539.125</v>
      </c>
      <c r="E2788" s="5">
        <v>1</v>
      </c>
      <c r="H2788">
        <v>5</v>
      </c>
      <c r="I2788">
        <v>1</v>
      </c>
      <c r="J2788">
        <v>0</v>
      </c>
      <c r="K2788">
        <v>0</v>
      </c>
      <c r="L2788">
        <v>0</v>
      </c>
      <c r="M2788">
        <v>0</v>
      </c>
    </row>
    <row r="2789" spans="1:13" x14ac:dyDescent="0.45">
      <c r="A2789" s="1">
        <v>44539.166666666664</v>
      </c>
      <c r="E2789" s="5">
        <v>1</v>
      </c>
      <c r="H2789">
        <v>5</v>
      </c>
      <c r="I2789">
        <v>1</v>
      </c>
      <c r="J2789">
        <v>0</v>
      </c>
      <c r="K2789">
        <v>0</v>
      </c>
      <c r="L2789">
        <v>0</v>
      </c>
      <c r="M2789">
        <v>0</v>
      </c>
    </row>
    <row r="2790" spans="1:13" x14ac:dyDescent="0.45">
      <c r="A2790" s="1">
        <v>44539.208333333336</v>
      </c>
      <c r="E2790" s="5">
        <v>1</v>
      </c>
      <c r="H2790">
        <v>5</v>
      </c>
      <c r="I2790">
        <v>1</v>
      </c>
      <c r="J2790">
        <v>0</v>
      </c>
      <c r="K2790">
        <v>0</v>
      </c>
      <c r="L2790">
        <v>0</v>
      </c>
      <c r="M2790">
        <v>0</v>
      </c>
    </row>
    <row r="2791" spans="1:13" x14ac:dyDescent="0.45">
      <c r="A2791" s="1">
        <v>44539.25</v>
      </c>
      <c r="E2791" s="5">
        <v>3</v>
      </c>
      <c r="H2791">
        <v>3</v>
      </c>
      <c r="I2791">
        <v>3</v>
      </c>
      <c r="J2791">
        <v>0</v>
      </c>
      <c r="K2791">
        <v>0</v>
      </c>
      <c r="L2791">
        <v>0</v>
      </c>
      <c r="M2791">
        <v>0</v>
      </c>
    </row>
    <row r="2792" spans="1:13" x14ac:dyDescent="0.45">
      <c r="A2792" s="1">
        <v>44539.291666666664</v>
      </c>
      <c r="E2792" s="5">
        <v>2</v>
      </c>
      <c r="H2792">
        <v>4</v>
      </c>
      <c r="I2792">
        <v>2</v>
      </c>
      <c r="J2792">
        <v>0</v>
      </c>
      <c r="K2792">
        <v>0</v>
      </c>
      <c r="L2792">
        <v>0</v>
      </c>
      <c r="M2792">
        <v>0</v>
      </c>
    </row>
    <row r="2793" spans="1:13" x14ac:dyDescent="0.45">
      <c r="A2793" s="1">
        <v>44539.333333333336</v>
      </c>
      <c r="E2793" s="5">
        <v>0</v>
      </c>
      <c r="H2793">
        <v>6</v>
      </c>
      <c r="I2793">
        <v>0</v>
      </c>
      <c r="J2793">
        <v>0</v>
      </c>
      <c r="K2793">
        <v>0</v>
      </c>
      <c r="L2793">
        <v>0</v>
      </c>
      <c r="M2793">
        <v>0</v>
      </c>
    </row>
    <row r="2794" spans="1:13" x14ac:dyDescent="0.45">
      <c r="A2794" s="1">
        <v>44539.375</v>
      </c>
      <c r="E2794" s="5">
        <v>2</v>
      </c>
      <c r="H2794">
        <v>4</v>
      </c>
      <c r="I2794">
        <v>2</v>
      </c>
      <c r="J2794">
        <v>0</v>
      </c>
      <c r="K2794">
        <v>0</v>
      </c>
      <c r="L2794">
        <v>0</v>
      </c>
      <c r="M2794">
        <v>0</v>
      </c>
    </row>
    <row r="2795" spans="1:13" x14ac:dyDescent="0.45">
      <c r="A2795" s="1">
        <v>44539.416666666664</v>
      </c>
      <c r="E2795" s="5">
        <v>3</v>
      </c>
      <c r="H2795">
        <v>3</v>
      </c>
      <c r="I2795">
        <v>3</v>
      </c>
      <c r="J2795">
        <v>0</v>
      </c>
      <c r="K2795">
        <v>0</v>
      </c>
      <c r="L2795">
        <v>0</v>
      </c>
      <c r="M2795">
        <v>0</v>
      </c>
    </row>
    <row r="2796" spans="1:13" x14ac:dyDescent="0.45">
      <c r="A2796" s="1">
        <v>44539.458333333336</v>
      </c>
      <c r="E2796" s="5">
        <v>2</v>
      </c>
      <c r="H2796">
        <v>4</v>
      </c>
      <c r="I2796">
        <v>2</v>
      </c>
      <c r="J2796">
        <v>0</v>
      </c>
      <c r="K2796">
        <v>0</v>
      </c>
      <c r="L2796">
        <v>0</v>
      </c>
      <c r="M2796">
        <v>0</v>
      </c>
    </row>
    <row r="2797" spans="1:13" x14ac:dyDescent="0.45">
      <c r="A2797" s="1">
        <v>44539.5</v>
      </c>
      <c r="E2797" s="5">
        <v>0</v>
      </c>
      <c r="H2797">
        <v>6</v>
      </c>
      <c r="I2797">
        <v>0</v>
      </c>
      <c r="J2797">
        <v>0</v>
      </c>
      <c r="K2797">
        <v>0</v>
      </c>
      <c r="L2797">
        <v>0</v>
      </c>
      <c r="M2797">
        <v>0</v>
      </c>
    </row>
    <row r="2798" spans="1:13" x14ac:dyDescent="0.45">
      <c r="A2798" s="1">
        <v>44539.541666666664</v>
      </c>
      <c r="E2798" s="5">
        <v>0</v>
      </c>
      <c r="H2798">
        <v>6</v>
      </c>
      <c r="I2798">
        <v>0</v>
      </c>
      <c r="J2798">
        <v>0</v>
      </c>
      <c r="K2798">
        <v>0</v>
      </c>
      <c r="L2798">
        <v>0</v>
      </c>
      <c r="M2798">
        <v>0</v>
      </c>
    </row>
    <row r="2799" spans="1:13" x14ac:dyDescent="0.45">
      <c r="A2799" s="1">
        <v>44539.583333333336</v>
      </c>
      <c r="E2799" s="5">
        <v>0</v>
      </c>
      <c r="H2799">
        <v>6</v>
      </c>
      <c r="I2799">
        <v>0</v>
      </c>
      <c r="J2799">
        <v>0</v>
      </c>
      <c r="K2799">
        <v>0</v>
      </c>
      <c r="L2799">
        <v>0</v>
      </c>
      <c r="M2799">
        <v>0</v>
      </c>
    </row>
    <row r="2800" spans="1:13" x14ac:dyDescent="0.45">
      <c r="A2800" s="1">
        <v>44539.625</v>
      </c>
      <c r="E2800" s="5">
        <v>0</v>
      </c>
      <c r="H2800">
        <v>6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45">
      <c r="A2801" s="1">
        <v>44539.666666666664</v>
      </c>
      <c r="E2801" s="5">
        <v>0</v>
      </c>
      <c r="H2801">
        <v>6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1:13" x14ac:dyDescent="0.45">
      <c r="A2802" s="1">
        <v>44539.708333333336</v>
      </c>
      <c r="E2802" s="5">
        <v>1</v>
      </c>
      <c r="H2802">
        <v>5</v>
      </c>
      <c r="I2802">
        <v>1</v>
      </c>
      <c r="J2802">
        <v>0</v>
      </c>
      <c r="K2802">
        <v>0</v>
      </c>
      <c r="L2802">
        <v>0</v>
      </c>
      <c r="M2802">
        <v>0</v>
      </c>
    </row>
    <row r="2803" spans="1:13" x14ac:dyDescent="0.45">
      <c r="A2803" s="1">
        <v>44539.75</v>
      </c>
      <c r="E2803" s="5">
        <v>0</v>
      </c>
      <c r="H2803">
        <v>6</v>
      </c>
      <c r="I2803">
        <v>0</v>
      </c>
      <c r="J2803">
        <v>0</v>
      </c>
      <c r="K2803">
        <v>0</v>
      </c>
      <c r="L2803">
        <v>0</v>
      </c>
      <c r="M2803">
        <v>0</v>
      </c>
    </row>
    <row r="2804" spans="1:13" x14ac:dyDescent="0.45">
      <c r="A2804" s="1">
        <v>44539.791666666664</v>
      </c>
      <c r="E2804" s="5">
        <v>0</v>
      </c>
      <c r="H2804">
        <v>6</v>
      </c>
      <c r="I2804">
        <v>0</v>
      </c>
      <c r="J2804">
        <v>0</v>
      </c>
      <c r="K2804">
        <v>0</v>
      </c>
      <c r="L2804">
        <v>0</v>
      </c>
      <c r="M2804">
        <v>0</v>
      </c>
    </row>
    <row r="2805" spans="1:13" x14ac:dyDescent="0.45">
      <c r="A2805" s="1">
        <v>44539.833333333336</v>
      </c>
      <c r="E2805" s="5">
        <v>0</v>
      </c>
      <c r="H2805">
        <v>6</v>
      </c>
      <c r="I2805">
        <v>0</v>
      </c>
      <c r="J2805">
        <v>0</v>
      </c>
      <c r="K2805">
        <v>0</v>
      </c>
      <c r="L2805">
        <v>0</v>
      </c>
      <c r="M2805">
        <v>0</v>
      </c>
    </row>
    <row r="2806" spans="1:13" x14ac:dyDescent="0.45">
      <c r="A2806" s="1">
        <v>44539.875</v>
      </c>
      <c r="E2806" s="5">
        <v>0</v>
      </c>
      <c r="H2806">
        <v>6</v>
      </c>
      <c r="I2806">
        <v>0</v>
      </c>
      <c r="J2806">
        <v>0</v>
      </c>
      <c r="K2806">
        <v>0</v>
      </c>
      <c r="L2806">
        <v>0</v>
      </c>
      <c r="M2806">
        <v>0</v>
      </c>
    </row>
    <row r="2807" spans="1:13" x14ac:dyDescent="0.45">
      <c r="A2807" s="1">
        <v>44539.916666666664</v>
      </c>
      <c r="E2807" s="5">
        <v>0</v>
      </c>
      <c r="H2807">
        <v>6</v>
      </c>
      <c r="I2807">
        <v>0</v>
      </c>
      <c r="J2807">
        <v>0</v>
      </c>
      <c r="K2807">
        <v>0</v>
      </c>
      <c r="L2807">
        <v>0</v>
      </c>
      <c r="M2807">
        <v>0</v>
      </c>
    </row>
    <row r="2808" spans="1:13" x14ac:dyDescent="0.45">
      <c r="A2808" s="1">
        <v>44539.958333333336</v>
      </c>
      <c r="E2808" s="5">
        <v>0</v>
      </c>
      <c r="H2808">
        <v>6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 x14ac:dyDescent="0.45">
      <c r="A2809" s="1">
        <v>44540</v>
      </c>
      <c r="E2809" s="5">
        <v>0</v>
      </c>
      <c r="H2809">
        <v>6</v>
      </c>
      <c r="I2809">
        <v>0</v>
      </c>
      <c r="J2809">
        <v>0</v>
      </c>
      <c r="K2809">
        <v>0</v>
      </c>
      <c r="L2809">
        <v>0</v>
      </c>
      <c r="M2809">
        <v>0</v>
      </c>
    </row>
    <row r="2810" spans="1:13" x14ac:dyDescent="0.45">
      <c r="A2810" s="1">
        <v>44540.041666666664</v>
      </c>
      <c r="E2810" s="5">
        <v>3</v>
      </c>
      <c r="H2810">
        <v>3</v>
      </c>
      <c r="I2810">
        <v>3</v>
      </c>
      <c r="J2810">
        <v>0</v>
      </c>
      <c r="K2810">
        <v>0</v>
      </c>
      <c r="L2810">
        <v>0</v>
      </c>
      <c r="M2810">
        <v>0</v>
      </c>
    </row>
    <row r="2811" spans="1:13" x14ac:dyDescent="0.45">
      <c r="A2811" s="1">
        <v>44540.083333333336</v>
      </c>
      <c r="E2811" s="5">
        <v>1</v>
      </c>
      <c r="H2811">
        <v>5</v>
      </c>
      <c r="I2811">
        <v>1</v>
      </c>
      <c r="J2811">
        <v>0</v>
      </c>
      <c r="K2811">
        <v>0</v>
      </c>
      <c r="L2811">
        <v>0</v>
      </c>
      <c r="M2811">
        <v>0</v>
      </c>
    </row>
    <row r="2812" spans="1:13" x14ac:dyDescent="0.45">
      <c r="A2812" s="1">
        <v>44540.125</v>
      </c>
      <c r="E2812" s="5">
        <v>0</v>
      </c>
      <c r="H2812">
        <v>6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 x14ac:dyDescent="0.45">
      <c r="A2813" s="1">
        <v>44540.166666666664</v>
      </c>
      <c r="E2813" s="5">
        <v>0</v>
      </c>
      <c r="H2813">
        <v>6</v>
      </c>
      <c r="I2813">
        <v>0</v>
      </c>
      <c r="J2813">
        <v>0</v>
      </c>
      <c r="K2813">
        <v>0</v>
      </c>
      <c r="L2813">
        <v>0</v>
      </c>
      <c r="M2813">
        <v>0</v>
      </c>
    </row>
    <row r="2814" spans="1:13" x14ac:dyDescent="0.45">
      <c r="A2814" s="1">
        <v>44540.208333333336</v>
      </c>
      <c r="E2814" s="5">
        <v>1</v>
      </c>
      <c r="H2814">
        <v>5</v>
      </c>
      <c r="I2814">
        <v>1</v>
      </c>
      <c r="J2814">
        <v>0</v>
      </c>
      <c r="K2814">
        <v>0</v>
      </c>
      <c r="L2814">
        <v>0</v>
      </c>
      <c r="M2814">
        <v>0</v>
      </c>
    </row>
    <row r="2815" spans="1:13" x14ac:dyDescent="0.45">
      <c r="A2815" s="1">
        <v>44540.25</v>
      </c>
      <c r="E2815" s="5">
        <v>1</v>
      </c>
      <c r="H2815">
        <v>5</v>
      </c>
      <c r="I2815">
        <v>1</v>
      </c>
      <c r="J2815">
        <v>0</v>
      </c>
      <c r="K2815">
        <v>0</v>
      </c>
      <c r="L2815">
        <v>0</v>
      </c>
      <c r="M2815">
        <v>0</v>
      </c>
    </row>
    <row r="2816" spans="1:13" x14ac:dyDescent="0.45">
      <c r="A2816" s="1">
        <v>44540.291666666664</v>
      </c>
      <c r="E2816" s="5">
        <v>1</v>
      </c>
      <c r="H2816">
        <v>5</v>
      </c>
      <c r="I2816">
        <v>1</v>
      </c>
      <c r="J2816">
        <v>0</v>
      </c>
      <c r="K2816">
        <v>0</v>
      </c>
      <c r="L2816">
        <v>0</v>
      </c>
      <c r="M2816">
        <v>0</v>
      </c>
    </row>
    <row r="2817" spans="1:13" x14ac:dyDescent="0.45">
      <c r="A2817" s="1">
        <v>44540.333333333336</v>
      </c>
      <c r="E2817" s="5">
        <v>1</v>
      </c>
      <c r="H2817">
        <v>5</v>
      </c>
      <c r="I2817">
        <v>1</v>
      </c>
      <c r="J2817">
        <v>0</v>
      </c>
      <c r="K2817">
        <v>0</v>
      </c>
      <c r="L2817">
        <v>0</v>
      </c>
      <c r="M2817">
        <v>0</v>
      </c>
    </row>
    <row r="2818" spans="1:13" x14ac:dyDescent="0.45">
      <c r="A2818" s="1">
        <v>44540.375</v>
      </c>
      <c r="E2818" s="5">
        <v>3</v>
      </c>
      <c r="H2818">
        <v>4</v>
      </c>
      <c r="I2818">
        <v>1</v>
      </c>
      <c r="J2818">
        <v>1</v>
      </c>
      <c r="K2818">
        <v>0</v>
      </c>
      <c r="L2818">
        <v>0</v>
      </c>
      <c r="M2818">
        <v>0</v>
      </c>
    </row>
    <row r="2819" spans="1:13" x14ac:dyDescent="0.45">
      <c r="A2819" s="1">
        <v>44540.416666666664</v>
      </c>
      <c r="E2819" s="5">
        <v>3</v>
      </c>
      <c r="H2819">
        <v>3</v>
      </c>
      <c r="I2819">
        <v>3</v>
      </c>
      <c r="J2819">
        <v>0</v>
      </c>
      <c r="K2819">
        <v>0</v>
      </c>
      <c r="L2819">
        <v>0</v>
      </c>
      <c r="M2819">
        <v>0</v>
      </c>
    </row>
    <row r="2820" spans="1:13" x14ac:dyDescent="0.45">
      <c r="A2820" s="1">
        <v>44540.458333333336</v>
      </c>
      <c r="E2820" s="5">
        <v>2</v>
      </c>
      <c r="H2820">
        <v>4</v>
      </c>
      <c r="I2820">
        <v>2</v>
      </c>
      <c r="J2820">
        <v>0</v>
      </c>
      <c r="K2820">
        <v>0</v>
      </c>
      <c r="L2820">
        <v>0</v>
      </c>
      <c r="M2820">
        <v>0</v>
      </c>
    </row>
    <row r="2821" spans="1:13" x14ac:dyDescent="0.45">
      <c r="A2821" s="1">
        <v>44540.5</v>
      </c>
      <c r="E2821" s="5">
        <v>0</v>
      </c>
      <c r="H2821">
        <v>6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45">
      <c r="A2822" s="1">
        <v>44540.541666666664</v>
      </c>
      <c r="E2822" s="5">
        <v>0</v>
      </c>
      <c r="H2822">
        <v>6</v>
      </c>
      <c r="I2822">
        <v>0</v>
      </c>
      <c r="J2822">
        <v>0</v>
      </c>
      <c r="K2822">
        <v>0</v>
      </c>
      <c r="L2822">
        <v>0</v>
      </c>
      <c r="M2822">
        <v>0</v>
      </c>
    </row>
    <row r="2823" spans="1:13" x14ac:dyDescent="0.45">
      <c r="A2823" s="1">
        <v>44540.583333333336</v>
      </c>
      <c r="E2823" s="5">
        <v>0</v>
      </c>
      <c r="H2823">
        <v>6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 x14ac:dyDescent="0.45">
      <c r="A2824" s="1">
        <v>44540.625</v>
      </c>
      <c r="E2824" s="5">
        <v>0</v>
      </c>
      <c r="H2824">
        <v>6</v>
      </c>
      <c r="I2824">
        <v>0</v>
      </c>
      <c r="J2824">
        <v>0</v>
      </c>
      <c r="K2824">
        <v>0</v>
      </c>
      <c r="L2824">
        <v>0</v>
      </c>
      <c r="M2824">
        <v>0</v>
      </c>
    </row>
    <row r="2825" spans="1:13" x14ac:dyDescent="0.45">
      <c r="A2825" s="1">
        <v>44540.666666666664</v>
      </c>
      <c r="E2825" s="5">
        <v>0</v>
      </c>
      <c r="H2825">
        <v>6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 x14ac:dyDescent="0.45">
      <c r="A2826" s="1">
        <v>44540.708333333336</v>
      </c>
      <c r="E2826" s="5">
        <v>0</v>
      </c>
      <c r="H2826">
        <v>6</v>
      </c>
      <c r="I2826">
        <v>0</v>
      </c>
      <c r="J2826">
        <v>0</v>
      </c>
      <c r="K2826">
        <v>0</v>
      </c>
      <c r="L2826">
        <v>0</v>
      </c>
      <c r="M2826">
        <v>0</v>
      </c>
    </row>
    <row r="2827" spans="1:13" x14ac:dyDescent="0.45">
      <c r="A2827" s="1">
        <v>44540.75</v>
      </c>
      <c r="E2827" s="5">
        <v>0</v>
      </c>
      <c r="H2827">
        <v>6</v>
      </c>
      <c r="I2827">
        <v>0</v>
      </c>
      <c r="J2827">
        <v>0</v>
      </c>
      <c r="K2827">
        <v>0</v>
      </c>
      <c r="L2827">
        <v>0</v>
      </c>
      <c r="M2827">
        <v>0</v>
      </c>
    </row>
    <row r="2828" spans="1:13" x14ac:dyDescent="0.45">
      <c r="A2828" s="1">
        <v>44540.791666666664</v>
      </c>
      <c r="E2828" s="5">
        <v>0</v>
      </c>
      <c r="H2828">
        <v>6</v>
      </c>
      <c r="I2828">
        <v>0</v>
      </c>
      <c r="J2828">
        <v>0</v>
      </c>
      <c r="K2828">
        <v>0</v>
      </c>
      <c r="L2828">
        <v>0</v>
      </c>
      <c r="M2828">
        <v>0</v>
      </c>
    </row>
    <row r="2829" spans="1:13" x14ac:dyDescent="0.45">
      <c r="A2829" s="1">
        <v>44540.833333333336</v>
      </c>
      <c r="E2829" s="5">
        <v>0</v>
      </c>
      <c r="H2829">
        <v>6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 x14ac:dyDescent="0.45">
      <c r="A2830" s="1">
        <v>44540.875</v>
      </c>
      <c r="E2830" s="5">
        <v>0</v>
      </c>
      <c r="H2830">
        <v>6</v>
      </c>
      <c r="I2830">
        <v>0</v>
      </c>
      <c r="J2830">
        <v>0</v>
      </c>
      <c r="K2830">
        <v>0</v>
      </c>
      <c r="L2830">
        <v>0</v>
      </c>
      <c r="M2830">
        <v>0</v>
      </c>
    </row>
    <row r="2831" spans="1:13" x14ac:dyDescent="0.45">
      <c r="A2831" s="1">
        <v>44540.916666666664</v>
      </c>
      <c r="E2831" s="5">
        <v>0</v>
      </c>
      <c r="H2831">
        <v>6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 x14ac:dyDescent="0.45">
      <c r="A2832" s="1">
        <v>44540.958333333336</v>
      </c>
      <c r="E2832" s="5">
        <v>0</v>
      </c>
      <c r="H2832">
        <v>6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3" x14ac:dyDescent="0.45">
      <c r="A2833" s="1">
        <v>44541</v>
      </c>
      <c r="E2833" s="5">
        <v>2</v>
      </c>
      <c r="H2833">
        <v>4</v>
      </c>
      <c r="I2833">
        <v>2</v>
      </c>
      <c r="J2833">
        <v>0</v>
      </c>
      <c r="K2833">
        <v>0</v>
      </c>
      <c r="L2833">
        <v>0</v>
      </c>
      <c r="M2833">
        <v>0</v>
      </c>
    </row>
    <row r="2834" spans="1:13" x14ac:dyDescent="0.45">
      <c r="A2834" s="1">
        <v>44541.041666666664</v>
      </c>
      <c r="E2834" s="5">
        <v>1</v>
      </c>
      <c r="H2834">
        <v>5</v>
      </c>
      <c r="I2834">
        <v>1</v>
      </c>
      <c r="J2834">
        <v>0</v>
      </c>
      <c r="K2834">
        <v>0</v>
      </c>
      <c r="L2834">
        <v>0</v>
      </c>
      <c r="M2834">
        <v>0</v>
      </c>
    </row>
    <row r="2835" spans="1:13" x14ac:dyDescent="0.45">
      <c r="A2835" s="1">
        <v>44541.083333333336</v>
      </c>
      <c r="E2835" s="5">
        <v>0</v>
      </c>
      <c r="H2835">
        <v>6</v>
      </c>
      <c r="I2835">
        <v>0</v>
      </c>
      <c r="J2835">
        <v>0</v>
      </c>
      <c r="K2835">
        <v>0</v>
      </c>
      <c r="L2835">
        <v>0</v>
      </c>
      <c r="M2835">
        <v>0</v>
      </c>
    </row>
    <row r="2836" spans="1:13" x14ac:dyDescent="0.45">
      <c r="A2836" s="1">
        <v>44541.125</v>
      </c>
      <c r="E2836" s="5">
        <v>2</v>
      </c>
      <c r="H2836">
        <v>5</v>
      </c>
      <c r="I2836">
        <v>0</v>
      </c>
      <c r="J2836">
        <v>1</v>
      </c>
      <c r="K2836">
        <v>0</v>
      </c>
      <c r="L2836">
        <v>0</v>
      </c>
      <c r="M2836">
        <v>0</v>
      </c>
    </row>
    <row r="2837" spans="1:13" x14ac:dyDescent="0.45">
      <c r="A2837" s="1">
        <v>44541.166666666664</v>
      </c>
      <c r="E2837" s="5">
        <v>1</v>
      </c>
      <c r="H2837">
        <v>5</v>
      </c>
      <c r="I2837">
        <v>1</v>
      </c>
      <c r="J2837">
        <v>0</v>
      </c>
      <c r="K2837">
        <v>0</v>
      </c>
      <c r="L2837">
        <v>0</v>
      </c>
      <c r="M2837">
        <v>0</v>
      </c>
    </row>
    <row r="2838" spans="1:13" x14ac:dyDescent="0.45">
      <c r="A2838" s="1">
        <v>44541.208333333336</v>
      </c>
      <c r="E2838" s="5">
        <v>1</v>
      </c>
      <c r="H2838">
        <v>5</v>
      </c>
      <c r="I2838">
        <v>1</v>
      </c>
      <c r="J2838">
        <v>0</v>
      </c>
      <c r="K2838">
        <v>0</v>
      </c>
      <c r="L2838">
        <v>0</v>
      </c>
      <c r="M2838">
        <v>0</v>
      </c>
    </row>
    <row r="2839" spans="1:13" x14ac:dyDescent="0.45">
      <c r="A2839" s="1">
        <v>44541.25</v>
      </c>
      <c r="E2839" s="5">
        <v>2</v>
      </c>
      <c r="H2839">
        <v>4</v>
      </c>
      <c r="I2839">
        <v>2</v>
      </c>
      <c r="J2839">
        <v>0</v>
      </c>
      <c r="K2839">
        <v>0</v>
      </c>
      <c r="L2839">
        <v>0</v>
      </c>
      <c r="M2839">
        <v>0</v>
      </c>
    </row>
    <row r="2840" spans="1:13" x14ac:dyDescent="0.45">
      <c r="A2840" s="1">
        <v>44541.291666666664</v>
      </c>
      <c r="E2840" s="5">
        <v>1</v>
      </c>
      <c r="H2840">
        <v>5</v>
      </c>
      <c r="I2840">
        <v>1</v>
      </c>
      <c r="J2840">
        <v>0</v>
      </c>
      <c r="K2840">
        <v>0</v>
      </c>
      <c r="L2840">
        <v>0</v>
      </c>
      <c r="M2840">
        <v>0</v>
      </c>
    </row>
    <row r="2841" spans="1:13" x14ac:dyDescent="0.45">
      <c r="A2841" s="1">
        <v>44541.333333333336</v>
      </c>
      <c r="E2841" s="5">
        <v>1</v>
      </c>
      <c r="H2841">
        <v>5</v>
      </c>
      <c r="I2841">
        <v>1</v>
      </c>
      <c r="J2841">
        <v>0</v>
      </c>
      <c r="K2841">
        <v>0</v>
      </c>
      <c r="L2841">
        <v>0</v>
      </c>
      <c r="M2841">
        <v>0</v>
      </c>
    </row>
    <row r="2842" spans="1:13" x14ac:dyDescent="0.45">
      <c r="A2842" s="1">
        <v>44541.375</v>
      </c>
      <c r="E2842" s="5">
        <v>0</v>
      </c>
      <c r="H2842">
        <v>6</v>
      </c>
      <c r="I2842">
        <v>0</v>
      </c>
      <c r="J2842">
        <v>0</v>
      </c>
      <c r="K2842">
        <v>0</v>
      </c>
      <c r="L2842">
        <v>0</v>
      </c>
      <c r="M2842">
        <v>0</v>
      </c>
    </row>
    <row r="2843" spans="1:13" x14ac:dyDescent="0.45">
      <c r="A2843" s="1">
        <v>44541.416666666664</v>
      </c>
      <c r="E2843" s="5">
        <v>1</v>
      </c>
      <c r="H2843">
        <v>5</v>
      </c>
      <c r="I2843">
        <v>1</v>
      </c>
      <c r="J2843">
        <v>0</v>
      </c>
      <c r="K2843">
        <v>0</v>
      </c>
      <c r="L2843">
        <v>0</v>
      </c>
      <c r="M2843">
        <v>0</v>
      </c>
    </row>
    <row r="2844" spans="1:13" x14ac:dyDescent="0.45">
      <c r="A2844" s="1">
        <v>44541.458333333336</v>
      </c>
      <c r="E2844" s="5">
        <v>0</v>
      </c>
      <c r="H2844">
        <v>6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 x14ac:dyDescent="0.45">
      <c r="A2845" s="1">
        <v>44541.5</v>
      </c>
      <c r="E2845" s="5">
        <v>0</v>
      </c>
      <c r="H2845">
        <v>6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45">
      <c r="A2846" s="1">
        <v>44541.541666666664</v>
      </c>
      <c r="E2846" s="5">
        <v>0</v>
      </c>
      <c r="H2846">
        <v>6</v>
      </c>
      <c r="I2846">
        <v>0</v>
      </c>
      <c r="J2846">
        <v>0</v>
      </c>
      <c r="K2846">
        <v>0</v>
      </c>
      <c r="L2846">
        <v>0</v>
      </c>
      <c r="M2846">
        <v>0</v>
      </c>
    </row>
    <row r="2847" spans="1:13" x14ac:dyDescent="0.45">
      <c r="A2847" s="1">
        <v>44541.583333333336</v>
      </c>
      <c r="E2847" s="5">
        <v>0</v>
      </c>
      <c r="H2847">
        <v>6</v>
      </c>
      <c r="I2847">
        <v>0</v>
      </c>
      <c r="J2847">
        <v>0</v>
      </c>
      <c r="K2847">
        <v>0</v>
      </c>
      <c r="L2847">
        <v>0</v>
      </c>
      <c r="M2847">
        <v>0</v>
      </c>
    </row>
    <row r="2848" spans="1:13" x14ac:dyDescent="0.45">
      <c r="A2848" s="1">
        <v>44541.625</v>
      </c>
      <c r="E2848" s="5">
        <v>0</v>
      </c>
      <c r="H2848">
        <v>6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45">
      <c r="A2849" s="1">
        <v>44541.666666666664</v>
      </c>
      <c r="E2849" s="5">
        <v>0</v>
      </c>
      <c r="H2849">
        <v>6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1:13" x14ac:dyDescent="0.45">
      <c r="A2850" s="1">
        <v>44541.708333333336</v>
      </c>
      <c r="E2850" s="5">
        <v>0</v>
      </c>
      <c r="H2850">
        <v>6</v>
      </c>
      <c r="I2850">
        <v>0</v>
      </c>
      <c r="J2850">
        <v>0</v>
      </c>
      <c r="K2850">
        <v>0</v>
      </c>
      <c r="L2850">
        <v>0</v>
      </c>
      <c r="M2850">
        <v>0</v>
      </c>
    </row>
    <row r="2851" spans="1:13" x14ac:dyDescent="0.45">
      <c r="A2851" s="1">
        <v>44541.75</v>
      </c>
      <c r="E2851" s="5">
        <v>0</v>
      </c>
      <c r="H2851">
        <v>6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 x14ac:dyDescent="0.45">
      <c r="A2852" s="1">
        <v>44541.791666666664</v>
      </c>
      <c r="E2852" s="5">
        <v>0</v>
      </c>
      <c r="H2852">
        <v>6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45">
      <c r="A2853" s="1">
        <v>44541.833333333336</v>
      </c>
      <c r="E2853" s="5">
        <v>0</v>
      </c>
      <c r="H2853">
        <v>6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1:13" x14ac:dyDescent="0.45">
      <c r="A2854" s="1">
        <v>44541.875</v>
      </c>
      <c r="E2854" s="5">
        <v>0</v>
      </c>
      <c r="H2854">
        <v>6</v>
      </c>
      <c r="I2854">
        <v>0</v>
      </c>
      <c r="J2854">
        <v>0</v>
      </c>
      <c r="K2854">
        <v>0</v>
      </c>
      <c r="L2854">
        <v>0</v>
      </c>
      <c r="M2854">
        <v>0</v>
      </c>
    </row>
    <row r="2855" spans="1:13" x14ac:dyDescent="0.45">
      <c r="A2855" s="1">
        <v>44541.916666666664</v>
      </c>
      <c r="E2855" s="5">
        <v>0</v>
      </c>
      <c r="H2855">
        <v>6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3" x14ac:dyDescent="0.45">
      <c r="A2856" s="1">
        <v>44541.958333333336</v>
      </c>
      <c r="E2856" s="5">
        <v>0</v>
      </c>
      <c r="H2856">
        <v>6</v>
      </c>
      <c r="I2856">
        <v>0</v>
      </c>
      <c r="J2856">
        <v>0</v>
      </c>
      <c r="K2856">
        <v>0</v>
      </c>
      <c r="L2856">
        <v>0</v>
      </c>
      <c r="M2856">
        <v>0</v>
      </c>
    </row>
    <row r="2857" spans="1:13" x14ac:dyDescent="0.45">
      <c r="A2857" s="1">
        <v>44542</v>
      </c>
      <c r="E2857" s="5">
        <v>2</v>
      </c>
      <c r="H2857">
        <v>5</v>
      </c>
      <c r="I2857">
        <v>0</v>
      </c>
      <c r="J2857">
        <v>1</v>
      </c>
      <c r="K2857">
        <v>0</v>
      </c>
      <c r="L2857">
        <v>0</v>
      </c>
      <c r="M2857">
        <v>0</v>
      </c>
    </row>
    <row r="2858" spans="1:13" x14ac:dyDescent="0.45">
      <c r="A2858" s="1">
        <v>44542.041666666664</v>
      </c>
      <c r="E2858" s="5">
        <v>4</v>
      </c>
      <c r="H2858">
        <v>3</v>
      </c>
      <c r="I2858">
        <v>2</v>
      </c>
      <c r="J2858">
        <v>1</v>
      </c>
      <c r="K2858">
        <v>0</v>
      </c>
      <c r="L2858">
        <v>0</v>
      </c>
      <c r="M2858">
        <v>0</v>
      </c>
    </row>
    <row r="2859" spans="1:13" x14ac:dyDescent="0.45">
      <c r="A2859" s="1">
        <v>44542.083333333336</v>
      </c>
      <c r="E2859" s="5">
        <v>0</v>
      </c>
      <c r="H2859">
        <v>6</v>
      </c>
      <c r="I2859">
        <v>0</v>
      </c>
      <c r="J2859">
        <v>0</v>
      </c>
      <c r="K2859">
        <v>0</v>
      </c>
      <c r="L2859">
        <v>0</v>
      </c>
      <c r="M2859">
        <v>0</v>
      </c>
    </row>
    <row r="2860" spans="1:13" x14ac:dyDescent="0.45">
      <c r="A2860" s="1">
        <v>44542.125</v>
      </c>
      <c r="E2860" s="5">
        <v>4</v>
      </c>
      <c r="H2860">
        <v>3</v>
      </c>
      <c r="I2860">
        <v>2</v>
      </c>
      <c r="J2860">
        <v>1</v>
      </c>
      <c r="K2860">
        <v>0</v>
      </c>
      <c r="L2860">
        <v>0</v>
      </c>
      <c r="M2860">
        <v>0</v>
      </c>
    </row>
    <row r="2861" spans="1:13" x14ac:dyDescent="0.45">
      <c r="A2861" s="1">
        <v>44542.166666666664</v>
      </c>
      <c r="E2861" s="5">
        <v>2</v>
      </c>
      <c r="H2861">
        <v>4</v>
      </c>
      <c r="I2861">
        <v>2</v>
      </c>
      <c r="J2861">
        <v>0</v>
      </c>
      <c r="K2861">
        <v>0</v>
      </c>
      <c r="L2861">
        <v>0</v>
      </c>
      <c r="M2861">
        <v>0</v>
      </c>
    </row>
    <row r="2862" spans="1:13" x14ac:dyDescent="0.45">
      <c r="A2862" s="1">
        <v>44542.208333333336</v>
      </c>
      <c r="E2862" s="5">
        <v>1</v>
      </c>
      <c r="H2862">
        <v>5</v>
      </c>
      <c r="I2862">
        <v>1</v>
      </c>
      <c r="J2862">
        <v>0</v>
      </c>
      <c r="K2862">
        <v>0</v>
      </c>
      <c r="L2862">
        <v>0</v>
      </c>
      <c r="M2862">
        <v>0</v>
      </c>
    </row>
    <row r="2863" spans="1:13" x14ac:dyDescent="0.45">
      <c r="A2863" s="1">
        <v>44542.25</v>
      </c>
      <c r="E2863" s="5">
        <v>0</v>
      </c>
      <c r="H2863">
        <v>6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3" x14ac:dyDescent="0.45">
      <c r="A2864" s="1">
        <v>44542.291666666664</v>
      </c>
      <c r="E2864" s="5">
        <v>4</v>
      </c>
      <c r="H2864">
        <v>3</v>
      </c>
      <c r="I2864">
        <v>2</v>
      </c>
      <c r="J2864">
        <v>1</v>
      </c>
      <c r="K2864">
        <v>0</v>
      </c>
      <c r="L2864">
        <v>0</v>
      </c>
      <c r="M2864">
        <v>0</v>
      </c>
    </row>
    <row r="2865" spans="1:13" x14ac:dyDescent="0.45">
      <c r="A2865" s="1">
        <v>44542.333333333336</v>
      </c>
      <c r="E2865" s="5">
        <v>3</v>
      </c>
      <c r="H2865">
        <v>4</v>
      </c>
      <c r="I2865">
        <v>1</v>
      </c>
      <c r="J2865">
        <v>1</v>
      </c>
      <c r="K2865">
        <v>0</v>
      </c>
      <c r="L2865">
        <v>0</v>
      </c>
      <c r="M2865">
        <v>0</v>
      </c>
    </row>
    <row r="2866" spans="1:13" x14ac:dyDescent="0.45">
      <c r="A2866" s="1">
        <v>44542.375</v>
      </c>
      <c r="E2866" s="5">
        <v>1</v>
      </c>
      <c r="H2866">
        <v>5</v>
      </c>
      <c r="I2866">
        <v>1</v>
      </c>
      <c r="J2866">
        <v>0</v>
      </c>
      <c r="K2866">
        <v>0</v>
      </c>
      <c r="L2866">
        <v>0</v>
      </c>
      <c r="M2866">
        <v>0</v>
      </c>
    </row>
    <row r="2867" spans="1:13" x14ac:dyDescent="0.45">
      <c r="A2867" s="1">
        <v>44542.416666666664</v>
      </c>
      <c r="E2867" s="5">
        <v>1</v>
      </c>
      <c r="H2867">
        <v>5</v>
      </c>
      <c r="I2867">
        <v>1</v>
      </c>
      <c r="J2867">
        <v>0</v>
      </c>
      <c r="K2867">
        <v>0</v>
      </c>
      <c r="L2867">
        <v>0</v>
      </c>
      <c r="M2867">
        <v>0</v>
      </c>
    </row>
    <row r="2868" spans="1:13" x14ac:dyDescent="0.45">
      <c r="A2868" s="1">
        <v>44542.458333333336</v>
      </c>
      <c r="E2868" s="5">
        <v>3</v>
      </c>
      <c r="H2868">
        <v>4</v>
      </c>
      <c r="I2868">
        <v>1</v>
      </c>
      <c r="J2868">
        <v>1</v>
      </c>
      <c r="K2868">
        <v>0</v>
      </c>
      <c r="L2868">
        <v>0</v>
      </c>
      <c r="M2868">
        <v>0</v>
      </c>
    </row>
    <row r="2869" spans="1:13" x14ac:dyDescent="0.45">
      <c r="A2869" s="1">
        <v>44542.5</v>
      </c>
      <c r="E2869" s="5">
        <v>0</v>
      </c>
      <c r="H2869">
        <v>6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 x14ac:dyDescent="0.45">
      <c r="A2870" s="1">
        <v>44542.541666666664</v>
      </c>
      <c r="E2870" s="5">
        <v>0</v>
      </c>
      <c r="H2870">
        <v>6</v>
      </c>
      <c r="I2870">
        <v>0</v>
      </c>
      <c r="J2870">
        <v>0</v>
      </c>
      <c r="K2870">
        <v>0</v>
      </c>
      <c r="L2870">
        <v>0</v>
      </c>
      <c r="M2870">
        <v>0</v>
      </c>
    </row>
    <row r="2871" spans="1:13" x14ac:dyDescent="0.45">
      <c r="A2871" s="1">
        <v>44542.583333333336</v>
      </c>
      <c r="E2871" s="5">
        <v>0</v>
      </c>
      <c r="H2871">
        <v>6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 x14ac:dyDescent="0.45">
      <c r="A2872" s="1">
        <v>44542.625</v>
      </c>
      <c r="E2872" s="5">
        <v>0</v>
      </c>
      <c r="H2872">
        <v>6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3" x14ac:dyDescent="0.45">
      <c r="A2873" s="1">
        <v>44542.666666666664</v>
      </c>
      <c r="E2873" s="5">
        <v>0</v>
      </c>
      <c r="H2873">
        <v>6</v>
      </c>
      <c r="I2873">
        <v>0</v>
      </c>
      <c r="J2873">
        <v>0</v>
      </c>
      <c r="K2873">
        <v>0</v>
      </c>
      <c r="L2873">
        <v>0</v>
      </c>
      <c r="M2873">
        <v>0</v>
      </c>
    </row>
    <row r="2874" spans="1:13" x14ac:dyDescent="0.45">
      <c r="A2874" s="1">
        <v>44542.708333333336</v>
      </c>
      <c r="E2874" s="5">
        <v>0</v>
      </c>
      <c r="H2874">
        <v>6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45">
      <c r="A2875" s="1">
        <v>44542.75</v>
      </c>
      <c r="E2875" s="5">
        <v>0</v>
      </c>
      <c r="H2875">
        <v>6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1:13" x14ac:dyDescent="0.45">
      <c r="A2876" s="1">
        <v>44542.791666666664</v>
      </c>
      <c r="E2876" s="5">
        <v>0</v>
      </c>
      <c r="H2876">
        <v>6</v>
      </c>
      <c r="I2876">
        <v>0</v>
      </c>
      <c r="J2876">
        <v>0</v>
      </c>
      <c r="K2876">
        <v>0</v>
      </c>
      <c r="L2876">
        <v>0</v>
      </c>
      <c r="M2876">
        <v>0</v>
      </c>
    </row>
    <row r="2877" spans="1:13" x14ac:dyDescent="0.45">
      <c r="A2877" s="1">
        <v>44542.833333333336</v>
      </c>
      <c r="E2877" s="5">
        <v>0</v>
      </c>
      <c r="H2877">
        <v>6</v>
      </c>
      <c r="I2877">
        <v>0</v>
      </c>
      <c r="J2877">
        <v>0</v>
      </c>
      <c r="K2877">
        <v>0</v>
      </c>
      <c r="L2877">
        <v>0</v>
      </c>
      <c r="M2877">
        <v>0</v>
      </c>
    </row>
    <row r="2878" spans="1:13" x14ac:dyDescent="0.45">
      <c r="A2878" s="1">
        <v>44542.875</v>
      </c>
      <c r="E2878" s="5">
        <v>0</v>
      </c>
      <c r="H2878">
        <v>6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3" x14ac:dyDescent="0.45">
      <c r="A2879" s="1">
        <v>44542.916666666664</v>
      </c>
      <c r="E2879" s="5">
        <v>0</v>
      </c>
      <c r="H2879">
        <v>6</v>
      </c>
      <c r="I2879">
        <v>0</v>
      </c>
      <c r="J2879">
        <v>0</v>
      </c>
      <c r="K2879">
        <v>0</v>
      </c>
      <c r="L2879">
        <v>0</v>
      </c>
      <c r="M2879">
        <v>0</v>
      </c>
    </row>
    <row r="2880" spans="1:13" x14ac:dyDescent="0.45">
      <c r="A2880" s="1">
        <v>44542.958333333336</v>
      </c>
      <c r="E2880" s="5">
        <v>2</v>
      </c>
      <c r="H2880">
        <v>5</v>
      </c>
      <c r="I2880">
        <v>0</v>
      </c>
      <c r="J2880">
        <v>1</v>
      </c>
      <c r="K2880">
        <v>0</v>
      </c>
      <c r="L2880">
        <v>0</v>
      </c>
      <c r="M2880">
        <v>0</v>
      </c>
    </row>
    <row r="2881" spans="1:13" x14ac:dyDescent="0.45">
      <c r="A2881" s="1">
        <v>44543</v>
      </c>
      <c r="E2881" s="5">
        <v>2</v>
      </c>
      <c r="H2881">
        <v>4</v>
      </c>
      <c r="I2881">
        <v>2</v>
      </c>
      <c r="J2881">
        <v>0</v>
      </c>
      <c r="K2881">
        <v>0</v>
      </c>
      <c r="L2881">
        <v>0</v>
      </c>
      <c r="M2881">
        <v>0</v>
      </c>
    </row>
    <row r="2882" spans="1:13" x14ac:dyDescent="0.45">
      <c r="A2882" s="1">
        <v>44543.041666666664</v>
      </c>
      <c r="E2882" s="5">
        <v>4</v>
      </c>
      <c r="H2882">
        <v>3</v>
      </c>
      <c r="I2882">
        <v>2</v>
      </c>
      <c r="J2882">
        <v>1</v>
      </c>
      <c r="K2882">
        <v>0</v>
      </c>
      <c r="L2882">
        <v>0</v>
      </c>
      <c r="M2882">
        <v>0</v>
      </c>
    </row>
    <row r="2883" spans="1:13" x14ac:dyDescent="0.45">
      <c r="A2883" s="1">
        <v>44543.083333333336</v>
      </c>
      <c r="E2883" s="5">
        <v>4</v>
      </c>
      <c r="H2883">
        <v>3</v>
      </c>
      <c r="I2883">
        <v>2</v>
      </c>
      <c r="J2883">
        <v>1</v>
      </c>
      <c r="K2883">
        <v>0</v>
      </c>
      <c r="L2883">
        <v>0</v>
      </c>
      <c r="M2883">
        <v>0</v>
      </c>
    </row>
    <row r="2884" spans="1:13" x14ac:dyDescent="0.45">
      <c r="A2884" s="1">
        <v>44543.125</v>
      </c>
      <c r="E2884" s="5">
        <v>2</v>
      </c>
      <c r="H2884">
        <v>5</v>
      </c>
      <c r="I2884">
        <v>0</v>
      </c>
      <c r="J2884">
        <v>1</v>
      </c>
      <c r="K2884">
        <v>0</v>
      </c>
      <c r="L2884">
        <v>0</v>
      </c>
      <c r="M2884">
        <v>0</v>
      </c>
    </row>
    <row r="2885" spans="1:13" x14ac:dyDescent="0.45">
      <c r="A2885" s="1">
        <v>44543.166666666664</v>
      </c>
      <c r="E2885" s="5">
        <v>3</v>
      </c>
      <c r="H2885">
        <v>3</v>
      </c>
      <c r="I2885">
        <v>3</v>
      </c>
      <c r="J2885">
        <v>0</v>
      </c>
      <c r="K2885">
        <v>0</v>
      </c>
      <c r="L2885">
        <v>0</v>
      </c>
      <c r="M2885">
        <v>0</v>
      </c>
    </row>
    <row r="2886" spans="1:13" x14ac:dyDescent="0.45">
      <c r="A2886" s="1">
        <v>44543.208333333336</v>
      </c>
      <c r="E2886" s="5">
        <v>2</v>
      </c>
      <c r="H2886">
        <v>4</v>
      </c>
      <c r="I2886">
        <v>2</v>
      </c>
      <c r="J2886">
        <v>0</v>
      </c>
      <c r="K2886">
        <v>0</v>
      </c>
      <c r="L2886">
        <v>0</v>
      </c>
      <c r="M2886">
        <v>0</v>
      </c>
    </row>
    <row r="2887" spans="1:13" x14ac:dyDescent="0.45">
      <c r="A2887" s="1">
        <v>44543.25</v>
      </c>
      <c r="E2887" s="5">
        <v>0</v>
      </c>
      <c r="H2887">
        <v>6</v>
      </c>
      <c r="I2887">
        <v>0</v>
      </c>
      <c r="J2887">
        <v>0</v>
      </c>
      <c r="K2887">
        <v>0</v>
      </c>
      <c r="L2887">
        <v>0</v>
      </c>
      <c r="M2887">
        <v>0</v>
      </c>
    </row>
    <row r="2888" spans="1:13" x14ac:dyDescent="0.45">
      <c r="A2888" s="1">
        <v>44543.291666666664</v>
      </c>
      <c r="E2888" s="5">
        <v>0</v>
      </c>
      <c r="H2888">
        <v>6</v>
      </c>
      <c r="I2888">
        <v>0</v>
      </c>
      <c r="J2888">
        <v>0</v>
      </c>
      <c r="K2888">
        <v>0</v>
      </c>
      <c r="L2888">
        <v>0</v>
      </c>
      <c r="M2888">
        <v>0</v>
      </c>
    </row>
    <row r="2889" spans="1:13" x14ac:dyDescent="0.45">
      <c r="A2889" s="1">
        <v>44543.333333333336</v>
      </c>
      <c r="E2889" s="5">
        <v>4</v>
      </c>
      <c r="H2889">
        <v>4</v>
      </c>
      <c r="I2889">
        <v>0</v>
      </c>
      <c r="J2889">
        <v>2</v>
      </c>
      <c r="K2889">
        <v>0</v>
      </c>
      <c r="L2889">
        <v>0</v>
      </c>
      <c r="M2889">
        <v>0</v>
      </c>
    </row>
    <row r="2890" spans="1:13" x14ac:dyDescent="0.45">
      <c r="A2890" s="1">
        <v>44543.375</v>
      </c>
      <c r="E2890" s="5">
        <v>2</v>
      </c>
      <c r="H2890">
        <v>5</v>
      </c>
      <c r="I2890">
        <v>0</v>
      </c>
      <c r="J2890">
        <v>1</v>
      </c>
      <c r="K2890">
        <v>0</v>
      </c>
      <c r="L2890">
        <v>0</v>
      </c>
      <c r="M2890">
        <v>0</v>
      </c>
    </row>
    <row r="2891" spans="1:13" x14ac:dyDescent="0.45">
      <c r="A2891" s="1">
        <v>44543.416666666664</v>
      </c>
      <c r="E2891" s="5">
        <v>1</v>
      </c>
      <c r="H2891">
        <v>5</v>
      </c>
      <c r="I2891">
        <v>1</v>
      </c>
      <c r="J2891">
        <v>0</v>
      </c>
      <c r="K2891">
        <v>0</v>
      </c>
      <c r="L2891">
        <v>0</v>
      </c>
      <c r="M2891">
        <v>0</v>
      </c>
    </row>
    <row r="2892" spans="1:13" x14ac:dyDescent="0.45">
      <c r="A2892" s="1">
        <v>44543.458333333336</v>
      </c>
      <c r="E2892" s="5">
        <v>1</v>
      </c>
      <c r="H2892">
        <v>5</v>
      </c>
      <c r="I2892">
        <v>1</v>
      </c>
      <c r="J2892">
        <v>0</v>
      </c>
      <c r="K2892">
        <v>0</v>
      </c>
      <c r="L2892">
        <v>0</v>
      </c>
      <c r="M2892">
        <v>0</v>
      </c>
    </row>
    <row r="2893" spans="1:13" x14ac:dyDescent="0.45">
      <c r="A2893" s="1">
        <v>44543.5</v>
      </c>
      <c r="E2893" s="5">
        <v>0</v>
      </c>
      <c r="H2893">
        <v>6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 x14ac:dyDescent="0.45">
      <c r="A2894" s="1">
        <v>44543.541666666664</v>
      </c>
      <c r="E2894" s="5">
        <v>0</v>
      </c>
      <c r="H2894">
        <v>6</v>
      </c>
      <c r="I2894">
        <v>0</v>
      </c>
      <c r="J2894">
        <v>0</v>
      </c>
      <c r="K2894">
        <v>0</v>
      </c>
      <c r="L2894">
        <v>0</v>
      </c>
      <c r="M2894">
        <v>0</v>
      </c>
    </row>
    <row r="2895" spans="1:13" x14ac:dyDescent="0.45">
      <c r="A2895" s="1">
        <v>44543.583333333336</v>
      </c>
      <c r="E2895" s="5">
        <v>0</v>
      </c>
      <c r="H2895">
        <v>6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3" x14ac:dyDescent="0.45">
      <c r="A2896" s="1">
        <v>44543.625</v>
      </c>
      <c r="E2896" s="5">
        <v>0</v>
      </c>
      <c r="H2896">
        <v>6</v>
      </c>
      <c r="I2896">
        <v>0</v>
      </c>
      <c r="J2896">
        <v>0</v>
      </c>
      <c r="K2896">
        <v>0</v>
      </c>
      <c r="L2896">
        <v>0</v>
      </c>
      <c r="M2896">
        <v>0</v>
      </c>
    </row>
    <row r="2897" spans="1:13" x14ac:dyDescent="0.45">
      <c r="A2897" s="1">
        <v>44543.666666666664</v>
      </c>
      <c r="E2897" s="5">
        <v>0</v>
      </c>
      <c r="H2897">
        <v>6</v>
      </c>
      <c r="I2897">
        <v>0</v>
      </c>
      <c r="J2897">
        <v>0</v>
      </c>
      <c r="K2897">
        <v>0</v>
      </c>
      <c r="L2897">
        <v>0</v>
      </c>
      <c r="M2897">
        <v>0</v>
      </c>
    </row>
    <row r="2898" spans="1:13" x14ac:dyDescent="0.45">
      <c r="A2898" s="1">
        <v>44543.708333333336</v>
      </c>
      <c r="E2898" s="5">
        <v>0</v>
      </c>
      <c r="H2898">
        <v>6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3" x14ac:dyDescent="0.45">
      <c r="A2899" s="1">
        <v>44543.75</v>
      </c>
      <c r="E2899" s="5">
        <v>0</v>
      </c>
      <c r="H2899">
        <v>6</v>
      </c>
      <c r="I2899">
        <v>0</v>
      </c>
      <c r="J2899">
        <v>0</v>
      </c>
      <c r="K2899">
        <v>0</v>
      </c>
      <c r="L2899">
        <v>0</v>
      </c>
      <c r="M2899">
        <v>0</v>
      </c>
    </row>
    <row r="2900" spans="1:13" x14ac:dyDescent="0.45">
      <c r="A2900" s="1">
        <v>44543.791666666664</v>
      </c>
      <c r="E2900" s="5">
        <v>0</v>
      </c>
      <c r="H2900">
        <v>6</v>
      </c>
      <c r="I2900">
        <v>0</v>
      </c>
      <c r="J2900">
        <v>0</v>
      </c>
      <c r="K2900">
        <v>0</v>
      </c>
      <c r="L2900">
        <v>0</v>
      </c>
      <c r="M2900">
        <v>0</v>
      </c>
    </row>
    <row r="2901" spans="1:13" x14ac:dyDescent="0.45">
      <c r="A2901" s="1">
        <v>44543.833333333336</v>
      </c>
      <c r="E2901" s="5">
        <v>0</v>
      </c>
      <c r="H2901">
        <v>6</v>
      </c>
      <c r="I2901">
        <v>0</v>
      </c>
      <c r="J2901">
        <v>0</v>
      </c>
      <c r="K2901">
        <v>0</v>
      </c>
      <c r="L2901">
        <v>0</v>
      </c>
      <c r="M2901">
        <v>0</v>
      </c>
    </row>
    <row r="2902" spans="1:13" x14ac:dyDescent="0.45">
      <c r="A2902" s="1">
        <v>44543.875</v>
      </c>
      <c r="E2902" s="5">
        <v>0</v>
      </c>
      <c r="H2902">
        <v>6</v>
      </c>
      <c r="I2902">
        <v>0</v>
      </c>
      <c r="J2902">
        <v>0</v>
      </c>
      <c r="K2902">
        <v>0</v>
      </c>
      <c r="L2902">
        <v>0</v>
      </c>
      <c r="M2902">
        <v>0</v>
      </c>
    </row>
    <row r="2903" spans="1:13" x14ac:dyDescent="0.45">
      <c r="A2903" s="1">
        <v>44543.916666666664</v>
      </c>
      <c r="E2903" s="5">
        <v>0</v>
      </c>
      <c r="H2903">
        <v>6</v>
      </c>
      <c r="I2903">
        <v>0</v>
      </c>
      <c r="J2903">
        <v>0</v>
      </c>
      <c r="K2903">
        <v>0</v>
      </c>
      <c r="L2903">
        <v>0</v>
      </c>
      <c r="M2903">
        <v>0</v>
      </c>
    </row>
    <row r="2904" spans="1:13" x14ac:dyDescent="0.45">
      <c r="A2904" s="1">
        <v>44543.958333333336</v>
      </c>
      <c r="E2904" s="5">
        <v>0</v>
      </c>
      <c r="H2904">
        <v>6</v>
      </c>
      <c r="I2904">
        <v>0</v>
      </c>
      <c r="J2904">
        <v>0</v>
      </c>
      <c r="K2904">
        <v>0</v>
      </c>
      <c r="L2904">
        <v>0</v>
      </c>
      <c r="M2904">
        <v>0</v>
      </c>
    </row>
    <row r="2905" spans="1:13" x14ac:dyDescent="0.45">
      <c r="A2905" s="1">
        <v>44544</v>
      </c>
      <c r="E2905" s="5">
        <v>2</v>
      </c>
      <c r="H2905">
        <v>4</v>
      </c>
      <c r="I2905">
        <v>2</v>
      </c>
      <c r="J2905">
        <v>0</v>
      </c>
      <c r="K2905">
        <v>0</v>
      </c>
      <c r="L2905">
        <v>0</v>
      </c>
      <c r="M2905">
        <v>0</v>
      </c>
    </row>
    <row r="2906" spans="1:13" x14ac:dyDescent="0.45">
      <c r="A2906" s="1">
        <v>44544.041666666664</v>
      </c>
      <c r="E2906" s="5">
        <v>4</v>
      </c>
      <c r="H2906">
        <v>2</v>
      </c>
      <c r="I2906">
        <v>4</v>
      </c>
      <c r="J2906">
        <v>0</v>
      </c>
      <c r="K2906">
        <v>0</v>
      </c>
      <c r="L2906">
        <v>0</v>
      </c>
      <c r="M2906">
        <v>0</v>
      </c>
    </row>
    <row r="2907" spans="1:13" x14ac:dyDescent="0.45">
      <c r="A2907" s="1">
        <v>44544.083333333336</v>
      </c>
      <c r="E2907" s="5">
        <v>2</v>
      </c>
      <c r="H2907">
        <v>4</v>
      </c>
      <c r="I2907">
        <v>2</v>
      </c>
      <c r="J2907">
        <v>0</v>
      </c>
      <c r="K2907">
        <v>0</v>
      </c>
      <c r="L2907">
        <v>0</v>
      </c>
      <c r="M2907">
        <v>0</v>
      </c>
    </row>
    <row r="2908" spans="1:13" x14ac:dyDescent="0.45">
      <c r="A2908" s="1">
        <v>44544.125</v>
      </c>
      <c r="E2908" s="5">
        <v>0</v>
      </c>
      <c r="H2908">
        <v>6</v>
      </c>
      <c r="I2908">
        <v>0</v>
      </c>
      <c r="J2908">
        <v>0</v>
      </c>
      <c r="K2908">
        <v>0</v>
      </c>
      <c r="L2908">
        <v>0</v>
      </c>
      <c r="M2908">
        <v>0</v>
      </c>
    </row>
    <row r="2909" spans="1:13" x14ac:dyDescent="0.45">
      <c r="A2909" s="1">
        <v>44544.166666666664</v>
      </c>
      <c r="E2909" s="5">
        <v>4</v>
      </c>
      <c r="H2909">
        <v>2</v>
      </c>
      <c r="I2909">
        <v>4</v>
      </c>
      <c r="J2909">
        <v>0</v>
      </c>
      <c r="K2909">
        <v>0</v>
      </c>
      <c r="L2909">
        <v>0</v>
      </c>
      <c r="M2909">
        <v>0</v>
      </c>
    </row>
    <row r="2910" spans="1:13" x14ac:dyDescent="0.45">
      <c r="A2910" s="1">
        <v>44544.208333333336</v>
      </c>
      <c r="E2910" s="5">
        <v>2</v>
      </c>
      <c r="H2910">
        <v>4</v>
      </c>
      <c r="I2910">
        <v>2</v>
      </c>
      <c r="J2910">
        <v>0</v>
      </c>
      <c r="K2910">
        <v>0</v>
      </c>
      <c r="L2910">
        <v>0</v>
      </c>
      <c r="M2910">
        <v>0</v>
      </c>
    </row>
    <row r="2911" spans="1:13" x14ac:dyDescent="0.45">
      <c r="A2911" s="1">
        <v>44544.25</v>
      </c>
      <c r="E2911" s="5">
        <v>1</v>
      </c>
      <c r="H2911">
        <v>5</v>
      </c>
      <c r="I2911">
        <v>1</v>
      </c>
      <c r="J2911">
        <v>0</v>
      </c>
      <c r="K2911">
        <v>0</v>
      </c>
      <c r="L2911">
        <v>0</v>
      </c>
      <c r="M2911">
        <v>0</v>
      </c>
    </row>
    <row r="2912" spans="1:13" x14ac:dyDescent="0.45">
      <c r="A2912" s="1">
        <v>44544.291666666664</v>
      </c>
      <c r="E2912" s="5">
        <v>0</v>
      </c>
      <c r="H2912">
        <v>6</v>
      </c>
      <c r="I2912">
        <v>0</v>
      </c>
      <c r="J2912">
        <v>0</v>
      </c>
      <c r="K2912">
        <v>0</v>
      </c>
      <c r="L2912">
        <v>0</v>
      </c>
      <c r="M2912">
        <v>0</v>
      </c>
    </row>
    <row r="2913" spans="1:13" x14ac:dyDescent="0.45">
      <c r="A2913" s="1">
        <v>44544.333333333336</v>
      </c>
      <c r="E2913" s="5">
        <v>1</v>
      </c>
      <c r="H2913">
        <v>5</v>
      </c>
      <c r="I2913">
        <v>1</v>
      </c>
      <c r="J2913">
        <v>0</v>
      </c>
      <c r="K2913">
        <v>0</v>
      </c>
      <c r="L2913">
        <v>0</v>
      </c>
      <c r="M2913">
        <v>0</v>
      </c>
    </row>
    <row r="2914" spans="1:13" x14ac:dyDescent="0.45">
      <c r="A2914" s="1">
        <v>44544.375</v>
      </c>
      <c r="E2914" s="5">
        <v>3</v>
      </c>
      <c r="H2914">
        <v>4</v>
      </c>
      <c r="I2914">
        <v>1</v>
      </c>
      <c r="J2914">
        <v>1</v>
      </c>
      <c r="K2914">
        <v>0</v>
      </c>
      <c r="L2914">
        <v>0</v>
      </c>
      <c r="M2914">
        <v>0</v>
      </c>
    </row>
    <row r="2915" spans="1:13" x14ac:dyDescent="0.45">
      <c r="A2915" s="1">
        <v>44544.416666666664</v>
      </c>
      <c r="E2915" s="5">
        <v>1</v>
      </c>
      <c r="H2915">
        <v>5</v>
      </c>
      <c r="I2915">
        <v>1</v>
      </c>
      <c r="J2915">
        <v>0</v>
      </c>
      <c r="K2915">
        <v>0</v>
      </c>
      <c r="L2915">
        <v>0</v>
      </c>
      <c r="M2915">
        <v>0</v>
      </c>
    </row>
    <row r="2916" spans="1:13" x14ac:dyDescent="0.45">
      <c r="A2916" s="1">
        <v>44544.458333333336</v>
      </c>
      <c r="E2916" s="5">
        <v>0</v>
      </c>
      <c r="H2916">
        <v>6</v>
      </c>
      <c r="I2916">
        <v>0</v>
      </c>
      <c r="J2916">
        <v>0</v>
      </c>
      <c r="K2916">
        <v>0</v>
      </c>
      <c r="L2916">
        <v>0</v>
      </c>
      <c r="M2916">
        <v>0</v>
      </c>
    </row>
    <row r="2917" spans="1:13" x14ac:dyDescent="0.45">
      <c r="A2917" s="1">
        <v>44544.5</v>
      </c>
      <c r="E2917" s="5">
        <v>0</v>
      </c>
      <c r="H2917">
        <v>6</v>
      </c>
      <c r="I2917">
        <v>0</v>
      </c>
      <c r="J2917">
        <v>0</v>
      </c>
      <c r="K2917">
        <v>0</v>
      </c>
      <c r="L2917">
        <v>0</v>
      </c>
      <c r="M2917">
        <v>0</v>
      </c>
    </row>
    <row r="2918" spans="1:13" x14ac:dyDescent="0.45">
      <c r="A2918" s="1">
        <v>44544.541666666664</v>
      </c>
      <c r="E2918" s="5">
        <v>0</v>
      </c>
      <c r="H2918">
        <v>6</v>
      </c>
      <c r="I2918">
        <v>0</v>
      </c>
      <c r="J2918">
        <v>0</v>
      </c>
      <c r="K2918">
        <v>0</v>
      </c>
      <c r="L2918">
        <v>0</v>
      </c>
      <c r="M2918">
        <v>0</v>
      </c>
    </row>
    <row r="2919" spans="1:13" x14ac:dyDescent="0.45">
      <c r="A2919" s="1">
        <v>44544.583333333336</v>
      </c>
      <c r="E2919" s="5">
        <v>0</v>
      </c>
      <c r="H2919">
        <v>6</v>
      </c>
      <c r="I2919">
        <v>0</v>
      </c>
      <c r="J2919">
        <v>0</v>
      </c>
      <c r="K2919">
        <v>0</v>
      </c>
      <c r="L2919">
        <v>0</v>
      </c>
      <c r="M2919">
        <v>0</v>
      </c>
    </row>
    <row r="2920" spans="1:13" x14ac:dyDescent="0.45">
      <c r="A2920" s="1">
        <v>44544.625</v>
      </c>
      <c r="E2920" s="5">
        <v>0</v>
      </c>
      <c r="H2920">
        <v>6</v>
      </c>
      <c r="I2920">
        <v>0</v>
      </c>
      <c r="J2920">
        <v>0</v>
      </c>
      <c r="K2920">
        <v>0</v>
      </c>
      <c r="L2920">
        <v>0</v>
      </c>
      <c r="M2920">
        <v>0</v>
      </c>
    </row>
    <row r="2921" spans="1:13" x14ac:dyDescent="0.45">
      <c r="A2921" s="1">
        <v>44544.666666666664</v>
      </c>
      <c r="E2921" s="5">
        <v>0</v>
      </c>
      <c r="H2921">
        <v>6</v>
      </c>
      <c r="I2921">
        <v>0</v>
      </c>
      <c r="J2921">
        <v>0</v>
      </c>
      <c r="K2921">
        <v>0</v>
      </c>
      <c r="L2921">
        <v>0</v>
      </c>
      <c r="M2921">
        <v>0</v>
      </c>
    </row>
    <row r="2922" spans="1:13" x14ac:dyDescent="0.45">
      <c r="A2922" s="1">
        <v>44544.708333333336</v>
      </c>
      <c r="E2922" s="5">
        <v>0</v>
      </c>
      <c r="H2922">
        <v>6</v>
      </c>
      <c r="I2922">
        <v>0</v>
      </c>
      <c r="J2922">
        <v>0</v>
      </c>
      <c r="K2922">
        <v>0</v>
      </c>
      <c r="L2922">
        <v>0</v>
      </c>
      <c r="M2922">
        <v>0</v>
      </c>
    </row>
    <row r="2923" spans="1:13" x14ac:dyDescent="0.45">
      <c r="A2923" s="1">
        <v>44544.75</v>
      </c>
      <c r="E2923" s="5">
        <v>0</v>
      </c>
      <c r="H2923">
        <v>6</v>
      </c>
      <c r="I2923">
        <v>0</v>
      </c>
      <c r="J2923">
        <v>0</v>
      </c>
      <c r="K2923">
        <v>0</v>
      </c>
      <c r="L2923">
        <v>0</v>
      </c>
      <c r="M2923">
        <v>0</v>
      </c>
    </row>
    <row r="2924" spans="1:13" x14ac:dyDescent="0.45">
      <c r="A2924" s="1">
        <v>44544.791666666664</v>
      </c>
      <c r="E2924" s="5">
        <v>0</v>
      </c>
      <c r="H2924">
        <v>6</v>
      </c>
      <c r="I2924">
        <v>0</v>
      </c>
      <c r="J2924">
        <v>0</v>
      </c>
      <c r="K2924">
        <v>0</v>
      </c>
      <c r="L2924">
        <v>0</v>
      </c>
      <c r="M2924">
        <v>0</v>
      </c>
    </row>
    <row r="2925" spans="1:13" x14ac:dyDescent="0.45">
      <c r="A2925" s="1">
        <v>44544.833333333336</v>
      </c>
      <c r="E2925" s="5">
        <v>0</v>
      </c>
      <c r="H2925">
        <v>6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 x14ac:dyDescent="0.45">
      <c r="A2926" s="1">
        <v>44544.875</v>
      </c>
      <c r="E2926" s="5">
        <v>0</v>
      </c>
      <c r="H2926">
        <v>6</v>
      </c>
      <c r="I2926">
        <v>0</v>
      </c>
      <c r="J2926">
        <v>0</v>
      </c>
      <c r="K2926">
        <v>0</v>
      </c>
      <c r="L2926">
        <v>0</v>
      </c>
      <c r="M2926">
        <v>0</v>
      </c>
    </row>
    <row r="2927" spans="1:13" x14ac:dyDescent="0.45">
      <c r="A2927" s="1">
        <v>44544.916666666664</v>
      </c>
      <c r="E2927" s="5">
        <v>0</v>
      </c>
      <c r="H2927">
        <v>6</v>
      </c>
      <c r="I2927">
        <v>0</v>
      </c>
      <c r="J2927">
        <v>0</v>
      </c>
      <c r="K2927">
        <v>0</v>
      </c>
      <c r="L2927">
        <v>0</v>
      </c>
      <c r="M2927">
        <v>0</v>
      </c>
    </row>
    <row r="2928" spans="1:13" x14ac:dyDescent="0.45">
      <c r="A2928" s="1">
        <v>44544.958333333336</v>
      </c>
      <c r="E2928" s="5">
        <v>1</v>
      </c>
      <c r="H2928">
        <v>5</v>
      </c>
      <c r="I2928">
        <v>1</v>
      </c>
      <c r="J2928">
        <v>0</v>
      </c>
      <c r="K2928">
        <v>0</v>
      </c>
      <c r="L2928">
        <v>0</v>
      </c>
      <c r="M2928">
        <v>0</v>
      </c>
    </row>
    <row r="2929" spans="1:13" x14ac:dyDescent="0.45">
      <c r="A2929" s="1">
        <v>44545</v>
      </c>
      <c r="E2929" s="5">
        <v>0</v>
      </c>
      <c r="H2929">
        <v>6</v>
      </c>
      <c r="I2929">
        <v>0</v>
      </c>
      <c r="J2929">
        <v>0</v>
      </c>
      <c r="K2929">
        <v>0</v>
      </c>
      <c r="L2929">
        <v>0</v>
      </c>
      <c r="M2929">
        <v>0</v>
      </c>
    </row>
    <row r="2930" spans="1:13" x14ac:dyDescent="0.45">
      <c r="A2930" s="1">
        <v>44545.041666666664</v>
      </c>
      <c r="E2930" s="5">
        <v>3</v>
      </c>
      <c r="H2930">
        <v>3</v>
      </c>
      <c r="I2930">
        <v>3</v>
      </c>
      <c r="J2930">
        <v>0</v>
      </c>
      <c r="K2930">
        <v>0</v>
      </c>
      <c r="L2930">
        <v>0</v>
      </c>
      <c r="M2930">
        <v>0</v>
      </c>
    </row>
    <row r="2931" spans="1:13" x14ac:dyDescent="0.45">
      <c r="A2931" s="1">
        <v>44545.083333333336</v>
      </c>
      <c r="E2931" s="5">
        <v>1</v>
      </c>
      <c r="H2931">
        <v>5</v>
      </c>
      <c r="I2931">
        <v>1</v>
      </c>
      <c r="J2931">
        <v>0</v>
      </c>
      <c r="K2931">
        <v>0</v>
      </c>
      <c r="L2931">
        <v>0</v>
      </c>
      <c r="M2931">
        <v>0</v>
      </c>
    </row>
    <row r="2932" spans="1:13" x14ac:dyDescent="0.45">
      <c r="A2932" s="1">
        <v>44545.125</v>
      </c>
      <c r="E2932" s="5">
        <v>2</v>
      </c>
      <c r="H2932">
        <v>5</v>
      </c>
      <c r="I2932">
        <v>0</v>
      </c>
      <c r="J2932">
        <v>1</v>
      </c>
      <c r="K2932">
        <v>0</v>
      </c>
      <c r="L2932">
        <v>0</v>
      </c>
      <c r="M2932">
        <v>0</v>
      </c>
    </row>
    <row r="2933" spans="1:13" x14ac:dyDescent="0.45">
      <c r="A2933" s="1">
        <v>44545.166666666664</v>
      </c>
      <c r="E2933" s="5">
        <v>0</v>
      </c>
      <c r="H2933">
        <v>6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 x14ac:dyDescent="0.45">
      <c r="A2934" s="1">
        <v>44545.208333333336</v>
      </c>
      <c r="E2934" s="5">
        <v>4</v>
      </c>
      <c r="H2934">
        <v>3</v>
      </c>
      <c r="I2934">
        <v>2</v>
      </c>
      <c r="J2934">
        <v>1</v>
      </c>
      <c r="K2934">
        <v>0</v>
      </c>
      <c r="L2934">
        <v>0</v>
      </c>
      <c r="M2934">
        <v>0</v>
      </c>
    </row>
    <row r="2935" spans="1:13" x14ac:dyDescent="0.45">
      <c r="A2935" s="1">
        <v>44545.25</v>
      </c>
      <c r="E2935" s="5">
        <v>2</v>
      </c>
      <c r="H2935">
        <v>4</v>
      </c>
      <c r="I2935">
        <v>2</v>
      </c>
      <c r="J2935">
        <v>0</v>
      </c>
      <c r="K2935">
        <v>0</v>
      </c>
      <c r="L2935">
        <v>0</v>
      </c>
      <c r="M2935">
        <v>0</v>
      </c>
    </row>
    <row r="2936" spans="1:13" x14ac:dyDescent="0.45">
      <c r="A2936" s="1">
        <v>44545.291666666664</v>
      </c>
      <c r="E2936" s="5">
        <v>4</v>
      </c>
      <c r="H2936">
        <v>3</v>
      </c>
      <c r="I2936">
        <v>2</v>
      </c>
      <c r="J2936">
        <v>1</v>
      </c>
      <c r="K2936">
        <v>0</v>
      </c>
      <c r="L2936">
        <v>0</v>
      </c>
      <c r="M2936">
        <v>0</v>
      </c>
    </row>
    <row r="2937" spans="1:13" x14ac:dyDescent="0.45">
      <c r="A2937" s="1">
        <v>44545.333333333336</v>
      </c>
      <c r="E2937" s="5">
        <v>1</v>
      </c>
      <c r="H2937">
        <v>5</v>
      </c>
      <c r="I2937">
        <v>1</v>
      </c>
      <c r="J2937">
        <v>0</v>
      </c>
      <c r="K2937">
        <v>0</v>
      </c>
      <c r="L2937">
        <v>0</v>
      </c>
      <c r="M2937">
        <v>0</v>
      </c>
    </row>
    <row r="2938" spans="1:13" x14ac:dyDescent="0.45">
      <c r="A2938" s="1">
        <v>44545.375</v>
      </c>
      <c r="E2938" s="5">
        <v>2</v>
      </c>
      <c r="H2938">
        <v>4</v>
      </c>
      <c r="I2938">
        <v>2</v>
      </c>
      <c r="J2938">
        <v>0</v>
      </c>
      <c r="K2938">
        <v>0</v>
      </c>
      <c r="L2938">
        <v>0</v>
      </c>
      <c r="M2938">
        <v>0</v>
      </c>
    </row>
    <row r="2939" spans="1:13" x14ac:dyDescent="0.45">
      <c r="A2939" s="1">
        <v>44545.416666666664</v>
      </c>
      <c r="E2939" s="5">
        <v>1</v>
      </c>
      <c r="H2939">
        <v>5</v>
      </c>
      <c r="I2939">
        <v>1</v>
      </c>
      <c r="J2939">
        <v>0</v>
      </c>
      <c r="K2939">
        <v>0</v>
      </c>
      <c r="L2939">
        <v>0</v>
      </c>
      <c r="M2939">
        <v>0</v>
      </c>
    </row>
    <row r="2940" spans="1:13" x14ac:dyDescent="0.45">
      <c r="A2940" s="1">
        <v>44545.458333333336</v>
      </c>
      <c r="E2940" s="5">
        <v>4</v>
      </c>
      <c r="H2940">
        <v>2</v>
      </c>
      <c r="I2940">
        <v>4</v>
      </c>
      <c r="J2940">
        <v>0</v>
      </c>
      <c r="K2940">
        <v>0</v>
      </c>
      <c r="L2940">
        <v>0</v>
      </c>
      <c r="M2940">
        <v>0</v>
      </c>
    </row>
    <row r="2941" spans="1:13" x14ac:dyDescent="0.45">
      <c r="A2941" s="1">
        <v>44545.5</v>
      </c>
      <c r="E2941" s="5">
        <v>0</v>
      </c>
      <c r="H2941">
        <v>6</v>
      </c>
      <c r="I2941">
        <v>0</v>
      </c>
      <c r="J2941">
        <v>0</v>
      </c>
      <c r="K2941">
        <v>0</v>
      </c>
      <c r="L2941">
        <v>0</v>
      </c>
      <c r="M2941">
        <v>0</v>
      </c>
    </row>
    <row r="2942" spans="1:13" x14ac:dyDescent="0.45">
      <c r="A2942" s="1">
        <v>44545.541666666664</v>
      </c>
      <c r="E2942" s="5">
        <v>0</v>
      </c>
      <c r="H2942">
        <v>6</v>
      </c>
      <c r="I2942">
        <v>0</v>
      </c>
      <c r="J2942">
        <v>0</v>
      </c>
      <c r="K2942">
        <v>0</v>
      </c>
      <c r="L2942">
        <v>0</v>
      </c>
      <c r="M2942">
        <v>0</v>
      </c>
    </row>
    <row r="2943" spans="1:13" x14ac:dyDescent="0.45">
      <c r="A2943" s="1">
        <v>44545.583333333336</v>
      </c>
      <c r="E2943" s="5">
        <v>0</v>
      </c>
      <c r="H2943">
        <v>6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 x14ac:dyDescent="0.45">
      <c r="A2944" s="1">
        <v>44545.625</v>
      </c>
      <c r="E2944" s="5">
        <v>0</v>
      </c>
      <c r="H2944">
        <v>6</v>
      </c>
      <c r="I2944">
        <v>0</v>
      </c>
      <c r="J2944">
        <v>0</v>
      </c>
      <c r="K2944">
        <v>0</v>
      </c>
      <c r="L2944">
        <v>0</v>
      </c>
      <c r="M2944">
        <v>0</v>
      </c>
    </row>
    <row r="2945" spans="1:13" x14ac:dyDescent="0.45">
      <c r="A2945" s="1">
        <v>44545.666666666664</v>
      </c>
      <c r="E2945" s="5">
        <v>0</v>
      </c>
      <c r="H2945">
        <v>6</v>
      </c>
      <c r="I2945">
        <v>0</v>
      </c>
      <c r="J2945">
        <v>0</v>
      </c>
      <c r="K2945">
        <v>0</v>
      </c>
      <c r="L2945">
        <v>0</v>
      </c>
      <c r="M2945">
        <v>0</v>
      </c>
    </row>
    <row r="2946" spans="1:13" x14ac:dyDescent="0.45">
      <c r="A2946" s="1">
        <v>44545.708333333336</v>
      </c>
      <c r="E2946" s="5">
        <v>0</v>
      </c>
      <c r="H2946">
        <v>6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1:13" x14ac:dyDescent="0.45">
      <c r="A2947" s="1">
        <v>44545.75</v>
      </c>
      <c r="E2947" s="5">
        <v>1</v>
      </c>
      <c r="H2947">
        <v>5</v>
      </c>
      <c r="I2947">
        <v>1</v>
      </c>
      <c r="J2947">
        <v>0</v>
      </c>
      <c r="K2947">
        <v>0</v>
      </c>
      <c r="L2947">
        <v>0</v>
      </c>
      <c r="M2947">
        <v>0</v>
      </c>
    </row>
    <row r="2948" spans="1:13" x14ac:dyDescent="0.45">
      <c r="A2948" s="1">
        <v>44545.791666666664</v>
      </c>
      <c r="E2948" s="5">
        <v>1</v>
      </c>
      <c r="H2948">
        <v>5</v>
      </c>
      <c r="I2948">
        <v>1</v>
      </c>
      <c r="J2948">
        <v>0</v>
      </c>
      <c r="K2948">
        <v>0</v>
      </c>
      <c r="L2948">
        <v>0</v>
      </c>
      <c r="M2948">
        <v>0</v>
      </c>
    </row>
    <row r="2949" spans="1:13" x14ac:dyDescent="0.45">
      <c r="A2949" s="1">
        <v>44545.833333333336</v>
      </c>
      <c r="E2949" s="5">
        <v>0</v>
      </c>
      <c r="H2949">
        <v>6</v>
      </c>
      <c r="I2949">
        <v>0</v>
      </c>
      <c r="J2949">
        <v>0</v>
      </c>
      <c r="K2949">
        <v>0</v>
      </c>
      <c r="L2949">
        <v>0</v>
      </c>
      <c r="M2949">
        <v>0</v>
      </c>
    </row>
    <row r="2950" spans="1:13" x14ac:dyDescent="0.45">
      <c r="A2950" s="1">
        <v>44545.875</v>
      </c>
      <c r="E2950" s="5">
        <v>0</v>
      </c>
      <c r="H2950">
        <v>6</v>
      </c>
      <c r="I2950">
        <v>0</v>
      </c>
      <c r="J2950">
        <v>0</v>
      </c>
      <c r="K2950">
        <v>0</v>
      </c>
      <c r="L2950">
        <v>0</v>
      </c>
      <c r="M2950">
        <v>0</v>
      </c>
    </row>
    <row r="2951" spans="1:13" x14ac:dyDescent="0.45">
      <c r="A2951" s="1">
        <v>44545.916666666664</v>
      </c>
      <c r="E2951" s="5">
        <v>0</v>
      </c>
      <c r="H2951">
        <v>6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1:13" x14ac:dyDescent="0.45">
      <c r="A2952" s="1">
        <v>44545.958333333336</v>
      </c>
      <c r="E2952" s="5">
        <v>0</v>
      </c>
      <c r="H2952">
        <v>6</v>
      </c>
      <c r="I2952">
        <v>0</v>
      </c>
      <c r="J2952">
        <v>0</v>
      </c>
      <c r="K2952">
        <v>0</v>
      </c>
      <c r="L2952">
        <v>0</v>
      </c>
      <c r="M2952">
        <v>0</v>
      </c>
    </row>
    <row r="2953" spans="1:13" x14ac:dyDescent="0.45">
      <c r="A2953" s="1">
        <v>44546</v>
      </c>
      <c r="E2953" s="5">
        <v>2</v>
      </c>
      <c r="H2953">
        <v>4</v>
      </c>
      <c r="I2953">
        <v>2</v>
      </c>
      <c r="J2953">
        <v>0</v>
      </c>
      <c r="K2953">
        <v>0</v>
      </c>
      <c r="L2953">
        <v>0</v>
      </c>
      <c r="M2953">
        <v>0</v>
      </c>
    </row>
    <row r="2954" spans="1:13" x14ac:dyDescent="0.45">
      <c r="A2954" s="1">
        <v>44546.041666666664</v>
      </c>
      <c r="E2954" s="5">
        <v>0</v>
      </c>
      <c r="H2954">
        <v>6</v>
      </c>
      <c r="I2954">
        <v>0</v>
      </c>
      <c r="J2954">
        <v>0</v>
      </c>
      <c r="K2954">
        <v>0</v>
      </c>
      <c r="L2954">
        <v>0</v>
      </c>
      <c r="M2954">
        <v>0</v>
      </c>
    </row>
    <row r="2955" spans="1:13" x14ac:dyDescent="0.45">
      <c r="A2955" s="1">
        <v>44546.083333333336</v>
      </c>
      <c r="E2955" s="5">
        <v>2</v>
      </c>
      <c r="H2955">
        <v>5</v>
      </c>
      <c r="I2955">
        <v>0</v>
      </c>
      <c r="J2955">
        <v>1</v>
      </c>
      <c r="K2955">
        <v>0</v>
      </c>
      <c r="L2955">
        <v>0</v>
      </c>
      <c r="M2955">
        <v>0</v>
      </c>
    </row>
    <row r="2956" spans="1:13" x14ac:dyDescent="0.45">
      <c r="A2956" s="1">
        <v>44546.125</v>
      </c>
      <c r="E2956" s="5">
        <v>3</v>
      </c>
      <c r="H2956">
        <v>4</v>
      </c>
      <c r="I2956">
        <v>1</v>
      </c>
      <c r="J2956">
        <v>1</v>
      </c>
      <c r="K2956">
        <v>0</v>
      </c>
      <c r="L2956">
        <v>0</v>
      </c>
      <c r="M2956">
        <v>0</v>
      </c>
    </row>
    <row r="2957" spans="1:13" x14ac:dyDescent="0.45">
      <c r="A2957" s="1">
        <v>44546.166666666664</v>
      </c>
      <c r="E2957" s="5">
        <v>2</v>
      </c>
      <c r="H2957">
        <v>5</v>
      </c>
      <c r="I2957">
        <v>0</v>
      </c>
      <c r="J2957">
        <v>1</v>
      </c>
      <c r="K2957">
        <v>0</v>
      </c>
      <c r="L2957">
        <v>0</v>
      </c>
      <c r="M2957">
        <v>0</v>
      </c>
    </row>
    <row r="2958" spans="1:13" x14ac:dyDescent="0.45">
      <c r="A2958" s="1">
        <v>44546.208333333336</v>
      </c>
      <c r="E2958" s="5">
        <v>3</v>
      </c>
      <c r="H2958">
        <v>3</v>
      </c>
      <c r="I2958">
        <v>3</v>
      </c>
      <c r="J2958">
        <v>0</v>
      </c>
      <c r="K2958">
        <v>0</v>
      </c>
      <c r="L2958">
        <v>0</v>
      </c>
      <c r="M2958">
        <v>0</v>
      </c>
    </row>
    <row r="2959" spans="1:13" x14ac:dyDescent="0.45">
      <c r="A2959" s="1">
        <v>44546.25</v>
      </c>
      <c r="E2959" s="5">
        <v>2</v>
      </c>
      <c r="H2959">
        <v>4</v>
      </c>
      <c r="I2959">
        <v>2</v>
      </c>
      <c r="J2959">
        <v>0</v>
      </c>
      <c r="K2959">
        <v>0</v>
      </c>
      <c r="L2959">
        <v>0</v>
      </c>
      <c r="M2959">
        <v>0</v>
      </c>
    </row>
    <row r="2960" spans="1:13" x14ac:dyDescent="0.45">
      <c r="A2960" s="1">
        <v>44546.291666666664</v>
      </c>
      <c r="E2960" s="5">
        <v>2</v>
      </c>
      <c r="H2960">
        <v>4</v>
      </c>
      <c r="I2960">
        <v>2</v>
      </c>
      <c r="J2960">
        <v>0</v>
      </c>
      <c r="K2960">
        <v>0</v>
      </c>
      <c r="L2960">
        <v>0</v>
      </c>
      <c r="M2960">
        <v>0</v>
      </c>
    </row>
    <row r="2961" spans="1:13" x14ac:dyDescent="0.45">
      <c r="A2961" s="1">
        <v>44546.333333333336</v>
      </c>
      <c r="E2961" s="5">
        <v>0</v>
      </c>
      <c r="H2961">
        <v>6</v>
      </c>
      <c r="I2961">
        <v>0</v>
      </c>
      <c r="J2961">
        <v>0</v>
      </c>
      <c r="K2961">
        <v>0</v>
      </c>
      <c r="L2961">
        <v>0</v>
      </c>
      <c r="M2961">
        <v>0</v>
      </c>
    </row>
    <row r="2962" spans="1:13" x14ac:dyDescent="0.45">
      <c r="A2962" s="1">
        <v>44546.375</v>
      </c>
      <c r="E2962" s="5">
        <v>2</v>
      </c>
      <c r="H2962">
        <v>4</v>
      </c>
      <c r="I2962">
        <v>2</v>
      </c>
      <c r="J2962">
        <v>0</v>
      </c>
      <c r="K2962">
        <v>0</v>
      </c>
      <c r="L2962">
        <v>0</v>
      </c>
      <c r="M2962">
        <v>0</v>
      </c>
    </row>
    <row r="2963" spans="1:13" x14ac:dyDescent="0.45">
      <c r="A2963" s="1">
        <v>44546.416666666664</v>
      </c>
      <c r="E2963" s="5">
        <v>1</v>
      </c>
      <c r="H2963">
        <v>5</v>
      </c>
      <c r="I2963">
        <v>1</v>
      </c>
      <c r="J2963">
        <v>0</v>
      </c>
      <c r="K2963">
        <v>0</v>
      </c>
      <c r="L2963">
        <v>0</v>
      </c>
      <c r="M2963">
        <v>0</v>
      </c>
    </row>
    <row r="2964" spans="1:13" x14ac:dyDescent="0.45">
      <c r="A2964" s="1">
        <v>44546.458333333336</v>
      </c>
      <c r="E2964" s="5">
        <v>3</v>
      </c>
      <c r="H2964">
        <v>4</v>
      </c>
      <c r="I2964">
        <v>1</v>
      </c>
      <c r="J2964">
        <v>1</v>
      </c>
      <c r="K2964">
        <v>0</v>
      </c>
      <c r="L2964">
        <v>0</v>
      </c>
      <c r="M2964">
        <v>0</v>
      </c>
    </row>
    <row r="2965" spans="1:13" x14ac:dyDescent="0.45">
      <c r="A2965" s="1">
        <v>44546.5</v>
      </c>
      <c r="E2965" s="5">
        <v>0</v>
      </c>
      <c r="H2965">
        <v>6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 x14ac:dyDescent="0.45">
      <c r="A2966" s="1">
        <v>44546.541666666664</v>
      </c>
      <c r="E2966" s="5">
        <v>0</v>
      </c>
      <c r="H2966">
        <v>6</v>
      </c>
      <c r="I2966">
        <v>0</v>
      </c>
      <c r="J2966">
        <v>0</v>
      </c>
      <c r="K2966">
        <v>0</v>
      </c>
      <c r="L2966">
        <v>0</v>
      </c>
      <c r="M2966">
        <v>0</v>
      </c>
    </row>
    <row r="2967" spans="1:13" x14ac:dyDescent="0.45">
      <c r="A2967" s="1">
        <v>44546.583333333336</v>
      </c>
      <c r="E2967" s="5">
        <v>0</v>
      </c>
      <c r="H2967">
        <v>6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 x14ac:dyDescent="0.45">
      <c r="A2968" s="1">
        <v>44546.625</v>
      </c>
      <c r="E2968" s="5">
        <v>0</v>
      </c>
      <c r="H2968">
        <v>6</v>
      </c>
      <c r="I2968">
        <v>0</v>
      </c>
      <c r="J2968">
        <v>0</v>
      </c>
      <c r="K2968">
        <v>0</v>
      </c>
      <c r="L2968">
        <v>0</v>
      </c>
      <c r="M2968">
        <v>0</v>
      </c>
    </row>
    <row r="2969" spans="1:13" x14ac:dyDescent="0.45">
      <c r="A2969" s="1">
        <v>44546.666666666664</v>
      </c>
      <c r="E2969" s="5">
        <v>0</v>
      </c>
      <c r="H2969">
        <v>6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 x14ac:dyDescent="0.45">
      <c r="A2970" s="1">
        <v>44546.708333333336</v>
      </c>
      <c r="E2970" s="5">
        <v>0</v>
      </c>
      <c r="H2970">
        <v>6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1:13" x14ac:dyDescent="0.45">
      <c r="A2971" s="1">
        <v>44546.75</v>
      </c>
      <c r="E2971" s="5">
        <v>0</v>
      </c>
      <c r="H2971">
        <v>6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1:13" x14ac:dyDescent="0.45">
      <c r="A2972" s="1">
        <v>44546.791666666664</v>
      </c>
      <c r="E2972" s="5">
        <v>1</v>
      </c>
      <c r="H2972">
        <v>5</v>
      </c>
      <c r="I2972">
        <v>1</v>
      </c>
      <c r="J2972">
        <v>0</v>
      </c>
      <c r="K2972">
        <v>0</v>
      </c>
      <c r="L2972">
        <v>0</v>
      </c>
      <c r="M2972">
        <v>0</v>
      </c>
    </row>
    <row r="2973" spans="1:13" x14ac:dyDescent="0.45">
      <c r="A2973" s="1">
        <v>44546.833333333336</v>
      </c>
      <c r="E2973" s="5">
        <v>0</v>
      </c>
      <c r="H2973">
        <v>6</v>
      </c>
      <c r="I2973">
        <v>0</v>
      </c>
      <c r="J2973">
        <v>0</v>
      </c>
      <c r="K2973">
        <v>0</v>
      </c>
      <c r="L2973">
        <v>0</v>
      </c>
      <c r="M2973">
        <v>0</v>
      </c>
    </row>
    <row r="2974" spans="1:13" x14ac:dyDescent="0.45">
      <c r="A2974" s="1">
        <v>44546.875</v>
      </c>
      <c r="E2974" s="5">
        <v>0</v>
      </c>
      <c r="H2974">
        <v>6</v>
      </c>
      <c r="I2974">
        <v>0</v>
      </c>
      <c r="J2974">
        <v>0</v>
      </c>
      <c r="K2974">
        <v>0</v>
      </c>
      <c r="L2974">
        <v>0</v>
      </c>
      <c r="M2974">
        <v>0</v>
      </c>
    </row>
    <row r="2975" spans="1:13" x14ac:dyDescent="0.45">
      <c r="A2975" s="1">
        <v>44546.916666666664</v>
      </c>
      <c r="E2975" s="5">
        <v>0</v>
      </c>
      <c r="H2975">
        <v>6</v>
      </c>
      <c r="I2975">
        <v>0</v>
      </c>
      <c r="J2975">
        <v>0</v>
      </c>
      <c r="K2975">
        <v>0</v>
      </c>
      <c r="L2975">
        <v>0</v>
      </c>
      <c r="M2975">
        <v>0</v>
      </c>
    </row>
    <row r="2976" spans="1:13" x14ac:dyDescent="0.45">
      <c r="A2976" s="1">
        <v>44546.958333333336</v>
      </c>
      <c r="E2976" s="5">
        <v>1</v>
      </c>
      <c r="H2976">
        <v>5</v>
      </c>
      <c r="I2976">
        <v>1</v>
      </c>
      <c r="J2976">
        <v>0</v>
      </c>
      <c r="K2976">
        <v>0</v>
      </c>
      <c r="L2976">
        <v>0</v>
      </c>
      <c r="M2976">
        <v>0</v>
      </c>
    </row>
    <row r="2977" spans="1:13" x14ac:dyDescent="0.45">
      <c r="A2977" s="1">
        <v>44547</v>
      </c>
      <c r="E2977" s="5">
        <v>0</v>
      </c>
      <c r="H2977">
        <v>6</v>
      </c>
      <c r="I2977">
        <v>0</v>
      </c>
      <c r="J2977">
        <v>0</v>
      </c>
      <c r="K2977">
        <v>0</v>
      </c>
      <c r="L2977">
        <v>0</v>
      </c>
      <c r="M2977">
        <v>0</v>
      </c>
    </row>
    <row r="2978" spans="1:13" x14ac:dyDescent="0.45">
      <c r="A2978" s="1">
        <v>44547.041666666664</v>
      </c>
      <c r="E2978" s="5">
        <v>4</v>
      </c>
      <c r="H2978">
        <v>2</v>
      </c>
      <c r="I2978">
        <v>4</v>
      </c>
      <c r="J2978">
        <v>0</v>
      </c>
      <c r="K2978">
        <v>0</v>
      </c>
      <c r="L2978">
        <v>0</v>
      </c>
      <c r="M2978">
        <v>0</v>
      </c>
    </row>
    <row r="2979" spans="1:13" x14ac:dyDescent="0.45">
      <c r="A2979" s="1">
        <v>44547.083333333336</v>
      </c>
      <c r="E2979" s="5">
        <v>3</v>
      </c>
      <c r="H2979">
        <v>3</v>
      </c>
      <c r="I2979">
        <v>3</v>
      </c>
      <c r="J2979">
        <v>0</v>
      </c>
      <c r="K2979">
        <v>0</v>
      </c>
      <c r="L2979">
        <v>0</v>
      </c>
      <c r="M2979">
        <v>0</v>
      </c>
    </row>
    <row r="2980" spans="1:13" x14ac:dyDescent="0.45">
      <c r="A2980" s="1">
        <v>44547.125</v>
      </c>
      <c r="E2980" s="5">
        <v>4</v>
      </c>
      <c r="H2980">
        <v>5</v>
      </c>
      <c r="I2980">
        <v>0</v>
      </c>
      <c r="J2980">
        <v>0</v>
      </c>
      <c r="K2980">
        <v>0</v>
      </c>
      <c r="L2980">
        <v>1</v>
      </c>
      <c r="M2980">
        <v>0</v>
      </c>
    </row>
    <row r="2981" spans="1:13" x14ac:dyDescent="0.45">
      <c r="A2981" s="1">
        <v>44547.166666666664</v>
      </c>
      <c r="E2981" s="5">
        <v>2</v>
      </c>
      <c r="H2981">
        <v>5</v>
      </c>
      <c r="I2981">
        <v>0</v>
      </c>
      <c r="J2981">
        <v>1</v>
      </c>
      <c r="K2981">
        <v>0</v>
      </c>
      <c r="L2981">
        <v>0</v>
      </c>
      <c r="M2981">
        <v>0</v>
      </c>
    </row>
    <row r="2982" spans="1:13" x14ac:dyDescent="0.45">
      <c r="A2982" s="1">
        <v>44547.208333333336</v>
      </c>
      <c r="E2982" s="5">
        <v>1</v>
      </c>
      <c r="H2982">
        <v>5</v>
      </c>
      <c r="I2982">
        <v>1</v>
      </c>
      <c r="J2982">
        <v>0</v>
      </c>
      <c r="K2982">
        <v>0</v>
      </c>
      <c r="L2982">
        <v>0</v>
      </c>
      <c r="M2982">
        <v>0</v>
      </c>
    </row>
    <row r="2983" spans="1:13" x14ac:dyDescent="0.45">
      <c r="A2983" s="1">
        <v>44547.25</v>
      </c>
      <c r="E2983" s="5">
        <v>2</v>
      </c>
      <c r="H2983">
        <v>4</v>
      </c>
      <c r="I2983">
        <v>2</v>
      </c>
      <c r="J2983">
        <v>0</v>
      </c>
      <c r="K2983">
        <v>0</v>
      </c>
      <c r="L2983">
        <v>0</v>
      </c>
      <c r="M2983">
        <v>0</v>
      </c>
    </row>
    <row r="2984" spans="1:13" x14ac:dyDescent="0.45">
      <c r="A2984" s="1">
        <v>44547.291666666664</v>
      </c>
      <c r="E2984" s="5">
        <v>4</v>
      </c>
      <c r="H2984">
        <v>4</v>
      </c>
      <c r="I2984">
        <v>1</v>
      </c>
      <c r="J2984">
        <v>0</v>
      </c>
      <c r="K2984">
        <v>1</v>
      </c>
      <c r="L2984">
        <v>0</v>
      </c>
      <c r="M2984">
        <v>0</v>
      </c>
    </row>
    <row r="2985" spans="1:13" x14ac:dyDescent="0.45">
      <c r="A2985" s="1">
        <v>44547.333333333336</v>
      </c>
      <c r="E2985" s="5">
        <v>2</v>
      </c>
      <c r="H2985">
        <v>4</v>
      </c>
      <c r="I2985">
        <v>2</v>
      </c>
      <c r="J2985">
        <v>0</v>
      </c>
      <c r="K2985">
        <v>0</v>
      </c>
      <c r="L2985">
        <v>0</v>
      </c>
      <c r="M2985">
        <v>0</v>
      </c>
    </row>
    <row r="2986" spans="1:13" x14ac:dyDescent="0.45">
      <c r="A2986" s="1">
        <v>44547.375</v>
      </c>
      <c r="E2986" s="5">
        <v>4</v>
      </c>
      <c r="H2986">
        <v>2</v>
      </c>
      <c r="I2986">
        <v>4</v>
      </c>
      <c r="J2986">
        <v>0</v>
      </c>
      <c r="K2986">
        <v>0</v>
      </c>
      <c r="L2986">
        <v>0</v>
      </c>
      <c r="M2986">
        <v>0</v>
      </c>
    </row>
    <row r="2987" spans="1:13" x14ac:dyDescent="0.45">
      <c r="A2987" s="1">
        <v>44547.416666666664</v>
      </c>
      <c r="E2987" s="5">
        <v>0</v>
      </c>
      <c r="H2987">
        <v>6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 x14ac:dyDescent="0.45">
      <c r="A2988" s="1">
        <v>44547.458333333336</v>
      </c>
      <c r="E2988" s="5">
        <v>1</v>
      </c>
      <c r="H2988">
        <v>5</v>
      </c>
      <c r="I2988">
        <v>1</v>
      </c>
      <c r="J2988">
        <v>0</v>
      </c>
      <c r="K2988">
        <v>0</v>
      </c>
      <c r="L2988">
        <v>0</v>
      </c>
      <c r="M2988">
        <v>0</v>
      </c>
    </row>
    <row r="2989" spans="1:13" x14ac:dyDescent="0.45">
      <c r="A2989" s="1">
        <v>44547.5</v>
      </c>
      <c r="E2989" s="5">
        <v>0</v>
      </c>
      <c r="H2989">
        <v>6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3" x14ac:dyDescent="0.45">
      <c r="A2990" s="1">
        <v>44547.541666666664</v>
      </c>
      <c r="E2990" s="5">
        <v>0</v>
      </c>
      <c r="H2990">
        <v>6</v>
      </c>
      <c r="I2990">
        <v>0</v>
      </c>
      <c r="J2990">
        <v>0</v>
      </c>
      <c r="K2990">
        <v>0</v>
      </c>
      <c r="L2990">
        <v>0</v>
      </c>
      <c r="M2990">
        <v>0</v>
      </c>
    </row>
    <row r="2991" spans="1:13" x14ac:dyDescent="0.45">
      <c r="A2991" s="1">
        <v>44547.583333333336</v>
      </c>
      <c r="E2991" s="5">
        <v>0</v>
      </c>
      <c r="H2991">
        <v>6</v>
      </c>
      <c r="I2991">
        <v>0</v>
      </c>
      <c r="J2991">
        <v>0</v>
      </c>
      <c r="K2991">
        <v>0</v>
      </c>
      <c r="L2991">
        <v>0</v>
      </c>
      <c r="M2991">
        <v>0</v>
      </c>
    </row>
    <row r="2992" spans="1:13" x14ac:dyDescent="0.45">
      <c r="A2992" s="1">
        <v>44547.625</v>
      </c>
      <c r="E2992" s="5">
        <v>0</v>
      </c>
      <c r="H2992">
        <v>6</v>
      </c>
      <c r="I2992">
        <v>0</v>
      </c>
      <c r="J2992">
        <v>0</v>
      </c>
      <c r="K2992">
        <v>0</v>
      </c>
      <c r="L2992">
        <v>0</v>
      </c>
      <c r="M2992">
        <v>0</v>
      </c>
    </row>
    <row r="2993" spans="1:13" x14ac:dyDescent="0.45">
      <c r="A2993" s="1">
        <v>44547.666666666664</v>
      </c>
      <c r="E2993" s="5">
        <v>0</v>
      </c>
      <c r="H2993">
        <v>6</v>
      </c>
      <c r="I2993">
        <v>0</v>
      </c>
      <c r="J2993">
        <v>0</v>
      </c>
      <c r="K2993">
        <v>0</v>
      </c>
      <c r="L2993">
        <v>0</v>
      </c>
      <c r="M2993">
        <v>0</v>
      </c>
    </row>
    <row r="2994" spans="1:13" x14ac:dyDescent="0.45">
      <c r="A2994" s="1">
        <v>44547.708333333336</v>
      </c>
      <c r="E2994" s="5">
        <v>0</v>
      </c>
      <c r="H2994">
        <v>6</v>
      </c>
      <c r="I2994">
        <v>0</v>
      </c>
      <c r="J2994">
        <v>0</v>
      </c>
      <c r="K2994">
        <v>0</v>
      </c>
      <c r="L2994">
        <v>0</v>
      </c>
      <c r="M2994">
        <v>0</v>
      </c>
    </row>
    <row r="2995" spans="1:13" x14ac:dyDescent="0.45">
      <c r="A2995" s="1">
        <v>44547.75</v>
      </c>
      <c r="E2995" s="5">
        <v>0</v>
      </c>
      <c r="H2995">
        <v>6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1:13" x14ac:dyDescent="0.45">
      <c r="A2996" s="1">
        <v>44547.791666666664</v>
      </c>
      <c r="E2996" s="5">
        <v>0</v>
      </c>
      <c r="H2996">
        <v>6</v>
      </c>
      <c r="I2996">
        <v>0</v>
      </c>
      <c r="J2996">
        <v>0</v>
      </c>
      <c r="K2996">
        <v>0</v>
      </c>
      <c r="L2996">
        <v>0</v>
      </c>
      <c r="M2996">
        <v>0</v>
      </c>
    </row>
    <row r="2997" spans="1:13" x14ac:dyDescent="0.45">
      <c r="A2997" s="1">
        <v>44547.833333333336</v>
      </c>
      <c r="E2997" s="5">
        <v>0</v>
      </c>
      <c r="H2997">
        <v>6</v>
      </c>
      <c r="I2997">
        <v>0</v>
      </c>
      <c r="J2997">
        <v>0</v>
      </c>
      <c r="K2997">
        <v>0</v>
      </c>
      <c r="L2997">
        <v>0</v>
      </c>
      <c r="M2997">
        <v>0</v>
      </c>
    </row>
    <row r="2998" spans="1:13" x14ac:dyDescent="0.45">
      <c r="A2998" s="1">
        <v>44547.875</v>
      </c>
      <c r="E2998" s="5">
        <v>0</v>
      </c>
      <c r="H2998">
        <v>6</v>
      </c>
      <c r="I2998">
        <v>0</v>
      </c>
      <c r="J2998">
        <v>0</v>
      </c>
      <c r="K2998">
        <v>0</v>
      </c>
      <c r="L2998">
        <v>0</v>
      </c>
      <c r="M2998">
        <v>0</v>
      </c>
    </row>
    <row r="2999" spans="1:13" x14ac:dyDescent="0.45">
      <c r="A2999" s="1">
        <v>44547.916666666664</v>
      </c>
      <c r="E2999" s="5">
        <v>0</v>
      </c>
      <c r="H2999">
        <v>6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1:13" x14ac:dyDescent="0.45">
      <c r="A3000" s="1">
        <v>44547.958333333336</v>
      </c>
      <c r="E3000" s="5">
        <v>0</v>
      </c>
      <c r="H3000">
        <v>6</v>
      </c>
      <c r="I3000">
        <v>0</v>
      </c>
      <c r="J3000">
        <v>0</v>
      </c>
      <c r="K3000">
        <v>0</v>
      </c>
      <c r="L3000">
        <v>0</v>
      </c>
      <c r="M3000">
        <v>0</v>
      </c>
    </row>
    <row r="3001" spans="1:13" x14ac:dyDescent="0.45">
      <c r="A3001" s="1">
        <v>44548</v>
      </c>
      <c r="E3001" s="5">
        <v>3</v>
      </c>
      <c r="H3001">
        <v>5</v>
      </c>
      <c r="I3001">
        <v>0</v>
      </c>
      <c r="J3001">
        <v>0</v>
      </c>
      <c r="K3001">
        <v>1</v>
      </c>
      <c r="L3001">
        <v>0</v>
      </c>
      <c r="M3001">
        <v>0</v>
      </c>
    </row>
    <row r="3002" spans="1:13" x14ac:dyDescent="0.45">
      <c r="A3002" s="1">
        <v>44548.041666666664</v>
      </c>
      <c r="E3002" s="5">
        <v>2</v>
      </c>
      <c r="H3002">
        <v>4</v>
      </c>
      <c r="I3002">
        <v>2</v>
      </c>
      <c r="J3002">
        <v>0</v>
      </c>
      <c r="K3002">
        <v>0</v>
      </c>
      <c r="L3002">
        <v>0</v>
      </c>
      <c r="M3002">
        <v>0</v>
      </c>
    </row>
    <row r="3003" spans="1:13" x14ac:dyDescent="0.45">
      <c r="A3003" s="1">
        <v>44548.083333333336</v>
      </c>
      <c r="E3003" s="5">
        <v>0</v>
      </c>
      <c r="H3003">
        <v>6</v>
      </c>
      <c r="I3003">
        <v>0</v>
      </c>
      <c r="J3003">
        <v>0</v>
      </c>
      <c r="K3003">
        <v>0</v>
      </c>
      <c r="L3003">
        <v>0</v>
      </c>
      <c r="M3003">
        <v>0</v>
      </c>
    </row>
    <row r="3004" spans="1:13" x14ac:dyDescent="0.45">
      <c r="A3004" s="1">
        <v>44548.125</v>
      </c>
      <c r="E3004" s="5">
        <v>2</v>
      </c>
      <c r="H3004">
        <v>5</v>
      </c>
      <c r="I3004">
        <v>0</v>
      </c>
      <c r="J3004">
        <v>1</v>
      </c>
      <c r="K3004">
        <v>0</v>
      </c>
      <c r="L3004">
        <v>0</v>
      </c>
      <c r="M3004">
        <v>0</v>
      </c>
    </row>
    <row r="3005" spans="1:13" x14ac:dyDescent="0.45">
      <c r="A3005" s="1">
        <v>44548.166666666664</v>
      </c>
      <c r="E3005" s="5">
        <v>2</v>
      </c>
      <c r="H3005">
        <v>4</v>
      </c>
      <c r="I3005">
        <v>2</v>
      </c>
      <c r="J3005">
        <v>0</v>
      </c>
      <c r="K3005">
        <v>0</v>
      </c>
      <c r="L3005">
        <v>0</v>
      </c>
      <c r="M3005">
        <v>0</v>
      </c>
    </row>
    <row r="3006" spans="1:13" x14ac:dyDescent="0.45">
      <c r="A3006" s="1">
        <v>44548.208333333336</v>
      </c>
      <c r="E3006" s="5">
        <v>2</v>
      </c>
      <c r="H3006">
        <v>4</v>
      </c>
      <c r="I3006">
        <v>2</v>
      </c>
      <c r="J3006">
        <v>0</v>
      </c>
      <c r="K3006">
        <v>0</v>
      </c>
      <c r="L3006">
        <v>0</v>
      </c>
      <c r="M3006">
        <v>0</v>
      </c>
    </row>
    <row r="3007" spans="1:13" x14ac:dyDescent="0.45">
      <c r="A3007" s="1">
        <v>44548.25</v>
      </c>
      <c r="E3007" s="5">
        <v>2</v>
      </c>
      <c r="H3007">
        <v>5</v>
      </c>
      <c r="I3007">
        <v>0</v>
      </c>
      <c r="J3007">
        <v>1</v>
      </c>
      <c r="K3007">
        <v>0</v>
      </c>
      <c r="L3007">
        <v>0</v>
      </c>
      <c r="M3007">
        <v>0</v>
      </c>
    </row>
    <row r="3008" spans="1:13" x14ac:dyDescent="0.45">
      <c r="A3008" s="1">
        <v>44548.291666666664</v>
      </c>
      <c r="E3008" s="5">
        <v>2</v>
      </c>
      <c r="H3008">
        <v>4</v>
      </c>
      <c r="I3008">
        <v>2</v>
      </c>
      <c r="J3008">
        <v>0</v>
      </c>
      <c r="K3008">
        <v>0</v>
      </c>
      <c r="L3008">
        <v>0</v>
      </c>
      <c r="M3008">
        <v>0</v>
      </c>
    </row>
    <row r="3009" spans="1:13" x14ac:dyDescent="0.45">
      <c r="A3009" s="1">
        <v>44548.333333333336</v>
      </c>
      <c r="E3009" s="5">
        <v>1</v>
      </c>
      <c r="H3009">
        <v>5</v>
      </c>
      <c r="I3009">
        <v>1</v>
      </c>
      <c r="J3009">
        <v>0</v>
      </c>
      <c r="K3009">
        <v>0</v>
      </c>
      <c r="L3009">
        <v>0</v>
      </c>
      <c r="M3009">
        <v>0</v>
      </c>
    </row>
    <row r="3010" spans="1:13" x14ac:dyDescent="0.45">
      <c r="A3010" s="1">
        <v>44548.375</v>
      </c>
      <c r="E3010" s="5">
        <v>2</v>
      </c>
      <c r="H3010">
        <v>4</v>
      </c>
      <c r="I3010">
        <v>2</v>
      </c>
      <c r="J3010">
        <v>0</v>
      </c>
      <c r="K3010">
        <v>0</v>
      </c>
      <c r="L3010">
        <v>0</v>
      </c>
      <c r="M3010">
        <v>0</v>
      </c>
    </row>
    <row r="3011" spans="1:13" x14ac:dyDescent="0.45">
      <c r="A3011" s="1">
        <v>44548.416666666664</v>
      </c>
      <c r="E3011" s="5">
        <v>3</v>
      </c>
      <c r="H3011">
        <v>4</v>
      </c>
      <c r="I3011">
        <v>1</v>
      </c>
      <c r="J3011">
        <v>1</v>
      </c>
      <c r="K3011">
        <v>0</v>
      </c>
      <c r="L3011">
        <v>0</v>
      </c>
      <c r="M3011">
        <v>0</v>
      </c>
    </row>
    <row r="3012" spans="1:13" x14ac:dyDescent="0.45">
      <c r="A3012" s="1">
        <v>44548.458333333336</v>
      </c>
      <c r="E3012" s="5">
        <v>0</v>
      </c>
      <c r="H3012">
        <v>6</v>
      </c>
      <c r="I3012">
        <v>0</v>
      </c>
      <c r="J3012">
        <v>0</v>
      </c>
      <c r="K3012">
        <v>0</v>
      </c>
      <c r="L3012">
        <v>0</v>
      </c>
      <c r="M3012">
        <v>0</v>
      </c>
    </row>
    <row r="3013" spans="1:13" x14ac:dyDescent="0.45">
      <c r="A3013" s="1">
        <v>44548.5</v>
      </c>
      <c r="E3013" s="5">
        <v>0</v>
      </c>
      <c r="H3013">
        <v>6</v>
      </c>
      <c r="I3013">
        <v>0</v>
      </c>
      <c r="J3013">
        <v>0</v>
      </c>
      <c r="K3013">
        <v>0</v>
      </c>
      <c r="L3013">
        <v>0</v>
      </c>
      <c r="M3013">
        <v>0</v>
      </c>
    </row>
    <row r="3014" spans="1:13" x14ac:dyDescent="0.45">
      <c r="A3014" s="1">
        <v>44548.541666666664</v>
      </c>
      <c r="E3014" s="5">
        <v>0</v>
      </c>
      <c r="H3014">
        <v>6</v>
      </c>
      <c r="I3014">
        <v>0</v>
      </c>
      <c r="J3014">
        <v>0</v>
      </c>
      <c r="K3014">
        <v>0</v>
      </c>
      <c r="L3014">
        <v>0</v>
      </c>
      <c r="M3014">
        <v>0</v>
      </c>
    </row>
    <row r="3015" spans="1:13" x14ac:dyDescent="0.45">
      <c r="A3015" s="1">
        <v>44548.583333333336</v>
      </c>
      <c r="E3015" s="5">
        <v>0</v>
      </c>
      <c r="H3015">
        <v>6</v>
      </c>
      <c r="I3015">
        <v>0</v>
      </c>
      <c r="J3015">
        <v>0</v>
      </c>
      <c r="K3015">
        <v>0</v>
      </c>
      <c r="L3015">
        <v>0</v>
      </c>
      <c r="M3015">
        <v>0</v>
      </c>
    </row>
    <row r="3016" spans="1:13" x14ac:dyDescent="0.45">
      <c r="A3016" s="1">
        <v>44548.625</v>
      </c>
      <c r="E3016" s="5">
        <v>2</v>
      </c>
      <c r="H3016">
        <v>5</v>
      </c>
      <c r="I3016">
        <v>0</v>
      </c>
      <c r="J3016">
        <v>1</v>
      </c>
      <c r="K3016">
        <v>0</v>
      </c>
      <c r="L3016">
        <v>0</v>
      </c>
      <c r="M3016">
        <v>0</v>
      </c>
    </row>
    <row r="3017" spans="1:13" x14ac:dyDescent="0.45">
      <c r="A3017" s="1">
        <v>44548.666666666664</v>
      </c>
      <c r="E3017" s="5">
        <v>0</v>
      </c>
      <c r="H3017">
        <v>6</v>
      </c>
      <c r="I3017">
        <v>0</v>
      </c>
      <c r="J3017">
        <v>0</v>
      </c>
      <c r="K3017">
        <v>0</v>
      </c>
      <c r="L3017">
        <v>0</v>
      </c>
      <c r="M3017">
        <v>0</v>
      </c>
    </row>
    <row r="3018" spans="1:13" x14ac:dyDescent="0.45">
      <c r="A3018" s="1">
        <v>44548.708333333336</v>
      </c>
      <c r="E3018" s="5">
        <v>0</v>
      </c>
      <c r="H3018">
        <v>6</v>
      </c>
      <c r="I3018">
        <v>0</v>
      </c>
      <c r="J3018">
        <v>0</v>
      </c>
      <c r="K3018">
        <v>0</v>
      </c>
      <c r="L3018">
        <v>0</v>
      </c>
      <c r="M3018">
        <v>0</v>
      </c>
    </row>
    <row r="3019" spans="1:13" x14ac:dyDescent="0.45">
      <c r="A3019" s="1">
        <v>44548.75</v>
      </c>
      <c r="E3019" s="5">
        <v>0</v>
      </c>
      <c r="H3019">
        <v>6</v>
      </c>
      <c r="I3019">
        <v>0</v>
      </c>
      <c r="J3019">
        <v>0</v>
      </c>
      <c r="K3019">
        <v>0</v>
      </c>
      <c r="L3019">
        <v>0</v>
      </c>
      <c r="M3019">
        <v>0</v>
      </c>
    </row>
    <row r="3020" spans="1:13" x14ac:dyDescent="0.45">
      <c r="A3020" s="1">
        <v>44548.791666666664</v>
      </c>
      <c r="E3020" s="5">
        <v>0</v>
      </c>
      <c r="H3020">
        <v>6</v>
      </c>
      <c r="I3020">
        <v>0</v>
      </c>
      <c r="J3020">
        <v>0</v>
      </c>
      <c r="K3020">
        <v>0</v>
      </c>
      <c r="L3020">
        <v>0</v>
      </c>
      <c r="M3020">
        <v>0</v>
      </c>
    </row>
    <row r="3021" spans="1:13" x14ac:dyDescent="0.45">
      <c r="A3021" s="1">
        <v>44548.833333333336</v>
      </c>
      <c r="E3021" s="5">
        <v>0</v>
      </c>
      <c r="H3021">
        <v>6</v>
      </c>
      <c r="I3021">
        <v>0</v>
      </c>
      <c r="J3021">
        <v>0</v>
      </c>
      <c r="K3021">
        <v>0</v>
      </c>
      <c r="L3021">
        <v>0</v>
      </c>
      <c r="M3021">
        <v>0</v>
      </c>
    </row>
    <row r="3022" spans="1:13" x14ac:dyDescent="0.45">
      <c r="A3022" s="1">
        <v>44548.875</v>
      </c>
      <c r="E3022" s="5">
        <v>0</v>
      </c>
      <c r="H3022">
        <v>6</v>
      </c>
      <c r="I3022">
        <v>0</v>
      </c>
      <c r="J3022">
        <v>0</v>
      </c>
      <c r="K3022">
        <v>0</v>
      </c>
      <c r="L3022">
        <v>0</v>
      </c>
      <c r="M3022">
        <v>0</v>
      </c>
    </row>
    <row r="3023" spans="1:13" x14ac:dyDescent="0.45">
      <c r="A3023" s="1">
        <v>44548.916666666664</v>
      </c>
      <c r="E3023" s="5">
        <v>0</v>
      </c>
      <c r="H3023">
        <v>6</v>
      </c>
      <c r="I3023">
        <v>0</v>
      </c>
      <c r="J3023">
        <v>0</v>
      </c>
      <c r="K3023">
        <v>0</v>
      </c>
      <c r="L3023">
        <v>0</v>
      </c>
      <c r="M3023">
        <v>0</v>
      </c>
    </row>
    <row r="3024" spans="1:13" x14ac:dyDescent="0.45">
      <c r="A3024" s="1">
        <v>44548.958333333336</v>
      </c>
      <c r="E3024" s="5">
        <v>1</v>
      </c>
      <c r="H3024">
        <v>5</v>
      </c>
      <c r="I3024">
        <v>1</v>
      </c>
      <c r="J3024">
        <v>0</v>
      </c>
      <c r="K3024">
        <v>0</v>
      </c>
      <c r="L3024">
        <v>0</v>
      </c>
      <c r="M3024">
        <v>0</v>
      </c>
    </row>
    <row r="3025" spans="1:13" x14ac:dyDescent="0.45">
      <c r="A3025" s="1">
        <v>44549</v>
      </c>
      <c r="E3025" s="5">
        <v>2</v>
      </c>
      <c r="H3025">
        <v>4</v>
      </c>
      <c r="I3025">
        <v>2</v>
      </c>
      <c r="J3025">
        <v>0</v>
      </c>
      <c r="K3025">
        <v>0</v>
      </c>
      <c r="L3025">
        <v>0</v>
      </c>
      <c r="M3025">
        <v>0</v>
      </c>
    </row>
    <row r="3026" spans="1:13" x14ac:dyDescent="0.45">
      <c r="A3026" s="1">
        <v>44549.041666666664</v>
      </c>
      <c r="E3026" s="5">
        <v>0</v>
      </c>
      <c r="H3026">
        <v>6</v>
      </c>
      <c r="I3026">
        <v>0</v>
      </c>
      <c r="J3026">
        <v>0</v>
      </c>
      <c r="K3026">
        <v>0</v>
      </c>
      <c r="L3026">
        <v>0</v>
      </c>
      <c r="M3026">
        <v>0</v>
      </c>
    </row>
    <row r="3027" spans="1:13" x14ac:dyDescent="0.45">
      <c r="A3027" s="1">
        <v>44549.083333333336</v>
      </c>
      <c r="E3027" s="5">
        <v>6</v>
      </c>
      <c r="H3027">
        <v>3</v>
      </c>
      <c r="I3027">
        <v>1</v>
      </c>
      <c r="J3027">
        <v>1</v>
      </c>
      <c r="K3027">
        <v>1</v>
      </c>
      <c r="L3027">
        <v>0</v>
      </c>
      <c r="M3027">
        <v>0</v>
      </c>
    </row>
    <row r="3028" spans="1:13" x14ac:dyDescent="0.45">
      <c r="A3028" s="1">
        <v>44549.125</v>
      </c>
      <c r="E3028" s="5">
        <v>4</v>
      </c>
      <c r="H3028">
        <v>2</v>
      </c>
      <c r="I3028">
        <v>4</v>
      </c>
      <c r="J3028">
        <v>0</v>
      </c>
      <c r="K3028">
        <v>0</v>
      </c>
      <c r="L3028">
        <v>0</v>
      </c>
      <c r="M3028">
        <v>0</v>
      </c>
    </row>
    <row r="3029" spans="1:13" x14ac:dyDescent="0.45">
      <c r="A3029" s="1">
        <v>44549.166666666664</v>
      </c>
      <c r="E3029" s="5">
        <v>1</v>
      </c>
      <c r="H3029">
        <v>5</v>
      </c>
      <c r="I3029">
        <v>1</v>
      </c>
      <c r="J3029">
        <v>0</v>
      </c>
      <c r="K3029">
        <v>0</v>
      </c>
      <c r="L3029">
        <v>0</v>
      </c>
      <c r="M3029">
        <v>0</v>
      </c>
    </row>
    <row r="3030" spans="1:13" x14ac:dyDescent="0.45">
      <c r="A3030" s="1">
        <v>44549.208333333336</v>
      </c>
      <c r="E3030" s="5">
        <v>1</v>
      </c>
      <c r="H3030">
        <v>5</v>
      </c>
      <c r="I3030">
        <v>1</v>
      </c>
      <c r="J3030">
        <v>0</v>
      </c>
      <c r="K3030">
        <v>0</v>
      </c>
      <c r="L3030">
        <v>0</v>
      </c>
      <c r="M3030">
        <v>0</v>
      </c>
    </row>
    <row r="3031" spans="1:13" x14ac:dyDescent="0.45">
      <c r="A3031" s="1">
        <v>44549.25</v>
      </c>
      <c r="E3031" s="5">
        <v>1</v>
      </c>
      <c r="H3031">
        <v>5</v>
      </c>
      <c r="I3031">
        <v>1</v>
      </c>
      <c r="J3031">
        <v>0</v>
      </c>
      <c r="K3031">
        <v>0</v>
      </c>
      <c r="L3031">
        <v>0</v>
      </c>
      <c r="M3031">
        <v>0</v>
      </c>
    </row>
    <row r="3032" spans="1:13" x14ac:dyDescent="0.45">
      <c r="A3032" s="1">
        <v>44549.291666666664</v>
      </c>
      <c r="E3032" s="5">
        <v>1</v>
      </c>
      <c r="H3032">
        <v>5</v>
      </c>
      <c r="I3032">
        <v>1</v>
      </c>
      <c r="J3032">
        <v>0</v>
      </c>
      <c r="K3032">
        <v>0</v>
      </c>
      <c r="L3032">
        <v>0</v>
      </c>
      <c r="M3032">
        <v>0</v>
      </c>
    </row>
    <row r="3033" spans="1:13" x14ac:dyDescent="0.45">
      <c r="A3033" s="1">
        <v>44549.333333333336</v>
      </c>
      <c r="E3033" s="5">
        <v>1</v>
      </c>
      <c r="H3033">
        <v>5</v>
      </c>
      <c r="I3033">
        <v>1</v>
      </c>
      <c r="J3033">
        <v>0</v>
      </c>
      <c r="K3033">
        <v>0</v>
      </c>
      <c r="L3033">
        <v>0</v>
      </c>
      <c r="M3033">
        <v>0</v>
      </c>
    </row>
    <row r="3034" spans="1:13" x14ac:dyDescent="0.45">
      <c r="A3034" s="1">
        <v>44549.375</v>
      </c>
      <c r="E3034" s="5">
        <v>3</v>
      </c>
      <c r="H3034">
        <v>3</v>
      </c>
      <c r="I3034">
        <v>3</v>
      </c>
      <c r="J3034">
        <v>0</v>
      </c>
      <c r="K3034">
        <v>0</v>
      </c>
      <c r="L3034">
        <v>0</v>
      </c>
      <c r="M3034">
        <v>0</v>
      </c>
    </row>
    <row r="3035" spans="1:13" x14ac:dyDescent="0.45">
      <c r="A3035" s="1">
        <v>44549.416666666664</v>
      </c>
      <c r="E3035" s="5">
        <v>0</v>
      </c>
      <c r="H3035">
        <v>6</v>
      </c>
      <c r="I3035">
        <v>0</v>
      </c>
      <c r="J3035">
        <v>0</v>
      </c>
      <c r="K3035">
        <v>0</v>
      </c>
      <c r="L3035">
        <v>0</v>
      </c>
      <c r="M3035">
        <v>0</v>
      </c>
    </row>
    <row r="3036" spans="1:13" x14ac:dyDescent="0.45">
      <c r="A3036" s="1">
        <v>44549.458333333336</v>
      </c>
      <c r="E3036" s="5">
        <v>1</v>
      </c>
      <c r="H3036">
        <v>5</v>
      </c>
      <c r="I3036">
        <v>1</v>
      </c>
      <c r="J3036">
        <v>0</v>
      </c>
      <c r="K3036">
        <v>0</v>
      </c>
      <c r="L3036">
        <v>0</v>
      </c>
      <c r="M3036">
        <v>0</v>
      </c>
    </row>
    <row r="3037" spans="1:13" x14ac:dyDescent="0.45">
      <c r="A3037" s="1">
        <v>44549.5</v>
      </c>
      <c r="E3037" s="5">
        <v>0</v>
      </c>
      <c r="H3037">
        <v>6</v>
      </c>
      <c r="I3037">
        <v>0</v>
      </c>
      <c r="J3037">
        <v>0</v>
      </c>
      <c r="K3037">
        <v>0</v>
      </c>
      <c r="L3037">
        <v>0</v>
      </c>
      <c r="M3037">
        <v>0</v>
      </c>
    </row>
    <row r="3038" spans="1:13" x14ac:dyDescent="0.45">
      <c r="A3038" s="1">
        <v>44549.541666666664</v>
      </c>
      <c r="E3038" s="5">
        <v>0</v>
      </c>
      <c r="H3038">
        <v>6</v>
      </c>
      <c r="I3038">
        <v>0</v>
      </c>
      <c r="J3038">
        <v>0</v>
      </c>
      <c r="K3038">
        <v>0</v>
      </c>
      <c r="L3038">
        <v>0</v>
      </c>
      <c r="M3038">
        <v>0</v>
      </c>
    </row>
    <row r="3039" spans="1:13" x14ac:dyDescent="0.45">
      <c r="A3039" s="1">
        <v>44549.583333333336</v>
      </c>
      <c r="E3039" s="5">
        <v>0</v>
      </c>
      <c r="H3039">
        <v>6</v>
      </c>
      <c r="I3039">
        <v>0</v>
      </c>
      <c r="J3039">
        <v>0</v>
      </c>
      <c r="K3039">
        <v>0</v>
      </c>
      <c r="L3039">
        <v>0</v>
      </c>
      <c r="M3039">
        <v>0</v>
      </c>
    </row>
    <row r="3040" spans="1:13" x14ac:dyDescent="0.45">
      <c r="A3040" s="1">
        <v>44549.625</v>
      </c>
      <c r="E3040" s="5">
        <v>0</v>
      </c>
      <c r="H3040">
        <v>6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1:13" x14ac:dyDescent="0.45">
      <c r="A3041" s="1">
        <v>44549.666666666664</v>
      </c>
      <c r="E3041" s="5">
        <v>0</v>
      </c>
      <c r="H3041">
        <v>6</v>
      </c>
      <c r="I3041">
        <v>0</v>
      </c>
      <c r="J3041">
        <v>0</v>
      </c>
      <c r="K3041">
        <v>0</v>
      </c>
      <c r="L3041">
        <v>0</v>
      </c>
      <c r="M3041">
        <v>0</v>
      </c>
    </row>
    <row r="3042" spans="1:13" x14ac:dyDescent="0.45">
      <c r="A3042" s="1">
        <v>44549.708333333336</v>
      </c>
      <c r="E3042" s="5">
        <v>0</v>
      </c>
      <c r="H3042">
        <v>6</v>
      </c>
      <c r="I3042">
        <v>0</v>
      </c>
      <c r="J3042">
        <v>0</v>
      </c>
      <c r="K3042">
        <v>0</v>
      </c>
      <c r="L3042">
        <v>0</v>
      </c>
      <c r="M3042">
        <v>0</v>
      </c>
    </row>
    <row r="3043" spans="1:13" x14ac:dyDescent="0.45">
      <c r="A3043" s="1">
        <v>44549.75</v>
      </c>
      <c r="E3043" s="5">
        <v>0</v>
      </c>
      <c r="H3043">
        <v>6</v>
      </c>
      <c r="I3043">
        <v>0</v>
      </c>
      <c r="J3043">
        <v>0</v>
      </c>
      <c r="K3043">
        <v>0</v>
      </c>
      <c r="L3043">
        <v>0</v>
      </c>
      <c r="M3043">
        <v>0</v>
      </c>
    </row>
    <row r="3044" spans="1:13" x14ac:dyDescent="0.45">
      <c r="A3044" s="1">
        <v>44549.791666666664</v>
      </c>
      <c r="E3044" s="5">
        <v>0</v>
      </c>
      <c r="H3044">
        <v>6</v>
      </c>
      <c r="I3044">
        <v>0</v>
      </c>
      <c r="J3044">
        <v>0</v>
      </c>
      <c r="K3044">
        <v>0</v>
      </c>
      <c r="L3044">
        <v>0</v>
      </c>
      <c r="M3044">
        <v>0</v>
      </c>
    </row>
    <row r="3045" spans="1:13" x14ac:dyDescent="0.45">
      <c r="A3045" s="1">
        <v>44549.833333333336</v>
      </c>
      <c r="E3045" s="5">
        <v>0</v>
      </c>
      <c r="H3045">
        <v>6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1:13" x14ac:dyDescent="0.45">
      <c r="A3046" s="1">
        <v>44549.875</v>
      </c>
      <c r="E3046" s="5">
        <v>0</v>
      </c>
      <c r="H3046">
        <v>6</v>
      </c>
      <c r="I3046">
        <v>0</v>
      </c>
      <c r="J3046">
        <v>0</v>
      </c>
      <c r="K3046">
        <v>0</v>
      </c>
      <c r="L3046">
        <v>0</v>
      </c>
      <c r="M3046">
        <v>0</v>
      </c>
    </row>
    <row r="3047" spans="1:13" x14ac:dyDescent="0.45">
      <c r="A3047" s="1">
        <v>44549.916666666664</v>
      </c>
      <c r="E3047" s="5">
        <v>0</v>
      </c>
      <c r="H3047">
        <v>6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3" x14ac:dyDescent="0.45">
      <c r="A3048" s="1">
        <v>44549.958333333336</v>
      </c>
      <c r="E3048" s="5">
        <v>0</v>
      </c>
      <c r="H3048">
        <v>6</v>
      </c>
      <c r="I3048">
        <v>0</v>
      </c>
      <c r="J3048">
        <v>0</v>
      </c>
      <c r="K3048">
        <v>0</v>
      </c>
      <c r="L3048">
        <v>0</v>
      </c>
      <c r="M3048">
        <v>0</v>
      </c>
    </row>
    <row r="3049" spans="1:13" x14ac:dyDescent="0.45">
      <c r="A3049" s="1">
        <v>44550</v>
      </c>
      <c r="E3049" s="5">
        <v>2</v>
      </c>
      <c r="H3049">
        <v>4</v>
      </c>
      <c r="I3049">
        <v>2</v>
      </c>
      <c r="J3049">
        <v>0</v>
      </c>
      <c r="K3049">
        <v>0</v>
      </c>
      <c r="L3049">
        <v>0</v>
      </c>
      <c r="M3049">
        <v>0</v>
      </c>
    </row>
    <row r="3050" spans="1:13" x14ac:dyDescent="0.45">
      <c r="A3050" s="1">
        <v>44550.041666666664</v>
      </c>
      <c r="E3050" s="5">
        <v>3</v>
      </c>
      <c r="H3050">
        <v>3</v>
      </c>
      <c r="I3050">
        <v>3</v>
      </c>
      <c r="J3050">
        <v>0</v>
      </c>
      <c r="K3050">
        <v>0</v>
      </c>
      <c r="L3050">
        <v>0</v>
      </c>
      <c r="M3050">
        <v>0</v>
      </c>
    </row>
    <row r="3051" spans="1:13" x14ac:dyDescent="0.45">
      <c r="A3051" s="1">
        <v>44550.083333333336</v>
      </c>
      <c r="E3051" s="5">
        <v>2</v>
      </c>
      <c r="H3051">
        <v>4</v>
      </c>
      <c r="I3051">
        <v>2</v>
      </c>
      <c r="J3051">
        <v>0</v>
      </c>
      <c r="K3051">
        <v>0</v>
      </c>
      <c r="L3051">
        <v>0</v>
      </c>
      <c r="M3051">
        <v>0</v>
      </c>
    </row>
    <row r="3052" spans="1:13" x14ac:dyDescent="0.45">
      <c r="A3052" s="1">
        <v>44550.125</v>
      </c>
      <c r="E3052" s="5">
        <v>2</v>
      </c>
      <c r="H3052">
        <v>4</v>
      </c>
      <c r="I3052">
        <v>2</v>
      </c>
      <c r="J3052">
        <v>0</v>
      </c>
      <c r="K3052">
        <v>0</v>
      </c>
      <c r="L3052">
        <v>0</v>
      </c>
      <c r="M3052">
        <v>0</v>
      </c>
    </row>
    <row r="3053" spans="1:13" x14ac:dyDescent="0.45">
      <c r="A3053" s="1">
        <v>44550.166666666664</v>
      </c>
      <c r="E3053" s="5">
        <v>1</v>
      </c>
      <c r="H3053">
        <v>5</v>
      </c>
      <c r="I3053">
        <v>1</v>
      </c>
      <c r="J3053">
        <v>0</v>
      </c>
      <c r="K3053">
        <v>0</v>
      </c>
      <c r="L3053">
        <v>0</v>
      </c>
      <c r="M3053">
        <v>0</v>
      </c>
    </row>
    <row r="3054" spans="1:13" x14ac:dyDescent="0.45">
      <c r="A3054" s="1">
        <v>44550.208333333336</v>
      </c>
      <c r="E3054" s="5">
        <v>4</v>
      </c>
      <c r="H3054">
        <v>3</v>
      </c>
      <c r="I3054">
        <v>2</v>
      </c>
      <c r="J3054">
        <v>1</v>
      </c>
      <c r="K3054">
        <v>0</v>
      </c>
      <c r="L3054">
        <v>0</v>
      </c>
      <c r="M3054">
        <v>0</v>
      </c>
    </row>
    <row r="3055" spans="1:13" x14ac:dyDescent="0.45">
      <c r="A3055" s="1">
        <v>44550.25</v>
      </c>
      <c r="E3055" s="5">
        <v>0</v>
      </c>
      <c r="H3055">
        <v>6</v>
      </c>
      <c r="I3055">
        <v>0</v>
      </c>
      <c r="J3055">
        <v>0</v>
      </c>
      <c r="K3055">
        <v>0</v>
      </c>
      <c r="L3055">
        <v>0</v>
      </c>
      <c r="M3055">
        <v>0</v>
      </c>
    </row>
    <row r="3056" spans="1:13" x14ac:dyDescent="0.45">
      <c r="A3056" s="1">
        <v>44550.291666666664</v>
      </c>
      <c r="E3056" s="5">
        <v>3</v>
      </c>
      <c r="H3056">
        <v>3</v>
      </c>
      <c r="I3056">
        <v>3</v>
      </c>
      <c r="J3056">
        <v>0</v>
      </c>
      <c r="K3056">
        <v>0</v>
      </c>
      <c r="L3056">
        <v>0</v>
      </c>
      <c r="M3056">
        <v>0</v>
      </c>
    </row>
    <row r="3057" spans="1:13" x14ac:dyDescent="0.45">
      <c r="A3057" s="1">
        <v>44550.333333333336</v>
      </c>
      <c r="E3057" s="5">
        <v>0</v>
      </c>
      <c r="H3057">
        <v>6</v>
      </c>
      <c r="I3057">
        <v>0</v>
      </c>
      <c r="J3057">
        <v>0</v>
      </c>
      <c r="K3057">
        <v>0</v>
      </c>
      <c r="L3057">
        <v>0</v>
      </c>
      <c r="M3057">
        <v>0</v>
      </c>
    </row>
    <row r="3058" spans="1:13" x14ac:dyDescent="0.45">
      <c r="A3058" s="1">
        <v>44550.375</v>
      </c>
      <c r="E3058" s="5">
        <v>0</v>
      </c>
      <c r="H3058">
        <v>6</v>
      </c>
      <c r="I3058">
        <v>0</v>
      </c>
      <c r="J3058">
        <v>0</v>
      </c>
      <c r="K3058">
        <v>0</v>
      </c>
      <c r="L3058">
        <v>0</v>
      </c>
      <c r="M3058">
        <v>0</v>
      </c>
    </row>
    <row r="3059" spans="1:13" x14ac:dyDescent="0.45">
      <c r="A3059" s="1">
        <v>44550.416666666664</v>
      </c>
      <c r="E3059" s="5">
        <v>2</v>
      </c>
      <c r="H3059">
        <v>4</v>
      </c>
      <c r="I3059">
        <v>2</v>
      </c>
      <c r="J3059">
        <v>0</v>
      </c>
      <c r="K3059">
        <v>0</v>
      </c>
      <c r="L3059">
        <v>0</v>
      </c>
      <c r="M3059">
        <v>0</v>
      </c>
    </row>
    <row r="3060" spans="1:13" x14ac:dyDescent="0.45">
      <c r="A3060" s="1">
        <v>44550.458333333336</v>
      </c>
      <c r="E3060" s="5">
        <v>3</v>
      </c>
      <c r="H3060">
        <v>4</v>
      </c>
      <c r="I3060">
        <v>1</v>
      </c>
      <c r="J3060">
        <v>1</v>
      </c>
      <c r="K3060">
        <v>0</v>
      </c>
      <c r="L3060">
        <v>0</v>
      </c>
      <c r="M3060">
        <v>0</v>
      </c>
    </row>
    <row r="3061" spans="1:13" x14ac:dyDescent="0.45">
      <c r="A3061" s="1">
        <v>44550.5</v>
      </c>
      <c r="E3061" s="5">
        <v>0</v>
      </c>
      <c r="H3061">
        <v>6</v>
      </c>
      <c r="I3061">
        <v>0</v>
      </c>
      <c r="J3061">
        <v>0</v>
      </c>
      <c r="K3061">
        <v>0</v>
      </c>
      <c r="L3061">
        <v>0</v>
      </c>
      <c r="M3061">
        <v>0</v>
      </c>
    </row>
    <row r="3062" spans="1:13" x14ac:dyDescent="0.45">
      <c r="A3062" s="1">
        <v>44550.541666666664</v>
      </c>
      <c r="E3062" s="5">
        <v>0</v>
      </c>
      <c r="H3062">
        <v>6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1:13" x14ac:dyDescent="0.45">
      <c r="A3063" s="1">
        <v>44550.583333333336</v>
      </c>
      <c r="E3063" s="5">
        <v>0</v>
      </c>
      <c r="H3063">
        <v>6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1:13" x14ac:dyDescent="0.45">
      <c r="A3064" s="1">
        <v>44550.625</v>
      </c>
      <c r="E3064" s="5">
        <v>0</v>
      </c>
      <c r="H3064">
        <v>6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1:13" x14ac:dyDescent="0.45">
      <c r="A3065" s="1">
        <v>44550.666666666664</v>
      </c>
      <c r="E3065" s="5">
        <v>0</v>
      </c>
      <c r="H3065">
        <v>6</v>
      </c>
      <c r="I3065">
        <v>0</v>
      </c>
      <c r="J3065">
        <v>0</v>
      </c>
      <c r="K3065">
        <v>0</v>
      </c>
      <c r="L3065">
        <v>0</v>
      </c>
      <c r="M3065">
        <v>0</v>
      </c>
    </row>
    <row r="3066" spans="1:13" x14ac:dyDescent="0.45">
      <c r="A3066" s="1">
        <v>44550.708333333336</v>
      </c>
      <c r="E3066" s="5">
        <v>0</v>
      </c>
      <c r="H3066">
        <v>6</v>
      </c>
      <c r="I3066">
        <v>0</v>
      </c>
      <c r="J3066">
        <v>0</v>
      </c>
      <c r="K3066">
        <v>0</v>
      </c>
      <c r="L3066">
        <v>0</v>
      </c>
      <c r="M3066">
        <v>0</v>
      </c>
    </row>
    <row r="3067" spans="1:13" x14ac:dyDescent="0.45">
      <c r="A3067" s="1">
        <v>44550.75</v>
      </c>
      <c r="E3067" s="5">
        <v>1</v>
      </c>
      <c r="H3067">
        <v>5</v>
      </c>
      <c r="I3067">
        <v>1</v>
      </c>
      <c r="J3067">
        <v>0</v>
      </c>
      <c r="K3067">
        <v>0</v>
      </c>
      <c r="L3067">
        <v>0</v>
      </c>
      <c r="M3067">
        <v>0</v>
      </c>
    </row>
    <row r="3068" spans="1:13" x14ac:dyDescent="0.45">
      <c r="A3068" s="1">
        <v>44550.791666666664</v>
      </c>
      <c r="E3068" s="5">
        <v>0</v>
      </c>
      <c r="H3068">
        <v>6</v>
      </c>
      <c r="I3068">
        <v>0</v>
      </c>
      <c r="J3068">
        <v>0</v>
      </c>
      <c r="K3068">
        <v>0</v>
      </c>
      <c r="L3068">
        <v>0</v>
      </c>
      <c r="M3068">
        <v>0</v>
      </c>
    </row>
    <row r="3069" spans="1:13" x14ac:dyDescent="0.45">
      <c r="A3069" s="1">
        <v>44550.833333333336</v>
      </c>
      <c r="E3069" s="5">
        <v>0</v>
      </c>
      <c r="H3069">
        <v>6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3" x14ac:dyDescent="0.45">
      <c r="A3070" s="1">
        <v>44550.875</v>
      </c>
      <c r="E3070" s="5">
        <v>0</v>
      </c>
      <c r="H3070">
        <v>6</v>
      </c>
      <c r="I3070">
        <v>0</v>
      </c>
      <c r="J3070">
        <v>0</v>
      </c>
      <c r="K3070">
        <v>0</v>
      </c>
      <c r="L3070">
        <v>0</v>
      </c>
      <c r="M3070">
        <v>0</v>
      </c>
    </row>
    <row r="3071" spans="1:13" x14ac:dyDescent="0.45">
      <c r="A3071" s="1">
        <v>44550.916666666664</v>
      </c>
      <c r="E3071" s="5">
        <v>0</v>
      </c>
      <c r="H3071">
        <v>6</v>
      </c>
      <c r="I3071">
        <v>0</v>
      </c>
      <c r="J3071">
        <v>0</v>
      </c>
      <c r="K3071">
        <v>0</v>
      </c>
      <c r="L3071">
        <v>0</v>
      </c>
      <c r="M3071">
        <v>0</v>
      </c>
    </row>
    <row r="3072" spans="1:13" x14ac:dyDescent="0.45">
      <c r="A3072" s="1">
        <v>44550.958333333336</v>
      </c>
      <c r="E3072" s="5">
        <v>1</v>
      </c>
      <c r="H3072">
        <v>5</v>
      </c>
      <c r="I3072">
        <v>1</v>
      </c>
      <c r="J3072">
        <v>0</v>
      </c>
      <c r="K3072">
        <v>0</v>
      </c>
      <c r="L3072">
        <v>0</v>
      </c>
      <c r="M3072">
        <v>0</v>
      </c>
    </row>
    <row r="3073" spans="1:13" x14ac:dyDescent="0.45">
      <c r="A3073" s="1">
        <v>44551</v>
      </c>
      <c r="E3073" s="5">
        <v>4</v>
      </c>
      <c r="H3073">
        <v>3</v>
      </c>
      <c r="I3073">
        <v>2</v>
      </c>
      <c r="J3073">
        <v>1</v>
      </c>
      <c r="K3073">
        <v>0</v>
      </c>
      <c r="L3073">
        <v>0</v>
      </c>
      <c r="M3073">
        <v>0</v>
      </c>
    </row>
    <row r="3074" spans="1:13" x14ac:dyDescent="0.45">
      <c r="A3074" s="1">
        <v>44551.041666666664</v>
      </c>
      <c r="E3074" s="5">
        <v>3</v>
      </c>
      <c r="H3074">
        <v>3</v>
      </c>
      <c r="I3074">
        <v>3</v>
      </c>
      <c r="J3074">
        <v>0</v>
      </c>
      <c r="K3074">
        <v>0</v>
      </c>
      <c r="L3074">
        <v>0</v>
      </c>
      <c r="M3074">
        <v>0</v>
      </c>
    </row>
    <row r="3075" spans="1:13" x14ac:dyDescent="0.45">
      <c r="A3075" s="1">
        <v>44551.083333333336</v>
      </c>
      <c r="E3075" s="5">
        <v>1</v>
      </c>
      <c r="H3075">
        <v>5</v>
      </c>
      <c r="I3075">
        <v>1</v>
      </c>
      <c r="J3075">
        <v>0</v>
      </c>
      <c r="K3075">
        <v>0</v>
      </c>
      <c r="L3075">
        <v>0</v>
      </c>
      <c r="M3075">
        <v>0</v>
      </c>
    </row>
    <row r="3076" spans="1:13" x14ac:dyDescent="0.45">
      <c r="A3076" s="1">
        <v>44551.125</v>
      </c>
      <c r="E3076" s="5">
        <v>2</v>
      </c>
      <c r="H3076">
        <v>4</v>
      </c>
      <c r="I3076">
        <v>2</v>
      </c>
      <c r="J3076">
        <v>0</v>
      </c>
      <c r="K3076">
        <v>0</v>
      </c>
      <c r="L3076">
        <v>0</v>
      </c>
      <c r="M3076">
        <v>0</v>
      </c>
    </row>
    <row r="3077" spans="1:13" x14ac:dyDescent="0.45">
      <c r="A3077" s="1">
        <v>44551.166666666664</v>
      </c>
      <c r="E3077" s="5">
        <v>3</v>
      </c>
      <c r="H3077">
        <v>3</v>
      </c>
      <c r="I3077">
        <v>3</v>
      </c>
      <c r="J3077">
        <v>0</v>
      </c>
      <c r="K3077">
        <v>0</v>
      </c>
      <c r="L3077">
        <v>0</v>
      </c>
      <c r="M3077">
        <v>0</v>
      </c>
    </row>
    <row r="3078" spans="1:13" x14ac:dyDescent="0.45">
      <c r="A3078" s="1">
        <v>44551.208333333336</v>
      </c>
      <c r="E3078" s="5">
        <v>4</v>
      </c>
      <c r="H3078">
        <v>2</v>
      </c>
      <c r="I3078">
        <v>4</v>
      </c>
      <c r="J3078">
        <v>0</v>
      </c>
      <c r="K3078">
        <v>0</v>
      </c>
      <c r="L3078">
        <v>0</v>
      </c>
      <c r="M3078">
        <v>0</v>
      </c>
    </row>
    <row r="3079" spans="1:13" x14ac:dyDescent="0.45">
      <c r="A3079" s="1">
        <v>44551.25</v>
      </c>
      <c r="E3079" s="5">
        <v>1</v>
      </c>
      <c r="H3079">
        <v>5</v>
      </c>
      <c r="I3079">
        <v>1</v>
      </c>
      <c r="J3079">
        <v>0</v>
      </c>
      <c r="K3079">
        <v>0</v>
      </c>
      <c r="L3079">
        <v>0</v>
      </c>
      <c r="M3079">
        <v>0</v>
      </c>
    </row>
    <row r="3080" spans="1:13" x14ac:dyDescent="0.45">
      <c r="A3080" s="1">
        <v>44551.291666666664</v>
      </c>
      <c r="E3080" s="5">
        <v>3</v>
      </c>
      <c r="H3080">
        <v>4</v>
      </c>
      <c r="I3080">
        <v>1</v>
      </c>
      <c r="J3080">
        <v>1</v>
      </c>
      <c r="K3080">
        <v>0</v>
      </c>
      <c r="L3080">
        <v>0</v>
      </c>
      <c r="M3080">
        <v>0</v>
      </c>
    </row>
    <row r="3081" spans="1:13" x14ac:dyDescent="0.45">
      <c r="A3081" s="1">
        <v>44551.333333333336</v>
      </c>
      <c r="E3081" s="5">
        <v>3</v>
      </c>
      <c r="H3081">
        <v>4</v>
      </c>
      <c r="I3081">
        <v>1</v>
      </c>
      <c r="J3081">
        <v>1</v>
      </c>
      <c r="K3081">
        <v>0</v>
      </c>
      <c r="L3081">
        <v>0</v>
      </c>
      <c r="M3081">
        <v>0</v>
      </c>
    </row>
    <row r="3082" spans="1:13" x14ac:dyDescent="0.45">
      <c r="A3082" s="1">
        <v>44551.375</v>
      </c>
      <c r="E3082" s="5">
        <v>1</v>
      </c>
      <c r="H3082">
        <v>5</v>
      </c>
      <c r="I3082">
        <v>1</v>
      </c>
      <c r="J3082">
        <v>0</v>
      </c>
      <c r="K3082">
        <v>0</v>
      </c>
      <c r="L3082">
        <v>0</v>
      </c>
      <c r="M3082">
        <v>0</v>
      </c>
    </row>
    <row r="3083" spans="1:13" x14ac:dyDescent="0.45">
      <c r="A3083" s="1">
        <v>44551.416666666664</v>
      </c>
      <c r="E3083" s="5">
        <v>0</v>
      </c>
      <c r="H3083">
        <v>6</v>
      </c>
      <c r="I3083">
        <v>0</v>
      </c>
      <c r="J3083">
        <v>0</v>
      </c>
      <c r="K3083">
        <v>0</v>
      </c>
      <c r="L3083">
        <v>0</v>
      </c>
      <c r="M3083">
        <v>0</v>
      </c>
    </row>
    <row r="3084" spans="1:13" x14ac:dyDescent="0.45">
      <c r="A3084" s="1">
        <v>44551.458333333336</v>
      </c>
      <c r="E3084" s="5">
        <v>0</v>
      </c>
      <c r="H3084">
        <v>6</v>
      </c>
      <c r="I3084">
        <v>0</v>
      </c>
      <c r="J3084">
        <v>0</v>
      </c>
      <c r="K3084">
        <v>0</v>
      </c>
      <c r="L3084">
        <v>0</v>
      </c>
      <c r="M3084">
        <v>0</v>
      </c>
    </row>
    <row r="3085" spans="1:13" x14ac:dyDescent="0.45">
      <c r="A3085" s="1">
        <v>44551.5</v>
      </c>
      <c r="E3085" s="5">
        <v>2</v>
      </c>
      <c r="H3085">
        <v>5</v>
      </c>
      <c r="I3085">
        <v>0</v>
      </c>
      <c r="J3085">
        <v>1</v>
      </c>
      <c r="K3085">
        <v>0</v>
      </c>
      <c r="L3085">
        <v>0</v>
      </c>
      <c r="M3085">
        <v>0</v>
      </c>
    </row>
    <row r="3086" spans="1:13" x14ac:dyDescent="0.45">
      <c r="A3086" s="1">
        <v>44551.541666666664</v>
      </c>
      <c r="E3086" s="5">
        <v>0</v>
      </c>
      <c r="H3086">
        <v>6</v>
      </c>
      <c r="I3086">
        <v>0</v>
      </c>
      <c r="J3086">
        <v>0</v>
      </c>
      <c r="K3086">
        <v>0</v>
      </c>
      <c r="L3086">
        <v>0</v>
      </c>
      <c r="M3086">
        <v>0</v>
      </c>
    </row>
    <row r="3087" spans="1:13" x14ac:dyDescent="0.45">
      <c r="A3087" s="1">
        <v>44551.583333333336</v>
      </c>
      <c r="E3087" s="5">
        <v>0</v>
      </c>
      <c r="H3087">
        <v>6</v>
      </c>
      <c r="I3087">
        <v>0</v>
      </c>
      <c r="J3087">
        <v>0</v>
      </c>
      <c r="K3087">
        <v>0</v>
      </c>
      <c r="L3087">
        <v>0</v>
      </c>
      <c r="M3087">
        <v>0</v>
      </c>
    </row>
    <row r="3088" spans="1:13" x14ac:dyDescent="0.45">
      <c r="A3088" s="1">
        <v>44551.625</v>
      </c>
      <c r="E3088" s="5">
        <v>0</v>
      </c>
      <c r="H3088">
        <v>6</v>
      </c>
      <c r="I3088">
        <v>0</v>
      </c>
      <c r="J3088">
        <v>0</v>
      </c>
      <c r="K3088">
        <v>0</v>
      </c>
      <c r="L3088">
        <v>0</v>
      </c>
      <c r="M3088">
        <v>0</v>
      </c>
    </row>
    <row r="3089" spans="1:13" x14ac:dyDescent="0.45">
      <c r="A3089" s="1">
        <v>44551.666666666664</v>
      </c>
      <c r="E3089" s="5">
        <v>0</v>
      </c>
      <c r="H3089">
        <v>6</v>
      </c>
      <c r="I3089">
        <v>0</v>
      </c>
      <c r="J3089">
        <v>0</v>
      </c>
      <c r="K3089">
        <v>0</v>
      </c>
      <c r="L3089">
        <v>0</v>
      </c>
      <c r="M3089">
        <v>0</v>
      </c>
    </row>
    <row r="3090" spans="1:13" x14ac:dyDescent="0.45">
      <c r="A3090" s="1">
        <v>44551.708333333336</v>
      </c>
      <c r="E3090" s="5">
        <v>0</v>
      </c>
      <c r="H3090">
        <v>6</v>
      </c>
      <c r="I3090">
        <v>0</v>
      </c>
      <c r="J3090">
        <v>0</v>
      </c>
      <c r="K3090">
        <v>0</v>
      </c>
      <c r="L3090">
        <v>0</v>
      </c>
      <c r="M3090">
        <v>0</v>
      </c>
    </row>
    <row r="3091" spans="1:13" x14ac:dyDescent="0.45">
      <c r="A3091" s="1">
        <v>44551.75</v>
      </c>
      <c r="E3091" s="5">
        <v>0</v>
      </c>
      <c r="H3091">
        <v>6</v>
      </c>
      <c r="I3091">
        <v>0</v>
      </c>
      <c r="J3091">
        <v>0</v>
      </c>
      <c r="K3091">
        <v>0</v>
      </c>
      <c r="L3091">
        <v>0</v>
      </c>
      <c r="M3091">
        <v>0</v>
      </c>
    </row>
    <row r="3092" spans="1:13" x14ac:dyDescent="0.45">
      <c r="A3092" s="1">
        <v>44551.791666666664</v>
      </c>
      <c r="E3092" s="5">
        <v>0</v>
      </c>
      <c r="H3092">
        <v>6</v>
      </c>
      <c r="I3092">
        <v>0</v>
      </c>
      <c r="J3092">
        <v>0</v>
      </c>
      <c r="K3092">
        <v>0</v>
      </c>
      <c r="L3092">
        <v>0</v>
      </c>
      <c r="M3092">
        <v>0</v>
      </c>
    </row>
    <row r="3093" spans="1:13" x14ac:dyDescent="0.45">
      <c r="A3093" s="1">
        <v>44551.833333333336</v>
      </c>
      <c r="E3093" s="5">
        <v>0</v>
      </c>
      <c r="H3093">
        <v>6</v>
      </c>
      <c r="I3093">
        <v>0</v>
      </c>
      <c r="J3093">
        <v>0</v>
      </c>
      <c r="K3093">
        <v>0</v>
      </c>
      <c r="L3093">
        <v>0</v>
      </c>
      <c r="M3093">
        <v>0</v>
      </c>
    </row>
    <row r="3094" spans="1:13" x14ac:dyDescent="0.45">
      <c r="A3094" s="1">
        <v>44551.875</v>
      </c>
      <c r="E3094" s="5">
        <v>0</v>
      </c>
      <c r="H3094">
        <v>6</v>
      </c>
      <c r="I3094">
        <v>0</v>
      </c>
      <c r="J3094">
        <v>0</v>
      </c>
      <c r="K3094">
        <v>0</v>
      </c>
      <c r="L3094">
        <v>0</v>
      </c>
      <c r="M3094">
        <v>0</v>
      </c>
    </row>
    <row r="3095" spans="1:13" x14ac:dyDescent="0.45">
      <c r="A3095" s="1">
        <v>44551.916666666664</v>
      </c>
      <c r="E3095" s="5">
        <v>0</v>
      </c>
      <c r="H3095">
        <v>6</v>
      </c>
      <c r="I3095">
        <v>0</v>
      </c>
      <c r="J3095">
        <v>0</v>
      </c>
      <c r="K3095">
        <v>0</v>
      </c>
      <c r="L3095">
        <v>0</v>
      </c>
      <c r="M3095">
        <v>0</v>
      </c>
    </row>
    <row r="3096" spans="1:13" x14ac:dyDescent="0.45">
      <c r="A3096" s="1">
        <v>44551.958333333336</v>
      </c>
      <c r="E3096" s="5">
        <v>0</v>
      </c>
      <c r="H3096">
        <v>6</v>
      </c>
      <c r="I3096">
        <v>0</v>
      </c>
      <c r="J3096">
        <v>0</v>
      </c>
      <c r="K3096">
        <v>0</v>
      </c>
      <c r="L3096">
        <v>0</v>
      </c>
      <c r="M3096">
        <v>0</v>
      </c>
    </row>
    <row r="3097" spans="1:13" x14ac:dyDescent="0.45">
      <c r="A3097" s="1">
        <v>44552</v>
      </c>
      <c r="E3097" s="5">
        <v>1</v>
      </c>
      <c r="H3097">
        <v>5</v>
      </c>
      <c r="I3097">
        <v>1</v>
      </c>
      <c r="J3097">
        <v>0</v>
      </c>
      <c r="K3097">
        <v>0</v>
      </c>
      <c r="L3097">
        <v>0</v>
      </c>
      <c r="M3097">
        <v>0</v>
      </c>
    </row>
    <row r="3098" spans="1:13" x14ac:dyDescent="0.45">
      <c r="A3098" s="1">
        <v>44552.041666666664</v>
      </c>
      <c r="E3098" s="5">
        <v>3</v>
      </c>
      <c r="H3098">
        <v>3</v>
      </c>
      <c r="I3098">
        <v>3</v>
      </c>
      <c r="J3098">
        <v>0</v>
      </c>
      <c r="K3098">
        <v>0</v>
      </c>
      <c r="L3098">
        <v>0</v>
      </c>
      <c r="M3098">
        <v>0</v>
      </c>
    </row>
    <row r="3099" spans="1:13" x14ac:dyDescent="0.45">
      <c r="A3099" s="1">
        <v>44552.083333333336</v>
      </c>
      <c r="E3099" s="5">
        <v>4</v>
      </c>
      <c r="H3099">
        <v>3</v>
      </c>
      <c r="I3099">
        <v>2</v>
      </c>
      <c r="J3099">
        <v>1</v>
      </c>
      <c r="K3099">
        <v>0</v>
      </c>
      <c r="L3099">
        <v>0</v>
      </c>
      <c r="M3099">
        <v>0</v>
      </c>
    </row>
    <row r="3100" spans="1:13" x14ac:dyDescent="0.45">
      <c r="A3100" s="1">
        <v>44552.125</v>
      </c>
      <c r="E3100" s="5">
        <v>3</v>
      </c>
      <c r="H3100">
        <v>4</v>
      </c>
      <c r="I3100">
        <v>1</v>
      </c>
      <c r="J3100">
        <v>1</v>
      </c>
      <c r="K3100">
        <v>0</v>
      </c>
      <c r="L3100">
        <v>0</v>
      </c>
      <c r="M3100">
        <v>0</v>
      </c>
    </row>
    <row r="3101" spans="1:13" x14ac:dyDescent="0.45">
      <c r="A3101" s="1">
        <v>44552.166666666664</v>
      </c>
      <c r="E3101" s="5">
        <v>1</v>
      </c>
      <c r="H3101">
        <v>5</v>
      </c>
      <c r="I3101">
        <v>1</v>
      </c>
      <c r="J3101">
        <v>0</v>
      </c>
      <c r="K3101">
        <v>0</v>
      </c>
      <c r="L3101">
        <v>0</v>
      </c>
      <c r="M3101">
        <v>0</v>
      </c>
    </row>
    <row r="3102" spans="1:13" x14ac:dyDescent="0.45">
      <c r="A3102" s="1">
        <v>44552.208333333336</v>
      </c>
      <c r="E3102" s="5">
        <v>1</v>
      </c>
      <c r="H3102">
        <v>5</v>
      </c>
      <c r="I3102">
        <v>1</v>
      </c>
      <c r="J3102">
        <v>0</v>
      </c>
      <c r="K3102">
        <v>0</v>
      </c>
      <c r="L3102">
        <v>0</v>
      </c>
      <c r="M3102">
        <v>0</v>
      </c>
    </row>
    <row r="3103" spans="1:13" x14ac:dyDescent="0.45">
      <c r="A3103" s="1">
        <v>44552.25</v>
      </c>
      <c r="E3103" s="5">
        <v>0</v>
      </c>
      <c r="H3103">
        <v>6</v>
      </c>
      <c r="I3103">
        <v>0</v>
      </c>
      <c r="J3103">
        <v>0</v>
      </c>
      <c r="K3103">
        <v>0</v>
      </c>
      <c r="L3103">
        <v>0</v>
      </c>
      <c r="M3103">
        <v>0</v>
      </c>
    </row>
    <row r="3104" spans="1:13" x14ac:dyDescent="0.45">
      <c r="A3104" s="1">
        <v>44552.291666666664</v>
      </c>
      <c r="E3104" s="5">
        <v>2</v>
      </c>
      <c r="H3104">
        <v>4</v>
      </c>
      <c r="I3104">
        <v>2</v>
      </c>
      <c r="J3104">
        <v>0</v>
      </c>
      <c r="K3104">
        <v>0</v>
      </c>
      <c r="L3104">
        <v>0</v>
      </c>
      <c r="M3104">
        <v>0</v>
      </c>
    </row>
    <row r="3105" spans="1:13" x14ac:dyDescent="0.45">
      <c r="A3105" s="1">
        <v>44552.333333333336</v>
      </c>
      <c r="E3105" s="5">
        <v>1</v>
      </c>
      <c r="H3105">
        <v>5</v>
      </c>
      <c r="I3105">
        <v>1</v>
      </c>
      <c r="J3105">
        <v>0</v>
      </c>
      <c r="K3105">
        <v>0</v>
      </c>
      <c r="L3105">
        <v>0</v>
      </c>
      <c r="M3105">
        <v>0</v>
      </c>
    </row>
    <row r="3106" spans="1:13" x14ac:dyDescent="0.45">
      <c r="A3106" s="1">
        <v>44552.375</v>
      </c>
      <c r="E3106" s="5">
        <v>0</v>
      </c>
      <c r="H3106">
        <v>6</v>
      </c>
      <c r="I3106">
        <v>0</v>
      </c>
      <c r="J3106">
        <v>0</v>
      </c>
      <c r="K3106">
        <v>0</v>
      </c>
      <c r="L3106">
        <v>0</v>
      </c>
      <c r="M3106">
        <v>0</v>
      </c>
    </row>
    <row r="3107" spans="1:13" x14ac:dyDescent="0.45">
      <c r="A3107" s="1">
        <v>44552.416666666664</v>
      </c>
      <c r="E3107" s="5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0</v>
      </c>
    </row>
    <row r="3108" spans="1:13" x14ac:dyDescent="0.45">
      <c r="A3108" s="1">
        <v>44552.458333333336</v>
      </c>
      <c r="E3108" s="5">
        <v>2</v>
      </c>
      <c r="H3108">
        <v>4</v>
      </c>
      <c r="I3108">
        <v>2</v>
      </c>
      <c r="J3108">
        <v>0</v>
      </c>
      <c r="K3108">
        <v>0</v>
      </c>
      <c r="L3108">
        <v>0</v>
      </c>
      <c r="M3108">
        <v>0</v>
      </c>
    </row>
    <row r="3109" spans="1:13" x14ac:dyDescent="0.45">
      <c r="A3109" s="1">
        <v>44552.5</v>
      </c>
      <c r="E3109" s="5">
        <v>0</v>
      </c>
      <c r="H3109">
        <v>6</v>
      </c>
      <c r="I3109">
        <v>0</v>
      </c>
      <c r="J3109">
        <v>0</v>
      </c>
      <c r="K3109">
        <v>0</v>
      </c>
      <c r="L3109">
        <v>0</v>
      </c>
      <c r="M3109">
        <v>0</v>
      </c>
    </row>
    <row r="3110" spans="1:13" x14ac:dyDescent="0.45">
      <c r="A3110" s="1">
        <v>44552.541666666664</v>
      </c>
      <c r="E3110" s="5">
        <v>0</v>
      </c>
      <c r="H3110">
        <v>6</v>
      </c>
      <c r="I3110">
        <v>0</v>
      </c>
      <c r="J3110">
        <v>0</v>
      </c>
      <c r="K3110">
        <v>0</v>
      </c>
      <c r="L3110">
        <v>0</v>
      </c>
      <c r="M3110">
        <v>0</v>
      </c>
    </row>
    <row r="3111" spans="1:13" x14ac:dyDescent="0.45">
      <c r="A3111" s="1">
        <v>44552.583333333336</v>
      </c>
      <c r="E3111" s="5">
        <v>0</v>
      </c>
      <c r="H3111">
        <v>6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3" x14ac:dyDescent="0.45">
      <c r="A3112" s="1">
        <v>44552.625</v>
      </c>
      <c r="E3112" s="5">
        <v>0</v>
      </c>
      <c r="H3112">
        <v>6</v>
      </c>
      <c r="I3112">
        <v>0</v>
      </c>
      <c r="J3112">
        <v>0</v>
      </c>
      <c r="K3112">
        <v>0</v>
      </c>
      <c r="L3112">
        <v>0</v>
      </c>
      <c r="M3112">
        <v>0</v>
      </c>
    </row>
    <row r="3113" spans="1:13" x14ac:dyDescent="0.45">
      <c r="A3113" s="1">
        <v>44552.666666666664</v>
      </c>
      <c r="E3113" s="5">
        <v>0</v>
      </c>
      <c r="H3113">
        <v>6</v>
      </c>
      <c r="I3113">
        <v>0</v>
      </c>
      <c r="J3113">
        <v>0</v>
      </c>
      <c r="K3113">
        <v>0</v>
      </c>
      <c r="L3113">
        <v>0</v>
      </c>
      <c r="M3113">
        <v>0</v>
      </c>
    </row>
    <row r="3114" spans="1:13" x14ac:dyDescent="0.45">
      <c r="A3114" s="1">
        <v>44552.708333333336</v>
      </c>
      <c r="E3114" s="5">
        <v>0</v>
      </c>
      <c r="H3114">
        <v>6</v>
      </c>
      <c r="I3114">
        <v>0</v>
      </c>
      <c r="J3114">
        <v>0</v>
      </c>
      <c r="K3114">
        <v>0</v>
      </c>
      <c r="L3114">
        <v>0</v>
      </c>
      <c r="M3114">
        <v>0</v>
      </c>
    </row>
    <row r="3115" spans="1:13" x14ac:dyDescent="0.45">
      <c r="A3115" s="1">
        <v>44552.75</v>
      </c>
      <c r="E3115" s="5">
        <v>0</v>
      </c>
      <c r="H3115">
        <v>6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1:13" x14ac:dyDescent="0.45">
      <c r="A3116" s="1">
        <v>44552.791666666664</v>
      </c>
      <c r="E3116" s="5">
        <v>0</v>
      </c>
      <c r="H3116">
        <v>6</v>
      </c>
      <c r="I3116">
        <v>0</v>
      </c>
      <c r="J3116">
        <v>0</v>
      </c>
      <c r="K3116">
        <v>0</v>
      </c>
      <c r="L3116">
        <v>0</v>
      </c>
      <c r="M3116">
        <v>0</v>
      </c>
    </row>
    <row r="3117" spans="1:13" x14ac:dyDescent="0.45">
      <c r="A3117" s="1">
        <v>44552.833333333336</v>
      </c>
      <c r="E3117" s="5">
        <v>0</v>
      </c>
      <c r="H3117">
        <v>6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 x14ac:dyDescent="0.45">
      <c r="A3118" s="1">
        <v>44552.875</v>
      </c>
      <c r="E3118" s="5">
        <v>0</v>
      </c>
      <c r="H3118">
        <v>6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1:13" x14ac:dyDescent="0.45">
      <c r="A3119" s="1">
        <v>44552.916666666664</v>
      </c>
      <c r="E3119" s="5">
        <v>0</v>
      </c>
      <c r="H3119">
        <v>6</v>
      </c>
      <c r="I3119">
        <v>0</v>
      </c>
      <c r="J3119">
        <v>0</v>
      </c>
      <c r="K3119">
        <v>0</v>
      </c>
      <c r="L3119">
        <v>0</v>
      </c>
      <c r="M3119">
        <v>0</v>
      </c>
    </row>
    <row r="3120" spans="1:13" x14ac:dyDescent="0.45">
      <c r="A3120" s="1">
        <v>44552.958333333336</v>
      </c>
      <c r="E3120" s="5">
        <v>0</v>
      </c>
      <c r="H3120">
        <v>6</v>
      </c>
      <c r="I3120">
        <v>0</v>
      </c>
      <c r="J3120">
        <v>0</v>
      </c>
      <c r="K3120">
        <v>0</v>
      </c>
      <c r="L3120">
        <v>0</v>
      </c>
      <c r="M3120">
        <v>0</v>
      </c>
    </row>
    <row r="3121" spans="1:13" x14ac:dyDescent="0.45">
      <c r="A3121" s="1">
        <v>44553</v>
      </c>
      <c r="E3121" s="5">
        <v>0</v>
      </c>
      <c r="H3121">
        <v>6</v>
      </c>
      <c r="I3121">
        <v>0</v>
      </c>
      <c r="J3121">
        <v>0</v>
      </c>
      <c r="K3121">
        <v>0</v>
      </c>
      <c r="L3121">
        <v>0</v>
      </c>
      <c r="M3121">
        <v>0</v>
      </c>
    </row>
    <row r="3122" spans="1:13" x14ac:dyDescent="0.45">
      <c r="A3122" s="1">
        <v>44553.041666666664</v>
      </c>
      <c r="E3122" s="5">
        <v>4</v>
      </c>
      <c r="H3122">
        <v>3</v>
      </c>
      <c r="I3122">
        <v>2</v>
      </c>
      <c r="J3122">
        <v>1</v>
      </c>
      <c r="K3122">
        <v>0</v>
      </c>
      <c r="L3122">
        <v>0</v>
      </c>
      <c r="M3122">
        <v>0</v>
      </c>
    </row>
    <row r="3123" spans="1:13" x14ac:dyDescent="0.45">
      <c r="A3123" s="1">
        <v>44553.083333333336</v>
      </c>
      <c r="E3123" s="5">
        <v>0</v>
      </c>
      <c r="H3123">
        <v>6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3" x14ac:dyDescent="0.45">
      <c r="A3124" s="1">
        <v>44553.125</v>
      </c>
      <c r="E3124" s="5">
        <v>0</v>
      </c>
      <c r="H3124">
        <v>6</v>
      </c>
      <c r="I3124">
        <v>0</v>
      </c>
      <c r="J3124">
        <v>0</v>
      </c>
      <c r="K3124">
        <v>0</v>
      </c>
      <c r="L3124">
        <v>0</v>
      </c>
      <c r="M3124">
        <v>0</v>
      </c>
    </row>
    <row r="3125" spans="1:13" x14ac:dyDescent="0.45">
      <c r="A3125" s="1">
        <v>44553.166666666664</v>
      </c>
      <c r="E3125" s="5">
        <v>0</v>
      </c>
      <c r="H3125">
        <v>6</v>
      </c>
      <c r="I3125">
        <v>0</v>
      </c>
      <c r="J3125">
        <v>0</v>
      </c>
      <c r="K3125">
        <v>0</v>
      </c>
      <c r="L3125">
        <v>0</v>
      </c>
      <c r="M3125">
        <v>0</v>
      </c>
    </row>
    <row r="3126" spans="1:13" x14ac:dyDescent="0.45">
      <c r="A3126" s="1">
        <v>44553.208333333336</v>
      </c>
      <c r="E3126" s="5">
        <v>0</v>
      </c>
      <c r="H3126">
        <v>6</v>
      </c>
      <c r="I3126">
        <v>0</v>
      </c>
      <c r="J3126">
        <v>0</v>
      </c>
      <c r="K3126">
        <v>0</v>
      </c>
      <c r="L3126">
        <v>0</v>
      </c>
      <c r="M3126">
        <v>0</v>
      </c>
    </row>
    <row r="3127" spans="1:13" x14ac:dyDescent="0.45">
      <c r="A3127" s="1">
        <v>44553.25</v>
      </c>
      <c r="E3127" s="5">
        <v>1</v>
      </c>
      <c r="H3127">
        <v>5</v>
      </c>
      <c r="I3127">
        <v>1</v>
      </c>
      <c r="J3127">
        <v>0</v>
      </c>
      <c r="K3127">
        <v>0</v>
      </c>
      <c r="L3127">
        <v>0</v>
      </c>
      <c r="M3127">
        <v>0</v>
      </c>
    </row>
    <row r="3128" spans="1:13" x14ac:dyDescent="0.45">
      <c r="A3128" s="1">
        <v>44553.291666666664</v>
      </c>
      <c r="E3128" s="5">
        <v>2</v>
      </c>
      <c r="H3128">
        <v>4</v>
      </c>
      <c r="I3128">
        <v>2</v>
      </c>
      <c r="J3128">
        <v>0</v>
      </c>
      <c r="K3128">
        <v>0</v>
      </c>
      <c r="L3128">
        <v>0</v>
      </c>
      <c r="M3128">
        <v>0</v>
      </c>
    </row>
    <row r="3129" spans="1:13" x14ac:dyDescent="0.45">
      <c r="A3129" s="1">
        <v>44553.333333333336</v>
      </c>
      <c r="E3129" s="5">
        <v>0</v>
      </c>
      <c r="H3129">
        <v>6</v>
      </c>
      <c r="I3129">
        <v>0</v>
      </c>
      <c r="J3129">
        <v>0</v>
      </c>
      <c r="K3129">
        <v>0</v>
      </c>
      <c r="L3129">
        <v>0</v>
      </c>
      <c r="M3129">
        <v>0</v>
      </c>
    </row>
    <row r="3130" spans="1:13" x14ac:dyDescent="0.45">
      <c r="A3130" s="1">
        <v>44553.375</v>
      </c>
      <c r="E3130" s="5">
        <v>3</v>
      </c>
      <c r="H3130">
        <v>5</v>
      </c>
      <c r="I3130">
        <v>0</v>
      </c>
      <c r="J3130">
        <v>0</v>
      </c>
      <c r="K3130">
        <v>1</v>
      </c>
      <c r="L3130">
        <v>0</v>
      </c>
      <c r="M3130">
        <v>0</v>
      </c>
    </row>
    <row r="3131" spans="1:13" x14ac:dyDescent="0.45">
      <c r="A3131" s="1">
        <v>44553.416666666664</v>
      </c>
      <c r="E3131" s="5">
        <v>0</v>
      </c>
      <c r="H3131">
        <v>6</v>
      </c>
      <c r="I3131">
        <v>0</v>
      </c>
      <c r="J3131">
        <v>0</v>
      </c>
      <c r="K3131">
        <v>0</v>
      </c>
      <c r="L3131">
        <v>0</v>
      </c>
      <c r="M3131">
        <v>0</v>
      </c>
    </row>
    <row r="3132" spans="1:13" x14ac:dyDescent="0.45">
      <c r="A3132" s="1">
        <v>44553.458333333336</v>
      </c>
      <c r="E3132" s="5">
        <v>1</v>
      </c>
      <c r="H3132">
        <v>5</v>
      </c>
      <c r="I3132">
        <v>1</v>
      </c>
      <c r="J3132">
        <v>0</v>
      </c>
      <c r="K3132">
        <v>0</v>
      </c>
      <c r="L3132">
        <v>0</v>
      </c>
      <c r="M3132">
        <v>0</v>
      </c>
    </row>
    <row r="3133" spans="1:13" x14ac:dyDescent="0.45">
      <c r="A3133" s="1">
        <v>44553.5</v>
      </c>
      <c r="E3133" s="5">
        <v>1</v>
      </c>
      <c r="H3133">
        <v>5</v>
      </c>
      <c r="I3133">
        <v>1</v>
      </c>
      <c r="J3133">
        <v>0</v>
      </c>
      <c r="K3133">
        <v>0</v>
      </c>
      <c r="L3133">
        <v>0</v>
      </c>
      <c r="M3133">
        <v>0</v>
      </c>
    </row>
    <row r="3134" spans="1:13" x14ac:dyDescent="0.45">
      <c r="A3134" s="1">
        <v>44553.541666666664</v>
      </c>
      <c r="E3134" s="5">
        <v>0</v>
      </c>
      <c r="H3134">
        <v>6</v>
      </c>
      <c r="I3134">
        <v>0</v>
      </c>
      <c r="J3134">
        <v>0</v>
      </c>
      <c r="K3134">
        <v>0</v>
      </c>
      <c r="L3134">
        <v>0</v>
      </c>
      <c r="M3134">
        <v>0</v>
      </c>
    </row>
    <row r="3135" spans="1:13" x14ac:dyDescent="0.45">
      <c r="A3135" s="1">
        <v>44553.583333333336</v>
      </c>
      <c r="E3135" s="5">
        <v>0</v>
      </c>
      <c r="H3135">
        <v>6</v>
      </c>
      <c r="I3135">
        <v>0</v>
      </c>
      <c r="J3135">
        <v>0</v>
      </c>
      <c r="K3135">
        <v>0</v>
      </c>
      <c r="L3135">
        <v>0</v>
      </c>
      <c r="M3135">
        <v>0</v>
      </c>
    </row>
    <row r="3136" spans="1:13" x14ac:dyDescent="0.45">
      <c r="A3136" s="1">
        <v>44553.625</v>
      </c>
      <c r="E3136" s="5">
        <v>0</v>
      </c>
      <c r="H3136">
        <v>6</v>
      </c>
      <c r="I3136">
        <v>0</v>
      </c>
      <c r="J3136">
        <v>0</v>
      </c>
      <c r="K3136">
        <v>0</v>
      </c>
      <c r="L3136">
        <v>0</v>
      </c>
      <c r="M3136">
        <v>0</v>
      </c>
    </row>
    <row r="3137" spans="1:13" x14ac:dyDescent="0.45">
      <c r="A3137" s="1">
        <v>44553.666666666664</v>
      </c>
      <c r="E3137" s="5">
        <v>0</v>
      </c>
      <c r="H3137">
        <v>6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45">
      <c r="A3138" s="1">
        <v>44553.708333333336</v>
      </c>
      <c r="E3138" s="5">
        <v>0</v>
      </c>
      <c r="H3138">
        <v>6</v>
      </c>
      <c r="I3138">
        <v>0</v>
      </c>
      <c r="J3138">
        <v>0</v>
      </c>
      <c r="K3138">
        <v>0</v>
      </c>
      <c r="L3138">
        <v>0</v>
      </c>
      <c r="M3138">
        <v>0</v>
      </c>
    </row>
    <row r="3139" spans="1:13" x14ac:dyDescent="0.45">
      <c r="A3139" s="1">
        <v>44553.75</v>
      </c>
      <c r="E3139" s="5">
        <v>0</v>
      </c>
      <c r="H3139">
        <v>6</v>
      </c>
      <c r="I3139">
        <v>0</v>
      </c>
      <c r="J3139">
        <v>0</v>
      </c>
      <c r="K3139">
        <v>0</v>
      </c>
      <c r="L3139">
        <v>0</v>
      </c>
      <c r="M3139">
        <v>0</v>
      </c>
    </row>
    <row r="3140" spans="1:13" x14ac:dyDescent="0.45">
      <c r="A3140" s="1">
        <v>44553.791666666664</v>
      </c>
      <c r="E3140" s="5">
        <v>0</v>
      </c>
      <c r="H3140">
        <v>6</v>
      </c>
      <c r="I3140">
        <v>0</v>
      </c>
      <c r="J3140">
        <v>0</v>
      </c>
      <c r="K3140">
        <v>0</v>
      </c>
      <c r="L3140">
        <v>0</v>
      </c>
      <c r="M3140">
        <v>0</v>
      </c>
    </row>
    <row r="3141" spans="1:13" x14ac:dyDescent="0.45">
      <c r="A3141" s="1">
        <v>44553.833333333336</v>
      </c>
      <c r="E3141" s="5">
        <v>0</v>
      </c>
      <c r="H3141">
        <v>6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3" x14ac:dyDescent="0.45">
      <c r="A3142" s="1">
        <v>44553.875</v>
      </c>
      <c r="E3142" s="5">
        <v>0</v>
      </c>
      <c r="H3142">
        <v>6</v>
      </c>
      <c r="I3142">
        <v>0</v>
      </c>
      <c r="J3142">
        <v>0</v>
      </c>
      <c r="K3142">
        <v>0</v>
      </c>
      <c r="L3142">
        <v>0</v>
      </c>
      <c r="M3142">
        <v>0</v>
      </c>
    </row>
    <row r="3143" spans="1:13" x14ac:dyDescent="0.45">
      <c r="A3143" s="1">
        <v>44553.916666666664</v>
      </c>
      <c r="E3143" s="5">
        <v>0</v>
      </c>
      <c r="H3143">
        <v>6</v>
      </c>
      <c r="I3143">
        <v>0</v>
      </c>
      <c r="J3143">
        <v>0</v>
      </c>
      <c r="K3143">
        <v>0</v>
      </c>
      <c r="L3143">
        <v>0</v>
      </c>
      <c r="M3143">
        <v>0</v>
      </c>
    </row>
    <row r="3144" spans="1:13" x14ac:dyDescent="0.45">
      <c r="A3144" s="1">
        <v>44553.958333333336</v>
      </c>
      <c r="E3144" s="5">
        <v>0</v>
      </c>
      <c r="H3144">
        <v>6</v>
      </c>
      <c r="I3144">
        <v>0</v>
      </c>
      <c r="J3144">
        <v>0</v>
      </c>
      <c r="K3144">
        <v>0</v>
      </c>
      <c r="L3144">
        <v>0</v>
      </c>
      <c r="M3144">
        <v>0</v>
      </c>
    </row>
    <row r="3145" spans="1:13" x14ac:dyDescent="0.45">
      <c r="A3145" s="1">
        <v>44554</v>
      </c>
      <c r="E3145" s="5">
        <v>1</v>
      </c>
      <c r="H3145">
        <v>5</v>
      </c>
      <c r="I3145">
        <v>1</v>
      </c>
      <c r="J3145">
        <v>0</v>
      </c>
      <c r="K3145">
        <v>0</v>
      </c>
      <c r="L3145">
        <v>0</v>
      </c>
      <c r="M3145">
        <v>0</v>
      </c>
    </row>
    <row r="3146" spans="1:13" x14ac:dyDescent="0.45">
      <c r="A3146" s="1">
        <v>44554.041666666664</v>
      </c>
      <c r="E3146" s="5">
        <v>2</v>
      </c>
      <c r="H3146">
        <v>4</v>
      </c>
      <c r="I3146">
        <v>2</v>
      </c>
      <c r="J3146">
        <v>0</v>
      </c>
      <c r="K3146">
        <v>0</v>
      </c>
      <c r="L3146">
        <v>0</v>
      </c>
      <c r="M3146">
        <v>0</v>
      </c>
    </row>
    <row r="3147" spans="1:13" x14ac:dyDescent="0.45">
      <c r="A3147" s="1">
        <v>44554.083333333336</v>
      </c>
      <c r="E3147" s="5">
        <v>0</v>
      </c>
      <c r="H3147">
        <v>6</v>
      </c>
      <c r="I3147">
        <v>0</v>
      </c>
      <c r="J3147">
        <v>0</v>
      </c>
      <c r="K3147">
        <v>0</v>
      </c>
      <c r="L3147">
        <v>0</v>
      </c>
      <c r="M3147">
        <v>0</v>
      </c>
    </row>
    <row r="3148" spans="1:13" x14ac:dyDescent="0.45">
      <c r="A3148" s="1">
        <v>44554.125</v>
      </c>
      <c r="E3148" s="5">
        <v>5</v>
      </c>
      <c r="H3148">
        <v>2</v>
      </c>
      <c r="I3148">
        <v>3</v>
      </c>
      <c r="J3148">
        <v>1</v>
      </c>
      <c r="K3148">
        <v>0</v>
      </c>
      <c r="L3148">
        <v>0</v>
      </c>
      <c r="M3148">
        <v>0</v>
      </c>
    </row>
    <row r="3149" spans="1:13" x14ac:dyDescent="0.45">
      <c r="A3149" s="1">
        <v>44554.166666666664</v>
      </c>
      <c r="E3149" s="5">
        <v>0</v>
      </c>
      <c r="H3149">
        <v>6</v>
      </c>
      <c r="I3149">
        <v>0</v>
      </c>
      <c r="J3149">
        <v>0</v>
      </c>
      <c r="K3149">
        <v>0</v>
      </c>
      <c r="L3149">
        <v>0</v>
      </c>
      <c r="M3149">
        <v>0</v>
      </c>
    </row>
    <row r="3150" spans="1:13" x14ac:dyDescent="0.45">
      <c r="A3150" s="1">
        <v>44554.208333333336</v>
      </c>
      <c r="E3150" s="5">
        <v>4</v>
      </c>
      <c r="H3150">
        <v>3</v>
      </c>
      <c r="I3150">
        <v>2</v>
      </c>
      <c r="J3150">
        <v>1</v>
      </c>
      <c r="K3150">
        <v>0</v>
      </c>
      <c r="L3150">
        <v>0</v>
      </c>
      <c r="M3150">
        <v>0</v>
      </c>
    </row>
    <row r="3151" spans="1:13" x14ac:dyDescent="0.45">
      <c r="A3151" s="1">
        <v>44554.25</v>
      </c>
      <c r="E3151" s="5">
        <v>1</v>
      </c>
      <c r="H3151">
        <v>5</v>
      </c>
      <c r="I3151">
        <v>1</v>
      </c>
      <c r="J3151">
        <v>0</v>
      </c>
      <c r="K3151">
        <v>0</v>
      </c>
      <c r="L3151">
        <v>0</v>
      </c>
      <c r="M3151">
        <v>0</v>
      </c>
    </row>
    <row r="3152" spans="1:13" x14ac:dyDescent="0.45">
      <c r="A3152" s="1">
        <v>44554.291666666664</v>
      </c>
      <c r="E3152" s="5">
        <v>2</v>
      </c>
      <c r="H3152">
        <v>4</v>
      </c>
      <c r="I3152">
        <v>2</v>
      </c>
      <c r="J3152">
        <v>0</v>
      </c>
      <c r="K3152">
        <v>0</v>
      </c>
      <c r="L3152">
        <v>0</v>
      </c>
      <c r="M3152">
        <v>0</v>
      </c>
    </row>
    <row r="3153" spans="1:13" x14ac:dyDescent="0.45">
      <c r="A3153" s="1">
        <v>44554.333333333336</v>
      </c>
      <c r="E3153" s="5">
        <v>0</v>
      </c>
      <c r="H3153">
        <v>6</v>
      </c>
      <c r="I3153">
        <v>0</v>
      </c>
      <c r="J3153">
        <v>0</v>
      </c>
      <c r="K3153">
        <v>0</v>
      </c>
      <c r="L3153">
        <v>0</v>
      </c>
      <c r="M3153">
        <v>0</v>
      </c>
    </row>
    <row r="3154" spans="1:13" x14ac:dyDescent="0.45">
      <c r="A3154" s="1">
        <v>44554.375</v>
      </c>
      <c r="E3154" s="5">
        <v>2</v>
      </c>
      <c r="H3154">
        <v>5</v>
      </c>
      <c r="I3154">
        <v>0</v>
      </c>
      <c r="J3154">
        <v>1</v>
      </c>
      <c r="K3154">
        <v>0</v>
      </c>
      <c r="L3154">
        <v>0</v>
      </c>
      <c r="M3154">
        <v>0</v>
      </c>
    </row>
    <row r="3155" spans="1:13" x14ac:dyDescent="0.45">
      <c r="A3155" s="1">
        <v>44554.416666666664</v>
      </c>
      <c r="E3155" s="5">
        <v>2</v>
      </c>
      <c r="H3155">
        <v>4</v>
      </c>
      <c r="I3155">
        <v>2</v>
      </c>
      <c r="J3155">
        <v>0</v>
      </c>
      <c r="K3155">
        <v>0</v>
      </c>
      <c r="L3155">
        <v>0</v>
      </c>
      <c r="M3155">
        <v>0</v>
      </c>
    </row>
    <row r="3156" spans="1:13" x14ac:dyDescent="0.45">
      <c r="A3156" s="1">
        <v>44554.458333333336</v>
      </c>
      <c r="E3156" s="5">
        <v>1</v>
      </c>
      <c r="H3156">
        <v>5</v>
      </c>
      <c r="I3156">
        <v>1</v>
      </c>
      <c r="J3156">
        <v>0</v>
      </c>
      <c r="K3156">
        <v>0</v>
      </c>
      <c r="L3156">
        <v>0</v>
      </c>
      <c r="M3156">
        <v>0</v>
      </c>
    </row>
    <row r="3157" spans="1:13" x14ac:dyDescent="0.45">
      <c r="A3157" s="1">
        <v>44554.5</v>
      </c>
      <c r="E3157" s="5">
        <v>0</v>
      </c>
      <c r="H3157">
        <v>6</v>
      </c>
      <c r="I3157">
        <v>0</v>
      </c>
      <c r="J3157">
        <v>0</v>
      </c>
      <c r="K3157">
        <v>0</v>
      </c>
      <c r="L3157">
        <v>0</v>
      </c>
      <c r="M3157">
        <v>0</v>
      </c>
    </row>
    <row r="3158" spans="1:13" x14ac:dyDescent="0.45">
      <c r="A3158" s="1">
        <v>44554.541666666664</v>
      </c>
      <c r="E3158" s="5">
        <v>0</v>
      </c>
      <c r="H3158">
        <v>6</v>
      </c>
      <c r="I3158">
        <v>0</v>
      </c>
      <c r="J3158">
        <v>0</v>
      </c>
      <c r="K3158">
        <v>0</v>
      </c>
      <c r="L3158">
        <v>0</v>
      </c>
      <c r="M3158">
        <v>0</v>
      </c>
    </row>
    <row r="3159" spans="1:13" x14ac:dyDescent="0.45">
      <c r="A3159" s="1">
        <v>44554.583333333336</v>
      </c>
      <c r="E3159" s="5">
        <v>0</v>
      </c>
      <c r="H3159">
        <v>6</v>
      </c>
      <c r="I3159">
        <v>0</v>
      </c>
      <c r="J3159">
        <v>0</v>
      </c>
      <c r="K3159">
        <v>0</v>
      </c>
      <c r="L3159">
        <v>0</v>
      </c>
      <c r="M3159">
        <v>0</v>
      </c>
    </row>
    <row r="3160" spans="1:13" x14ac:dyDescent="0.45">
      <c r="A3160" s="1">
        <v>44554.625</v>
      </c>
      <c r="E3160" s="5">
        <v>0</v>
      </c>
      <c r="H3160">
        <v>6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1:13" x14ac:dyDescent="0.45">
      <c r="A3161" s="1">
        <v>44554.666666666664</v>
      </c>
      <c r="E3161" s="5">
        <v>0</v>
      </c>
      <c r="H3161">
        <v>6</v>
      </c>
      <c r="I3161">
        <v>0</v>
      </c>
      <c r="J3161">
        <v>0</v>
      </c>
      <c r="K3161">
        <v>0</v>
      </c>
      <c r="L3161">
        <v>0</v>
      </c>
      <c r="M3161">
        <v>0</v>
      </c>
    </row>
    <row r="3162" spans="1:13" x14ac:dyDescent="0.45">
      <c r="A3162" s="1">
        <v>44554.708333333336</v>
      </c>
      <c r="E3162" s="5">
        <v>0</v>
      </c>
      <c r="H3162">
        <v>6</v>
      </c>
      <c r="I3162">
        <v>0</v>
      </c>
      <c r="J3162">
        <v>0</v>
      </c>
      <c r="K3162">
        <v>0</v>
      </c>
      <c r="L3162">
        <v>0</v>
      </c>
      <c r="M3162">
        <v>0</v>
      </c>
    </row>
    <row r="3163" spans="1:13" x14ac:dyDescent="0.45">
      <c r="A3163" s="1">
        <v>44554.75</v>
      </c>
      <c r="E3163" s="5">
        <v>0</v>
      </c>
      <c r="H3163">
        <v>6</v>
      </c>
      <c r="I3163">
        <v>0</v>
      </c>
      <c r="J3163">
        <v>0</v>
      </c>
      <c r="K3163">
        <v>0</v>
      </c>
      <c r="L3163">
        <v>0</v>
      </c>
      <c r="M3163">
        <v>0</v>
      </c>
    </row>
    <row r="3164" spans="1:13" x14ac:dyDescent="0.45">
      <c r="A3164" s="1">
        <v>44554.791666666664</v>
      </c>
      <c r="E3164" s="5">
        <v>0</v>
      </c>
      <c r="H3164">
        <v>6</v>
      </c>
      <c r="I3164">
        <v>0</v>
      </c>
      <c r="J3164">
        <v>0</v>
      </c>
      <c r="K3164">
        <v>0</v>
      </c>
      <c r="L3164">
        <v>0</v>
      </c>
      <c r="M3164">
        <v>0</v>
      </c>
    </row>
    <row r="3165" spans="1:13" x14ac:dyDescent="0.45">
      <c r="A3165" s="1">
        <v>44554.833333333336</v>
      </c>
      <c r="E3165" s="5">
        <v>0</v>
      </c>
      <c r="H3165">
        <v>6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1:13" x14ac:dyDescent="0.45">
      <c r="A3166" s="1">
        <v>44554.875</v>
      </c>
      <c r="E3166" s="5">
        <v>0</v>
      </c>
      <c r="H3166">
        <v>6</v>
      </c>
      <c r="I3166">
        <v>0</v>
      </c>
      <c r="J3166">
        <v>0</v>
      </c>
      <c r="K3166">
        <v>0</v>
      </c>
      <c r="L3166">
        <v>0</v>
      </c>
      <c r="M3166">
        <v>0</v>
      </c>
    </row>
    <row r="3167" spans="1:13" x14ac:dyDescent="0.45">
      <c r="A3167" s="1">
        <v>44554.916666666664</v>
      </c>
      <c r="E3167" s="5">
        <v>0</v>
      </c>
      <c r="H3167">
        <v>6</v>
      </c>
      <c r="I3167">
        <v>0</v>
      </c>
      <c r="J3167">
        <v>0</v>
      </c>
      <c r="K3167">
        <v>0</v>
      </c>
      <c r="L3167">
        <v>0</v>
      </c>
      <c r="M3167">
        <v>0</v>
      </c>
    </row>
    <row r="3168" spans="1:13" x14ac:dyDescent="0.45">
      <c r="A3168" s="1">
        <v>44554.958333333336</v>
      </c>
      <c r="E3168" s="5">
        <v>0</v>
      </c>
      <c r="H3168">
        <v>6</v>
      </c>
      <c r="I3168">
        <v>0</v>
      </c>
      <c r="J3168">
        <v>0</v>
      </c>
      <c r="K3168">
        <v>0</v>
      </c>
      <c r="L3168">
        <v>0</v>
      </c>
      <c r="M3168">
        <v>0</v>
      </c>
    </row>
    <row r="3169" spans="1:13" x14ac:dyDescent="0.45">
      <c r="A3169" s="1">
        <v>44555</v>
      </c>
      <c r="E3169" s="5">
        <v>3</v>
      </c>
      <c r="H3169">
        <v>4</v>
      </c>
      <c r="I3169">
        <v>1</v>
      </c>
      <c r="J3169">
        <v>1</v>
      </c>
      <c r="K3169">
        <v>0</v>
      </c>
      <c r="L3169">
        <v>0</v>
      </c>
      <c r="M3169">
        <v>0</v>
      </c>
    </row>
    <row r="3170" spans="1:13" x14ac:dyDescent="0.45">
      <c r="A3170" s="1">
        <v>44555.041666666664</v>
      </c>
      <c r="E3170" s="5">
        <v>0</v>
      </c>
      <c r="H3170">
        <v>6</v>
      </c>
      <c r="I3170">
        <v>0</v>
      </c>
      <c r="J3170">
        <v>0</v>
      </c>
      <c r="K3170">
        <v>0</v>
      </c>
      <c r="L3170">
        <v>0</v>
      </c>
      <c r="M3170">
        <v>0</v>
      </c>
    </row>
    <row r="3171" spans="1:13" x14ac:dyDescent="0.45">
      <c r="A3171" s="1">
        <v>44555.083333333336</v>
      </c>
      <c r="E3171" s="5">
        <v>3</v>
      </c>
      <c r="H3171">
        <v>3</v>
      </c>
      <c r="I3171">
        <v>3</v>
      </c>
      <c r="J3171">
        <v>0</v>
      </c>
      <c r="K3171">
        <v>0</v>
      </c>
      <c r="L3171">
        <v>0</v>
      </c>
      <c r="M3171">
        <v>0</v>
      </c>
    </row>
    <row r="3172" spans="1:13" x14ac:dyDescent="0.45">
      <c r="A3172" s="1">
        <v>44555.125</v>
      </c>
      <c r="E3172" s="5">
        <v>0</v>
      </c>
      <c r="H3172">
        <v>6</v>
      </c>
      <c r="I3172">
        <v>0</v>
      </c>
      <c r="J3172">
        <v>0</v>
      </c>
      <c r="K3172">
        <v>0</v>
      </c>
      <c r="L3172">
        <v>0</v>
      </c>
      <c r="M3172">
        <v>0</v>
      </c>
    </row>
    <row r="3173" spans="1:13" x14ac:dyDescent="0.45">
      <c r="A3173" s="1">
        <v>44555.166666666664</v>
      </c>
      <c r="E3173" s="5">
        <v>1</v>
      </c>
      <c r="H3173">
        <v>5</v>
      </c>
      <c r="I3173">
        <v>1</v>
      </c>
      <c r="J3173">
        <v>0</v>
      </c>
      <c r="K3173">
        <v>0</v>
      </c>
      <c r="L3173">
        <v>0</v>
      </c>
      <c r="M3173">
        <v>0</v>
      </c>
    </row>
    <row r="3174" spans="1:13" x14ac:dyDescent="0.45">
      <c r="A3174" s="1">
        <v>44555.208333333336</v>
      </c>
      <c r="E3174" s="5">
        <v>3</v>
      </c>
      <c r="H3174">
        <v>3</v>
      </c>
      <c r="I3174">
        <v>3</v>
      </c>
      <c r="J3174">
        <v>0</v>
      </c>
      <c r="K3174">
        <v>0</v>
      </c>
      <c r="L3174">
        <v>0</v>
      </c>
      <c r="M3174">
        <v>0</v>
      </c>
    </row>
    <row r="3175" spans="1:13" x14ac:dyDescent="0.45">
      <c r="A3175" s="1">
        <v>44555.25</v>
      </c>
      <c r="E3175" s="5">
        <v>1</v>
      </c>
      <c r="H3175">
        <v>5</v>
      </c>
      <c r="I3175">
        <v>1</v>
      </c>
      <c r="J3175">
        <v>0</v>
      </c>
      <c r="K3175">
        <v>0</v>
      </c>
      <c r="L3175">
        <v>0</v>
      </c>
      <c r="M3175">
        <v>0</v>
      </c>
    </row>
    <row r="3176" spans="1:13" x14ac:dyDescent="0.45">
      <c r="A3176" s="1">
        <v>44555.291666666664</v>
      </c>
      <c r="E3176" s="5">
        <v>3</v>
      </c>
      <c r="H3176">
        <v>4</v>
      </c>
      <c r="I3176">
        <v>1</v>
      </c>
      <c r="J3176">
        <v>1</v>
      </c>
      <c r="K3176">
        <v>0</v>
      </c>
      <c r="L3176">
        <v>0</v>
      </c>
      <c r="M3176">
        <v>0</v>
      </c>
    </row>
    <row r="3177" spans="1:13" x14ac:dyDescent="0.45">
      <c r="A3177" s="1">
        <v>44555.333333333336</v>
      </c>
      <c r="E3177" s="5">
        <v>3</v>
      </c>
      <c r="H3177">
        <v>3</v>
      </c>
      <c r="I3177">
        <v>3</v>
      </c>
      <c r="J3177">
        <v>0</v>
      </c>
      <c r="K3177">
        <v>0</v>
      </c>
      <c r="L3177">
        <v>0</v>
      </c>
      <c r="M3177">
        <v>0</v>
      </c>
    </row>
    <row r="3178" spans="1:13" x14ac:dyDescent="0.45">
      <c r="A3178" s="1">
        <v>44555.375</v>
      </c>
      <c r="E3178" s="5">
        <v>1</v>
      </c>
      <c r="H3178">
        <v>5</v>
      </c>
      <c r="I3178">
        <v>1</v>
      </c>
      <c r="J3178">
        <v>0</v>
      </c>
      <c r="K3178">
        <v>0</v>
      </c>
      <c r="L3178">
        <v>0</v>
      </c>
      <c r="M3178">
        <v>0</v>
      </c>
    </row>
    <row r="3179" spans="1:13" x14ac:dyDescent="0.45">
      <c r="A3179" s="1">
        <v>44555.416666666664</v>
      </c>
      <c r="E3179" s="5">
        <v>1</v>
      </c>
      <c r="H3179">
        <v>5</v>
      </c>
      <c r="I3179">
        <v>1</v>
      </c>
      <c r="J3179">
        <v>0</v>
      </c>
      <c r="K3179">
        <v>0</v>
      </c>
      <c r="L3179">
        <v>0</v>
      </c>
      <c r="M3179">
        <v>0</v>
      </c>
    </row>
    <row r="3180" spans="1:13" x14ac:dyDescent="0.45">
      <c r="A3180" s="1">
        <v>44555.458333333336</v>
      </c>
      <c r="E3180" s="5">
        <v>1</v>
      </c>
      <c r="H3180">
        <v>5</v>
      </c>
      <c r="I3180">
        <v>1</v>
      </c>
      <c r="J3180">
        <v>0</v>
      </c>
      <c r="K3180">
        <v>0</v>
      </c>
      <c r="L3180">
        <v>0</v>
      </c>
      <c r="M3180">
        <v>0</v>
      </c>
    </row>
    <row r="3181" spans="1:13" x14ac:dyDescent="0.45">
      <c r="A3181" s="1">
        <v>44555.5</v>
      </c>
      <c r="E3181" s="5">
        <v>0</v>
      </c>
      <c r="H3181">
        <v>6</v>
      </c>
      <c r="I3181">
        <v>0</v>
      </c>
      <c r="J3181">
        <v>0</v>
      </c>
      <c r="K3181">
        <v>0</v>
      </c>
      <c r="L3181">
        <v>0</v>
      </c>
      <c r="M3181">
        <v>0</v>
      </c>
    </row>
    <row r="3182" spans="1:13" x14ac:dyDescent="0.45">
      <c r="A3182" s="1">
        <v>44555.541666666664</v>
      </c>
      <c r="E3182" s="5">
        <v>0</v>
      </c>
      <c r="H3182">
        <v>6</v>
      </c>
      <c r="I3182">
        <v>0</v>
      </c>
      <c r="J3182">
        <v>0</v>
      </c>
      <c r="K3182">
        <v>0</v>
      </c>
      <c r="L3182">
        <v>0</v>
      </c>
      <c r="M3182">
        <v>0</v>
      </c>
    </row>
    <row r="3183" spans="1:13" x14ac:dyDescent="0.45">
      <c r="A3183" s="1">
        <v>44555.583333333336</v>
      </c>
      <c r="E3183" s="5">
        <v>0</v>
      </c>
      <c r="H3183">
        <v>6</v>
      </c>
      <c r="I3183">
        <v>0</v>
      </c>
      <c r="J3183">
        <v>0</v>
      </c>
      <c r="K3183">
        <v>0</v>
      </c>
      <c r="L3183">
        <v>0</v>
      </c>
      <c r="M3183">
        <v>0</v>
      </c>
    </row>
    <row r="3184" spans="1:13" x14ac:dyDescent="0.45">
      <c r="A3184" s="1">
        <v>44555.625</v>
      </c>
      <c r="E3184" s="5">
        <v>0</v>
      </c>
      <c r="H3184">
        <v>6</v>
      </c>
      <c r="I3184">
        <v>0</v>
      </c>
      <c r="J3184">
        <v>0</v>
      </c>
      <c r="K3184">
        <v>0</v>
      </c>
      <c r="L3184">
        <v>0</v>
      </c>
      <c r="M3184">
        <v>0</v>
      </c>
    </row>
    <row r="3185" spans="1:13" x14ac:dyDescent="0.45">
      <c r="A3185" s="1">
        <v>44555.666666666664</v>
      </c>
      <c r="E3185" s="5">
        <v>0</v>
      </c>
      <c r="H3185">
        <v>6</v>
      </c>
      <c r="I3185">
        <v>0</v>
      </c>
      <c r="J3185">
        <v>0</v>
      </c>
      <c r="K3185">
        <v>0</v>
      </c>
      <c r="L3185">
        <v>0</v>
      </c>
      <c r="M3185">
        <v>0</v>
      </c>
    </row>
    <row r="3186" spans="1:13" x14ac:dyDescent="0.45">
      <c r="A3186" s="1">
        <v>44555.708333333336</v>
      </c>
      <c r="E3186" s="5">
        <v>0</v>
      </c>
      <c r="H3186">
        <v>6</v>
      </c>
      <c r="I3186">
        <v>0</v>
      </c>
      <c r="J3186">
        <v>0</v>
      </c>
      <c r="K3186">
        <v>0</v>
      </c>
      <c r="L3186">
        <v>0</v>
      </c>
      <c r="M3186">
        <v>0</v>
      </c>
    </row>
    <row r="3187" spans="1:13" x14ac:dyDescent="0.45">
      <c r="A3187" s="1">
        <v>44555.75</v>
      </c>
      <c r="E3187" s="5">
        <v>0</v>
      </c>
      <c r="H3187">
        <v>6</v>
      </c>
      <c r="I3187">
        <v>0</v>
      </c>
      <c r="J3187">
        <v>0</v>
      </c>
      <c r="K3187">
        <v>0</v>
      </c>
      <c r="L3187">
        <v>0</v>
      </c>
      <c r="M3187">
        <v>0</v>
      </c>
    </row>
    <row r="3188" spans="1:13" x14ac:dyDescent="0.45">
      <c r="A3188" s="1">
        <v>44555.791666666664</v>
      </c>
      <c r="E3188" s="5">
        <v>0</v>
      </c>
      <c r="H3188">
        <v>6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1:13" x14ac:dyDescent="0.45">
      <c r="A3189" s="1">
        <v>44555.833333333336</v>
      </c>
      <c r="E3189" s="5">
        <v>0</v>
      </c>
      <c r="H3189">
        <v>6</v>
      </c>
      <c r="I3189">
        <v>0</v>
      </c>
      <c r="J3189">
        <v>0</v>
      </c>
      <c r="K3189">
        <v>0</v>
      </c>
      <c r="L3189">
        <v>0</v>
      </c>
      <c r="M3189">
        <v>0</v>
      </c>
    </row>
    <row r="3190" spans="1:13" x14ac:dyDescent="0.45">
      <c r="A3190" s="1">
        <v>44555.875</v>
      </c>
      <c r="E3190" s="5">
        <v>0</v>
      </c>
      <c r="H3190">
        <v>6</v>
      </c>
      <c r="I3190">
        <v>0</v>
      </c>
      <c r="J3190">
        <v>0</v>
      </c>
      <c r="K3190">
        <v>0</v>
      </c>
      <c r="L3190">
        <v>0</v>
      </c>
      <c r="M3190">
        <v>0</v>
      </c>
    </row>
    <row r="3191" spans="1:13" x14ac:dyDescent="0.45">
      <c r="A3191" s="1">
        <v>44555.916666666664</v>
      </c>
      <c r="E3191" s="5">
        <v>0</v>
      </c>
      <c r="H3191">
        <v>6</v>
      </c>
      <c r="I3191">
        <v>0</v>
      </c>
      <c r="J3191">
        <v>0</v>
      </c>
      <c r="K3191">
        <v>0</v>
      </c>
      <c r="L3191">
        <v>0</v>
      </c>
      <c r="M3191">
        <v>0</v>
      </c>
    </row>
    <row r="3192" spans="1:13" x14ac:dyDescent="0.45">
      <c r="A3192" s="1">
        <v>44555.958333333336</v>
      </c>
      <c r="E3192" s="5">
        <v>0</v>
      </c>
      <c r="H3192">
        <v>6</v>
      </c>
      <c r="I3192">
        <v>0</v>
      </c>
      <c r="J3192">
        <v>0</v>
      </c>
      <c r="K3192">
        <v>0</v>
      </c>
      <c r="L3192">
        <v>0</v>
      </c>
      <c r="M3192">
        <v>0</v>
      </c>
    </row>
    <row r="3193" spans="1:13" x14ac:dyDescent="0.45">
      <c r="A3193" s="1">
        <v>44556</v>
      </c>
      <c r="E3193" s="5">
        <v>0</v>
      </c>
      <c r="H3193">
        <v>6</v>
      </c>
      <c r="I3193">
        <v>0</v>
      </c>
      <c r="J3193">
        <v>0</v>
      </c>
      <c r="K3193">
        <v>0</v>
      </c>
      <c r="L3193">
        <v>0</v>
      </c>
      <c r="M3193">
        <v>0</v>
      </c>
    </row>
    <row r="3194" spans="1:13" x14ac:dyDescent="0.45">
      <c r="A3194" s="1">
        <v>44556.041666666664</v>
      </c>
      <c r="E3194" s="5">
        <v>0</v>
      </c>
      <c r="H3194">
        <v>6</v>
      </c>
      <c r="I3194">
        <v>0</v>
      </c>
      <c r="J3194">
        <v>0</v>
      </c>
      <c r="K3194">
        <v>0</v>
      </c>
      <c r="L3194">
        <v>0</v>
      </c>
      <c r="M3194">
        <v>0</v>
      </c>
    </row>
    <row r="3195" spans="1:13" x14ac:dyDescent="0.45">
      <c r="A3195" s="1">
        <v>44556.083333333336</v>
      </c>
      <c r="E3195" s="5">
        <v>2</v>
      </c>
      <c r="H3195">
        <v>5</v>
      </c>
      <c r="I3195">
        <v>0</v>
      </c>
      <c r="J3195">
        <v>1</v>
      </c>
      <c r="K3195">
        <v>0</v>
      </c>
      <c r="L3195">
        <v>0</v>
      </c>
      <c r="M3195">
        <v>0</v>
      </c>
    </row>
    <row r="3196" spans="1:13" x14ac:dyDescent="0.45">
      <c r="A3196" s="1">
        <v>44556.125</v>
      </c>
      <c r="E3196" s="5">
        <v>2</v>
      </c>
      <c r="H3196">
        <v>4</v>
      </c>
      <c r="I3196">
        <v>2</v>
      </c>
      <c r="J3196">
        <v>0</v>
      </c>
      <c r="K3196">
        <v>0</v>
      </c>
      <c r="L3196">
        <v>0</v>
      </c>
      <c r="M3196">
        <v>0</v>
      </c>
    </row>
    <row r="3197" spans="1:13" x14ac:dyDescent="0.45">
      <c r="A3197" s="1">
        <v>44556.166666666664</v>
      </c>
      <c r="E3197" s="5">
        <v>1</v>
      </c>
      <c r="H3197">
        <v>5</v>
      </c>
      <c r="I3197">
        <v>1</v>
      </c>
      <c r="J3197">
        <v>0</v>
      </c>
      <c r="K3197">
        <v>0</v>
      </c>
      <c r="L3197">
        <v>0</v>
      </c>
      <c r="M3197">
        <v>0</v>
      </c>
    </row>
    <row r="3198" spans="1:13" x14ac:dyDescent="0.45">
      <c r="A3198" s="1">
        <v>44556.208333333336</v>
      </c>
      <c r="E3198" s="5">
        <v>3</v>
      </c>
      <c r="H3198">
        <v>4</v>
      </c>
      <c r="I3198">
        <v>1</v>
      </c>
      <c r="J3198">
        <v>1</v>
      </c>
      <c r="K3198">
        <v>0</v>
      </c>
      <c r="L3198">
        <v>0</v>
      </c>
      <c r="M3198">
        <v>0</v>
      </c>
    </row>
    <row r="3199" spans="1:13" x14ac:dyDescent="0.45">
      <c r="A3199" s="1">
        <v>44556.25</v>
      </c>
      <c r="E3199" s="5">
        <v>2</v>
      </c>
      <c r="H3199">
        <v>4</v>
      </c>
      <c r="I3199">
        <v>2</v>
      </c>
      <c r="J3199">
        <v>0</v>
      </c>
      <c r="K3199">
        <v>0</v>
      </c>
      <c r="L3199">
        <v>0</v>
      </c>
      <c r="M3199">
        <v>0</v>
      </c>
    </row>
    <row r="3200" spans="1:13" x14ac:dyDescent="0.45">
      <c r="A3200" s="1">
        <v>44556.291666666664</v>
      </c>
      <c r="E3200" s="5">
        <v>0</v>
      </c>
      <c r="H3200">
        <v>6</v>
      </c>
      <c r="I3200">
        <v>0</v>
      </c>
      <c r="J3200">
        <v>0</v>
      </c>
      <c r="K3200">
        <v>0</v>
      </c>
      <c r="L3200">
        <v>0</v>
      </c>
      <c r="M3200">
        <v>0</v>
      </c>
    </row>
    <row r="3201" spans="1:13" x14ac:dyDescent="0.45">
      <c r="A3201" s="1">
        <v>44556.333333333336</v>
      </c>
      <c r="E3201" s="5">
        <v>2</v>
      </c>
      <c r="H3201">
        <v>4</v>
      </c>
      <c r="I3201">
        <v>2</v>
      </c>
      <c r="J3201">
        <v>0</v>
      </c>
      <c r="K3201">
        <v>0</v>
      </c>
      <c r="L3201">
        <v>0</v>
      </c>
      <c r="M3201">
        <v>0</v>
      </c>
    </row>
    <row r="3202" spans="1:13" x14ac:dyDescent="0.45">
      <c r="A3202" s="1">
        <v>44556.375</v>
      </c>
      <c r="E3202" s="5">
        <v>1</v>
      </c>
      <c r="H3202">
        <v>5</v>
      </c>
      <c r="I3202">
        <v>1</v>
      </c>
      <c r="J3202">
        <v>0</v>
      </c>
      <c r="K3202">
        <v>0</v>
      </c>
      <c r="L3202">
        <v>0</v>
      </c>
      <c r="M3202">
        <v>0</v>
      </c>
    </row>
    <row r="3203" spans="1:13" x14ac:dyDescent="0.45">
      <c r="A3203" s="1">
        <v>44556.416666666664</v>
      </c>
      <c r="E3203" s="5">
        <v>2</v>
      </c>
      <c r="H3203">
        <v>4</v>
      </c>
      <c r="I3203">
        <v>2</v>
      </c>
      <c r="J3203">
        <v>0</v>
      </c>
      <c r="K3203">
        <v>0</v>
      </c>
      <c r="L3203">
        <v>0</v>
      </c>
      <c r="M3203">
        <v>0</v>
      </c>
    </row>
    <row r="3204" spans="1:13" x14ac:dyDescent="0.45">
      <c r="A3204" s="1">
        <v>44556.458333333336</v>
      </c>
      <c r="E3204" s="5">
        <v>1</v>
      </c>
      <c r="H3204">
        <v>5</v>
      </c>
      <c r="I3204">
        <v>1</v>
      </c>
      <c r="J3204">
        <v>0</v>
      </c>
      <c r="K3204">
        <v>0</v>
      </c>
      <c r="L3204">
        <v>0</v>
      </c>
      <c r="M3204">
        <v>0</v>
      </c>
    </row>
    <row r="3205" spans="1:13" x14ac:dyDescent="0.45">
      <c r="A3205" s="1">
        <v>44556.5</v>
      </c>
      <c r="E3205" s="5">
        <v>0</v>
      </c>
      <c r="H3205">
        <v>6</v>
      </c>
      <c r="I3205">
        <v>0</v>
      </c>
      <c r="J3205">
        <v>0</v>
      </c>
      <c r="K3205">
        <v>0</v>
      </c>
      <c r="L3205">
        <v>0</v>
      </c>
      <c r="M3205">
        <v>0</v>
      </c>
    </row>
    <row r="3206" spans="1:13" x14ac:dyDescent="0.45">
      <c r="A3206" s="1">
        <v>44556.541666666664</v>
      </c>
      <c r="E3206" s="5">
        <v>0</v>
      </c>
      <c r="H3206">
        <v>6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1:13" x14ac:dyDescent="0.45">
      <c r="A3207" s="1">
        <v>44556.583333333336</v>
      </c>
      <c r="E3207" s="5">
        <v>0</v>
      </c>
      <c r="H3207">
        <v>6</v>
      </c>
      <c r="I3207">
        <v>0</v>
      </c>
      <c r="J3207">
        <v>0</v>
      </c>
      <c r="K3207">
        <v>0</v>
      </c>
      <c r="L3207">
        <v>0</v>
      </c>
      <c r="M3207">
        <v>0</v>
      </c>
    </row>
    <row r="3208" spans="1:13" x14ac:dyDescent="0.45">
      <c r="A3208" s="1">
        <v>44556.625</v>
      </c>
      <c r="E3208" s="5">
        <v>0</v>
      </c>
      <c r="H3208">
        <v>6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 x14ac:dyDescent="0.45">
      <c r="A3209" s="1">
        <v>44556.666666666664</v>
      </c>
      <c r="E3209" s="5">
        <v>0</v>
      </c>
      <c r="H3209">
        <v>6</v>
      </c>
      <c r="I3209">
        <v>0</v>
      </c>
      <c r="J3209">
        <v>0</v>
      </c>
      <c r="K3209">
        <v>0</v>
      </c>
      <c r="L3209">
        <v>0</v>
      </c>
      <c r="M3209">
        <v>0</v>
      </c>
    </row>
    <row r="3210" spans="1:13" x14ac:dyDescent="0.45">
      <c r="A3210" s="1">
        <v>44556.708333333336</v>
      </c>
      <c r="E3210" s="5">
        <v>0</v>
      </c>
      <c r="H3210">
        <v>6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 x14ac:dyDescent="0.45">
      <c r="A3211" s="1">
        <v>44556.75</v>
      </c>
      <c r="E3211" s="5">
        <v>0</v>
      </c>
      <c r="H3211">
        <v>6</v>
      </c>
      <c r="I3211">
        <v>0</v>
      </c>
      <c r="J3211">
        <v>0</v>
      </c>
      <c r="K3211">
        <v>0</v>
      </c>
      <c r="L3211">
        <v>0</v>
      </c>
      <c r="M3211">
        <v>0</v>
      </c>
    </row>
    <row r="3212" spans="1:13" x14ac:dyDescent="0.45">
      <c r="A3212" s="1">
        <v>44556.791666666664</v>
      </c>
      <c r="E3212" s="5">
        <v>0</v>
      </c>
      <c r="H3212">
        <v>6</v>
      </c>
      <c r="I3212">
        <v>0</v>
      </c>
      <c r="J3212">
        <v>0</v>
      </c>
      <c r="K3212">
        <v>0</v>
      </c>
      <c r="L3212">
        <v>0</v>
      </c>
      <c r="M3212">
        <v>0</v>
      </c>
    </row>
    <row r="3213" spans="1:13" x14ac:dyDescent="0.45">
      <c r="A3213" s="1">
        <v>44556.833333333336</v>
      </c>
      <c r="E3213" s="5">
        <v>0</v>
      </c>
      <c r="H3213">
        <v>6</v>
      </c>
      <c r="I3213">
        <v>0</v>
      </c>
      <c r="J3213">
        <v>0</v>
      </c>
      <c r="K3213">
        <v>0</v>
      </c>
      <c r="L3213">
        <v>0</v>
      </c>
      <c r="M3213">
        <v>0</v>
      </c>
    </row>
    <row r="3214" spans="1:13" x14ac:dyDescent="0.45">
      <c r="A3214" s="1">
        <v>44556.875</v>
      </c>
      <c r="E3214" s="5">
        <v>0</v>
      </c>
      <c r="H3214">
        <v>6</v>
      </c>
      <c r="I3214">
        <v>0</v>
      </c>
      <c r="J3214">
        <v>0</v>
      </c>
      <c r="K3214">
        <v>0</v>
      </c>
      <c r="L3214">
        <v>0</v>
      </c>
      <c r="M3214">
        <v>0</v>
      </c>
    </row>
    <row r="3215" spans="1:13" x14ac:dyDescent="0.45">
      <c r="A3215" s="1">
        <v>44556.916666666664</v>
      </c>
      <c r="E3215" s="5">
        <v>0</v>
      </c>
      <c r="H3215">
        <v>6</v>
      </c>
      <c r="I3215">
        <v>0</v>
      </c>
      <c r="J3215">
        <v>0</v>
      </c>
      <c r="K3215">
        <v>0</v>
      </c>
      <c r="L3215">
        <v>0</v>
      </c>
      <c r="M3215">
        <v>0</v>
      </c>
    </row>
    <row r="3216" spans="1:13" x14ac:dyDescent="0.45">
      <c r="A3216" s="1">
        <v>44556.958333333336</v>
      </c>
      <c r="E3216" s="5">
        <v>0</v>
      </c>
      <c r="H3216">
        <v>6</v>
      </c>
      <c r="I3216">
        <v>0</v>
      </c>
      <c r="J3216">
        <v>0</v>
      </c>
      <c r="K3216">
        <v>0</v>
      </c>
      <c r="L3216">
        <v>0</v>
      </c>
      <c r="M3216">
        <v>0</v>
      </c>
    </row>
    <row r="3217" spans="1:13" x14ac:dyDescent="0.45">
      <c r="A3217" s="1">
        <v>44557</v>
      </c>
      <c r="E3217" s="5">
        <v>4</v>
      </c>
      <c r="H3217">
        <v>2</v>
      </c>
      <c r="I3217">
        <v>4</v>
      </c>
      <c r="J3217">
        <v>0</v>
      </c>
      <c r="K3217">
        <v>0</v>
      </c>
      <c r="L3217">
        <v>0</v>
      </c>
      <c r="M3217">
        <v>0</v>
      </c>
    </row>
    <row r="3218" spans="1:13" x14ac:dyDescent="0.45">
      <c r="A3218" s="1">
        <v>44557.041666666664</v>
      </c>
      <c r="E3218" s="5">
        <v>2</v>
      </c>
      <c r="H3218">
        <v>4</v>
      </c>
      <c r="I3218">
        <v>2</v>
      </c>
      <c r="J3218">
        <v>0</v>
      </c>
      <c r="K3218">
        <v>0</v>
      </c>
      <c r="L3218">
        <v>0</v>
      </c>
      <c r="M3218">
        <v>0</v>
      </c>
    </row>
    <row r="3219" spans="1:13" x14ac:dyDescent="0.45">
      <c r="A3219" s="1">
        <v>44557.083333333336</v>
      </c>
      <c r="E3219" s="5">
        <v>1</v>
      </c>
      <c r="H3219">
        <v>5</v>
      </c>
      <c r="I3219">
        <v>1</v>
      </c>
      <c r="J3219">
        <v>0</v>
      </c>
      <c r="K3219">
        <v>0</v>
      </c>
      <c r="L3219">
        <v>0</v>
      </c>
      <c r="M3219">
        <v>0</v>
      </c>
    </row>
    <row r="3220" spans="1:13" x14ac:dyDescent="0.45">
      <c r="A3220" s="1">
        <v>44557.125</v>
      </c>
      <c r="E3220" s="5">
        <v>0</v>
      </c>
      <c r="H3220">
        <v>6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3" x14ac:dyDescent="0.45">
      <c r="A3221" s="1">
        <v>44557.166666666664</v>
      </c>
      <c r="E3221" s="5">
        <v>0</v>
      </c>
      <c r="H3221">
        <v>6</v>
      </c>
      <c r="I3221">
        <v>0</v>
      </c>
      <c r="J3221">
        <v>0</v>
      </c>
      <c r="K3221">
        <v>0</v>
      </c>
      <c r="L3221">
        <v>0</v>
      </c>
      <c r="M3221">
        <v>0</v>
      </c>
    </row>
    <row r="3222" spans="1:13" x14ac:dyDescent="0.45">
      <c r="A3222" s="1">
        <v>44557.208333333336</v>
      </c>
      <c r="E3222" s="5">
        <v>1</v>
      </c>
      <c r="H3222">
        <v>5</v>
      </c>
      <c r="I3222">
        <v>1</v>
      </c>
      <c r="J3222">
        <v>0</v>
      </c>
      <c r="K3222">
        <v>0</v>
      </c>
      <c r="L3222">
        <v>0</v>
      </c>
      <c r="M3222">
        <v>0</v>
      </c>
    </row>
    <row r="3223" spans="1:13" x14ac:dyDescent="0.45">
      <c r="A3223" s="1">
        <v>44557.25</v>
      </c>
      <c r="E3223" s="5">
        <v>3</v>
      </c>
      <c r="H3223">
        <v>3</v>
      </c>
      <c r="I3223">
        <v>3</v>
      </c>
      <c r="J3223">
        <v>0</v>
      </c>
      <c r="K3223">
        <v>0</v>
      </c>
      <c r="L3223">
        <v>0</v>
      </c>
      <c r="M3223">
        <v>0</v>
      </c>
    </row>
    <row r="3224" spans="1:13" x14ac:dyDescent="0.45">
      <c r="A3224" s="1">
        <v>44557.291666666664</v>
      </c>
      <c r="E3224" s="5">
        <v>0</v>
      </c>
      <c r="H3224">
        <v>6</v>
      </c>
      <c r="I3224">
        <v>0</v>
      </c>
      <c r="J3224">
        <v>0</v>
      </c>
      <c r="K3224">
        <v>0</v>
      </c>
      <c r="L3224">
        <v>0</v>
      </c>
      <c r="M3224">
        <v>0</v>
      </c>
    </row>
    <row r="3225" spans="1:13" x14ac:dyDescent="0.45">
      <c r="A3225" s="1">
        <v>44557.333333333336</v>
      </c>
      <c r="E3225" s="5">
        <v>0</v>
      </c>
      <c r="H3225">
        <v>6</v>
      </c>
      <c r="I3225">
        <v>0</v>
      </c>
      <c r="J3225">
        <v>0</v>
      </c>
      <c r="K3225">
        <v>0</v>
      </c>
      <c r="L3225">
        <v>0</v>
      </c>
      <c r="M3225">
        <v>0</v>
      </c>
    </row>
    <row r="3226" spans="1:13" x14ac:dyDescent="0.45">
      <c r="A3226" s="1">
        <v>44557.375</v>
      </c>
      <c r="E3226" s="5">
        <v>1</v>
      </c>
      <c r="H3226">
        <v>5</v>
      </c>
      <c r="I3226">
        <v>1</v>
      </c>
      <c r="J3226">
        <v>0</v>
      </c>
      <c r="K3226">
        <v>0</v>
      </c>
      <c r="L3226">
        <v>0</v>
      </c>
      <c r="M3226">
        <v>0</v>
      </c>
    </row>
    <row r="3227" spans="1:13" x14ac:dyDescent="0.45">
      <c r="A3227" s="1">
        <v>44557.416666666664</v>
      </c>
      <c r="E3227" s="5">
        <v>1</v>
      </c>
      <c r="H3227">
        <v>5</v>
      </c>
      <c r="I3227">
        <v>1</v>
      </c>
      <c r="J3227">
        <v>0</v>
      </c>
      <c r="K3227">
        <v>0</v>
      </c>
      <c r="L3227">
        <v>0</v>
      </c>
      <c r="M3227">
        <v>0</v>
      </c>
    </row>
    <row r="3228" spans="1:13" x14ac:dyDescent="0.45">
      <c r="A3228" s="1">
        <v>44557.458333333336</v>
      </c>
      <c r="E3228" s="5">
        <v>0</v>
      </c>
      <c r="H3228">
        <v>6</v>
      </c>
      <c r="I3228">
        <v>0</v>
      </c>
      <c r="J3228">
        <v>0</v>
      </c>
      <c r="K3228">
        <v>0</v>
      </c>
      <c r="L3228">
        <v>0</v>
      </c>
      <c r="M3228">
        <v>0</v>
      </c>
    </row>
    <row r="3229" spans="1:13" x14ac:dyDescent="0.45">
      <c r="A3229" s="1">
        <v>44557.5</v>
      </c>
      <c r="E3229" s="5">
        <v>0</v>
      </c>
      <c r="H3229">
        <v>6</v>
      </c>
      <c r="I3229">
        <v>0</v>
      </c>
      <c r="J3229">
        <v>0</v>
      </c>
      <c r="K3229">
        <v>0</v>
      </c>
      <c r="L3229">
        <v>0</v>
      </c>
      <c r="M3229">
        <v>0</v>
      </c>
    </row>
    <row r="3230" spans="1:13" x14ac:dyDescent="0.45">
      <c r="A3230" s="1">
        <v>44557.541666666664</v>
      </c>
      <c r="E3230" s="5">
        <v>1</v>
      </c>
      <c r="H3230">
        <v>5</v>
      </c>
      <c r="I3230">
        <v>1</v>
      </c>
      <c r="J3230">
        <v>0</v>
      </c>
      <c r="K3230">
        <v>0</v>
      </c>
      <c r="L3230">
        <v>0</v>
      </c>
      <c r="M3230">
        <v>0</v>
      </c>
    </row>
    <row r="3231" spans="1:13" x14ac:dyDescent="0.45">
      <c r="A3231" s="1">
        <v>44557.583333333336</v>
      </c>
      <c r="E3231" s="5">
        <v>0</v>
      </c>
      <c r="H3231">
        <v>6</v>
      </c>
      <c r="I3231">
        <v>0</v>
      </c>
      <c r="J3231">
        <v>0</v>
      </c>
      <c r="K3231">
        <v>0</v>
      </c>
      <c r="L3231">
        <v>0</v>
      </c>
      <c r="M3231">
        <v>0</v>
      </c>
    </row>
    <row r="3232" spans="1:13" x14ac:dyDescent="0.45">
      <c r="A3232" s="1">
        <v>44557.625</v>
      </c>
      <c r="E3232" s="5">
        <v>0</v>
      </c>
      <c r="H3232">
        <v>6</v>
      </c>
      <c r="I3232">
        <v>0</v>
      </c>
      <c r="J3232">
        <v>0</v>
      </c>
      <c r="K3232">
        <v>0</v>
      </c>
      <c r="L3232">
        <v>0</v>
      </c>
      <c r="M3232">
        <v>0</v>
      </c>
    </row>
    <row r="3233" spans="1:13" x14ac:dyDescent="0.45">
      <c r="A3233" s="1">
        <v>44557.666666666664</v>
      </c>
      <c r="E3233" s="5">
        <v>0</v>
      </c>
      <c r="H3233">
        <v>6</v>
      </c>
      <c r="I3233">
        <v>0</v>
      </c>
      <c r="J3233">
        <v>0</v>
      </c>
      <c r="K3233">
        <v>0</v>
      </c>
      <c r="L3233">
        <v>0</v>
      </c>
      <c r="M3233">
        <v>0</v>
      </c>
    </row>
    <row r="3234" spans="1:13" x14ac:dyDescent="0.45">
      <c r="A3234" s="1">
        <v>44557.708333333336</v>
      </c>
      <c r="E3234" s="5">
        <v>0</v>
      </c>
      <c r="H3234">
        <v>6</v>
      </c>
      <c r="I3234">
        <v>0</v>
      </c>
      <c r="J3234">
        <v>0</v>
      </c>
      <c r="K3234">
        <v>0</v>
      </c>
      <c r="L3234">
        <v>0</v>
      </c>
      <c r="M3234">
        <v>0</v>
      </c>
    </row>
    <row r="3235" spans="1:13" x14ac:dyDescent="0.45">
      <c r="A3235" s="1">
        <v>44557.75</v>
      </c>
      <c r="E3235" s="5">
        <v>0</v>
      </c>
      <c r="H3235">
        <v>6</v>
      </c>
      <c r="I3235">
        <v>0</v>
      </c>
      <c r="J3235">
        <v>0</v>
      </c>
      <c r="K3235">
        <v>0</v>
      </c>
      <c r="L3235">
        <v>0</v>
      </c>
      <c r="M3235">
        <v>0</v>
      </c>
    </row>
    <row r="3236" spans="1:13" x14ac:dyDescent="0.45">
      <c r="A3236" s="1">
        <v>44557.791666666664</v>
      </c>
      <c r="E3236" s="5">
        <v>0</v>
      </c>
      <c r="H3236">
        <v>6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 x14ac:dyDescent="0.45">
      <c r="A3237" s="1">
        <v>44557.833333333336</v>
      </c>
      <c r="E3237" s="5">
        <v>0</v>
      </c>
      <c r="H3237">
        <v>6</v>
      </c>
      <c r="I3237">
        <v>0</v>
      </c>
      <c r="J3237">
        <v>0</v>
      </c>
      <c r="K3237">
        <v>0</v>
      </c>
      <c r="L3237">
        <v>0</v>
      </c>
      <c r="M3237">
        <v>0</v>
      </c>
    </row>
    <row r="3238" spans="1:13" x14ac:dyDescent="0.45">
      <c r="A3238" s="1">
        <v>44557.875</v>
      </c>
      <c r="E3238" s="5">
        <v>0</v>
      </c>
      <c r="H3238">
        <v>6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1:13" x14ac:dyDescent="0.45">
      <c r="A3239" s="1">
        <v>44557.916666666664</v>
      </c>
      <c r="E3239" s="5">
        <v>0</v>
      </c>
      <c r="H3239">
        <v>6</v>
      </c>
      <c r="I3239">
        <v>0</v>
      </c>
      <c r="J3239">
        <v>0</v>
      </c>
      <c r="K3239">
        <v>0</v>
      </c>
      <c r="L3239">
        <v>0</v>
      </c>
      <c r="M3239">
        <v>0</v>
      </c>
    </row>
    <row r="3240" spans="1:13" x14ac:dyDescent="0.45">
      <c r="A3240" s="1">
        <v>44557.958333333336</v>
      </c>
      <c r="E3240" s="5">
        <v>0</v>
      </c>
      <c r="H3240">
        <v>6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1:13" x14ac:dyDescent="0.45">
      <c r="A3241" s="1">
        <v>44558</v>
      </c>
      <c r="E3241" s="5">
        <v>3</v>
      </c>
      <c r="H3241">
        <v>4</v>
      </c>
      <c r="I3241">
        <v>1</v>
      </c>
      <c r="J3241">
        <v>1</v>
      </c>
      <c r="K3241">
        <v>0</v>
      </c>
      <c r="L3241">
        <v>0</v>
      </c>
      <c r="M3241">
        <v>0</v>
      </c>
    </row>
    <row r="3242" spans="1:13" x14ac:dyDescent="0.45">
      <c r="A3242" s="1">
        <v>44558.041666666664</v>
      </c>
      <c r="E3242" s="5">
        <v>3</v>
      </c>
      <c r="H3242">
        <v>4</v>
      </c>
      <c r="I3242">
        <v>1</v>
      </c>
      <c r="J3242">
        <v>1</v>
      </c>
      <c r="K3242">
        <v>0</v>
      </c>
      <c r="L3242">
        <v>0</v>
      </c>
      <c r="M3242">
        <v>0</v>
      </c>
    </row>
    <row r="3243" spans="1:13" x14ac:dyDescent="0.45">
      <c r="A3243" s="1">
        <v>44558.083333333336</v>
      </c>
      <c r="E3243" s="5">
        <v>2</v>
      </c>
      <c r="H3243">
        <v>5</v>
      </c>
      <c r="I3243">
        <v>0</v>
      </c>
      <c r="J3243">
        <v>1</v>
      </c>
      <c r="K3243">
        <v>0</v>
      </c>
      <c r="L3243">
        <v>0</v>
      </c>
      <c r="M3243">
        <v>0</v>
      </c>
    </row>
    <row r="3244" spans="1:13" x14ac:dyDescent="0.45">
      <c r="A3244" s="1">
        <v>44558.125</v>
      </c>
      <c r="E3244" s="5">
        <v>2</v>
      </c>
      <c r="H3244">
        <v>4</v>
      </c>
      <c r="I3244">
        <v>2</v>
      </c>
      <c r="J3244">
        <v>0</v>
      </c>
      <c r="K3244">
        <v>0</v>
      </c>
      <c r="L3244">
        <v>0</v>
      </c>
      <c r="M3244">
        <v>0</v>
      </c>
    </row>
    <row r="3245" spans="1:13" x14ac:dyDescent="0.45">
      <c r="A3245" s="1">
        <v>44558.166666666664</v>
      </c>
      <c r="E3245" s="5">
        <v>0</v>
      </c>
      <c r="H3245">
        <v>6</v>
      </c>
      <c r="I3245">
        <v>0</v>
      </c>
      <c r="J3245">
        <v>0</v>
      </c>
      <c r="K3245">
        <v>0</v>
      </c>
      <c r="L3245">
        <v>0</v>
      </c>
      <c r="M3245">
        <v>0</v>
      </c>
    </row>
    <row r="3246" spans="1:13" x14ac:dyDescent="0.45">
      <c r="A3246" s="1">
        <v>44558.208333333336</v>
      </c>
      <c r="E3246" s="5">
        <v>2</v>
      </c>
      <c r="H3246">
        <v>4</v>
      </c>
      <c r="I3246">
        <v>2</v>
      </c>
      <c r="J3246">
        <v>0</v>
      </c>
      <c r="K3246">
        <v>0</v>
      </c>
      <c r="L3246">
        <v>0</v>
      </c>
      <c r="M3246">
        <v>0</v>
      </c>
    </row>
    <row r="3247" spans="1:13" x14ac:dyDescent="0.45">
      <c r="A3247" s="1">
        <v>44558.25</v>
      </c>
      <c r="E3247" s="5">
        <v>0</v>
      </c>
      <c r="H3247">
        <v>6</v>
      </c>
      <c r="I3247">
        <v>0</v>
      </c>
      <c r="J3247">
        <v>0</v>
      </c>
      <c r="K3247">
        <v>0</v>
      </c>
      <c r="L3247">
        <v>0</v>
      </c>
      <c r="M3247">
        <v>0</v>
      </c>
    </row>
    <row r="3248" spans="1:13" x14ac:dyDescent="0.45">
      <c r="A3248" s="1">
        <v>44558.291666666664</v>
      </c>
      <c r="E3248" s="5">
        <v>0</v>
      </c>
      <c r="H3248">
        <v>6</v>
      </c>
      <c r="I3248">
        <v>0</v>
      </c>
      <c r="J3248">
        <v>0</v>
      </c>
      <c r="K3248">
        <v>0</v>
      </c>
      <c r="L3248">
        <v>0</v>
      </c>
      <c r="M3248">
        <v>0</v>
      </c>
    </row>
    <row r="3249" spans="1:13" x14ac:dyDescent="0.45">
      <c r="A3249" s="1">
        <v>44558.333333333336</v>
      </c>
      <c r="E3249" s="5">
        <v>0</v>
      </c>
      <c r="H3249">
        <v>6</v>
      </c>
      <c r="I3249">
        <v>0</v>
      </c>
      <c r="J3249">
        <v>0</v>
      </c>
      <c r="K3249">
        <v>0</v>
      </c>
      <c r="L3249">
        <v>0</v>
      </c>
      <c r="M3249">
        <v>0</v>
      </c>
    </row>
    <row r="3250" spans="1:13" x14ac:dyDescent="0.45">
      <c r="A3250" s="1">
        <v>44558.375</v>
      </c>
      <c r="E3250" s="5">
        <v>3</v>
      </c>
      <c r="H3250">
        <v>4</v>
      </c>
      <c r="I3250">
        <v>1</v>
      </c>
      <c r="J3250">
        <v>1</v>
      </c>
      <c r="K3250">
        <v>0</v>
      </c>
      <c r="L3250">
        <v>0</v>
      </c>
      <c r="M3250">
        <v>0</v>
      </c>
    </row>
    <row r="3251" spans="1:13" x14ac:dyDescent="0.45">
      <c r="A3251" s="1">
        <v>44558.416666666664</v>
      </c>
      <c r="E3251" s="5">
        <v>1</v>
      </c>
      <c r="H3251">
        <v>5</v>
      </c>
      <c r="I3251">
        <v>1</v>
      </c>
      <c r="J3251">
        <v>0</v>
      </c>
      <c r="K3251">
        <v>0</v>
      </c>
      <c r="L3251">
        <v>0</v>
      </c>
      <c r="M3251">
        <v>0</v>
      </c>
    </row>
    <row r="3252" spans="1:13" x14ac:dyDescent="0.45">
      <c r="A3252" s="1">
        <v>44558.458333333336</v>
      </c>
      <c r="E3252" s="5">
        <v>5</v>
      </c>
      <c r="H3252">
        <v>3</v>
      </c>
      <c r="I3252">
        <v>2</v>
      </c>
      <c r="J3252">
        <v>0</v>
      </c>
      <c r="K3252">
        <v>1</v>
      </c>
      <c r="L3252">
        <v>0</v>
      </c>
      <c r="M3252">
        <v>0</v>
      </c>
    </row>
    <row r="3253" spans="1:13" x14ac:dyDescent="0.45">
      <c r="A3253" s="1">
        <v>44558.5</v>
      </c>
      <c r="E3253" s="5">
        <v>0</v>
      </c>
      <c r="H3253">
        <v>6</v>
      </c>
      <c r="I3253">
        <v>0</v>
      </c>
      <c r="J3253">
        <v>0</v>
      </c>
      <c r="K3253">
        <v>0</v>
      </c>
      <c r="L3253">
        <v>0</v>
      </c>
      <c r="M3253">
        <v>0</v>
      </c>
    </row>
    <row r="3254" spans="1:13" x14ac:dyDescent="0.45">
      <c r="A3254" s="1">
        <v>44558.541666666664</v>
      </c>
      <c r="E3254" s="5">
        <v>0</v>
      </c>
      <c r="H3254">
        <v>6</v>
      </c>
      <c r="I3254">
        <v>0</v>
      </c>
      <c r="J3254">
        <v>0</v>
      </c>
      <c r="K3254">
        <v>0</v>
      </c>
      <c r="L3254">
        <v>0</v>
      </c>
      <c r="M3254">
        <v>0</v>
      </c>
    </row>
    <row r="3255" spans="1:13" x14ac:dyDescent="0.45">
      <c r="A3255" s="1">
        <v>44558.583333333336</v>
      </c>
      <c r="E3255" s="5">
        <v>0</v>
      </c>
      <c r="H3255">
        <v>6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1:13" x14ac:dyDescent="0.45">
      <c r="A3256" s="1">
        <v>44558.625</v>
      </c>
      <c r="E3256" s="5">
        <v>0</v>
      </c>
      <c r="H3256">
        <v>6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1:13" x14ac:dyDescent="0.45">
      <c r="A3257" s="1">
        <v>44558.666666666664</v>
      </c>
      <c r="E3257" s="5">
        <v>1</v>
      </c>
      <c r="H3257">
        <v>5</v>
      </c>
      <c r="I3257">
        <v>1</v>
      </c>
      <c r="J3257">
        <v>0</v>
      </c>
      <c r="K3257">
        <v>0</v>
      </c>
      <c r="L3257">
        <v>0</v>
      </c>
      <c r="M3257">
        <v>0</v>
      </c>
    </row>
    <row r="3258" spans="1:13" x14ac:dyDescent="0.45">
      <c r="A3258" s="1">
        <v>44558.708333333336</v>
      </c>
      <c r="E3258" s="5">
        <v>0</v>
      </c>
      <c r="H3258">
        <v>6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3" x14ac:dyDescent="0.45">
      <c r="A3259" s="1">
        <v>44558.75</v>
      </c>
      <c r="E3259" s="5">
        <v>0</v>
      </c>
      <c r="H3259">
        <v>6</v>
      </c>
      <c r="I3259">
        <v>0</v>
      </c>
      <c r="J3259">
        <v>0</v>
      </c>
      <c r="K3259">
        <v>0</v>
      </c>
      <c r="L3259">
        <v>0</v>
      </c>
      <c r="M3259">
        <v>0</v>
      </c>
    </row>
    <row r="3260" spans="1:13" x14ac:dyDescent="0.45">
      <c r="A3260" s="1">
        <v>44558.791666666664</v>
      </c>
      <c r="E3260" s="5">
        <v>0</v>
      </c>
      <c r="H3260">
        <v>6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3" x14ac:dyDescent="0.45">
      <c r="A3261" s="1">
        <v>44558.833333333336</v>
      </c>
      <c r="E3261" s="5">
        <v>0</v>
      </c>
      <c r="H3261">
        <v>6</v>
      </c>
      <c r="I3261">
        <v>0</v>
      </c>
      <c r="J3261">
        <v>0</v>
      </c>
      <c r="K3261">
        <v>0</v>
      </c>
      <c r="L3261">
        <v>0</v>
      </c>
      <c r="M3261">
        <v>0</v>
      </c>
    </row>
    <row r="3262" spans="1:13" x14ac:dyDescent="0.45">
      <c r="A3262" s="1">
        <v>44558.875</v>
      </c>
      <c r="E3262" s="5">
        <v>0</v>
      </c>
      <c r="H3262">
        <v>6</v>
      </c>
      <c r="I3262">
        <v>0</v>
      </c>
      <c r="J3262">
        <v>0</v>
      </c>
      <c r="K3262">
        <v>0</v>
      </c>
      <c r="L3262">
        <v>0</v>
      </c>
      <c r="M3262">
        <v>0</v>
      </c>
    </row>
    <row r="3263" spans="1:13" x14ac:dyDescent="0.45">
      <c r="A3263" s="1">
        <v>44558.916666666664</v>
      </c>
      <c r="E3263" s="5">
        <v>0</v>
      </c>
      <c r="H3263">
        <v>6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1:13" x14ac:dyDescent="0.45">
      <c r="A3264" s="1">
        <v>44558.958333333336</v>
      </c>
      <c r="E3264" s="5">
        <v>0</v>
      </c>
      <c r="H3264">
        <v>6</v>
      </c>
      <c r="I3264">
        <v>0</v>
      </c>
      <c r="J3264">
        <v>0</v>
      </c>
      <c r="K3264">
        <v>0</v>
      </c>
      <c r="L3264">
        <v>0</v>
      </c>
      <c r="M3264">
        <v>0</v>
      </c>
    </row>
    <row r="3265" spans="1:13" x14ac:dyDescent="0.45">
      <c r="A3265" s="1">
        <v>44559</v>
      </c>
      <c r="E3265" s="5">
        <v>2</v>
      </c>
      <c r="H3265">
        <v>4</v>
      </c>
      <c r="I3265">
        <v>2</v>
      </c>
      <c r="J3265">
        <v>0</v>
      </c>
      <c r="K3265">
        <v>0</v>
      </c>
      <c r="L3265">
        <v>0</v>
      </c>
      <c r="M3265">
        <v>0</v>
      </c>
    </row>
    <row r="3266" spans="1:13" x14ac:dyDescent="0.45">
      <c r="A3266" s="1">
        <v>44559.041666666664</v>
      </c>
      <c r="E3266" s="5">
        <v>0</v>
      </c>
      <c r="H3266">
        <v>6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1:13" x14ac:dyDescent="0.45">
      <c r="A3267" s="1">
        <v>44559.083333333336</v>
      </c>
      <c r="E3267" s="5">
        <v>2</v>
      </c>
      <c r="H3267">
        <v>4</v>
      </c>
      <c r="I3267">
        <v>2</v>
      </c>
      <c r="J3267">
        <v>0</v>
      </c>
      <c r="K3267">
        <v>0</v>
      </c>
      <c r="L3267">
        <v>0</v>
      </c>
      <c r="M3267">
        <v>0</v>
      </c>
    </row>
    <row r="3268" spans="1:13" x14ac:dyDescent="0.45">
      <c r="A3268" s="1">
        <v>44559.125</v>
      </c>
      <c r="E3268" s="5">
        <v>5</v>
      </c>
      <c r="H3268">
        <v>4</v>
      </c>
      <c r="I3268">
        <v>1</v>
      </c>
      <c r="J3268">
        <v>0</v>
      </c>
      <c r="K3268">
        <v>0</v>
      </c>
      <c r="L3268">
        <v>1</v>
      </c>
      <c r="M3268">
        <v>0</v>
      </c>
    </row>
    <row r="3269" spans="1:13" x14ac:dyDescent="0.45">
      <c r="A3269" s="1">
        <v>44559.166666666664</v>
      </c>
      <c r="E3269" s="5">
        <v>3</v>
      </c>
      <c r="H3269">
        <v>3</v>
      </c>
      <c r="I3269">
        <v>3</v>
      </c>
      <c r="J3269">
        <v>0</v>
      </c>
      <c r="K3269">
        <v>0</v>
      </c>
      <c r="L3269">
        <v>0</v>
      </c>
      <c r="M3269">
        <v>0</v>
      </c>
    </row>
    <row r="3270" spans="1:13" x14ac:dyDescent="0.45">
      <c r="A3270" s="1">
        <v>44559.208333333336</v>
      </c>
      <c r="E3270" s="5">
        <v>0</v>
      </c>
      <c r="H3270">
        <v>6</v>
      </c>
      <c r="I3270">
        <v>0</v>
      </c>
      <c r="J3270">
        <v>0</v>
      </c>
      <c r="K3270">
        <v>0</v>
      </c>
      <c r="L3270">
        <v>0</v>
      </c>
      <c r="M3270">
        <v>0</v>
      </c>
    </row>
    <row r="3271" spans="1:13" x14ac:dyDescent="0.45">
      <c r="A3271" s="1">
        <v>44559.25</v>
      </c>
      <c r="E3271" s="5">
        <v>1</v>
      </c>
      <c r="H3271">
        <v>5</v>
      </c>
      <c r="I3271">
        <v>1</v>
      </c>
      <c r="J3271">
        <v>0</v>
      </c>
      <c r="K3271">
        <v>0</v>
      </c>
      <c r="L3271">
        <v>0</v>
      </c>
      <c r="M3271">
        <v>0</v>
      </c>
    </row>
    <row r="3272" spans="1:13" x14ac:dyDescent="0.45">
      <c r="A3272" s="1">
        <v>44559.291666666664</v>
      </c>
      <c r="E3272" s="5">
        <v>3</v>
      </c>
      <c r="H3272">
        <v>3</v>
      </c>
      <c r="I3272">
        <v>3</v>
      </c>
      <c r="J3272">
        <v>0</v>
      </c>
      <c r="K3272">
        <v>0</v>
      </c>
      <c r="L3272">
        <v>0</v>
      </c>
      <c r="M3272">
        <v>0</v>
      </c>
    </row>
    <row r="3273" spans="1:13" x14ac:dyDescent="0.45">
      <c r="A3273" s="1">
        <v>44559.333333333336</v>
      </c>
      <c r="E3273" s="5">
        <v>4</v>
      </c>
      <c r="H3273">
        <v>3</v>
      </c>
      <c r="I3273">
        <v>2</v>
      </c>
      <c r="J3273">
        <v>1</v>
      </c>
      <c r="K3273">
        <v>0</v>
      </c>
      <c r="L3273">
        <v>0</v>
      </c>
      <c r="M3273">
        <v>0</v>
      </c>
    </row>
    <row r="3274" spans="1:13" x14ac:dyDescent="0.45">
      <c r="A3274" s="1">
        <v>44559.375</v>
      </c>
      <c r="E3274" s="5">
        <v>0</v>
      </c>
      <c r="H3274">
        <v>6</v>
      </c>
      <c r="I3274">
        <v>0</v>
      </c>
      <c r="J3274">
        <v>0</v>
      </c>
      <c r="K3274">
        <v>0</v>
      </c>
      <c r="L3274">
        <v>0</v>
      </c>
      <c r="M3274">
        <v>0</v>
      </c>
    </row>
    <row r="3275" spans="1:13" x14ac:dyDescent="0.45">
      <c r="A3275" s="1">
        <v>44559.416666666664</v>
      </c>
      <c r="E3275" s="5">
        <v>0</v>
      </c>
      <c r="H3275">
        <v>6</v>
      </c>
      <c r="I3275">
        <v>0</v>
      </c>
      <c r="J3275">
        <v>0</v>
      </c>
      <c r="K3275">
        <v>0</v>
      </c>
      <c r="L3275">
        <v>0</v>
      </c>
      <c r="M3275">
        <v>0</v>
      </c>
    </row>
    <row r="3276" spans="1:13" x14ac:dyDescent="0.45">
      <c r="A3276" s="1">
        <v>44559.458333333336</v>
      </c>
      <c r="E3276" s="5">
        <v>0</v>
      </c>
      <c r="H3276">
        <v>6</v>
      </c>
      <c r="I3276">
        <v>0</v>
      </c>
      <c r="J3276">
        <v>0</v>
      </c>
      <c r="K3276">
        <v>0</v>
      </c>
      <c r="L3276">
        <v>0</v>
      </c>
      <c r="M3276">
        <v>0</v>
      </c>
    </row>
    <row r="3277" spans="1:13" x14ac:dyDescent="0.45">
      <c r="A3277" s="1">
        <v>44559.5</v>
      </c>
      <c r="E3277" s="5">
        <v>0</v>
      </c>
      <c r="H3277">
        <v>6</v>
      </c>
      <c r="I3277">
        <v>0</v>
      </c>
      <c r="J3277">
        <v>0</v>
      </c>
      <c r="K3277">
        <v>0</v>
      </c>
      <c r="L3277">
        <v>0</v>
      </c>
      <c r="M3277">
        <v>0</v>
      </c>
    </row>
    <row r="3278" spans="1:13" x14ac:dyDescent="0.45">
      <c r="A3278" s="1">
        <v>44559.541666666664</v>
      </c>
      <c r="E3278" s="5">
        <v>0</v>
      </c>
      <c r="H3278">
        <v>6</v>
      </c>
      <c r="I3278">
        <v>0</v>
      </c>
      <c r="J3278">
        <v>0</v>
      </c>
      <c r="K3278">
        <v>0</v>
      </c>
      <c r="L3278">
        <v>0</v>
      </c>
      <c r="M3278">
        <v>0</v>
      </c>
    </row>
    <row r="3279" spans="1:13" x14ac:dyDescent="0.45">
      <c r="A3279" s="1">
        <v>44559.583333333336</v>
      </c>
      <c r="E3279" s="5">
        <v>0</v>
      </c>
      <c r="H3279">
        <v>6</v>
      </c>
      <c r="I3279">
        <v>0</v>
      </c>
      <c r="J3279">
        <v>0</v>
      </c>
      <c r="K3279">
        <v>0</v>
      </c>
      <c r="L3279">
        <v>0</v>
      </c>
      <c r="M3279">
        <v>0</v>
      </c>
    </row>
    <row r="3280" spans="1:13" x14ac:dyDescent="0.45">
      <c r="A3280" s="1">
        <v>44559.625</v>
      </c>
      <c r="E3280" s="5">
        <v>0</v>
      </c>
      <c r="H3280">
        <v>6</v>
      </c>
      <c r="I3280">
        <v>0</v>
      </c>
      <c r="J3280">
        <v>0</v>
      </c>
      <c r="K3280">
        <v>0</v>
      </c>
      <c r="L3280">
        <v>0</v>
      </c>
      <c r="M3280">
        <v>0</v>
      </c>
    </row>
    <row r="3281" spans="1:13" x14ac:dyDescent="0.45">
      <c r="A3281" s="1">
        <v>44559.666666666664</v>
      </c>
      <c r="E3281" s="5">
        <v>0</v>
      </c>
      <c r="H3281">
        <v>6</v>
      </c>
      <c r="I3281">
        <v>0</v>
      </c>
      <c r="J3281">
        <v>0</v>
      </c>
      <c r="K3281">
        <v>0</v>
      </c>
      <c r="L3281">
        <v>0</v>
      </c>
      <c r="M3281">
        <v>0</v>
      </c>
    </row>
    <row r="3282" spans="1:13" x14ac:dyDescent="0.45">
      <c r="A3282" s="1">
        <v>44559.708333333336</v>
      </c>
      <c r="E3282" s="5">
        <v>0</v>
      </c>
      <c r="H3282">
        <v>6</v>
      </c>
      <c r="I3282">
        <v>0</v>
      </c>
      <c r="J3282">
        <v>0</v>
      </c>
      <c r="K3282">
        <v>0</v>
      </c>
      <c r="L3282">
        <v>0</v>
      </c>
      <c r="M3282">
        <v>0</v>
      </c>
    </row>
    <row r="3283" spans="1:13" x14ac:dyDescent="0.45">
      <c r="A3283" s="1">
        <v>44559.75</v>
      </c>
      <c r="E3283" s="5">
        <v>0</v>
      </c>
      <c r="H3283">
        <v>6</v>
      </c>
      <c r="I3283">
        <v>0</v>
      </c>
      <c r="J3283">
        <v>0</v>
      </c>
      <c r="K3283">
        <v>0</v>
      </c>
      <c r="L3283">
        <v>0</v>
      </c>
      <c r="M3283">
        <v>0</v>
      </c>
    </row>
    <row r="3284" spans="1:13" x14ac:dyDescent="0.45">
      <c r="A3284" s="1">
        <v>44559.791666666664</v>
      </c>
      <c r="E3284" s="5">
        <v>0</v>
      </c>
      <c r="H3284">
        <v>6</v>
      </c>
      <c r="I3284">
        <v>0</v>
      </c>
      <c r="J3284">
        <v>0</v>
      </c>
      <c r="K3284">
        <v>0</v>
      </c>
      <c r="L3284">
        <v>0</v>
      </c>
      <c r="M3284">
        <v>0</v>
      </c>
    </row>
    <row r="3285" spans="1:13" x14ac:dyDescent="0.45">
      <c r="A3285" s="1">
        <v>44559.833333333336</v>
      </c>
      <c r="E3285" s="5">
        <v>0</v>
      </c>
      <c r="H3285">
        <v>6</v>
      </c>
      <c r="I3285">
        <v>0</v>
      </c>
      <c r="J3285">
        <v>0</v>
      </c>
      <c r="K3285">
        <v>0</v>
      </c>
      <c r="L3285">
        <v>0</v>
      </c>
      <c r="M3285">
        <v>0</v>
      </c>
    </row>
    <row r="3286" spans="1:13" x14ac:dyDescent="0.45">
      <c r="A3286" s="1">
        <v>44559.875</v>
      </c>
      <c r="E3286" s="5">
        <v>0</v>
      </c>
      <c r="H3286">
        <v>6</v>
      </c>
      <c r="I3286">
        <v>0</v>
      </c>
      <c r="J3286">
        <v>0</v>
      </c>
      <c r="K3286">
        <v>0</v>
      </c>
      <c r="L3286">
        <v>0</v>
      </c>
      <c r="M3286">
        <v>0</v>
      </c>
    </row>
    <row r="3287" spans="1:13" x14ac:dyDescent="0.45">
      <c r="A3287" s="1">
        <v>44559.916666666664</v>
      </c>
      <c r="E3287" s="5">
        <v>0</v>
      </c>
      <c r="H3287">
        <v>6</v>
      </c>
      <c r="I3287">
        <v>0</v>
      </c>
      <c r="J3287">
        <v>0</v>
      </c>
      <c r="K3287">
        <v>0</v>
      </c>
      <c r="L3287">
        <v>0</v>
      </c>
      <c r="M3287">
        <v>0</v>
      </c>
    </row>
    <row r="3288" spans="1:13" x14ac:dyDescent="0.45">
      <c r="A3288" s="1">
        <v>44559.958333333336</v>
      </c>
      <c r="E3288" s="5">
        <v>0</v>
      </c>
      <c r="H3288">
        <v>6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1:13" x14ac:dyDescent="0.45">
      <c r="A3289" s="1">
        <v>44560</v>
      </c>
      <c r="E3289" s="5">
        <v>2</v>
      </c>
      <c r="H3289">
        <v>4</v>
      </c>
      <c r="I3289">
        <v>2</v>
      </c>
      <c r="J3289">
        <v>0</v>
      </c>
      <c r="K3289">
        <v>0</v>
      </c>
      <c r="L3289">
        <v>0</v>
      </c>
      <c r="M3289">
        <v>0</v>
      </c>
    </row>
    <row r="3290" spans="1:13" x14ac:dyDescent="0.45">
      <c r="A3290" s="1">
        <v>44560.041666666664</v>
      </c>
      <c r="E3290" s="5">
        <v>1</v>
      </c>
      <c r="H3290">
        <v>5</v>
      </c>
      <c r="I3290">
        <v>1</v>
      </c>
      <c r="J3290">
        <v>0</v>
      </c>
      <c r="K3290">
        <v>0</v>
      </c>
      <c r="L3290">
        <v>0</v>
      </c>
      <c r="M3290">
        <v>0</v>
      </c>
    </row>
    <row r="3291" spans="1:13" x14ac:dyDescent="0.45">
      <c r="A3291" s="1">
        <v>44560.083333333336</v>
      </c>
      <c r="E3291" s="5">
        <v>1</v>
      </c>
      <c r="H3291">
        <v>5</v>
      </c>
      <c r="I3291">
        <v>1</v>
      </c>
      <c r="J3291">
        <v>0</v>
      </c>
      <c r="K3291">
        <v>0</v>
      </c>
      <c r="L3291">
        <v>0</v>
      </c>
      <c r="M3291">
        <v>0</v>
      </c>
    </row>
    <row r="3292" spans="1:13" x14ac:dyDescent="0.45">
      <c r="A3292" s="1">
        <v>44560.125</v>
      </c>
      <c r="E3292" s="5">
        <v>1</v>
      </c>
      <c r="H3292">
        <v>5</v>
      </c>
      <c r="I3292">
        <v>1</v>
      </c>
      <c r="J3292">
        <v>0</v>
      </c>
      <c r="K3292">
        <v>0</v>
      </c>
      <c r="L3292">
        <v>0</v>
      </c>
      <c r="M3292">
        <v>0</v>
      </c>
    </row>
    <row r="3293" spans="1:13" x14ac:dyDescent="0.45">
      <c r="A3293" s="1">
        <v>44560.166666666664</v>
      </c>
      <c r="E3293" s="5">
        <v>0</v>
      </c>
      <c r="H3293">
        <v>6</v>
      </c>
      <c r="I3293">
        <v>0</v>
      </c>
      <c r="J3293">
        <v>0</v>
      </c>
      <c r="K3293">
        <v>0</v>
      </c>
      <c r="L3293">
        <v>0</v>
      </c>
      <c r="M3293">
        <v>0</v>
      </c>
    </row>
    <row r="3294" spans="1:13" x14ac:dyDescent="0.45">
      <c r="A3294" s="1">
        <v>44560.208333333336</v>
      </c>
      <c r="E3294" s="5">
        <v>0</v>
      </c>
      <c r="H3294">
        <v>6</v>
      </c>
      <c r="I3294">
        <v>0</v>
      </c>
      <c r="J3294">
        <v>0</v>
      </c>
      <c r="K3294">
        <v>0</v>
      </c>
      <c r="L3294">
        <v>0</v>
      </c>
      <c r="M3294">
        <v>0</v>
      </c>
    </row>
    <row r="3295" spans="1:13" x14ac:dyDescent="0.45">
      <c r="A3295" s="1">
        <v>44560.25</v>
      </c>
      <c r="E3295" s="5">
        <v>1</v>
      </c>
      <c r="H3295">
        <v>5</v>
      </c>
      <c r="I3295">
        <v>1</v>
      </c>
      <c r="J3295">
        <v>0</v>
      </c>
      <c r="K3295">
        <v>0</v>
      </c>
      <c r="L3295">
        <v>0</v>
      </c>
      <c r="M3295">
        <v>0</v>
      </c>
    </row>
    <row r="3296" spans="1:13" x14ac:dyDescent="0.45">
      <c r="A3296" s="1">
        <v>44560.291666666664</v>
      </c>
      <c r="E3296" s="5">
        <v>0</v>
      </c>
      <c r="H3296">
        <v>6</v>
      </c>
      <c r="I3296">
        <v>0</v>
      </c>
      <c r="J3296">
        <v>0</v>
      </c>
      <c r="K3296">
        <v>0</v>
      </c>
      <c r="L3296">
        <v>0</v>
      </c>
      <c r="M3296">
        <v>0</v>
      </c>
    </row>
    <row r="3297" spans="1:13" x14ac:dyDescent="0.45">
      <c r="A3297" s="1">
        <v>44560.333333333336</v>
      </c>
      <c r="E3297" s="5">
        <v>3</v>
      </c>
      <c r="H3297">
        <v>3</v>
      </c>
      <c r="I3297">
        <v>3</v>
      </c>
      <c r="J3297">
        <v>0</v>
      </c>
      <c r="K3297">
        <v>0</v>
      </c>
      <c r="L3297">
        <v>0</v>
      </c>
      <c r="M3297">
        <v>0</v>
      </c>
    </row>
    <row r="3298" spans="1:13" x14ac:dyDescent="0.45">
      <c r="A3298" s="1">
        <v>44560.375</v>
      </c>
      <c r="E3298" s="5">
        <v>0</v>
      </c>
      <c r="H3298">
        <v>6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1:13" x14ac:dyDescent="0.45">
      <c r="A3299" s="1">
        <v>44560.416666666664</v>
      </c>
      <c r="E3299" s="5">
        <v>1</v>
      </c>
      <c r="H3299">
        <v>5</v>
      </c>
      <c r="I3299">
        <v>1</v>
      </c>
      <c r="J3299">
        <v>0</v>
      </c>
      <c r="K3299">
        <v>0</v>
      </c>
      <c r="L3299">
        <v>0</v>
      </c>
      <c r="M3299">
        <v>0</v>
      </c>
    </row>
    <row r="3300" spans="1:13" x14ac:dyDescent="0.45">
      <c r="A3300" s="1">
        <v>44560.458333333336</v>
      </c>
      <c r="E3300" s="5">
        <v>0</v>
      </c>
      <c r="H3300">
        <v>6</v>
      </c>
      <c r="I3300">
        <v>0</v>
      </c>
      <c r="J3300">
        <v>0</v>
      </c>
      <c r="K3300">
        <v>0</v>
      </c>
      <c r="L3300">
        <v>0</v>
      </c>
      <c r="M3300">
        <v>0</v>
      </c>
    </row>
    <row r="3301" spans="1:13" x14ac:dyDescent="0.45">
      <c r="A3301" s="1">
        <v>44560.5</v>
      </c>
      <c r="E3301" s="5">
        <v>1</v>
      </c>
      <c r="H3301">
        <v>5</v>
      </c>
      <c r="I3301">
        <v>1</v>
      </c>
      <c r="J3301">
        <v>0</v>
      </c>
      <c r="K3301">
        <v>0</v>
      </c>
      <c r="L3301">
        <v>0</v>
      </c>
      <c r="M3301">
        <v>0</v>
      </c>
    </row>
    <row r="3302" spans="1:13" x14ac:dyDescent="0.45">
      <c r="A3302" s="1">
        <v>44560.541666666664</v>
      </c>
      <c r="E3302" s="5">
        <v>0</v>
      </c>
      <c r="H3302">
        <v>6</v>
      </c>
      <c r="I3302">
        <v>0</v>
      </c>
      <c r="J3302">
        <v>0</v>
      </c>
      <c r="K3302">
        <v>0</v>
      </c>
      <c r="L3302">
        <v>0</v>
      </c>
      <c r="M3302">
        <v>0</v>
      </c>
    </row>
    <row r="3303" spans="1:13" x14ac:dyDescent="0.45">
      <c r="A3303" s="1">
        <v>44560.583333333336</v>
      </c>
      <c r="E3303" s="5">
        <v>0</v>
      </c>
      <c r="H3303">
        <v>6</v>
      </c>
      <c r="I3303">
        <v>0</v>
      </c>
      <c r="J3303">
        <v>0</v>
      </c>
      <c r="K3303">
        <v>0</v>
      </c>
      <c r="L3303">
        <v>0</v>
      </c>
      <c r="M3303">
        <v>0</v>
      </c>
    </row>
    <row r="3304" spans="1:13" x14ac:dyDescent="0.45">
      <c r="A3304" s="1">
        <v>44560.625</v>
      </c>
      <c r="E3304" s="5">
        <v>0</v>
      </c>
      <c r="H3304">
        <v>6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3" x14ac:dyDescent="0.45">
      <c r="A3305" s="1">
        <v>44560.666666666664</v>
      </c>
      <c r="E3305" s="5">
        <v>1</v>
      </c>
      <c r="H3305">
        <v>5</v>
      </c>
      <c r="I3305">
        <v>1</v>
      </c>
      <c r="J3305">
        <v>0</v>
      </c>
      <c r="K3305">
        <v>0</v>
      </c>
      <c r="L3305">
        <v>0</v>
      </c>
      <c r="M3305">
        <v>0</v>
      </c>
    </row>
    <row r="3306" spans="1:13" x14ac:dyDescent="0.45">
      <c r="A3306" s="1">
        <v>44560.708333333336</v>
      </c>
      <c r="E3306" s="5">
        <v>0</v>
      </c>
      <c r="H3306">
        <v>6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1:13" x14ac:dyDescent="0.45">
      <c r="A3307" s="1">
        <v>44560.75</v>
      </c>
      <c r="E3307" s="5">
        <v>0</v>
      </c>
      <c r="H3307">
        <v>6</v>
      </c>
      <c r="I3307">
        <v>0</v>
      </c>
      <c r="J3307">
        <v>0</v>
      </c>
      <c r="K3307">
        <v>0</v>
      </c>
      <c r="L3307">
        <v>0</v>
      </c>
      <c r="M3307">
        <v>0</v>
      </c>
    </row>
    <row r="3308" spans="1:13" x14ac:dyDescent="0.45">
      <c r="A3308" s="1">
        <v>44560.791666666664</v>
      </c>
      <c r="E3308" s="5">
        <v>0</v>
      </c>
      <c r="H3308">
        <v>6</v>
      </c>
      <c r="I3308">
        <v>0</v>
      </c>
      <c r="J3308">
        <v>0</v>
      </c>
      <c r="K3308">
        <v>0</v>
      </c>
      <c r="L3308">
        <v>0</v>
      </c>
      <c r="M3308">
        <v>0</v>
      </c>
    </row>
    <row r="3309" spans="1:13" x14ac:dyDescent="0.45">
      <c r="A3309" s="1">
        <v>44560.833333333336</v>
      </c>
      <c r="E3309" s="5">
        <v>0</v>
      </c>
      <c r="H3309">
        <v>6</v>
      </c>
      <c r="I3309">
        <v>0</v>
      </c>
      <c r="J3309">
        <v>0</v>
      </c>
      <c r="K3309">
        <v>0</v>
      </c>
      <c r="L3309">
        <v>0</v>
      </c>
      <c r="M3309">
        <v>0</v>
      </c>
    </row>
    <row r="3310" spans="1:13" x14ac:dyDescent="0.45">
      <c r="A3310" s="1">
        <v>44560.875</v>
      </c>
      <c r="E3310" s="5">
        <v>0</v>
      </c>
      <c r="H3310">
        <v>6</v>
      </c>
      <c r="I3310">
        <v>0</v>
      </c>
      <c r="J3310">
        <v>0</v>
      </c>
      <c r="K3310">
        <v>0</v>
      </c>
      <c r="L3310">
        <v>0</v>
      </c>
      <c r="M3310">
        <v>0</v>
      </c>
    </row>
    <row r="3311" spans="1:13" x14ac:dyDescent="0.45">
      <c r="A3311" s="1">
        <v>44560.916666666664</v>
      </c>
      <c r="E3311" s="5">
        <v>0</v>
      </c>
      <c r="H3311">
        <v>6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1:13" x14ac:dyDescent="0.45">
      <c r="A3312" s="1">
        <v>44560.958333333336</v>
      </c>
      <c r="E3312" s="5">
        <v>0</v>
      </c>
      <c r="H3312">
        <v>6</v>
      </c>
      <c r="I3312">
        <v>0</v>
      </c>
      <c r="J3312">
        <v>0</v>
      </c>
      <c r="K3312">
        <v>0</v>
      </c>
      <c r="L3312">
        <v>0</v>
      </c>
      <c r="M3312">
        <v>0</v>
      </c>
    </row>
    <row r="3313" spans="1:13" x14ac:dyDescent="0.45">
      <c r="A3313" s="1">
        <v>44561</v>
      </c>
      <c r="E3313" s="5">
        <v>2</v>
      </c>
      <c r="H3313">
        <v>4</v>
      </c>
      <c r="I3313">
        <v>2</v>
      </c>
      <c r="J3313">
        <v>0</v>
      </c>
      <c r="K3313">
        <v>0</v>
      </c>
      <c r="L3313">
        <v>0</v>
      </c>
      <c r="M3313">
        <v>0</v>
      </c>
    </row>
    <row r="3314" spans="1:13" x14ac:dyDescent="0.45">
      <c r="A3314" s="1">
        <v>44561.041666666664</v>
      </c>
      <c r="E3314" s="5">
        <v>6</v>
      </c>
      <c r="H3314">
        <v>3</v>
      </c>
      <c r="I3314">
        <v>1</v>
      </c>
      <c r="J3314">
        <v>1</v>
      </c>
      <c r="K3314">
        <v>1</v>
      </c>
      <c r="L3314">
        <v>0</v>
      </c>
      <c r="M3314">
        <v>0</v>
      </c>
    </row>
    <row r="3315" spans="1:13" x14ac:dyDescent="0.45">
      <c r="A3315" s="1">
        <v>44561.083333333336</v>
      </c>
      <c r="E3315" s="5">
        <v>2</v>
      </c>
      <c r="H3315">
        <v>5</v>
      </c>
      <c r="I3315">
        <v>0</v>
      </c>
      <c r="J3315">
        <v>1</v>
      </c>
      <c r="K3315">
        <v>0</v>
      </c>
      <c r="L3315">
        <v>0</v>
      </c>
      <c r="M3315">
        <v>0</v>
      </c>
    </row>
    <row r="3316" spans="1:13" x14ac:dyDescent="0.45">
      <c r="A3316" s="1">
        <v>44561.125</v>
      </c>
      <c r="E3316" s="5">
        <v>5</v>
      </c>
      <c r="H3316">
        <v>2</v>
      </c>
      <c r="I3316">
        <v>3</v>
      </c>
      <c r="J3316">
        <v>1</v>
      </c>
      <c r="K3316">
        <v>0</v>
      </c>
      <c r="L3316">
        <v>0</v>
      </c>
      <c r="M3316">
        <v>0</v>
      </c>
    </row>
    <row r="3317" spans="1:13" x14ac:dyDescent="0.45">
      <c r="A3317" s="1">
        <v>44561.166666666664</v>
      </c>
      <c r="E3317" s="5">
        <v>1</v>
      </c>
      <c r="H3317">
        <v>5</v>
      </c>
      <c r="I3317">
        <v>1</v>
      </c>
      <c r="J3317">
        <v>0</v>
      </c>
      <c r="K3317">
        <v>0</v>
      </c>
      <c r="L3317">
        <v>0</v>
      </c>
      <c r="M3317">
        <v>0</v>
      </c>
    </row>
    <row r="3318" spans="1:13" x14ac:dyDescent="0.45">
      <c r="A3318" s="1">
        <v>44561.208333333336</v>
      </c>
      <c r="E3318" s="5">
        <v>3</v>
      </c>
      <c r="H3318">
        <v>4</v>
      </c>
      <c r="I3318">
        <v>1</v>
      </c>
      <c r="J3318">
        <v>1</v>
      </c>
      <c r="K3318">
        <v>0</v>
      </c>
      <c r="L3318">
        <v>0</v>
      </c>
      <c r="M3318">
        <v>0</v>
      </c>
    </row>
    <row r="3319" spans="1:13" x14ac:dyDescent="0.45">
      <c r="A3319" s="1">
        <v>44561.25</v>
      </c>
      <c r="E3319" s="5">
        <v>0</v>
      </c>
      <c r="H3319">
        <v>6</v>
      </c>
      <c r="I3319">
        <v>0</v>
      </c>
      <c r="J3319">
        <v>0</v>
      </c>
      <c r="K3319">
        <v>0</v>
      </c>
      <c r="L3319">
        <v>0</v>
      </c>
      <c r="M3319">
        <v>0</v>
      </c>
    </row>
    <row r="3320" spans="1:13" x14ac:dyDescent="0.45">
      <c r="A3320" s="1">
        <v>44561.291666666664</v>
      </c>
      <c r="E3320" s="5">
        <v>0</v>
      </c>
      <c r="H3320">
        <v>6</v>
      </c>
      <c r="I3320">
        <v>0</v>
      </c>
      <c r="J3320">
        <v>0</v>
      </c>
      <c r="K3320">
        <v>0</v>
      </c>
      <c r="L3320">
        <v>0</v>
      </c>
      <c r="M3320">
        <v>0</v>
      </c>
    </row>
    <row r="3321" spans="1:13" x14ac:dyDescent="0.45">
      <c r="A3321" s="1">
        <v>44561.333333333336</v>
      </c>
      <c r="E3321" s="5">
        <v>2</v>
      </c>
      <c r="H3321">
        <v>4</v>
      </c>
      <c r="I3321">
        <v>2</v>
      </c>
      <c r="J3321">
        <v>0</v>
      </c>
      <c r="K3321">
        <v>0</v>
      </c>
      <c r="L3321">
        <v>0</v>
      </c>
      <c r="M3321">
        <v>0</v>
      </c>
    </row>
    <row r="3322" spans="1:13" x14ac:dyDescent="0.45">
      <c r="A3322" s="1">
        <v>44561.375</v>
      </c>
      <c r="E3322" s="5">
        <v>3</v>
      </c>
      <c r="H3322">
        <v>4</v>
      </c>
      <c r="I3322">
        <v>1</v>
      </c>
      <c r="J3322">
        <v>1</v>
      </c>
      <c r="K3322">
        <v>0</v>
      </c>
      <c r="L3322">
        <v>0</v>
      </c>
      <c r="M3322">
        <v>0</v>
      </c>
    </row>
    <row r="3323" spans="1:13" x14ac:dyDescent="0.45">
      <c r="A3323" s="1">
        <v>44561.416666666664</v>
      </c>
      <c r="E3323" s="5">
        <v>0</v>
      </c>
      <c r="H3323">
        <v>6</v>
      </c>
      <c r="I3323">
        <v>0</v>
      </c>
      <c r="J3323">
        <v>0</v>
      </c>
      <c r="K3323">
        <v>0</v>
      </c>
      <c r="L3323">
        <v>0</v>
      </c>
      <c r="M3323">
        <v>0</v>
      </c>
    </row>
    <row r="3324" spans="1:13" x14ac:dyDescent="0.45">
      <c r="A3324" s="1">
        <v>44561.458333333336</v>
      </c>
      <c r="E3324" s="5">
        <v>2</v>
      </c>
      <c r="H3324">
        <v>4</v>
      </c>
      <c r="I3324">
        <v>2</v>
      </c>
      <c r="J3324">
        <v>0</v>
      </c>
      <c r="K3324">
        <v>0</v>
      </c>
      <c r="L3324">
        <v>0</v>
      </c>
      <c r="M3324">
        <v>0</v>
      </c>
    </row>
    <row r="3325" spans="1:13" x14ac:dyDescent="0.45">
      <c r="A3325" s="1">
        <v>44561.5</v>
      </c>
      <c r="E3325" s="5">
        <v>1</v>
      </c>
      <c r="H3325">
        <v>5</v>
      </c>
      <c r="I3325">
        <v>1</v>
      </c>
      <c r="J3325">
        <v>0</v>
      </c>
      <c r="K3325">
        <v>0</v>
      </c>
      <c r="L3325">
        <v>0</v>
      </c>
      <c r="M3325">
        <v>0</v>
      </c>
    </row>
    <row r="3326" spans="1:13" x14ac:dyDescent="0.45">
      <c r="A3326" s="1">
        <v>44561.541666666664</v>
      </c>
      <c r="E3326" s="5">
        <v>0</v>
      </c>
      <c r="H3326">
        <v>6</v>
      </c>
      <c r="I3326">
        <v>0</v>
      </c>
      <c r="J3326">
        <v>0</v>
      </c>
      <c r="K3326">
        <v>0</v>
      </c>
      <c r="L3326">
        <v>0</v>
      </c>
      <c r="M3326">
        <v>0</v>
      </c>
    </row>
    <row r="3327" spans="1:13" x14ac:dyDescent="0.45">
      <c r="A3327" s="1">
        <v>44561.583333333336</v>
      </c>
      <c r="E3327" s="5">
        <v>0</v>
      </c>
      <c r="H3327">
        <v>6</v>
      </c>
      <c r="I3327">
        <v>0</v>
      </c>
      <c r="J3327">
        <v>0</v>
      </c>
      <c r="K3327">
        <v>0</v>
      </c>
      <c r="L3327">
        <v>0</v>
      </c>
      <c r="M3327">
        <v>0</v>
      </c>
    </row>
    <row r="3328" spans="1:13" x14ac:dyDescent="0.45">
      <c r="A3328" s="1">
        <v>44561.625</v>
      </c>
      <c r="E3328" s="5">
        <v>0</v>
      </c>
      <c r="H3328">
        <v>6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3" x14ac:dyDescent="0.45">
      <c r="A3329" s="1">
        <v>44561.666666666664</v>
      </c>
      <c r="E3329" s="5">
        <v>0</v>
      </c>
      <c r="H3329">
        <v>6</v>
      </c>
      <c r="I3329">
        <v>0</v>
      </c>
      <c r="J3329">
        <v>0</v>
      </c>
      <c r="K3329">
        <v>0</v>
      </c>
      <c r="L3329">
        <v>0</v>
      </c>
      <c r="M3329">
        <v>0</v>
      </c>
    </row>
    <row r="3330" spans="1:13" x14ac:dyDescent="0.45">
      <c r="A3330" s="1">
        <v>44561.708333333336</v>
      </c>
      <c r="E3330" s="5">
        <v>0</v>
      </c>
      <c r="H3330">
        <v>6</v>
      </c>
      <c r="I3330">
        <v>0</v>
      </c>
      <c r="J3330">
        <v>0</v>
      </c>
      <c r="K3330">
        <v>0</v>
      </c>
      <c r="L3330">
        <v>0</v>
      </c>
      <c r="M3330">
        <v>0</v>
      </c>
    </row>
    <row r="3331" spans="1:13" x14ac:dyDescent="0.45">
      <c r="A3331" s="1">
        <v>44561.75</v>
      </c>
      <c r="E3331" s="5">
        <v>0</v>
      </c>
      <c r="H3331">
        <v>6</v>
      </c>
      <c r="I3331">
        <v>0</v>
      </c>
      <c r="J3331">
        <v>0</v>
      </c>
      <c r="K3331">
        <v>0</v>
      </c>
      <c r="L3331">
        <v>0</v>
      </c>
      <c r="M3331">
        <v>0</v>
      </c>
    </row>
    <row r="3332" spans="1:13" x14ac:dyDescent="0.45">
      <c r="A3332" s="1">
        <v>44561.791666666664</v>
      </c>
      <c r="E3332" s="5">
        <v>0</v>
      </c>
      <c r="H3332">
        <v>6</v>
      </c>
      <c r="I3332">
        <v>0</v>
      </c>
      <c r="J3332">
        <v>0</v>
      </c>
      <c r="K3332">
        <v>0</v>
      </c>
      <c r="L3332">
        <v>0</v>
      </c>
      <c r="M3332">
        <v>0</v>
      </c>
    </row>
    <row r="3333" spans="1:13" x14ac:dyDescent="0.45">
      <c r="A3333" s="1">
        <v>44561.833333333336</v>
      </c>
      <c r="E3333" s="5">
        <v>0</v>
      </c>
      <c r="H3333">
        <v>6</v>
      </c>
      <c r="I3333">
        <v>0</v>
      </c>
      <c r="J3333">
        <v>0</v>
      </c>
      <c r="K3333">
        <v>0</v>
      </c>
      <c r="L3333">
        <v>0</v>
      </c>
      <c r="M3333">
        <v>0</v>
      </c>
    </row>
    <row r="3334" spans="1:13" x14ac:dyDescent="0.45">
      <c r="A3334" s="1">
        <v>44561.875</v>
      </c>
      <c r="E3334" s="5">
        <v>0</v>
      </c>
      <c r="H3334">
        <v>6</v>
      </c>
      <c r="I3334">
        <v>0</v>
      </c>
      <c r="J3334">
        <v>0</v>
      </c>
      <c r="K3334">
        <v>0</v>
      </c>
      <c r="L3334">
        <v>0</v>
      </c>
      <c r="M3334">
        <v>0</v>
      </c>
    </row>
    <row r="3335" spans="1:13" x14ac:dyDescent="0.45">
      <c r="A3335" s="1">
        <v>44561.916666666664</v>
      </c>
      <c r="E3335" s="5">
        <v>0</v>
      </c>
      <c r="H3335">
        <v>6</v>
      </c>
      <c r="I3335">
        <v>0</v>
      </c>
      <c r="J3335">
        <v>0</v>
      </c>
      <c r="K3335">
        <v>0</v>
      </c>
      <c r="L3335">
        <v>0</v>
      </c>
      <c r="M3335">
        <v>0</v>
      </c>
    </row>
    <row r="3336" spans="1:13" x14ac:dyDescent="0.45">
      <c r="A3336" s="1">
        <v>44561.958333333336</v>
      </c>
      <c r="E3336" s="5">
        <v>0</v>
      </c>
      <c r="H3336">
        <v>6</v>
      </c>
      <c r="I3336">
        <v>0</v>
      </c>
      <c r="J3336">
        <v>0</v>
      </c>
      <c r="K3336">
        <v>0</v>
      </c>
      <c r="L3336">
        <v>0</v>
      </c>
      <c r="M3336">
        <v>0</v>
      </c>
    </row>
    <row r="3337" spans="1:13" x14ac:dyDescent="0.45">
      <c r="A3337" s="1">
        <v>44562</v>
      </c>
      <c r="E3337" s="5">
        <v>1</v>
      </c>
      <c r="H3337">
        <v>5</v>
      </c>
      <c r="I3337">
        <v>1</v>
      </c>
      <c r="J3337">
        <v>0</v>
      </c>
      <c r="K3337">
        <v>0</v>
      </c>
      <c r="L3337">
        <v>0</v>
      </c>
      <c r="M3337">
        <v>0</v>
      </c>
    </row>
    <row r="3338" spans="1:13" x14ac:dyDescent="0.45">
      <c r="A3338" s="1">
        <v>44562.041666666664</v>
      </c>
      <c r="E3338" s="5">
        <v>2</v>
      </c>
      <c r="H3338">
        <v>4</v>
      </c>
      <c r="I3338">
        <v>2</v>
      </c>
      <c r="J3338">
        <v>0</v>
      </c>
      <c r="K3338">
        <v>0</v>
      </c>
      <c r="L3338">
        <v>0</v>
      </c>
      <c r="M3338">
        <v>0</v>
      </c>
    </row>
    <row r="3339" spans="1:13" x14ac:dyDescent="0.45">
      <c r="A3339" s="1">
        <v>44562.083333333336</v>
      </c>
      <c r="E3339" s="5">
        <v>0</v>
      </c>
      <c r="H3339">
        <v>6</v>
      </c>
      <c r="I3339">
        <v>0</v>
      </c>
      <c r="J3339">
        <v>0</v>
      </c>
      <c r="K3339">
        <v>0</v>
      </c>
      <c r="L3339">
        <v>0</v>
      </c>
      <c r="M3339">
        <v>0</v>
      </c>
    </row>
    <row r="3340" spans="1:13" x14ac:dyDescent="0.45">
      <c r="A3340" s="1">
        <v>44562.125</v>
      </c>
      <c r="E3340" s="5">
        <v>1</v>
      </c>
      <c r="H3340">
        <v>5</v>
      </c>
      <c r="I3340">
        <v>1</v>
      </c>
      <c r="J3340">
        <v>0</v>
      </c>
      <c r="K3340">
        <v>0</v>
      </c>
      <c r="L3340">
        <v>0</v>
      </c>
      <c r="M3340">
        <v>0</v>
      </c>
    </row>
    <row r="3341" spans="1:13" x14ac:dyDescent="0.45">
      <c r="A3341" s="1">
        <v>44562.166666666664</v>
      </c>
      <c r="E3341" s="5">
        <v>3</v>
      </c>
      <c r="H3341">
        <v>4</v>
      </c>
      <c r="I3341">
        <v>1</v>
      </c>
      <c r="J3341">
        <v>1</v>
      </c>
      <c r="K3341">
        <v>0</v>
      </c>
      <c r="L3341">
        <v>0</v>
      </c>
      <c r="M3341">
        <v>0</v>
      </c>
    </row>
    <row r="3342" spans="1:13" x14ac:dyDescent="0.45">
      <c r="A3342" s="1">
        <v>44562.208333333336</v>
      </c>
      <c r="E3342" s="5">
        <v>0</v>
      </c>
      <c r="H3342">
        <v>6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3" x14ac:dyDescent="0.45">
      <c r="A3343" s="1">
        <v>44562.25</v>
      </c>
      <c r="E3343" s="5">
        <v>1</v>
      </c>
      <c r="H3343">
        <v>5</v>
      </c>
      <c r="I3343">
        <v>1</v>
      </c>
      <c r="J3343">
        <v>0</v>
      </c>
      <c r="K3343">
        <v>0</v>
      </c>
      <c r="L3343">
        <v>0</v>
      </c>
      <c r="M3343">
        <v>0</v>
      </c>
    </row>
    <row r="3344" spans="1:13" x14ac:dyDescent="0.45">
      <c r="A3344" s="1">
        <v>44562.291666666664</v>
      </c>
      <c r="E3344" s="5">
        <v>2</v>
      </c>
      <c r="H3344">
        <v>5</v>
      </c>
      <c r="I3344">
        <v>0</v>
      </c>
      <c r="J3344">
        <v>1</v>
      </c>
      <c r="K3344">
        <v>0</v>
      </c>
      <c r="L3344">
        <v>0</v>
      </c>
      <c r="M3344">
        <v>0</v>
      </c>
    </row>
    <row r="3345" spans="1:13" x14ac:dyDescent="0.45">
      <c r="A3345" s="1">
        <v>44562.333333333336</v>
      </c>
      <c r="E3345" s="5">
        <v>2</v>
      </c>
      <c r="H3345">
        <v>4</v>
      </c>
      <c r="I3345">
        <v>2</v>
      </c>
      <c r="J3345">
        <v>0</v>
      </c>
      <c r="K3345">
        <v>0</v>
      </c>
      <c r="L3345">
        <v>0</v>
      </c>
      <c r="M3345">
        <v>0</v>
      </c>
    </row>
    <row r="3346" spans="1:13" x14ac:dyDescent="0.45">
      <c r="A3346" s="1">
        <v>44562.375</v>
      </c>
      <c r="E3346" s="5">
        <v>2</v>
      </c>
      <c r="H3346">
        <v>4</v>
      </c>
      <c r="I3346">
        <v>2</v>
      </c>
      <c r="J3346">
        <v>0</v>
      </c>
      <c r="K3346">
        <v>0</v>
      </c>
      <c r="L3346">
        <v>0</v>
      </c>
      <c r="M3346">
        <v>0</v>
      </c>
    </row>
    <row r="3347" spans="1:13" x14ac:dyDescent="0.45">
      <c r="A3347" s="1">
        <v>44562.416666666664</v>
      </c>
      <c r="E3347" s="5">
        <v>0</v>
      </c>
      <c r="H3347">
        <v>6</v>
      </c>
      <c r="I3347">
        <v>0</v>
      </c>
      <c r="J3347">
        <v>0</v>
      </c>
      <c r="K3347">
        <v>0</v>
      </c>
      <c r="L3347">
        <v>0</v>
      </c>
      <c r="M3347">
        <v>0</v>
      </c>
    </row>
    <row r="3348" spans="1:13" x14ac:dyDescent="0.45">
      <c r="A3348" s="1">
        <v>44562.458333333336</v>
      </c>
      <c r="E3348" s="5">
        <v>1</v>
      </c>
      <c r="H3348">
        <v>5</v>
      </c>
      <c r="I3348">
        <v>1</v>
      </c>
      <c r="J3348">
        <v>0</v>
      </c>
      <c r="K3348">
        <v>0</v>
      </c>
      <c r="L3348">
        <v>0</v>
      </c>
      <c r="M3348">
        <v>0</v>
      </c>
    </row>
    <row r="3349" spans="1:13" x14ac:dyDescent="0.45">
      <c r="A3349" s="1">
        <v>44562.5</v>
      </c>
      <c r="E3349" s="5">
        <v>0</v>
      </c>
      <c r="H3349">
        <v>6</v>
      </c>
      <c r="I3349">
        <v>0</v>
      </c>
      <c r="J3349">
        <v>0</v>
      </c>
      <c r="K3349">
        <v>0</v>
      </c>
      <c r="L3349">
        <v>0</v>
      </c>
      <c r="M3349">
        <v>0</v>
      </c>
    </row>
    <row r="3350" spans="1:13" x14ac:dyDescent="0.45">
      <c r="A3350" s="1">
        <v>44562.541666666664</v>
      </c>
      <c r="E3350" s="5">
        <v>0</v>
      </c>
      <c r="H3350">
        <v>6</v>
      </c>
      <c r="I3350">
        <v>0</v>
      </c>
      <c r="J3350">
        <v>0</v>
      </c>
      <c r="K3350">
        <v>0</v>
      </c>
      <c r="L3350">
        <v>0</v>
      </c>
      <c r="M3350">
        <v>0</v>
      </c>
    </row>
    <row r="3351" spans="1:13" x14ac:dyDescent="0.45">
      <c r="A3351" s="1">
        <v>44562.583333333336</v>
      </c>
      <c r="E3351" s="5">
        <v>0</v>
      </c>
      <c r="H3351">
        <v>6</v>
      </c>
      <c r="I3351">
        <v>0</v>
      </c>
      <c r="J3351">
        <v>0</v>
      </c>
      <c r="K3351">
        <v>0</v>
      </c>
      <c r="L3351">
        <v>0</v>
      </c>
      <c r="M3351">
        <v>0</v>
      </c>
    </row>
    <row r="3352" spans="1:13" x14ac:dyDescent="0.45">
      <c r="A3352" s="1">
        <v>44562.625</v>
      </c>
      <c r="E3352" s="5">
        <v>0</v>
      </c>
      <c r="H3352">
        <v>6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1:13" x14ac:dyDescent="0.45">
      <c r="A3353" s="1">
        <v>44562.666666666664</v>
      </c>
      <c r="E3353" s="5">
        <v>0</v>
      </c>
      <c r="H3353">
        <v>6</v>
      </c>
      <c r="I3353">
        <v>0</v>
      </c>
      <c r="J3353">
        <v>0</v>
      </c>
      <c r="K3353">
        <v>0</v>
      </c>
      <c r="L3353">
        <v>0</v>
      </c>
      <c r="M3353">
        <v>0</v>
      </c>
    </row>
    <row r="3354" spans="1:13" x14ac:dyDescent="0.45">
      <c r="A3354" s="1">
        <v>44562.708333333336</v>
      </c>
      <c r="E3354" s="5">
        <v>1</v>
      </c>
      <c r="H3354">
        <v>5</v>
      </c>
      <c r="I3354">
        <v>1</v>
      </c>
      <c r="J3354">
        <v>0</v>
      </c>
      <c r="K3354">
        <v>0</v>
      </c>
      <c r="L3354">
        <v>0</v>
      </c>
      <c r="M3354">
        <v>0</v>
      </c>
    </row>
    <row r="3355" spans="1:13" x14ac:dyDescent="0.45">
      <c r="A3355" s="1">
        <v>44562.75</v>
      </c>
      <c r="E3355" s="5">
        <v>0</v>
      </c>
      <c r="H3355">
        <v>6</v>
      </c>
      <c r="I3355">
        <v>0</v>
      </c>
      <c r="J3355">
        <v>0</v>
      </c>
      <c r="K3355">
        <v>0</v>
      </c>
      <c r="L3355">
        <v>0</v>
      </c>
      <c r="M3355">
        <v>0</v>
      </c>
    </row>
    <row r="3356" spans="1:13" x14ac:dyDescent="0.45">
      <c r="A3356" s="1">
        <v>44562.791666666664</v>
      </c>
      <c r="E3356" s="5">
        <v>0</v>
      </c>
      <c r="H3356">
        <v>6</v>
      </c>
      <c r="I3356">
        <v>0</v>
      </c>
      <c r="J3356">
        <v>0</v>
      </c>
      <c r="K3356">
        <v>0</v>
      </c>
      <c r="L3356">
        <v>0</v>
      </c>
      <c r="M3356">
        <v>0</v>
      </c>
    </row>
    <row r="3357" spans="1:13" x14ac:dyDescent="0.45">
      <c r="A3357" s="1">
        <v>44562.833333333336</v>
      </c>
      <c r="E3357" s="5">
        <v>0</v>
      </c>
      <c r="H3357">
        <v>6</v>
      </c>
      <c r="I3357">
        <v>0</v>
      </c>
      <c r="J3357">
        <v>0</v>
      </c>
      <c r="K3357">
        <v>0</v>
      </c>
      <c r="L3357">
        <v>0</v>
      </c>
      <c r="M3357">
        <v>0</v>
      </c>
    </row>
    <row r="3358" spans="1:13" x14ac:dyDescent="0.45">
      <c r="A3358" s="1">
        <v>44562.875</v>
      </c>
      <c r="E3358" s="5">
        <v>0</v>
      </c>
      <c r="H3358">
        <v>6</v>
      </c>
      <c r="I3358">
        <v>0</v>
      </c>
      <c r="J3358">
        <v>0</v>
      </c>
      <c r="K3358">
        <v>0</v>
      </c>
      <c r="L3358">
        <v>0</v>
      </c>
      <c r="M3358">
        <v>0</v>
      </c>
    </row>
    <row r="3359" spans="1:13" x14ac:dyDescent="0.45">
      <c r="A3359" s="1">
        <v>44562.916666666664</v>
      </c>
      <c r="E3359" s="5">
        <v>0</v>
      </c>
      <c r="H3359">
        <v>6</v>
      </c>
      <c r="I3359">
        <v>0</v>
      </c>
      <c r="J3359">
        <v>0</v>
      </c>
      <c r="K3359">
        <v>0</v>
      </c>
      <c r="L3359">
        <v>0</v>
      </c>
      <c r="M3359">
        <v>0</v>
      </c>
    </row>
    <row r="3360" spans="1:13" x14ac:dyDescent="0.45">
      <c r="A3360" s="1">
        <v>44562.958333333336</v>
      </c>
      <c r="E3360" s="5">
        <v>0</v>
      </c>
      <c r="H3360">
        <v>6</v>
      </c>
      <c r="I3360">
        <v>0</v>
      </c>
      <c r="J3360">
        <v>0</v>
      </c>
      <c r="K3360">
        <v>0</v>
      </c>
      <c r="L3360">
        <v>0</v>
      </c>
      <c r="M3360">
        <v>0</v>
      </c>
    </row>
    <row r="3361" spans="1:13" x14ac:dyDescent="0.45">
      <c r="A3361" s="1">
        <v>44563</v>
      </c>
      <c r="E3361" s="5">
        <v>2</v>
      </c>
      <c r="H3361">
        <v>4</v>
      </c>
      <c r="I3361">
        <v>2</v>
      </c>
      <c r="J3361">
        <v>0</v>
      </c>
      <c r="K3361">
        <v>0</v>
      </c>
      <c r="L3361">
        <v>0</v>
      </c>
      <c r="M3361">
        <v>0</v>
      </c>
    </row>
    <row r="3362" spans="1:13" x14ac:dyDescent="0.45">
      <c r="A3362" s="1">
        <v>44563.041666666664</v>
      </c>
      <c r="E3362" s="5">
        <v>1</v>
      </c>
      <c r="H3362">
        <v>5</v>
      </c>
      <c r="I3362">
        <v>1</v>
      </c>
      <c r="J3362">
        <v>0</v>
      </c>
      <c r="K3362">
        <v>0</v>
      </c>
      <c r="L3362">
        <v>0</v>
      </c>
      <c r="M3362">
        <v>0</v>
      </c>
    </row>
    <row r="3363" spans="1:13" x14ac:dyDescent="0.45">
      <c r="A3363" s="1">
        <v>44563.083333333336</v>
      </c>
      <c r="E3363" s="5">
        <v>0</v>
      </c>
      <c r="H3363">
        <v>6</v>
      </c>
      <c r="I3363">
        <v>0</v>
      </c>
      <c r="J3363">
        <v>0</v>
      </c>
      <c r="K3363">
        <v>0</v>
      </c>
      <c r="L3363">
        <v>0</v>
      </c>
      <c r="M3363">
        <v>0</v>
      </c>
    </row>
    <row r="3364" spans="1:13" x14ac:dyDescent="0.45">
      <c r="A3364" s="1">
        <v>44563.125</v>
      </c>
      <c r="E3364" s="5">
        <v>0</v>
      </c>
      <c r="H3364">
        <v>6</v>
      </c>
      <c r="I3364">
        <v>0</v>
      </c>
      <c r="J3364">
        <v>0</v>
      </c>
      <c r="K3364">
        <v>0</v>
      </c>
      <c r="L3364">
        <v>0</v>
      </c>
      <c r="M3364">
        <v>0</v>
      </c>
    </row>
    <row r="3365" spans="1:13" x14ac:dyDescent="0.45">
      <c r="A3365" s="1">
        <v>44563.166666666664</v>
      </c>
      <c r="E3365" s="5">
        <v>4</v>
      </c>
      <c r="H3365">
        <v>2</v>
      </c>
      <c r="I3365">
        <v>4</v>
      </c>
      <c r="J3365">
        <v>0</v>
      </c>
      <c r="K3365">
        <v>0</v>
      </c>
      <c r="L3365">
        <v>0</v>
      </c>
      <c r="M3365">
        <v>0</v>
      </c>
    </row>
    <row r="3366" spans="1:13" x14ac:dyDescent="0.45">
      <c r="A3366" s="1">
        <v>44563.208333333336</v>
      </c>
      <c r="E3366" s="5">
        <v>1</v>
      </c>
      <c r="H3366">
        <v>5</v>
      </c>
      <c r="I3366">
        <v>1</v>
      </c>
      <c r="J3366">
        <v>0</v>
      </c>
      <c r="K3366">
        <v>0</v>
      </c>
      <c r="L3366">
        <v>0</v>
      </c>
      <c r="M3366">
        <v>0</v>
      </c>
    </row>
    <row r="3367" spans="1:13" x14ac:dyDescent="0.45">
      <c r="A3367" s="1">
        <v>44563.25</v>
      </c>
      <c r="E3367" s="5">
        <v>0</v>
      </c>
      <c r="H3367">
        <v>6</v>
      </c>
      <c r="I3367">
        <v>0</v>
      </c>
      <c r="J3367">
        <v>0</v>
      </c>
      <c r="K3367">
        <v>0</v>
      </c>
      <c r="L3367">
        <v>0</v>
      </c>
      <c r="M3367">
        <v>0</v>
      </c>
    </row>
    <row r="3368" spans="1:13" x14ac:dyDescent="0.45">
      <c r="A3368" s="1">
        <v>44563.291666666664</v>
      </c>
      <c r="E3368" s="5">
        <v>2</v>
      </c>
      <c r="H3368">
        <v>5</v>
      </c>
      <c r="I3368">
        <v>0</v>
      </c>
      <c r="J3368">
        <v>1</v>
      </c>
      <c r="K3368">
        <v>0</v>
      </c>
      <c r="L3368">
        <v>0</v>
      </c>
      <c r="M3368">
        <v>0</v>
      </c>
    </row>
    <row r="3369" spans="1:13" x14ac:dyDescent="0.45">
      <c r="A3369" s="1">
        <v>44563.333333333336</v>
      </c>
      <c r="E3369" s="5">
        <v>2</v>
      </c>
      <c r="H3369">
        <v>4</v>
      </c>
      <c r="I3369">
        <v>2</v>
      </c>
      <c r="J3369">
        <v>0</v>
      </c>
      <c r="K3369">
        <v>0</v>
      </c>
      <c r="L3369">
        <v>0</v>
      </c>
      <c r="M3369">
        <v>0</v>
      </c>
    </row>
    <row r="3370" spans="1:13" x14ac:dyDescent="0.45">
      <c r="A3370" s="1">
        <v>44563.375</v>
      </c>
      <c r="E3370" s="5">
        <v>1</v>
      </c>
      <c r="H3370">
        <v>5</v>
      </c>
      <c r="I3370">
        <v>1</v>
      </c>
      <c r="J3370">
        <v>0</v>
      </c>
      <c r="K3370">
        <v>0</v>
      </c>
      <c r="L3370">
        <v>0</v>
      </c>
      <c r="M3370">
        <v>0</v>
      </c>
    </row>
    <row r="3371" spans="1:13" x14ac:dyDescent="0.45">
      <c r="A3371" s="1">
        <v>44563.416666666664</v>
      </c>
      <c r="E3371" s="5">
        <v>0</v>
      </c>
      <c r="H3371">
        <v>6</v>
      </c>
      <c r="I3371">
        <v>0</v>
      </c>
      <c r="J3371">
        <v>0</v>
      </c>
      <c r="K3371">
        <v>0</v>
      </c>
      <c r="L3371">
        <v>0</v>
      </c>
      <c r="M3371">
        <v>0</v>
      </c>
    </row>
    <row r="3372" spans="1:13" x14ac:dyDescent="0.45">
      <c r="A3372" s="1">
        <v>44563.458333333336</v>
      </c>
      <c r="E3372" s="5">
        <v>0</v>
      </c>
      <c r="H3372">
        <v>6</v>
      </c>
      <c r="I3372">
        <v>0</v>
      </c>
      <c r="J3372">
        <v>0</v>
      </c>
      <c r="K3372">
        <v>0</v>
      </c>
      <c r="L3372">
        <v>0</v>
      </c>
      <c r="M3372">
        <v>0</v>
      </c>
    </row>
    <row r="3373" spans="1:13" x14ac:dyDescent="0.45">
      <c r="A3373" s="1">
        <v>44563.5</v>
      </c>
      <c r="E3373" s="5">
        <v>0</v>
      </c>
      <c r="H3373">
        <v>6</v>
      </c>
      <c r="I3373">
        <v>0</v>
      </c>
      <c r="J3373">
        <v>0</v>
      </c>
      <c r="K3373">
        <v>0</v>
      </c>
      <c r="L3373">
        <v>0</v>
      </c>
      <c r="M3373">
        <v>0</v>
      </c>
    </row>
    <row r="3374" spans="1:13" x14ac:dyDescent="0.45">
      <c r="A3374" s="1">
        <v>44563.541666666664</v>
      </c>
      <c r="E3374" s="5">
        <v>0</v>
      </c>
      <c r="H3374">
        <v>6</v>
      </c>
      <c r="I3374">
        <v>0</v>
      </c>
      <c r="J3374">
        <v>0</v>
      </c>
      <c r="K3374">
        <v>0</v>
      </c>
      <c r="L3374">
        <v>0</v>
      </c>
      <c r="M3374">
        <v>0</v>
      </c>
    </row>
    <row r="3375" spans="1:13" x14ac:dyDescent="0.45">
      <c r="A3375" s="1">
        <v>44563.583333333336</v>
      </c>
      <c r="E3375" s="5">
        <v>0</v>
      </c>
      <c r="H3375">
        <v>6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3" x14ac:dyDescent="0.45">
      <c r="A3376" s="1">
        <v>44563.625</v>
      </c>
      <c r="E3376" s="5">
        <v>0</v>
      </c>
      <c r="H3376">
        <v>6</v>
      </c>
      <c r="I3376">
        <v>0</v>
      </c>
      <c r="J3376">
        <v>0</v>
      </c>
      <c r="K3376">
        <v>0</v>
      </c>
      <c r="L3376">
        <v>0</v>
      </c>
      <c r="M3376">
        <v>0</v>
      </c>
    </row>
    <row r="3377" spans="1:13" x14ac:dyDescent="0.45">
      <c r="A3377" s="1">
        <v>44563.666666666664</v>
      </c>
      <c r="E3377" s="5">
        <v>0</v>
      </c>
      <c r="H3377">
        <v>6</v>
      </c>
      <c r="I3377">
        <v>0</v>
      </c>
      <c r="J3377">
        <v>0</v>
      </c>
      <c r="K3377">
        <v>0</v>
      </c>
      <c r="L3377">
        <v>0</v>
      </c>
      <c r="M3377">
        <v>0</v>
      </c>
    </row>
    <row r="3378" spans="1:13" x14ac:dyDescent="0.45">
      <c r="A3378" s="1">
        <v>44563.708333333336</v>
      </c>
      <c r="E3378" s="5">
        <v>0</v>
      </c>
      <c r="H3378">
        <v>6</v>
      </c>
      <c r="I3378">
        <v>0</v>
      </c>
      <c r="J3378">
        <v>0</v>
      </c>
      <c r="K3378">
        <v>0</v>
      </c>
      <c r="L3378">
        <v>0</v>
      </c>
      <c r="M3378">
        <v>0</v>
      </c>
    </row>
    <row r="3379" spans="1:13" x14ac:dyDescent="0.45">
      <c r="A3379" s="1">
        <v>44563.75</v>
      </c>
      <c r="E3379" s="5">
        <v>0</v>
      </c>
      <c r="H3379">
        <v>6</v>
      </c>
      <c r="I3379">
        <v>0</v>
      </c>
      <c r="J3379">
        <v>0</v>
      </c>
      <c r="K3379">
        <v>0</v>
      </c>
      <c r="L3379">
        <v>0</v>
      </c>
      <c r="M3379">
        <v>0</v>
      </c>
    </row>
    <row r="3380" spans="1:13" x14ac:dyDescent="0.45">
      <c r="A3380" s="1">
        <v>44563.791666666664</v>
      </c>
      <c r="E3380" s="5">
        <v>0</v>
      </c>
      <c r="H3380">
        <v>6</v>
      </c>
      <c r="I3380">
        <v>0</v>
      </c>
      <c r="J3380">
        <v>0</v>
      </c>
      <c r="K3380">
        <v>0</v>
      </c>
      <c r="L3380">
        <v>0</v>
      </c>
      <c r="M3380">
        <v>0</v>
      </c>
    </row>
    <row r="3381" spans="1:13" x14ac:dyDescent="0.45">
      <c r="A3381" s="1">
        <v>44563.833333333336</v>
      </c>
      <c r="E3381" s="5">
        <v>0</v>
      </c>
      <c r="H3381">
        <v>6</v>
      </c>
      <c r="I3381">
        <v>0</v>
      </c>
      <c r="J3381">
        <v>0</v>
      </c>
      <c r="K3381">
        <v>0</v>
      </c>
      <c r="L3381">
        <v>0</v>
      </c>
      <c r="M3381">
        <v>0</v>
      </c>
    </row>
    <row r="3382" spans="1:13" x14ac:dyDescent="0.45">
      <c r="A3382" s="1">
        <v>44563.875</v>
      </c>
      <c r="E3382" s="5">
        <v>0</v>
      </c>
      <c r="H3382">
        <v>6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 x14ac:dyDescent="0.45">
      <c r="A3383" s="1">
        <v>44563.916666666664</v>
      </c>
      <c r="E3383" s="5">
        <v>0</v>
      </c>
      <c r="H3383">
        <v>6</v>
      </c>
      <c r="I3383">
        <v>0</v>
      </c>
      <c r="J3383">
        <v>0</v>
      </c>
      <c r="K3383">
        <v>0</v>
      </c>
      <c r="L3383">
        <v>0</v>
      </c>
      <c r="M3383">
        <v>0</v>
      </c>
    </row>
    <row r="3384" spans="1:13" x14ac:dyDescent="0.45">
      <c r="A3384" s="1">
        <v>44563.958333333336</v>
      </c>
      <c r="E3384" s="5">
        <v>0</v>
      </c>
      <c r="H3384">
        <v>6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45">
      <c r="A3385" s="1">
        <v>44564</v>
      </c>
      <c r="E3385" s="5">
        <v>4</v>
      </c>
      <c r="H3385">
        <v>3</v>
      </c>
      <c r="I3385">
        <v>2</v>
      </c>
      <c r="J3385">
        <v>1</v>
      </c>
      <c r="K3385">
        <v>0</v>
      </c>
      <c r="L3385">
        <v>0</v>
      </c>
      <c r="M3385">
        <v>0</v>
      </c>
    </row>
    <row r="3386" spans="1:13" x14ac:dyDescent="0.45">
      <c r="A3386" s="1">
        <v>44564.041666666664</v>
      </c>
      <c r="E3386" s="5">
        <v>0</v>
      </c>
      <c r="H3386">
        <v>6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1:13" x14ac:dyDescent="0.45">
      <c r="A3387" s="1">
        <v>44564.083333333336</v>
      </c>
      <c r="E3387" s="5">
        <v>0</v>
      </c>
      <c r="H3387">
        <v>6</v>
      </c>
      <c r="I3387">
        <v>0</v>
      </c>
      <c r="J3387">
        <v>0</v>
      </c>
      <c r="K3387">
        <v>0</v>
      </c>
      <c r="L3387">
        <v>0</v>
      </c>
      <c r="M3387">
        <v>0</v>
      </c>
    </row>
    <row r="3388" spans="1:13" x14ac:dyDescent="0.45">
      <c r="A3388" s="1">
        <v>44564.125</v>
      </c>
      <c r="E3388" s="5">
        <v>5</v>
      </c>
      <c r="H3388">
        <v>2</v>
      </c>
      <c r="I3388">
        <v>3</v>
      </c>
      <c r="J3388">
        <v>1</v>
      </c>
      <c r="K3388">
        <v>0</v>
      </c>
      <c r="L3388">
        <v>0</v>
      </c>
      <c r="M3388">
        <v>0</v>
      </c>
    </row>
    <row r="3389" spans="1:13" x14ac:dyDescent="0.45">
      <c r="A3389" s="1">
        <v>44564.166666666664</v>
      </c>
      <c r="E3389" s="5">
        <v>5</v>
      </c>
      <c r="H3389">
        <v>3</v>
      </c>
      <c r="I3389">
        <v>1</v>
      </c>
      <c r="J3389">
        <v>2</v>
      </c>
      <c r="K3389">
        <v>0</v>
      </c>
      <c r="L3389">
        <v>0</v>
      </c>
      <c r="M3389">
        <v>0</v>
      </c>
    </row>
    <row r="3390" spans="1:13" x14ac:dyDescent="0.45">
      <c r="A3390" s="1">
        <v>44564.208333333336</v>
      </c>
      <c r="E3390" s="5">
        <v>1</v>
      </c>
      <c r="H3390">
        <v>5</v>
      </c>
      <c r="I3390">
        <v>1</v>
      </c>
      <c r="J3390">
        <v>0</v>
      </c>
      <c r="K3390">
        <v>0</v>
      </c>
      <c r="L3390">
        <v>0</v>
      </c>
      <c r="M3390">
        <v>0</v>
      </c>
    </row>
    <row r="3391" spans="1:13" x14ac:dyDescent="0.45">
      <c r="A3391" s="1">
        <v>44564.25</v>
      </c>
      <c r="E3391" s="5">
        <v>1</v>
      </c>
      <c r="H3391">
        <v>5</v>
      </c>
      <c r="I3391">
        <v>1</v>
      </c>
      <c r="J3391">
        <v>0</v>
      </c>
      <c r="K3391">
        <v>0</v>
      </c>
      <c r="L3391">
        <v>0</v>
      </c>
      <c r="M3391">
        <v>0</v>
      </c>
    </row>
    <row r="3392" spans="1:13" x14ac:dyDescent="0.45">
      <c r="A3392" s="1">
        <v>44564.291666666664</v>
      </c>
      <c r="E3392" s="5">
        <v>1</v>
      </c>
      <c r="H3392">
        <v>5</v>
      </c>
      <c r="I3392">
        <v>1</v>
      </c>
      <c r="J3392">
        <v>0</v>
      </c>
      <c r="K3392">
        <v>0</v>
      </c>
      <c r="L3392">
        <v>0</v>
      </c>
      <c r="M3392">
        <v>0</v>
      </c>
    </row>
    <row r="3393" spans="1:13" x14ac:dyDescent="0.45">
      <c r="A3393" s="1">
        <v>44564.333333333336</v>
      </c>
      <c r="E3393" s="5">
        <v>3</v>
      </c>
      <c r="H3393">
        <v>4</v>
      </c>
      <c r="I3393">
        <v>1</v>
      </c>
      <c r="J3393">
        <v>1</v>
      </c>
      <c r="K3393">
        <v>0</v>
      </c>
      <c r="L3393">
        <v>0</v>
      </c>
      <c r="M3393">
        <v>0</v>
      </c>
    </row>
    <row r="3394" spans="1:13" x14ac:dyDescent="0.45">
      <c r="A3394" s="1">
        <v>44564.375</v>
      </c>
      <c r="E3394" s="5">
        <v>1</v>
      </c>
      <c r="H3394">
        <v>5</v>
      </c>
      <c r="I3394">
        <v>1</v>
      </c>
      <c r="J3394">
        <v>0</v>
      </c>
      <c r="K3394">
        <v>0</v>
      </c>
      <c r="L3394">
        <v>0</v>
      </c>
      <c r="M3394">
        <v>0</v>
      </c>
    </row>
    <row r="3395" spans="1:13" x14ac:dyDescent="0.45">
      <c r="A3395" s="1">
        <v>44564.416666666664</v>
      </c>
      <c r="E3395" s="5">
        <v>0</v>
      </c>
      <c r="H3395">
        <v>6</v>
      </c>
      <c r="I3395">
        <v>0</v>
      </c>
      <c r="J3395">
        <v>0</v>
      </c>
      <c r="K3395">
        <v>0</v>
      </c>
      <c r="L3395">
        <v>0</v>
      </c>
      <c r="M3395">
        <v>0</v>
      </c>
    </row>
    <row r="3396" spans="1:13" x14ac:dyDescent="0.45">
      <c r="A3396" s="1">
        <v>44564.458333333336</v>
      </c>
      <c r="E3396" s="5">
        <v>0</v>
      </c>
      <c r="H3396">
        <v>6</v>
      </c>
      <c r="I3396">
        <v>0</v>
      </c>
      <c r="J3396">
        <v>0</v>
      </c>
      <c r="K3396">
        <v>0</v>
      </c>
      <c r="L3396">
        <v>0</v>
      </c>
      <c r="M3396">
        <v>0</v>
      </c>
    </row>
    <row r="3397" spans="1:13" x14ac:dyDescent="0.45">
      <c r="A3397" s="1">
        <v>44564.5</v>
      </c>
      <c r="E3397" s="5">
        <v>0</v>
      </c>
      <c r="H3397">
        <v>6</v>
      </c>
      <c r="I3397">
        <v>0</v>
      </c>
      <c r="J3397">
        <v>0</v>
      </c>
      <c r="K3397">
        <v>0</v>
      </c>
      <c r="L3397">
        <v>0</v>
      </c>
      <c r="M3397">
        <v>0</v>
      </c>
    </row>
    <row r="3398" spans="1:13" x14ac:dyDescent="0.45">
      <c r="A3398" s="1">
        <v>44564.541666666664</v>
      </c>
      <c r="E3398" s="5">
        <v>0</v>
      </c>
      <c r="H3398">
        <v>6</v>
      </c>
      <c r="I3398">
        <v>0</v>
      </c>
      <c r="J3398">
        <v>0</v>
      </c>
      <c r="K3398">
        <v>0</v>
      </c>
      <c r="L3398">
        <v>0</v>
      </c>
      <c r="M3398">
        <v>0</v>
      </c>
    </row>
    <row r="3399" spans="1:13" x14ac:dyDescent="0.45">
      <c r="A3399" s="1">
        <v>44564.583333333336</v>
      </c>
      <c r="E3399" s="5">
        <v>0</v>
      </c>
      <c r="H3399">
        <v>6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3" x14ac:dyDescent="0.45">
      <c r="A3400" s="1">
        <v>44564.625</v>
      </c>
      <c r="E3400" s="5">
        <v>0</v>
      </c>
      <c r="H3400">
        <v>6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3" x14ac:dyDescent="0.45">
      <c r="A3401" s="1">
        <v>44564.666666666664</v>
      </c>
      <c r="E3401" s="5">
        <v>0</v>
      </c>
      <c r="H3401">
        <v>6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3" x14ac:dyDescent="0.45">
      <c r="A3402" s="1">
        <v>44564.708333333336</v>
      </c>
      <c r="E3402" s="5">
        <v>0</v>
      </c>
      <c r="H3402">
        <v>6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3" x14ac:dyDescent="0.45">
      <c r="A3403" s="1">
        <v>44564.75</v>
      </c>
      <c r="E3403" s="5">
        <v>0</v>
      </c>
      <c r="H3403">
        <v>6</v>
      </c>
      <c r="I3403">
        <v>0</v>
      </c>
      <c r="J3403">
        <v>0</v>
      </c>
      <c r="K3403">
        <v>0</v>
      </c>
      <c r="L3403">
        <v>0</v>
      </c>
      <c r="M3403">
        <v>0</v>
      </c>
    </row>
    <row r="3404" spans="1:13" x14ac:dyDescent="0.45">
      <c r="A3404" s="1">
        <v>44564.791666666664</v>
      </c>
      <c r="E3404" s="5">
        <v>0</v>
      </c>
      <c r="H3404">
        <v>6</v>
      </c>
      <c r="I3404">
        <v>0</v>
      </c>
      <c r="J3404">
        <v>0</v>
      </c>
      <c r="K3404">
        <v>0</v>
      </c>
      <c r="L3404">
        <v>0</v>
      </c>
      <c r="M3404">
        <v>0</v>
      </c>
    </row>
    <row r="3405" spans="1:13" x14ac:dyDescent="0.45">
      <c r="A3405" s="1">
        <v>44564.833333333336</v>
      </c>
      <c r="E3405" s="5">
        <v>0</v>
      </c>
      <c r="H3405">
        <v>6</v>
      </c>
      <c r="I3405">
        <v>0</v>
      </c>
      <c r="J3405">
        <v>0</v>
      </c>
      <c r="K3405">
        <v>0</v>
      </c>
      <c r="L3405">
        <v>0</v>
      </c>
      <c r="M3405">
        <v>0</v>
      </c>
    </row>
    <row r="3406" spans="1:13" x14ac:dyDescent="0.45">
      <c r="A3406" s="1">
        <v>44564.875</v>
      </c>
      <c r="E3406" s="5">
        <v>0</v>
      </c>
      <c r="H3406">
        <v>6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3" x14ac:dyDescent="0.45">
      <c r="A3407" s="1">
        <v>44564.916666666664</v>
      </c>
      <c r="E3407" s="5">
        <v>0</v>
      </c>
      <c r="H3407">
        <v>6</v>
      </c>
      <c r="I3407">
        <v>0</v>
      </c>
      <c r="J3407">
        <v>0</v>
      </c>
      <c r="K3407">
        <v>0</v>
      </c>
      <c r="L3407">
        <v>0</v>
      </c>
      <c r="M3407">
        <v>0</v>
      </c>
    </row>
    <row r="3408" spans="1:13" x14ac:dyDescent="0.45">
      <c r="A3408" s="1">
        <v>44564.958333333336</v>
      </c>
      <c r="E3408" s="5">
        <v>0</v>
      </c>
      <c r="H3408">
        <v>6</v>
      </c>
      <c r="I3408">
        <v>0</v>
      </c>
      <c r="J3408">
        <v>0</v>
      </c>
      <c r="K3408">
        <v>0</v>
      </c>
      <c r="L3408">
        <v>0</v>
      </c>
      <c r="M3408">
        <v>0</v>
      </c>
    </row>
    <row r="3409" spans="1:13" x14ac:dyDescent="0.45">
      <c r="A3409" s="1">
        <v>44565</v>
      </c>
      <c r="E3409" s="5">
        <v>1</v>
      </c>
      <c r="H3409">
        <v>5</v>
      </c>
      <c r="I3409">
        <v>1</v>
      </c>
      <c r="J3409">
        <v>0</v>
      </c>
      <c r="K3409">
        <v>0</v>
      </c>
      <c r="L3409">
        <v>0</v>
      </c>
      <c r="M3409">
        <v>0</v>
      </c>
    </row>
    <row r="3410" spans="1:13" x14ac:dyDescent="0.45">
      <c r="A3410" s="1">
        <v>44565.041666666664</v>
      </c>
      <c r="E3410" s="5">
        <v>3</v>
      </c>
      <c r="H3410">
        <v>3</v>
      </c>
      <c r="I3410">
        <v>3</v>
      </c>
      <c r="J3410">
        <v>0</v>
      </c>
      <c r="K3410">
        <v>0</v>
      </c>
      <c r="L3410">
        <v>0</v>
      </c>
      <c r="M3410">
        <v>0</v>
      </c>
    </row>
    <row r="3411" spans="1:13" x14ac:dyDescent="0.45">
      <c r="A3411" s="1">
        <v>44565.083333333336</v>
      </c>
      <c r="E3411" s="5">
        <v>2</v>
      </c>
      <c r="H3411">
        <v>4</v>
      </c>
      <c r="I3411">
        <v>2</v>
      </c>
      <c r="J3411">
        <v>0</v>
      </c>
      <c r="K3411">
        <v>0</v>
      </c>
      <c r="L3411">
        <v>0</v>
      </c>
      <c r="M3411">
        <v>0</v>
      </c>
    </row>
    <row r="3412" spans="1:13" x14ac:dyDescent="0.45">
      <c r="A3412" s="1">
        <v>44565.125</v>
      </c>
      <c r="E3412" s="5">
        <v>5</v>
      </c>
      <c r="H3412">
        <v>3</v>
      </c>
      <c r="I3412">
        <v>1</v>
      </c>
      <c r="J3412">
        <v>2</v>
      </c>
      <c r="K3412">
        <v>0</v>
      </c>
      <c r="L3412">
        <v>0</v>
      </c>
      <c r="M3412">
        <v>0</v>
      </c>
    </row>
    <row r="3413" spans="1:13" x14ac:dyDescent="0.45">
      <c r="A3413" s="1">
        <v>44565.166666666664</v>
      </c>
      <c r="E3413" s="5">
        <v>1</v>
      </c>
      <c r="H3413">
        <v>5</v>
      </c>
      <c r="I3413">
        <v>1</v>
      </c>
      <c r="J3413">
        <v>0</v>
      </c>
      <c r="K3413">
        <v>0</v>
      </c>
      <c r="L3413">
        <v>0</v>
      </c>
      <c r="M3413">
        <v>0</v>
      </c>
    </row>
    <row r="3414" spans="1:13" x14ac:dyDescent="0.45">
      <c r="A3414" s="1">
        <v>44565.208333333336</v>
      </c>
      <c r="E3414" s="5">
        <v>1</v>
      </c>
      <c r="H3414">
        <v>5</v>
      </c>
      <c r="I3414">
        <v>1</v>
      </c>
      <c r="J3414">
        <v>0</v>
      </c>
      <c r="K3414">
        <v>0</v>
      </c>
      <c r="L3414">
        <v>0</v>
      </c>
      <c r="M3414">
        <v>0</v>
      </c>
    </row>
    <row r="3415" spans="1:13" x14ac:dyDescent="0.45">
      <c r="A3415" s="1">
        <v>44565.25</v>
      </c>
      <c r="E3415" s="5">
        <v>3</v>
      </c>
      <c r="H3415">
        <v>4</v>
      </c>
      <c r="I3415">
        <v>1</v>
      </c>
      <c r="J3415">
        <v>1</v>
      </c>
      <c r="K3415">
        <v>0</v>
      </c>
      <c r="L3415">
        <v>0</v>
      </c>
      <c r="M3415">
        <v>0</v>
      </c>
    </row>
    <row r="3416" spans="1:13" x14ac:dyDescent="0.45">
      <c r="A3416" s="1">
        <v>44565.291666666664</v>
      </c>
      <c r="E3416" s="5">
        <v>0</v>
      </c>
      <c r="H3416">
        <v>6</v>
      </c>
      <c r="I3416">
        <v>0</v>
      </c>
      <c r="J3416">
        <v>0</v>
      </c>
      <c r="K3416">
        <v>0</v>
      </c>
      <c r="L3416">
        <v>0</v>
      </c>
      <c r="M3416">
        <v>0</v>
      </c>
    </row>
    <row r="3417" spans="1:13" x14ac:dyDescent="0.45">
      <c r="A3417" s="1">
        <v>44565.333333333336</v>
      </c>
      <c r="E3417" s="5">
        <v>2</v>
      </c>
      <c r="H3417">
        <v>4</v>
      </c>
      <c r="I3417">
        <v>2</v>
      </c>
      <c r="J3417">
        <v>0</v>
      </c>
      <c r="K3417">
        <v>0</v>
      </c>
      <c r="L3417">
        <v>0</v>
      </c>
      <c r="M3417">
        <v>0</v>
      </c>
    </row>
    <row r="3418" spans="1:13" x14ac:dyDescent="0.45">
      <c r="A3418" s="1">
        <v>44565.375</v>
      </c>
      <c r="E3418" s="5">
        <v>3</v>
      </c>
      <c r="H3418">
        <v>3</v>
      </c>
      <c r="I3418">
        <v>3</v>
      </c>
      <c r="J3418">
        <v>0</v>
      </c>
      <c r="K3418">
        <v>0</v>
      </c>
      <c r="L3418">
        <v>0</v>
      </c>
      <c r="M3418">
        <v>0</v>
      </c>
    </row>
    <row r="3419" spans="1:13" x14ac:dyDescent="0.45">
      <c r="A3419" s="1">
        <v>44565.416666666664</v>
      </c>
      <c r="E3419" s="5">
        <v>1</v>
      </c>
      <c r="H3419">
        <v>5</v>
      </c>
      <c r="I3419">
        <v>1</v>
      </c>
      <c r="J3419">
        <v>0</v>
      </c>
      <c r="K3419">
        <v>0</v>
      </c>
      <c r="L3419">
        <v>0</v>
      </c>
      <c r="M3419">
        <v>0</v>
      </c>
    </row>
    <row r="3420" spans="1:13" x14ac:dyDescent="0.45">
      <c r="A3420" s="1">
        <v>44565.458333333336</v>
      </c>
      <c r="E3420" s="5">
        <v>1</v>
      </c>
      <c r="H3420">
        <v>5</v>
      </c>
      <c r="I3420">
        <v>1</v>
      </c>
      <c r="J3420">
        <v>0</v>
      </c>
      <c r="K3420">
        <v>0</v>
      </c>
      <c r="L3420">
        <v>0</v>
      </c>
      <c r="M3420">
        <v>0</v>
      </c>
    </row>
    <row r="3421" spans="1:13" x14ac:dyDescent="0.45">
      <c r="A3421" s="1">
        <v>44565.5</v>
      </c>
      <c r="E3421" s="5">
        <v>0</v>
      </c>
      <c r="H3421">
        <v>6</v>
      </c>
      <c r="I3421">
        <v>0</v>
      </c>
      <c r="J3421">
        <v>0</v>
      </c>
      <c r="K3421">
        <v>0</v>
      </c>
      <c r="L3421">
        <v>0</v>
      </c>
      <c r="M3421">
        <v>0</v>
      </c>
    </row>
    <row r="3422" spans="1:13" x14ac:dyDescent="0.45">
      <c r="A3422" s="1">
        <v>44565.541666666664</v>
      </c>
      <c r="E3422" s="5">
        <v>0</v>
      </c>
      <c r="H3422">
        <v>6</v>
      </c>
      <c r="I3422">
        <v>0</v>
      </c>
      <c r="J3422">
        <v>0</v>
      </c>
      <c r="K3422">
        <v>0</v>
      </c>
      <c r="L3422">
        <v>0</v>
      </c>
      <c r="M3422">
        <v>0</v>
      </c>
    </row>
    <row r="3423" spans="1:13" x14ac:dyDescent="0.45">
      <c r="A3423" s="1">
        <v>44565.583333333336</v>
      </c>
      <c r="E3423" s="5">
        <v>0</v>
      </c>
      <c r="H3423">
        <v>6</v>
      </c>
      <c r="I3423">
        <v>0</v>
      </c>
      <c r="J3423">
        <v>0</v>
      </c>
      <c r="K3423">
        <v>0</v>
      </c>
      <c r="L3423">
        <v>0</v>
      </c>
      <c r="M3423">
        <v>0</v>
      </c>
    </row>
    <row r="3424" spans="1:13" x14ac:dyDescent="0.45">
      <c r="A3424" s="1">
        <v>44565.625</v>
      </c>
      <c r="E3424" s="5">
        <v>0</v>
      </c>
      <c r="H3424">
        <v>6</v>
      </c>
      <c r="I3424">
        <v>0</v>
      </c>
      <c r="J3424">
        <v>0</v>
      </c>
      <c r="K3424">
        <v>0</v>
      </c>
      <c r="L3424">
        <v>0</v>
      </c>
      <c r="M3424">
        <v>0</v>
      </c>
    </row>
    <row r="3425" spans="1:13" x14ac:dyDescent="0.45">
      <c r="A3425" s="1">
        <v>44565.666666666664</v>
      </c>
      <c r="E3425" s="5">
        <v>0</v>
      </c>
      <c r="H3425">
        <v>6</v>
      </c>
      <c r="I3425">
        <v>0</v>
      </c>
      <c r="J3425">
        <v>0</v>
      </c>
      <c r="K3425">
        <v>0</v>
      </c>
      <c r="L3425">
        <v>0</v>
      </c>
      <c r="M3425">
        <v>0</v>
      </c>
    </row>
    <row r="3426" spans="1:13" x14ac:dyDescent="0.45">
      <c r="A3426" s="1">
        <v>44565.708333333336</v>
      </c>
      <c r="E3426" s="5">
        <v>0</v>
      </c>
      <c r="H3426">
        <v>6</v>
      </c>
      <c r="I3426">
        <v>0</v>
      </c>
      <c r="J3426">
        <v>0</v>
      </c>
      <c r="K3426">
        <v>0</v>
      </c>
      <c r="L3426">
        <v>0</v>
      </c>
      <c r="M3426">
        <v>0</v>
      </c>
    </row>
    <row r="3427" spans="1:13" x14ac:dyDescent="0.45">
      <c r="A3427" s="1">
        <v>44565.75</v>
      </c>
      <c r="E3427" s="5">
        <v>0</v>
      </c>
      <c r="H3427">
        <v>6</v>
      </c>
      <c r="I3427">
        <v>0</v>
      </c>
      <c r="J3427">
        <v>0</v>
      </c>
      <c r="K3427">
        <v>0</v>
      </c>
      <c r="L3427">
        <v>0</v>
      </c>
      <c r="M3427">
        <v>0</v>
      </c>
    </row>
    <row r="3428" spans="1:13" x14ac:dyDescent="0.45">
      <c r="A3428" s="1">
        <v>44565.791666666664</v>
      </c>
      <c r="E3428" s="5">
        <v>0</v>
      </c>
      <c r="H3428">
        <v>6</v>
      </c>
      <c r="I3428">
        <v>0</v>
      </c>
      <c r="J3428">
        <v>0</v>
      </c>
      <c r="K3428">
        <v>0</v>
      </c>
      <c r="L3428">
        <v>0</v>
      </c>
      <c r="M3428">
        <v>0</v>
      </c>
    </row>
    <row r="3429" spans="1:13" x14ac:dyDescent="0.45">
      <c r="A3429" s="1">
        <v>44565.833333333336</v>
      </c>
      <c r="E3429" s="5">
        <v>0</v>
      </c>
      <c r="H3429">
        <v>6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3" x14ac:dyDescent="0.45">
      <c r="A3430" s="1">
        <v>44565.875</v>
      </c>
      <c r="E3430" s="5">
        <v>0</v>
      </c>
      <c r="H3430">
        <v>6</v>
      </c>
      <c r="I3430">
        <v>0</v>
      </c>
      <c r="J3430">
        <v>0</v>
      </c>
      <c r="K3430">
        <v>0</v>
      </c>
      <c r="L3430">
        <v>0</v>
      </c>
      <c r="M3430">
        <v>0</v>
      </c>
    </row>
    <row r="3431" spans="1:13" x14ac:dyDescent="0.45">
      <c r="A3431" s="1">
        <v>44565.916666666664</v>
      </c>
      <c r="E3431" s="5">
        <v>0</v>
      </c>
      <c r="H3431">
        <v>6</v>
      </c>
      <c r="I3431">
        <v>0</v>
      </c>
      <c r="J3431">
        <v>0</v>
      </c>
      <c r="K3431">
        <v>0</v>
      </c>
      <c r="L3431">
        <v>0</v>
      </c>
      <c r="M3431">
        <v>0</v>
      </c>
    </row>
    <row r="3432" spans="1:13" x14ac:dyDescent="0.45">
      <c r="A3432" s="1">
        <v>44565.958333333336</v>
      </c>
      <c r="E3432" s="5">
        <v>0</v>
      </c>
      <c r="H3432">
        <v>6</v>
      </c>
      <c r="I3432">
        <v>0</v>
      </c>
      <c r="J3432">
        <v>0</v>
      </c>
      <c r="K3432">
        <v>0</v>
      </c>
      <c r="L3432">
        <v>0</v>
      </c>
      <c r="M3432">
        <v>0</v>
      </c>
    </row>
    <row r="3433" spans="1:13" x14ac:dyDescent="0.45">
      <c r="A3433" s="1">
        <v>44566</v>
      </c>
      <c r="E3433" s="5">
        <v>2</v>
      </c>
      <c r="H3433">
        <v>4</v>
      </c>
      <c r="I3433">
        <v>2</v>
      </c>
      <c r="J3433">
        <v>0</v>
      </c>
      <c r="K3433">
        <v>0</v>
      </c>
      <c r="L3433">
        <v>0</v>
      </c>
      <c r="M3433">
        <v>0</v>
      </c>
    </row>
    <row r="3434" spans="1:13" x14ac:dyDescent="0.45">
      <c r="A3434" s="1">
        <v>44566.041666666664</v>
      </c>
      <c r="E3434" s="5">
        <v>4</v>
      </c>
      <c r="H3434">
        <v>3</v>
      </c>
      <c r="I3434">
        <v>2</v>
      </c>
      <c r="J3434">
        <v>1</v>
      </c>
      <c r="K3434">
        <v>0</v>
      </c>
      <c r="L3434">
        <v>0</v>
      </c>
      <c r="M3434">
        <v>0</v>
      </c>
    </row>
    <row r="3435" spans="1:13" x14ac:dyDescent="0.45">
      <c r="A3435" s="1">
        <v>44566.083333333336</v>
      </c>
      <c r="E3435" s="5">
        <v>1</v>
      </c>
      <c r="H3435">
        <v>5</v>
      </c>
      <c r="I3435">
        <v>1</v>
      </c>
      <c r="J3435">
        <v>0</v>
      </c>
      <c r="K3435">
        <v>0</v>
      </c>
      <c r="L3435">
        <v>0</v>
      </c>
      <c r="M3435">
        <v>0</v>
      </c>
    </row>
    <row r="3436" spans="1:13" x14ac:dyDescent="0.45">
      <c r="A3436" s="1">
        <v>44566.125</v>
      </c>
      <c r="E3436" s="5">
        <v>1</v>
      </c>
      <c r="H3436">
        <v>5</v>
      </c>
      <c r="I3436">
        <v>1</v>
      </c>
      <c r="J3436">
        <v>0</v>
      </c>
      <c r="K3436">
        <v>0</v>
      </c>
      <c r="L3436">
        <v>0</v>
      </c>
      <c r="M3436">
        <v>0</v>
      </c>
    </row>
    <row r="3437" spans="1:13" x14ac:dyDescent="0.45">
      <c r="A3437" s="1">
        <v>44566.166666666664</v>
      </c>
      <c r="E3437" s="5">
        <v>2</v>
      </c>
      <c r="H3437">
        <v>4</v>
      </c>
      <c r="I3437">
        <v>2</v>
      </c>
      <c r="J3437">
        <v>0</v>
      </c>
      <c r="K3437">
        <v>0</v>
      </c>
      <c r="L3437">
        <v>0</v>
      </c>
      <c r="M3437">
        <v>0</v>
      </c>
    </row>
    <row r="3438" spans="1:13" x14ac:dyDescent="0.45">
      <c r="A3438" s="1">
        <v>44566.208333333336</v>
      </c>
      <c r="E3438" s="5">
        <v>0</v>
      </c>
      <c r="H3438">
        <v>6</v>
      </c>
      <c r="I3438">
        <v>0</v>
      </c>
      <c r="J3438">
        <v>0</v>
      </c>
      <c r="K3438">
        <v>0</v>
      </c>
      <c r="L3438">
        <v>0</v>
      </c>
      <c r="M3438">
        <v>0</v>
      </c>
    </row>
    <row r="3439" spans="1:13" x14ac:dyDescent="0.45">
      <c r="A3439" s="1">
        <v>44566.25</v>
      </c>
      <c r="E3439" s="5">
        <v>1</v>
      </c>
      <c r="H3439">
        <v>5</v>
      </c>
      <c r="I3439">
        <v>1</v>
      </c>
      <c r="J3439">
        <v>0</v>
      </c>
      <c r="K3439">
        <v>0</v>
      </c>
      <c r="L3439">
        <v>0</v>
      </c>
      <c r="M3439">
        <v>0</v>
      </c>
    </row>
    <row r="3440" spans="1:13" x14ac:dyDescent="0.45">
      <c r="A3440" s="1">
        <v>44566.291666666664</v>
      </c>
      <c r="E3440" s="5">
        <v>1</v>
      </c>
      <c r="H3440">
        <v>5</v>
      </c>
      <c r="I3440">
        <v>1</v>
      </c>
      <c r="J3440">
        <v>0</v>
      </c>
      <c r="K3440">
        <v>0</v>
      </c>
      <c r="L3440">
        <v>0</v>
      </c>
      <c r="M3440">
        <v>0</v>
      </c>
    </row>
    <row r="3441" spans="1:13" x14ac:dyDescent="0.45">
      <c r="A3441" s="1">
        <v>44566.333333333336</v>
      </c>
      <c r="E3441" s="5">
        <v>1</v>
      </c>
      <c r="H3441">
        <v>5</v>
      </c>
      <c r="I3441">
        <v>1</v>
      </c>
      <c r="J3441">
        <v>0</v>
      </c>
      <c r="K3441">
        <v>0</v>
      </c>
      <c r="L3441">
        <v>0</v>
      </c>
      <c r="M3441">
        <v>0</v>
      </c>
    </row>
    <row r="3442" spans="1:13" x14ac:dyDescent="0.45">
      <c r="A3442" s="1">
        <v>44566.375</v>
      </c>
      <c r="E3442" s="5">
        <v>0</v>
      </c>
      <c r="H3442">
        <v>6</v>
      </c>
      <c r="I3442">
        <v>0</v>
      </c>
      <c r="J3442">
        <v>0</v>
      </c>
      <c r="K3442">
        <v>0</v>
      </c>
      <c r="L3442">
        <v>0</v>
      </c>
      <c r="M3442">
        <v>0</v>
      </c>
    </row>
    <row r="3443" spans="1:13" x14ac:dyDescent="0.45">
      <c r="A3443" s="1">
        <v>44566.416666666664</v>
      </c>
      <c r="E3443" s="5">
        <v>1</v>
      </c>
      <c r="H3443">
        <v>5</v>
      </c>
      <c r="I3443">
        <v>1</v>
      </c>
      <c r="J3443">
        <v>0</v>
      </c>
      <c r="K3443">
        <v>0</v>
      </c>
      <c r="L3443">
        <v>0</v>
      </c>
      <c r="M3443">
        <v>0</v>
      </c>
    </row>
    <row r="3444" spans="1:13" x14ac:dyDescent="0.45">
      <c r="A3444" s="1">
        <v>44566.458333333336</v>
      </c>
      <c r="E3444" s="5">
        <v>0</v>
      </c>
      <c r="H3444">
        <v>6</v>
      </c>
      <c r="I3444">
        <v>0</v>
      </c>
      <c r="J3444">
        <v>0</v>
      </c>
      <c r="K3444">
        <v>0</v>
      </c>
      <c r="L3444">
        <v>0</v>
      </c>
      <c r="M3444">
        <v>0</v>
      </c>
    </row>
    <row r="3445" spans="1:13" x14ac:dyDescent="0.45">
      <c r="A3445" s="1">
        <v>44566.5</v>
      </c>
      <c r="E3445" s="5">
        <v>0</v>
      </c>
      <c r="H3445">
        <v>6</v>
      </c>
      <c r="I3445">
        <v>0</v>
      </c>
      <c r="J3445">
        <v>0</v>
      </c>
      <c r="K3445">
        <v>0</v>
      </c>
      <c r="L3445">
        <v>0</v>
      </c>
      <c r="M3445">
        <v>0</v>
      </c>
    </row>
    <row r="3446" spans="1:13" x14ac:dyDescent="0.45">
      <c r="A3446" s="1">
        <v>44566.541666666664</v>
      </c>
      <c r="E3446" s="5">
        <v>0</v>
      </c>
      <c r="H3446">
        <v>6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3" x14ac:dyDescent="0.45">
      <c r="A3447" s="1">
        <v>44566.583333333336</v>
      </c>
      <c r="E3447" s="5">
        <v>0</v>
      </c>
      <c r="H3447">
        <v>6</v>
      </c>
      <c r="I3447">
        <v>0</v>
      </c>
      <c r="J3447">
        <v>0</v>
      </c>
      <c r="K3447">
        <v>0</v>
      </c>
      <c r="L3447">
        <v>0</v>
      </c>
      <c r="M3447">
        <v>0</v>
      </c>
    </row>
    <row r="3448" spans="1:13" x14ac:dyDescent="0.45">
      <c r="A3448" s="1">
        <v>44566.625</v>
      </c>
      <c r="E3448" s="5">
        <v>0</v>
      </c>
      <c r="H3448">
        <v>6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3" x14ac:dyDescent="0.45">
      <c r="A3449" s="1">
        <v>44566.666666666664</v>
      </c>
      <c r="E3449" s="5">
        <v>0</v>
      </c>
      <c r="H3449">
        <v>6</v>
      </c>
      <c r="I3449">
        <v>0</v>
      </c>
      <c r="J3449">
        <v>0</v>
      </c>
      <c r="K3449">
        <v>0</v>
      </c>
      <c r="L3449">
        <v>0</v>
      </c>
      <c r="M3449">
        <v>0</v>
      </c>
    </row>
    <row r="3450" spans="1:13" x14ac:dyDescent="0.45">
      <c r="A3450" s="1">
        <v>44566.708333333336</v>
      </c>
      <c r="E3450" s="5">
        <v>0</v>
      </c>
      <c r="H3450">
        <v>6</v>
      </c>
      <c r="I3450">
        <v>0</v>
      </c>
      <c r="J3450">
        <v>0</v>
      </c>
      <c r="K3450">
        <v>0</v>
      </c>
      <c r="L3450">
        <v>0</v>
      </c>
      <c r="M3450">
        <v>0</v>
      </c>
    </row>
    <row r="3451" spans="1:13" x14ac:dyDescent="0.45">
      <c r="A3451" s="1">
        <v>44566.75</v>
      </c>
      <c r="E3451" s="5">
        <v>0</v>
      </c>
      <c r="H3451">
        <v>6</v>
      </c>
      <c r="I3451">
        <v>0</v>
      </c>
      <c r="J3451">
        <v>0</v>
      </c>
      <c r="K3451">
        <v>0</v>
      </c>
      <c r="L3451">
        <v>0</v>
      </c>
      <c r="M3451">
        <v>0</v>
      </c>
    </row>
    <row r="3452" spans="1:13" x14ac:dyDescent="0.45">
      <c r="A3452" s="1">
        <v>44566.791666666664</v>
      </c>
      <c r="E3452" s="5">
        <v>0</v>
      </c>
      <c r="H3452">
        <v>6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3" x14ac:dyDescent="0.45">
      <c r="A3453" s="1">
        <v>44566.833333333336</v>
      </c>
      <c r="E3453" s="5">
        <v>0</v>
      </c>
      <c r="H3453">
        <v>6</v>
      </c>
      <c r="I3453">
        <v>0</v>
      </c>
      <c r="J3453">
        <v>0</v>
      </c>
      <c r="K3453">
        <v>0</v>
      </c>
      <c r="L3453">
        <v>0</v>
      </c>
      <c r="M3453">
        <v>0</v>
      </c>
    </row>
    <row r="3454" spans="1:13" x14ac:dyDescent="0.45">
      <c r="A3454" s="1">
        <v>44566.875</v>
      </c>
      <c r="E3454" s="5">
        <v>0</v>
      </c>
      <c r="H3454">
        <v>6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1:13" x14ac:dyDescent="0.45">
      <c r="A3455" s="1">
        <v>44566.916666666664</v>
      </c>
      <c r="E3455" s="5">
        <v>0</v>
      </c>
      <c r="H3455">
        <v>6</v>
      </c>
      <c r="I3455">
        <v>0</v>
      </c>
      <c r="J3455">
        <v>0</v>
      </c>
      <c r="K3455">
        <v>0</v>
      </c>
      <c r="L3455">
        <v>0</v>
      </c>
      <c r="M3455">
        <v>0</v>
      </c>
    </row>
    <row r="3456" spans="1:13" x14ac:dyDescent="0.45">
      <c r="A3456" s="1">
        <v>44566.958333333336</v>
      </c>
      <c r="E3456" s="5">
        <v>0</v>
      </c>
      <c r="H3456">
        <v>6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1:13" x14ac:dyDescent="0.45">
      <c r="A3457" s="1">
        <v>44567</v>
      </c>
      <c r="E3457" s="5">
        <v>2</v>
      </c>
      <c r="H3457">
        <v>4</v>
      </c>
      <c r="I3457">
        <v>2</v>
      </c>
      <c r="J3457">
        <v>0</v>
      </c>
      <c r="K3457">
        <v>0</v>
      </c>
      <c r="L3457">
        <v>0</v>
      </c>
      <c r="M3457">
        <v>0</v>
      </c>
    </row>
    <row r="3458" spans="1:13" x14ac:dyDescent="0.45">
      <c r="A3458" s="1">
        <v>44567.041666666664</v>
      </c>
      <c r="E3458" s="5">
        <v>4</v>
      </c>
      <c r="H3458">
        <v>4</v>
      </c>
      <c r="I3458">
        <v>0</v>
      </c>
      <c r="J3458">
        <v>2</v>
      </c>
      <c r="K3458">
        <v>0</v>
      </c>
      <c r="L3458">
        <v>0</v>
      </c>
      <c r="M3458">
        <v>0</v>
      </c>
    </row>
    <row r="3459" spans="1:13" x14ac:dyDescent="0.45">
      <c r="A3459" s="1">
        <v>44567.083333333336</v>
      </c>
      <c r="E3459" s="5">
        <v>1</v>
      </c>
      <c r="H3459">
        <v>5</v>
      </c>
      <c r="I3459">
        <v>1</v>
      </c>
      <c r="J3459">
        <v>0</v>
      </c>
      <c r="K3459">
        <v>0</v>
      </c>
      <c r="L3459">
        <v>0</v>
      </c>
      <c r="M3459">
        <v>0</v>
      </c>
    </row>
    <row r="3460" spans="1:13" x14ac:dyDescent="0.45">
      <c r="A3460" s="1">
        <v>44567.125</v>
      </c>
      <c r="E3460" s="5">
        <v>5</v>
      </c>
      <c r="H3460">
        <v>2</v>
      </c>
      <c r="I3460">
        <v>3</v>
      </c>
      <c r="J3460">
        <v>1</v>
      </c>
      <c r="K3460">
        <v>0</v>
      </c>
      <c r="L3460">
        <v>0</v>
      </c>
      <c r="M3460">
        <v>0</v>
      </c>
    </row>
    <row r="3461" spans="1:13" x14ac:dyDescent="0.45">
      <c r="A3461" s="1">
        <v>44567.166666666664</v>
      </c>
      <c r="E3461" s="5">
        <v>2</v>
      </c>
      <c r="H3461">
        <v>4</v>
      </c>
      <c r="I3461">
        <v>2</v>
      </c>
      <c r="J3461">
        <v>0</v>
      </c>
      <c r="K3461">
        <v>0</v>
      </c>
      <c r="L3461">
        <v>0</v>
      </c>
      <c r="M3461">
        <v>0</v>
      </c>
    </row>
    <row r="3462" spans="1:13" x14ac:dyDescent="0.45">
      <c r="A3462" s="1">
        <v>44567.208333333336</v>
      </c>
      <c r="E3462" s="5">
        <v>0</v>
      </c>
      <c r="H3462">
        <v>6</v>
      </c>
      <c r="I3462">
        <v>0</v>
      </c>
      <c r="J3462">
        <v>0</v>
      </c>
      <c r="K3462">
        <v>0</v>
      </c>
      <c r="L3462">
        <v>0</v>
      </c>
      <c r="M3462">
        <v>0</v>
      </c>
    </row>
    <row r="3463" spans="1:13" x14ac:dyDescent="0.45">
      <c r="A3463" s="1">
        <v>44567.25</v>
      </c>
      <c r="E3463" s="5">
        <v>4</v>
      </c>
      <c r="H3463">
        <v>4</v>
      </c>
      <c r="I3463">
        <v>0</v>
      </c>
      <c r="J3463">
        <v>2</v>
      </c>
      <c r="K3463">
        <v>0</v>
      </c>
      <c r="L3463">
        <v>0</v>
      </c>
      <c r="M3463">
        <v>0</v>
      </c>
    </row>
    <row r="3464" spans="1:13" x14ac:dyDescent="0.45">
      <c r="A3464" s="1">
        <v>44567.291666666664</v>
      </c>
      <c r="E3464" s="5">
        <v>0</v>
      </c>
      <c r="H3464">
        <v>6</v>
      </c>
      <c r="I3464">
        <v>0</v>
      </c>
      <c r="J3464">
        <v>0</v>
      </c>
      <c r="K3464">
        <v>0</v>
      </c>
      <c r="L3464">
        <v>0</v>
      </c>
      <c r="M3464">
        <v>0</v>
      </c>
    </row>
    <row r="3465" spans="1:13" x14ac:dyDescent="0.45">
      <c r="A3465" s="1">
        <v>44567.333333333336</v>
      </c>
      <c r="E3465" s="5">
        <v>1</v>
      </c>
      <c r="H3465">
        <v>5</v>
      </c>
      <c r="I3465">
        <v>1</v>
      </c>
      <c r="J3465">
        <v>0</v>
      </c>
      <c r="K3465">
        <v>0</v>
      </c>
      <c r="L3465">
        <v>0</v>
      </c>
      <c r="M3465">
        <v>0</v>
      </c>
    </row>
    <row r="3466" spans="1:13" x14ac:dyDescent="0.45">
      <c r="A3466" s="1">
        <v>44567.375</v>
      </c>
      <c r="E3466" s="5">
        <v>3</v>
      </c>
      <c r="H3466">
        <v>3</v>
      </c>
      <c r="I3466">
        <v>3</v>
      </c>
      <c r="J3466">
        <v>0</v>
      </c>
      <c r="K3466">
        <v>0</v>
      </c>
      <c r="L3466">
        <v>0</v>
      </c>
      <c r="M3466">
        <v>0</v>
      </c>
    </row>
    <row r="3467" spans="1:13" x14ac:dyDescent="0.45">
      <c r="A3467" s="1">
        <v>44567.416666666664</v>
      </c>
      <c r="E3467" s="5">
        <v>3</v>
      </c>
      <c r="H3467">
        <v>3</v>
      </c>
      <c r="I3467">
        <v>3</v>
      </c>
      <c r="J3467">
        <v>0</v>
      </c>
      <c r="K3467">
        <v>0</v>
      </c>
      <c r="L3467">
        <v>0</v>
      </c>
      <c r="M3467">
        <v>0</v>
      </c>
    </row>
    <row r="3468" spans="1:13" x14ac:dyDescent="0.45">
      <c r="A3468" s="1">
        <v>44567.458333333336</v>
      </c>
      <c r="E3468" s="5">
        <v>5</v>
      </c>
      <c r="H3468">
        <v>1</v>
      </c>
      <c r="I3468">
        <v>5</v>
      </c>
      <c r="J3468">
        <v>0</v>
      </c>
      <c r="K3468">
        <v>0</v>
      </c>
      <c r="L3468">
        <v>0</v>
      </c>
      <c r="M3468">
        <v>0</v>
      </c>
    </row>
    <row r="3469" spans="1:13" x14ac:dyDescent="0.45">
      <c r="A3469" s="1">
        <v>44567.5</v>
      </c>
      <c r="E3469" s="5">
        <v>0</v>
      </c>
      <c r="H3469">
        <v>6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1:13" x14ac:dyDescent="0.45">
      <c r="A3470" s="1">
        <v>44567.541666666664</v>
      </c>
      <c r="E3470" s="5">
        <v>0</v>
      </c>
      <c r="H3470">
        <v>6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1:13" x14ac:dyDescent="0.45">
      <c r="A3471" s="1">
        <v>44567.583333333336</v>
      </c>
      <c r="E3471" s="5">
        <v>0</v>
      </c>
      <c r="H3471">
        <v>6</v>
      </c>
      <c r="I3471">
        <v>0</v>
      </c>
      <c r="J3471">
        <v>0</v>
      </c>
      <c r="K3471">
        <v>0</v>
      </c>
      <c r="L3471">
        <v>0</v>
      </c>
      <c r="M3471">
        <v>0</v>
      </c>
    </row>
    <row r="3472" spans="1:13" x14ac:dyDescent="0.45">
      <c r="A3472" s="1">
        <v>44567.625</v>
      </c>
      <c r="E3472" s="5">
        <v>0</v>
      </c>
      <c r="H3472">
        <v>6</v>
      </c>
      <c r="I3472">
        <v>0</v>
      </c>
      <c r="J3472">
        <v>0</v>
      </c>
      <c r="K3472">
        <v>0</v>
      </c>
      <c r="L3472">
        <v>0</v>
      </c>
      <c r="M3472">
        <v>0</v>
      </c>
    </row>
    <row r="3473" spans="1:13" x14ac:dyDescent="0.45">
      <c r="A3473" s="1">
        <v>44567.666666666664</v>
      </c>
      <c r="E3473" s="5">
        <v>0</v>
      </c>
      <c r="H3473">
        <v>6</v>
      </c>
      <c r="I3473">
        <v>0</v>
      </c>
      <c r="J3473">
        <v>0</v>
      </c>
      <c r="K3473">
        <v>0</v>
      </c>
      <c r="L3473">
        <v>0</v>
      </c>
      <c r="M3473">
        <v>0</v>
      </c>
    </row>
    <row r="3474" spans="1:13" x14ac:dyDescent="0.45">
      <c r="A3474" s="1">
        <v>44567.708333333336</v>
      </c>
      <c r="E3474" s="5">
        <v>0</v>
      </c>
      <c r="H3474">
        <v>6</v>
      </c>
      <c r="I3474">
        <v>0</v>
      </c>
      <c r="J3474">
        <v>0</v>
      </c>
      <c r="K3474">
        <v>0</v>
      </c>
      <c r="L3474">
        <v>0</v>
      </c>
      <c r="M3474">
        <v>0</v>
      </c>
    </row>
    <row r="3475" spans="1:13" x14ac:dyDescent="0.45">
      <c r="A3475" s="1">
        <v>44567.75</v>
      </c>
      <c r="E3475" s="5">
        <v>0</v>
      </c>
      <c r="H3475">
        <v>6</v>
      </c>
      <c r="I3475">
        <v>0</v>
      </c>
      <c r="J3475">
        <v>0</v>
      </c>
      <c r="K3475">
        <v>0</v>
      </c>
      <c r="L3475">
        <v>0</v>
      </c>
      <c r="M3475">
        <v>0</v>
      </c>
    </row>
    <row r="3476" spans="1:13" x14ac:dyDescent="0.45">
      <c r="A3476" s="1">
        <v>44567.791666666664</v>
      </c>
      <c r="E3476" s="5">
        <v>0</v>
      </c>
      <c r="H3476">
        <v>6</v>
      </c>
      <c r="I3476">
        <v>0</v>
      </c>
      <c r="J3476">
        <v>0</v>
      </c>
      <c r="K3476">
        <v>0</v>
      </c>
      <c r="L3476">
        <v>0</v>
      </c>
      <c r="M3476">
        <v>0</v>
      </c>
    </row>
    <row r="3477" spans="1:13" x14ac:dyDescent="0.45">
      <c r="A3477" s="1">
        <v>44567.833333333336</v>
      </c>
      <c r="E3477" s="5">
        <v>0</v>
      </c>
      <c r="H3477">
        <v>6</v>
      </c>
      <c r="I3477">
        <v>0</v>
      </c>
      <c r="J3477">
        <v>0</v>
      </c>
      <c r="K3477">
        <v>0</v>
      </c>
      <c r="L3477">
        <v>0</v>
      </c>
      <c r="M3477">
        <v>0</v>
      </c>
    </row>
    <row r="3478" spans="1:13" x14ac:dyDescent="0.45">
      <c r="A3478" s="1">
        <v>44567.875</v>
      </c>
      <c r="E3478" s="5">
        <v>0</v>
      </c>
      <c r="H3478">
        <v>6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 x14ac:dyDescent="0.45">
      <c r="A3479" s="1">
        <v>44567.916666666664</v>
      </c>
      <c r="E3479" s="5">
        <v>0</v>
      </c>
      <c r="H3479">
        <v>6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3" x14ac:dyDescent="0.45">
      <c r="A3480" s="1">
        <v>44567.958333333336</v>
      </c>
      <c r="E3480" s="5">
        <v>0</v>
      </c>
      <c r="H3480">
        <v>6</v>
      </c>
      <c r="I3480">
        <v>0</v>
      </c>
      <c r="J3480">
        <v>0</v>
      </c>
      <c r="K3480">
        <v>0</v>
      </c>
      <c r="L3480">
        <v>0</v>
      </c>
      <c r="M3480">
        <v>0</v>
      </c>
    </row>
    <row r="3481" spans="1:13" x14ac:dyDescent="0.45">
      <c r="A3481" s="1">
        <v>44568</v>
      </c>
      <c r="E3481" s="5">
        <v>4</v>
      </c>
      <c r="H3481">
        <v>3</v>
      </c>
      <c r="I3481">
        <v>2</v>
      </c>
      <c r="J3481">
        <v>1</v>
      </c>
      <c r="K3481">
        <v>0</v>
      </c>
      <c r="L3481">
        <v>0</v>
      </c>
      <c r="M3481">
        <v>0</v>
      </c>
    </row>
    <row r="3482" spans="1:13" x14ac:dyDescent="0.45">
      <c r="A3482" s="1">
        <v>44568.041666666664</v>
      </c>
      <c r="E3482" s="5">
        <v>4</v>
      </c>
      <c r="H3482">
        <v>3</v>
      </c>
      <c r="I3482">
        <v>2</v>
      </c>
      <c r="J3482">
        <v>1</v>
      </c>
      <c r="K3482">
        <v>0</v>
      </c>
      <c r="L3482">
        <v>0</v>
      </c>
      <c r="M3482">
        <v>0</v>
      </c>
    </row>
    <row r="3483" spans="1:13" x14ac:dyDescent="0.45">
      <c r="A3483" s="1">
        <v>44568.083333333336</v>
      </c>
      <c r="E3483" s="5">
        <v>3</v>
      </c>
      <c r="H3483">
        <v>4</v>
      </c>
      <c r="I3483">
        <v>1</v>
      </c>
      <c r="J3483">
        <v>1</v>
      </c>
      <c r="K3483">
        <v>0</v>
      </c>
      <c r="L3483">
        <v>0</v>
      </c>
      <c r="M3483">
        <v>0</v>
      </c>
    </row>
    <row r="3484" spans="1:13" x14ac:dyDescent="0.45">
      <c r="A3484" s="1">
        <v>44568.125</v>
      </c>
      <c r="E3484" s="5">
        <v>4</v>
      </c>
      <c r="H3484">
        <v>4</v>
      </c>
      <c r="I3484">
        <v>0</v>
      </c>
      <c r="J3484">
        <v>2</v>
      </c>
      <c r="K3484">
        <v>0</v>
      </c>
      <c r="L3484">
        <v>0</v>
      </c>
      <c r="M3484">
        <v>0</v>
      </c>
    </row>
    <row r="3485" spans="1:13" x14ac:dyDescent="0.45">
      <c r="A3485" s="1">
        <v>44568.166666666664</v>
      </c>
      <c r="E3485" s="5">
        <v>1</v>
      </c>
      <c r="H3485">
        <v>5</v>
      </c>
      <c r="I3485">
        <v>1</v>
      </c>
      <c r="J3485">
        <v>0</v>
      </c>
      <c r="K3485">
        <v>0</v>
      </c>
      <c r="L3485">
        <v>0</v>
      </c>
      <c r="M3485">
        <v>0</v>
      </c>
    </row>
    <row r="3486" spans="1:13" x14ac:dyDescent="0.45">
      <c r="A3486" s="1">
        <v>44568.208333333336</v>
      </c>
      <c r="E3486" s="5">
        <v>0</v>
      </c>
      <c r="H3486">
        <v>6</v>
      </c>
      <c r="I3486">
        <v>0</v>
      </c>
      <c r="J3486">
        <v>0</v>
      </c>
      <c r="K3486">
        <v>0</v>
      </c>
      <c r="L3486">
        <v>0</v>
      </c>
      <c r="M3486">
        <v>0</v>
      </c>
    </row>
    <row r="3487" spans="1:13" x14ac:dyDescent="0.45">
      <c r="A3487" s="1">
        <v>44568.25</v>
      </c>
      <c r="E3487" s="5">
        <v>0</v>
      </c>
      <c r="H3487">
        <v>6</v>
      </c>
      <c r="I3487">
        <v>0</v>
      </c>
      <c r="J3487">
        <v>0</v>
      </c>
      <c r="K3487">
        <v>0</v>
      </c>
      <c r="L3487">
        <v>0</v>
      </c>
      <c r="M3487">
        <v>0</v>
      </c>
    </row>
    <row r="3488" spans="1:13" x14ac:dyDescent="0.45">
      <c r="A3488" s="1">
        <v>44568.291666666664</v>
      </c>
      <c r="E3488" s="5">
        <v>1</v>
      </c>
      <c r="H3488">
        <v>5</v>
      </c>
      <c r="I3488">
        <v>1</v>
      </c>
      <c r="J3488">
        <v>0</v>
      </c>
      <c r="K3488">
        <v>0</v>
      </c>
      <c r="L3488">
        <v>0</v>
      </c>
      <c r="M3488">
        <v>0</v>
      </c>
    </row>
    <row r="3489" spans="1:13" x14ac:dyDescent="0.45">
      <c r="A3489" s="1">
        <v>44568.333333333336</v>
      </c>
      <c r="E3489" s="5">
        <v>1</v>
      </c>
      <c r="H3489">
        <v>5</v>
      </c>
      <c r="I3489">
        <v>1</v>
      </c>
      <c r="J3489">
        <v>0</v>
      </c>
      <c r="K3489">
        <v>0</v>
      </c>
      <c r="L3489">
        <v>0</v>
      </c>
      <c r="M3489">
        <v>0</v>
      </c>
    </row>
    <row r="3490" spans="1:13" x14ac:dyDescent="0.45">
      <c r="A3490" s="1">
        <v>44568.375</v>
      </c>
      <c r="E3490" s="5">
        <v>1</v>
      </c>
      <c r="H3490">
        <v>5</v>
      </c>
      <c r="I3490">
        <v>1</v>
      </c>
      <c r="J3490">
        <v>0</v>
      </c>
      <c r="K3490">
        <v>0</v>
      </c>
      <c r="L3490">
        <v>0</v>
      </c>
      <c r="M3490">
        <v>0</v>
      </c>
    </row>
    <row r="3491" spans="1:13" x14ac:dyDescent="0.45">
      <c r="A3491" s="1">
        <v>44568.416666666664</v>
      </c>
      <c r="E3491" s="5">
        <v>2</v>
      </c>
      <c r="H3491">
        <v>4</v>
      </c>
      <c r="I3491">
        <v>2</v>
      </c>
      <c r="J3491">
        <v>0</v>
      </c>
      <c r="K3491">
        <v>0</v>
      </c>
      <c r="L3491">
        <v>0</v>
      </c>
      <c r="M3491">
        <v>0</v>
      </c>
    </row>
    <row r="3492" spans="1:13" x14ac:dyDescent="0.45">
      <c r="A3492" s="1">
        <v>44568.458333333336</v>
      </c>
      <c r="E3492" s="5">
        <v>3</v>
      </c>
      <c r="H3492">
        <v>4</v>
      </c>
      <c r="I3492">
        <v>1</v>
      </c>
      <c r="J3492">
        <v>1</v>
      </c>
      <c r="K3492">
        <v>0</v>
      </c>
      <c r="L3492">
        <v>0</v>
      </c>
      <c r="M3492">
        <v>0</v>
      </c>
    </row>
    <row r="3493" spans="1:13" x14ac:dyDescent="0.45">
      <c r="A3493" s="1">
        <v>44568.5</v>
      </c>
      <c r="E3493" s="5">
        <v>0</v>
      </c>
      <c r="H3493">
        <v>6</v>
      </c>
      <c r="I3493">
        <v>0</v>
      </c>
      <c r="J3493">
        <v>0</v>
      </c>
      <c r="K3493">
        <v>0</v>
      </c>
      <c r="L3493">
        <v>0</v>
      </c>
      <c r="M3493">
        <v>0</v>
      </c>
    </row>
    <row r="3494" spans="1:13" x14ac:dyDescent="0.45">
      <c r="A3494" s="1">
        <v>44568.541666666664</v>
      </c>
      <c r="E3494" s="5">
        <v>0</v>
      </c>
      <c r="H3494">
        <v>6</v>
      </c>
      <c r="I3494">
        <v>0</v>
      </c>
      <c r="J3494">
        <v>0</v>
      </c>
      <c r="K3494">
        <v>0</v>
      </c>
      <c r="L3494">
        <v>0</v>
      </c>
      <c r="M3494">
        <v>0</v>
      </c>
    </row>
    <row r="3495" spans="1:13" x14ac:dyDescent="0.45">
      <c r="A3495" s="1">
        <v>44568.583333333336</v>
      </c>
      <c r="E3495" s="5">
        <v>0</v>
      </c>
      <c r="H3495">
        <v>6</v>
      </c>
      <c r="I3495">
        <v>0</v>
      </c>
      <c r="J3495">
        <v>0</v>
      </c>
      <c r="K3495">
        <v>0</v>
      </c>
      <c r="L3495">
        <v>0</v>
      </c>
      <c r="M3495">
        <v>0</v>
      </c>
    </row>
    <row r="3496" spans="1:13" x14ac:dyDescent="0.45">
      <c r="A3496" s="1">
        <v>44568.625</v>
      </c>
      <c r="E3496" s="5">
        <v>0</v>
      </c>
      <c r="H3496">
        <v>6</v>
      </c>
      <c r="I3496">
        <v>0</v>
      </c>
      <c r="J3496">
        <v>0</v>
      </c>
      <c r="K3496">
        <v>0</v>
      </c>
      <c r="L3496">
        <v>0</v>
      </c>
      <c r="M3496">
        <v>0</v>
      </c>
    </row>
    <row r="3497" spans="1:13" x14ac:dyDescent="0.45">
      <c r="A3497" s="1">
        <v>44568.666666666664</v>
      </c>
      <c r="E3497" s="5">
        <v>0</v>
      </c>
      <c r="H3497">
        <v>6</v>
      </c>
      <c r="I3497">
        <v>0</v>
      </c>
      <c r="J3497">
        <v>0</v>
      </c>
      <c r="K3497">
        <v>0</v>
      </c>
      <c r="L3497">
        <v>0</v>
      </c>
      <c r="M3497">
        <v>0</v>
      </c>
    </row>
    <row r="3498" spans="1:13" x14ac:dyDescent="0.45">
      <c r="A3498" s="1">
        <v>44568.708333333336</v>
      </c>
      <c r="E3498" s="5">
        <v>0</v>
      </c>
      <c r="H3498">
        <v>6</v>
      </c>
      <c r="I3498">
        <v>0</v>
      </c>
      <c r="J3498">
        <v>0</v>
      </c>
      <c r="K3498">
        <v>0</v>
      </c>
      <c r="L3498">
        <v>0</v>
      </c>
      <c r="M3498">
        <v>0</v>
      </c>
    </row>
    <row r="3499" spans="1:13" x14ac:dyDescent="0.45">
      <c r="A3499" s="1">
        <v>44568.75</v>
      </c>
      <c r="E3499" s="5">
        <v>0</v>
      </c>
      <c r="H3499">
        <v>6</v>
      </c>
      <c r="I3499">
        <v>0</v>
      </c>
      <c r="J3499">
        <v>0</v>
      </c>
      <c r="K3499">
        <v>0</v>
      </c>
      <c r="L3499">
        <v>0</v>
      </c>
      <c r="M3499">
        <v>0</v>
      </c>
    </row>
    <row r="3500" spans="1:13" x14ac:dyDescent="0.45">
      <c r="A3500" s="1">
        <v>44568.791666666664</v>
      </c>
      <c r="E3500" s="5">
        <v>0</v>
      </c>
      <c r="H3500">
        <v>6</v>
      </c>
      <c r="I3500">
        <v>0</v>
      </c>
      <c r="J3500">
        <v>0</v>
      </c>
      <c r="K3500">
        <v>0</v>
      </c>
      <c r="L3500">
        <v>0</v>
      </c>
      <c r="M3500">
        <v>0</v>
      </c>
    </row>
    <row r="3501" spans="1:13" x14ac:dyDescent="0.45">
      <c r="A3501" s="1">
        <v>44568.833333333336</v>
      </c>
      <c r="E3501" s="5">
        <v>1</v>
      </c>
      <c r="H3501">
        <v>5</v>
      </c>
      <c r="I3501">
        <v>1</v>
      </c>
      <c r="J3501">
        <v>0</v>
      </c>
      <c r="K3501">
        <v>0</v>
      </c>
      <c r="L3501">
        <v>0</v>
      </c>
      <c r="M3501">
        <v>0</v>
      </c>
    </row>
    <row r="3502" spans="1:13" x14ac:dyDescent="0.45">
      <c r="A3502" s="1">
        <v>44568.875</v>
      </c>
      <c r="E3502" s="5">
        <v>0</v>
      </c>
      <c r="H3502">
        <v>6</v>
      </c>
      <c r="I3502">
        <v>0</v>
      </c>
      <c r="J3502">
        <v>0</v>
      </c>
      <c r="K3502">
        <v>0</v>
      </c>
      <c r="L3502">
        <v>0</v>
      </c>
      <c r="M3502">
        <v>0</v>
      </c>
    </row>
    <row r="3503" spans="1:13" x14ac:dyDescent="0.45">
      <c r="A3503" s="1">
        <v>44568.916666666664</v>
      </c>
      <c r="E3503" s="5">
        <v>0</v>
      </c>
      <c r="H3503">
        <v>6</v>
      </c>
      <c r="I3503">
        <v>0</v>
      </c>
      <c r="J3503">
        <v>0</v>
      </c>
      <c r="K3503">
        <v>0</v>
      </c>
      <c r="L3503">
        <v>0</v>
      </c>
      <c r="M3503">
        <v>0</v>
      </c>
    </row>
    <row r="3504" spans="1:13" x14ac:dyDescent="0.45">
      <c r="A3504" s="1">
        <v>44568.958333333336</v>
      </c>
      <c r="E3504" s="5">
        <v>0</v>
      </c>
      <c r="H3504">
        <v>6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3" x14ac:dyDescent="0.45">
      <c r="A3505" s="1">
        <v>44569</v>
      </c>
      <c r="E3505" s="5">
        <v>1</v>
      </c>
      <c r="H3505">
        <v>5</v>
      </c>
      <c r="I3505">
        <v>1</v>
      </c>
      <c r="J3505">
        <v>0</v>
      </c>
      <c r="K3505">
        <v>0</v>
      </c>
      <c r="L3505">
        <v>0</v>
      </c>
      <c r="M3505">
        <v>0</v>
      </c>
    </row>
    <row r="3506" spans="1:13" x14ac:dyDescent="0.45">
      <c r="A3506" s="1">
        <v>44569.041666666664</v>
      </c>
      <c r="E3506" s="5">
        <v>2</v>
      </c>
      <c r="H3506">
        <v>4</v>
      </c>
      <c r="I3506">
        <v>2</v>
      </c>
      <c r="J3506">
        <v>0</v>
      </c>
      <c r="K3506">
        <v>0</v>
      </c>
      <c r="L3506">
        <v>0</v>
      </c>
      <c r="M3506">
        <v>0</v>
      </c>
    </row>
    <row r="3507" spans="1:13" x14ac:dyDescent="0.45">
      <c r="A3507" s="1">
        <v>44569.083333333336</v>
      </c>
      <c r="E3507" s="5">
        <v>5</v>
      </c>
      <c r="H3507">
        <v>3</v>
      </c>
      <c r="I3507">
        <v>1</v>
      </c>
      <c r="J3507">
        <v>2</v>
      </c>
      <c r="K3507">
        <v>0</v>
      </c>
      <c r="L3507">
        <v>0</v>
      </c>
      <c r="M3507">
        <v>0</v>
      </c>
    </row>
    <row r="3508" spans="1:13" x14ac:dyDescent="0.45">
      <c r="A3508" s="1">
        <v>44569.125</v>
      </c>
      <c r="E3508" s="5">
        <v>3</v>
      </c>
      <c r="H3508">
        <v>4</v>
      </c>
      <c r="I3508">
        <v>1</v>
      </c>
      <c r="J3508">
        <v>1</v>
      </c>
      <c r="K3508">
        <v>0</v>
      </c>
      <c r="L3508">
        <v>0</v>
      </c>
      <c r="M3508">
        <v>0</v>
      </c>
    </row>
    <row r="3509" spans="1:13" x14ac:dyDescent="0.45">
      <c r="A3509" s="1">
        <v>44569.166666666664</v>
      </c>
      <c r="E3509" s="5">
        <v>4</v>
      </c>
      <c r="H3509">
        <v>3</v>
      </c>
      <c r="I3509">
        <v>2</v>
      </c>
      <c r="J3509">
        <v>1</v>
      </c>
      <c r="K3509">
        <v>0</v>
      </c>
      <c r="L3509">
        <v>0</v>
      </c>
      <c r="M3509">
        <v>0</v>
      </c>
    </row>
    <row r="3510" spans="1:13" x14ac:dyDescent="0.45">
      <c r="A3510" s="1">
        <v>44569.208333333336</v>
      </c>
      <c r="E3510" s="5">
        <v>0</v>
      </c>
      <c r="H3510">
        <v>6</v>
      </c>
      <c r="I3510">
        <v>0</v>
      </c>
      <c r="J3510">
        <v>0</v>
      </c>
      <c r="K3510">
        <v>0</v>
      </c>
      <c r="L3510">
        <v>0</v>
      </c>
      <c r="M3510">
        <v>0</v>
      </c>
    </row>
    <row r="3511" spans="1:13" x14ac:dyDescent="0.45">
      <c r="A3511" s="1">
        <v>44569.25</v>
      </c>
      <c r="E3511" s="5">
        <v>0</v>
      </c>
      <c r="H3511">
        <v>6</v>
      </c>
      <c r="I3511">
        <v>0</v>
      </c>
      <c r="J3511">
        <v>0</v>
      </c>
      <c r="K3511">
        <v>0</v>
      </c>
      <c r="L3511">
        <v>0</v>
      </c>
      <c r="M3511">
        <v>0</v>
      </c>
    </row>
    <row r="3512" spans="1:13" x14ac:dyDescent="0.45">
      <c r="A3512" s="1">
        <v>44569.291666666664</v>
      </c>
      <c r="E3512" s="5">
        <v>0</v>
      </c>
      <c r="H3512">
        <v>6</v>
      </c>
      <c r="I3512">
        <v>0</v>
      </c>
      <c r="J3512">
        <v>0</v>
      </c>
      <c r="K3512">
        <v>0</v>
      </c>
      <c r="L3512">
        <v>0</v>
      </c>
      <c r="M3512">
        <v>0</v>
      </c>
    </row>
    <row r="3513" spans="1:13" x14ac:dyDescent="0.45">
      <c r="A3513" s="1">
        <v>44569.333333333336</v>
      </c>
      <c r="E3513" s="5">
        <v>2</v>
      </c>
      <c r="H3513">
        <v>4</v>
      </c>
      <c r="I3513">
        <v>2</v>
      </c>
      <c r="J3513">
        <v>0</v>
      </c>
      <c r="K3513">
        <v>0</v>
      </c>
      <c r="L3513">
        <v>0</v>
      </c>
      <c r="M3513">
        <v>0</v>
      </c>
    </row>
    <row r="3514" spans="1:13" x14ac:dyDescent="0.45">
      <c r="A3514" s="1">
        <v>44569.375</v>
      </c>
      <c r="E3514" s="5">
        <v>1</v>
      </c>
      <c r="H3514">
        <v>5</v>
      </c>
      <c r="I3514">
        <v>1</v>
      </c>
      <c r="J3514">
        <v>0</v>
      </c>
      <c r="K3514">
        <v>0</v>
      </c>
      <c r="L3514">
        <v>0</v>
      </c>
      <c r="M3514">
        <v>0</v>
      </c>
    </row>
    <row r="3515" spans="1:13" x14ac:dyDescent="0.45">
      <c r="A3515" s="1">
        <v>44569.416666666664</v>
      </c>
      <c r="E3515" s="5">
        <v>0</v>
      </c>
      <c r="H3515">
        <v>6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1:13" x14ac:dyDescent="0.45">
      <c r="A3516" s="1">
        <v>44569.458333333336</v>
      </c>
      <c r="E3516" s="5">
        <v>0</v>
      </c>
      <c r="H3516">
        <v>6</v>
      </c>
      <c r="I3516">
        <v>0</v>
      </c>
      <c r="J3516">
        <v>0</v>
      </c>
      <c r="K3516">
        <v>0</v>
      </c>
      <c r="L3516">
        <v>0</v>
      </c>
      <c r="M3516">
        <v>0</v>
      </c>
    </row>
    <row r="3517" spans="1:13" x14ac:dyDescent="0.45">
      <c r="A3517" s="1">
        <v>44569.5</v>
      </c>
      <c r="E3517" s="5">
        <v>1</v>
      </c>
      <c r="H3517">
        <v>5</v>
      </c>
      <c r="I3517">
        <v>1</v>
      </c>
      <c r="J3517">
        <v>0</v>
      </c>
      <c r="K3517">
        <v>0</v>
      </c>
      <c r="L3517">
        <v>0</v>
      </c>
      <c r="M3517">
        <v>0</v>
      </c>
    </row>
    <row r="3518" spans="1:13" x14ac:dyDescent="0.45">
      <c r="A3518" s="1">
        <v>44569.541666666664</v>
      </c>
      <c r="E3518" s="5">
        <v>0</v>
      </c>
      <c r="H3518">
        <v>6</v>
      </c>
      <c r="I3518">
        <v>0</v>
      </c>
      <c r="J3518">
        <v>0</v>
      </c>
      <c r="K3518">
        <v>0</v>
      </c>
      <c r="L3518">
        <v>0</v>
      </c>
      <c r="M3518">
        <v>0</v>
      </c>
    </row>
    <row r="3519" spans="1:13" x14ac:dyDescent="0.45">
      <c r="A3519" s="1">
        <v>44569.583333333336</v>
      </c>
      <c r="E3519" s="5">
        <v>0</v>
      </c>
      <c r="H3519">
        <v>6</v>
      </c>
      <c r="I3519">
        <v>0</v>
      </c>
      <c r="J3519">
        <v>0</v>
      </c>
      <c r="K3519">
        <v>0</v>
      </c>
      <c r="L3519">
        <v>0</v>
      </c>
      <c r="M3519">
        <v>0</v>
      </c>
    </row>
    <row r="3520" spans="1:13" x14ac:dyDescent="0.45">
      <c r="A3520" s="1">
        <v>44569.625</v>
      </c>
      <c r="E3520" s="5">
        <v>0</v>
      </c>
      <c r="H3520">
        <v>6</v>
      </c>
      <c r="I3520">
        <v>0</v>
      </c>
      <c r="J3520">
        <v>0</v>
      </c>
      <c r="K3520">
        <v>0</v>
      </c>
      <c r="L3520">
        <v>0</v>
      </c>
      <c r="M3520">
        <v>0</v>
      </c>
    </row>
    <row r="3521" spans="1:13" x14ac:dyDescent="0.45">
      <c r="A3521" s="1">
        <v>44569.666666666664</v>
      </c>
      <c r="E3521" s="5">
        <v>0</v>
      </c>
      <c r="H3521">
        <v>6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3" x14ac:dyDescent="0.45">
      <c r="A3522" s="1">
        <v>44569.708333333336</v>
      </c>
      <c r="E3522" s="5">
        <v>0</v>
      </c>
      <c r="H3522">
        <v>6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3" x14ac:dyDescent="0.45">
      <c r="A3523" s="1">
        <v>44569.75</v>
      </c>
      <c r="E3523" s="5">
        <v>0</v>
      </c>
      <c r="H3523">
        <v>6</v>
      </c>
      <c r="I3523">
        <v>0</v>
      </c>
      <c r="J3523">
        <v>0</v>
      </c>
      <c r="K3523">
        <v>0</v>
      </c>
      <c r="L3523">
        <v>0</v>
      </c>
      <c r="M3523">
        <v>0</v>
      </c>
    </row>
    <row r="3524" spans="1:13" x14ac:dyDescent="0.45">
      <c r="A3524" s="1">
        <v>44569.791666666664</v>
      </c>
      <c r="E3524" s="5">
        <v>0</v>
      </c>
      <c r="H3524">
        <v>6</v>
      </c>
      <c r="I3524">
        <v>0</v>
      </c>
      <c r="J3524">
        <v>0</v>
      </c>
      <c r="K3524">
        <v>0</v>
      </c>
      <c r="L3524">
        <v>0</v>
      </c>
      <c r="M3524">
        <v>0</v>
      </c>
    </row>
    <row r="3525" spans="1:13" x14ac:dyDescent="0.45">
      <c r="A3525" s="1">
        <v>44569.833333333336</v>
      </c>
      <c r="E3525" s="5">
        <v>0</v>
      </c>
      <c r="H3525">
        <v>6</v>
      </c>
      <c r="I3525">
        <v>0</v>
      </c>
      <c r="J3525">
        <v>0</v>
      </c>
      <c r="K3525">
        <v>0</v>
      </c>
      <c r="L3525">
        <v>0</v>
      </c>
      <c r="M3525">
        <v>0</v>
      </c>
    </row>
    <row r="3526" spans="1:13" x14ac:dyDescent="0.45">
      <c r="A3526" s="1">
        <v>44569.875</v>
      </c>
      <c r="E3526" s="5">
        <v>0</v>
      </c>
      <c r="H3526">
        <v>6</v>
      </c>
      <c r="I3526">
        <v>0</v>
      </c>
      <c r="J3526">
        <v>0</v>
      </c>
      <c r="K3526">
        <v>0</v>
      </c>
      <c r="L3526">
        <v>0</v>
      </c>
      <c r="M3526">
        <v>0</v>
      </c>
    </row>
    <row r="3527" spans="1:13" x14ac:dyDescent="0.45">
      <c r="A3527" s="1">
        <v>44569.916666666664</v>
      </c>
      <c r="E3527" s="5">
        <v>0</v>
      </c>
      <c r="H3527">
        <v>6</v>
      </c>
      <c r="I3527">
        <v>0</v>
      </c>
      <c r="J3527">
        <v>0</v>
      </c>
      <c r="K3527">
        <v>0</v>
      </c>
      <c r="L3527">
        <v>0</v>
      </c>
      <c r="M3527">
        <v>0</v>
      </c>
    </row>
    <row r="3528" spans="1:13" x14ac:dyDescent="0.45">
      <c r="A3528" s="1">
        <v>44569.958333333336</v>
      </c>
      <c r="E3528" s="5">
        <v>0</v>
      </c>
      <c r="H3528">
        <v>6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1:13" x14ac:dyDescent="0.45">
      <c r="A3529" s="1">
        <v>44570</v>
      </c>
      <c r="E3529" s="5">
        <v>4</v>
      </c>
      <c r="H3529">
        <v>3</v>
      </c>
      <c r="I3529">
        <v>2</v>
      </c>
      <c r="J3529">
        <v>1</v>
      </c>
      <c r="K3529">
        <v>0</v>
      </c>
      <c r="L3529">
        <v>0</v>
      </c>
      <c r="M3529">
        <v>0</v>
      </c>
    </row>
    <row r="3530" spans="1:13" x14ac:dyDescent="0.45">
      <c r="A3530" s="1">
        <v>44570.041666666664</v>
      </c>
      <c r="E3530" s="5">
        <v>0</v>
      </c>
      <c r="H3530">
        <v>6</v>
      </c>
      <c r="I3530">
        <v>0</v>
      </c>
      <c r="J3530">
        <v>0</v>
      </c>
      <c r="K3530">
        <v>0</v>
      </c>
      <c r="L3530">
        <v>0</v>
      </c>
      <c r="M3530">
        <v>0</v>
      </c>
    </row>
    <row r="3531" spans="1:13" x14ac:dyDescent="0.45">
      <c r="A3531" s="1">
        <v>44570.083333333336</v>
      </c>
      <c r="E3531" s="5">
        <v>2</v>
      </c>
      <c r="H3531">
        <v>4</v>
      </c>
      <c r="I3531">
        <v>2</v>
      </c>
      <c r="J3531">
        <v>0</v>
      </c>
      <c r="K3531">
        <v>0</v>
      </c>
      <c r="L3531">
        <v>0</v>
      </c>
      <c r="M3531">
        <v>0</v>
      </c>
    </row>
    <row r="3532" spans="1:13" x14ac:dyDescent="0.45">
      <c r="A3532" s="1">
        <v>44570.125</v>
      </c>
      <c r="E3532" s="5">
        <v>1</v>
      </c>
      <c r="H3532">
        <v>5</v>
      </c>
      <c r="I3532">
        <v>1</v>
      </c>
      <c r="J3532">
        <v>0</v>
      </c>
      <c r="K3532">
        <v>0</v>
      </c>
      <c r="L3532">
        <v>0</v>
      </c>
      <c r="M3532">
        <v>0</v>
      </c>
    </row>
    <row r="3533" spans="1:13" x14ac:dyDescent="0.45">
      <c r="A3533" s="1">
        <v>44570.166666666664</v>
      </c>
      <c r="E3533" s="5">
        <v>3</v>
      </c>
      <c r="H3533">
        <v>3</v>
      </c>
      <c r="I3533">
        <v>3</v>
      </c>
      <c r="J3533">
        <v>0</v>
      </c>
      <c r="K3533">
        <v>0</v>
      </c>
      <c r="L3533">
        <v>0</v>
      </c>
      <c r="M3533">
        <v>0</v>
      </c>
    </row>
    <row r="3534" spans="1:13" x14ac:dyDescent="0.45">
      <c r="A3534" s="1">
        <v>44570.208333333336</v>
      </c>
      <c r="E3534" s="5">
        <v>1</v>
      </c>
      <c r="H3534">
        <v>5</v>
      </c>
      <c r="I3534">
        <v>1</v>
      </c>
      <c r="J3534">
        <v>0</v>
      </c>
      <c r="K3534">
        <v>0</v>
      </c>
      <c r="L3534">
        <v>0</v>
      </c>
      <c r="M3534">
        <v>0</v>
      </c>
    </row>
    <row r="3535" spans="1:13" x14ac:dyDescent="0.45">
      <c r="A3535" s="1">
        <v>44570.25</v>
      </c>
      <c r="E3535" s="5">
        <v>0</v>
      </c>
      <c r="H3535">
        <v>6</v>
      </c>
      <c r="I3535">
        <v>0</v>
      </c>
      <c r="J3535">
        <v>0</v>
      </c>
      <c r="K3535">
        <v>0</v>
      </c>
      <c r="L3535">
        <v>0</v>
      </c>
      <c r="M3535">
        <v>0</v>
      </c>
    </row>
    <row r="3536" spans="1:13" x14ac:dyDescent="0.45">
      <c r="A3536" s="1">
        <v>44570.291666666664</v>
      </c>
      <c r="E3536" s="5">
        <v>1</v>
      </c>
      <c r="H3536">
        <v>5</v>
      </c>
      <c r="I3536">
        <v>1</v>
      </c>
      <c r="J3536">
        <v>0</v>
      </c>
      <c r="K3536">
        <v>0</v>
      </c>
      <c r="L3536">
        <v>0</v>
      </c>
      <c r="M3536">
        <v>0</v>
      </c>
    </row>
    <row r="3537" spans="1:13" x14ac:dyDescent="0.45">
      <c r="A3537" s="1">
        <v>44570.333333333336</v>
      </c>
      <c r="E3537" s="5">
        <v>2</v>
      </c>
      <c r="H3537">
        <v>4</v>
      </c>
      <c r="I3537">
        <v>2</v>
      </c>
      <c r="J3537">
        <v>0</v>
      </c>
      <c r="K3537">
        <v>0</v>
      </c>
      <c r="L3537">
        <v>0</v>
      </c>
      <c r="M3537">
        <v>0</v>
      </c>
    </row>
    <row r="3538" spans="1:13" x14ac:dyDescent="0.45">
      <c r="A3538" s="1">
        <v>44570.375</v>
      </c>
      <c r="E3538" s="5">
        <v>1</v>
      </c>
      <c r="H3538">
        <v>5</v>
      </c>
      <c r="I3538">
        <v>1</v>
      </c>
      <c r="J3538">
        <v>0</v>
      </c>
      <c r="K3538">
        <v>0</v>
      </c>
      <c r="L3538">
        <v>0</v>
      </c>
      <c r="M3538">
        <v>0</v>
      </c>
    </row>
    <row r="3539" spans="1:13" x14ac:dyDescent="0.45">
      <c r="A3539" s="1">
        <v>44570.416666666664</v>
      </c>
      <c r="E3539" s="5">
        <v>1</v>
      </c>
      <c r="H3539">
        <v>5</v>
      </c>
      <c r="I3539">
        <v>1</v>
      </c>
      <c r="J3539">
        <v>0</v>
      </c>
      <c r="K3539">
        <v>0</v>
      </c>
      <c r="L3539">
        <v>0</v>
      </c>
      <c r="M3539">
        <v>0</v>
      </c>
    </row>
    <row r="3540" spans="1:13" x14ac:dyDescent="0.45">
      <c r="A3540" s="1">
        <v>44570.458333333336</v>
      </c>
      <c r="E3540" s="5">
        <v>1</v>
      </c>
      <c r="H3540">
        <v>5</v>
      </c>
      <c r="I3540">
        <v>1</v>
      </c>
      <c r="J3540">
        <v>0</v>
      </c>
      <c r="K3540">
        <v>0</v>
      </c>
      <c r="L3540">
        <v>0</v>
      </c>
      <c r="M3540">
        <v>0</v>
      </c>
    </row>
    <row r="3541" spans="1:13" x14ac:dyDescent="0.45">
      <c r="A3541" s="1">
        <v>44570.5</v>
      </c>
      <c r="E3541" s="5">
        <v>0</v>
      </c>
      <c r="H3541">
        <v>6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3" x14ac:dyDescent="0.45">
      <c r="A3542" s="1">
        <v>44570.541666666664</v>
      </c>
      <c r="E3542" s="5">
        <v>0</v>
      </c>
      <c r="H3542">
        <v>6</v>
      </c>
      <c r="I3542">
        <v>0</v>
      </c>
      <c r="J3542">
        <v>0</v>
      </c>
      <c r="K3542">
        <v>0</v>
      </c>
      <c r="L3542">
        <v>0</v>
      </c>
      <c r="M3542">
        <v>0</v>
      </c>
    </row>
    <row r="3543" spans="1:13" x14ac:dyDescent="0.45">
      <c r="A3543" s="1">
        <v>44570.583333333336</v>
      </c>
      <c r="E3543" s="5">
        <v>0</v>
      </c>
      <c r="H3543">
        <v>6</v>
      </c>
      <c r="I3543">
        <v>0</v>
      </c>
      <c r="J3543">
        <v>0</v>
      </c>
      <c r="K3543">
        <v>0</v>
      </c>
      <c r="L3543">
        <v>0</v>
      </c>
      <c r="M3543">
        <v>0</v>
      </c>
    </row>
    <row r="3544" spans="1:13" x14ac:dyDescent="0.45">
      <c r="A3544" s="1">
        <v>44570.625</v>
      </c>
      <c r="E3544" s="5">
        <v>0</v>
      </c>
      <c r="H3544">
        <v>6</v>
      </c>
      <c r="I3544">
        <v>0</v>
      </c>
      <c r="J3544">
        <v>0</v>
      </c>
      <c r="K3544">
        <v>0</v>
      </c>
      <c r="L3544">
        <v>0</v>
      </c>
      <c r="M3544">
        <v>0</v>
      </c>
    </row>
    <row r="3545" spans="1:13" x14ac:dyDescent="0.45">
      <c r="A3545" s="1">
        <v>44570.666666666664</v>
      </c>
      <c r="E3545" s="5">
        <v>0</v>
      </c>
      <c r="H3545">
        <v>6</v>
      </c>
      <c r="I3545">
        <v>0</v>
      </c>
      <c r="J3545">
        <v>0</v>
      </c>
      <c r="K3545">
        <v>0</v>
      </c>
      <c r="L3545">
        <v>0</v>
      </c>
      <c r="M3545">
        <v>0</v>
      </c>
    </row>
    <row r="3546" spans="1:13" x14ac:dyDescent="0.45">
      <c r="A3546" s="1">
        <v>44570.708333333336</v>
      </c>
      <c r="E3546" s="5">
        <v>0</v>
      </c>
      <c r="H3546">
        <v>6</v>
      </c>
      <c r="I3546">
        <v>0</v>
      </c>
      <c r="J3546">
        <v>0</v>
      </c>
      <c r="K3546">
        <v>0</v>
      </c>
      <c r="L3546">
        <v>0</v>
      </c>
      <c r="M3546">
        <v>0</v>
      </c>
    </row>
    <row r="3547" spans="1:13" x14ac:dyDescent="0.45">
      <c r="A3547" s="1">
        <v>44570.75</v>
      </c>
      <c r="E3547" s="5">
        <v>0</v>
      </c>
      <c r="H3547">
        <v>6</v>
      </c>
      <c r="I3547">
        <v>0</v>
      </c>
      <c r="J3547">
        <v>0</v>
      </c>
      <c r="K3547">
        <v>0</v>
      </c>
      <c r="L3547">
        <v>0</v>
      </c>
      <c r="M3547">
        <v>0</v>
      </c>
    </row>
    <row r="3548" spans="1:13" x14ac:dyDescent="0.45">
      <c r="A3548" s="1">
        <v>44570.791666666664</v>
      </c>
      <c r="E3548" s="5">
        <v>0</v>
      </c>
      <c r="H3548">
        <v>6</v>
      </c>
      <c r="I3548">
        <v>0</v>
      </c>
      <c r="J3548">
        <v>0</v>
      </c>
      <c r="K3548">
        <v>0</v>
      </c>
      <c r="L3548">
        <v>0</v>
      </c>
      <c r="M3548">
        <v>0</v>
      </c>
    </row>
    <row r="3549" spans="1:13" x14ac:dyDescent="0.45">
      <c r="A3549" s="1">
        <v>44570.833333333336</v>
      </c>
      <c r="E3549" s="5">
        <v>0</v>
      </c>
      <c r="H3549">
        <v>6</v>
      </c>
      <c r="I3549">
        <v>0</v>
      </c>
      <c r="J3549">
        <v>0</v>
      </c>
      <c r="K3549">
        <v>0</v>
      </c>
      <c r="L3549">
        <v>0</v>
      </c>
      <c r="M3549">
        <v>0</v>
      </c>
    </row>
    <row r="3550" spans="1:13" x14ac:dyDescent="0.45">
      <c r="A3550" s="1">
        <v>44570.875</v>
      </c>
      <c r="E3550" s="5">
        <v>1</v>
      </c>
      <c r="H3550">
        <v>5</v>
      </c>
      <c r="I3550">
        <v>1</v>
      </c>
      <c r="J3550">
        <v>0</v>
      </c>
      <c r="K3550">
        <v>0</v>
      </c>
      <c r="L3550">
        <v>0</v>
      </c>
      <c r="M3550">
        <v>0</v>
      </c>
    </row>
    <row r="3551" spans="1:13" x14ac:dyDescent="0.45">
      <c r="A3551" s="1">
        <v>44570.916666666664</v>
      </c>
      <c r="E3551" s="5">
        <v>0</v>
      </c>
      <c r="H3551">
        <v>6</v>
      </c>
      <c r="I3551">
        <v>0</v>
      </c>
      <c r="J3551">
        <v>0</v>
      </c>
      <c r="K3551">
        <v>0</v>
      </c>
      <c r="L3551">
        <v>0</v>
      </c>
      <c r="M3551">
        <v>0</v>
      </c>
    </row>
    <row r="3552" spans="1:13" x14ac:dyDescent="0.45">
      <c r="A3552" s="1">
        <v>44570.958333333336</v>
      </c>
      <c r="E3552" s="5">
        <v>0</v>
      </c>
      <c r="H3552">
        <v>6</v>
      </c>
      <c r="I3552">
        <v>0</v>
      </c>
      <c r="J3552">
        <v>0</v>
      </c>
      <c r="K3552">
        <v>0</v>
      </c>
      <c r="L3552">
        <v>0</v>
      </c>
      <c r="M3552">
        <v>0</v>
      </c>
    </row>
    <row r="3553" spans="1:13" x14ac:dyDescent="0.45">
      <c r="A3553" s="1">
        <v>44571</v>
      </c>
      <c r="E3553" s="5">
        <v>5</v>
      </c>
      <c r="H3553">
        <v>3</v>
      </c>
      <c r="I3553">
        <v>1</v>
      </c>
      <c r="J3553">
        <v>2</v>
      </c>
      <c r="K3553">
        <v>0</v>
      </c>
      <c r="L3553">
        <v>0</v>
      </c>
      <c r="M3553">
        <v>0</v>
      </c>
    </row>
    <row r="3554" spans="1:13" x14ac:dyDescent="0.45">
      <c r="A3554" s="1">
        <v>44571.041666666664</v>
      </c>
      <c r="E3554" s="5">
        <v>1</v>
      </c>
      <c r="H3554">
        <v>5</v>
      </c>
      <c r="I3554">
        <v>1</v>
      </c>
      <c r="J3554">
        <v>0</v>
      </c>
      <c r="K3554">
        <v>0</v>
      </c>
      <c r="L3554">
        <v>0</v>
      </c>
      <c r="M3554">
        <v>0</v>
      </c>
    </row>
    <row r="3555" spans="1:13" x14ac:dyDescent="0.45">
      <c r="A3555" s="1">
        <v>44571.083333333336</v>
      </c>
      <c r="E3555" s="5">
        <v>2</v>
      </c>
      <c r="H3555">
        <v>4</v>
      </c>
      <c r="I3555">
        <v>2</v>
      </c>
      <c r="J3555">
        <v>0</v>
      </c>
      <c r="K3555">
        <v>0</v>
      </c>
      <c r="L3555">
        <v>0</v>
      </c>
      <c r="M3555">
        <v>0</v>
      </c>
    </row>
    <row r="3556" spans="1:13" x14ac:dyDescent="0.45">
      <c r="A3556" s="1">
        <v>44571.125</v>
      </c>
      <c r="E3556" s="5">
        <v>1</v>
      </c>
      <c r="H3556">
        <v>5</v>
      </c>
      <c r="I3556">
        <v>1</v>
      </c>
      <c r="J3556">
        <v>0</v>
      </c>
      <c r="K3556">
        <v>0</v>
      </c>
      <c r="L3556">
        <v>0</v>
      </c>
      <c r="M3556">
        <v>0</v>
      </c>
    </row>
    <row r="3557" spans="1:13" x14ac:dyDescent="0.45">
      <c r="A3557" s="1">
        <v>44571.166666666664</v>
      </c>
      <c r="E3557" s="5">
        <v>0</v>
      </c>
      <c r="H3557">
        <v>6</v>
      </c>
      <c r="I3557">
        <v>0</v>
      </c>
      <c r="J3557">
        <v>0</v>
      </c>
      <c r="K3557">
        <v>0</v>
      </c>
      <c r="L3557">
        <v>0</v>
      </c>
      <c r="M3557">
        <v>0</v>
      </c>
    </row>
    <row r="3558" spans="1:13" x14ac:dyDescent="0.45">
      <c r="A3558" s="1">
        <v>44571.208333333336</v>
      </c>
      <c r="E3558" s="5">
        <v>2</v>
      </c>
      <c r="H3558">
        <v>4</v>
      </c>
      <c r="I3558">
        <v>2</v>
      </c>
      <c r="J3558">
        <v>0</v>
      </c>
      <c r="K3558">
        <v>0</v>
      </c>
      <c r="L3558">
        <v>0</v>
      </c>
      <c r="M3558">
        <v>0</v>
      </c>
    </row>
    <row r="3559" spans="1:13" x14ac:dyDescent="0.45">
      <c r="A3559" s="1">
        <v>44571.25</v>
      </c>
      <c r="E3559" s="5">
        <v>3</v>
      </c>
      <c r="H3559">
        <v>3</v>
      </c>
      <c r="I3559">
        <v>3</v>
      </c>
      <c r="J3559">
        <v>0</v>
      </c>
      <c r="K3559">
        <v>0</v>
      </c>
      <c r="L3559">
        <v>0</v>
      </c>
      <c r="M3559">
        <v>0</v>
      </c>
    </row>
    <row r="3560" spans="1:13" x14ac:dyDescent="0.45">
      <c r="A3560" s="1">
        <v>44571.291666666664</v>
      </c>
      <c r="E3560" s="5">
        <v>2</v>
      </c>
      <c r="H3560">
        <v>4</v>
      </c>
      <c r="I3560">
        <v>2</v>
      </c>
      <c r="J3560">
        <v>0</v>
      </c>
      <c r="K3560">
        <v>0</v>
      </c>
      <c r="L3560">
        <v>0</v>
      </c>
      <c r="M3560">
        <v>0</v>
      </c>
    </row>
    <row r="3561" spans="1:13" x14ac:dyDescent="0.45">
      <c r="A3561" s="1">
        <v>44571.333333333336</v>
      </c>
      <c r="E3561" s="5">
        <v>0</v>
      </c>
      <c r="H3561">
        <v>6</v>
      </c>
      <c r="I3561">
        <v>0</v>
      </c>
      <c r="J3561">
        <v>0</v>
      </c>
      <c r="K3561">
        <v>0</v>
      </c>
      <c r="L3561">
        <v>0</v>
      </c>
      <c r="M3561">
        <v>0</v>
      </c>
    </row>
    <row r="3562" spans="1:13" x14ac:dyDescent="0.45">
      <c r="A3562" s="1">
        <v>44571.375</v>
      </c>
      <c r="E3562" s="5">
        <v>1</v>
      </c>
      <c r="H3562">
        <v>5</v>
      </c>
      <c r="I3562">
        <v>1</v>
      </c>
      <c r="J3562">
        <v>0</v>
      </c>
      <c r="K3562">
        <v>0</v>
      </c>
      <c r="L3562">
        <v>0</v>
      </c>
      <c r="M3562">
        <v>0</v>
      </c>
    </row>
    <row r="3563" spans="1:13" x14ac:dyDescent="0.45">
      <c r="A3563" s="1">
        <v>44571.416666666664</v>
      </c>
      <c r="E3563" s="5">
        <v>0</v>
      </c>
      <c r="H3563">
        <v>6</v>
      </c>
      <c r="I3563">
        <v>0</v>
      </c>
      <c r="J3563">
        <v>0</v>
      </c>
      <c r="K3563">
        <v>0</v>
      </c>
      <c r="L3563">
        <v>0</v>
      </c>
      <c r="M3563">
        <v>0</v>
      </c>
    </row>
    <row r="3564" spans="1:13" x14ac:dyDescent="0.45">
      <c r="A3564" s="1">
        <v>44571.458333333336</v>
      </c>
      <c r="E3564" s="5">
        <v>1</v>
      </c>
      <c r="H3564">
        <v>5</v>
      </c>
      <c r="I3564">
        <v>1</v>
      </c>
      <c r="J3564">
        <v>0</v>
      </c>
      <c r="K3564">
        <v>0</v>
      </c>
      <c r="L3564">
        <v>0</v>
      </c>
      <c r="M3564">
        <v>0</v>
      </c>
    </row>
    <row r="3565" spans="1:13" x14ac:dyDescent="0.45">
      <c r="A3565" s="1">
        <v>44571.5</v>
      </c>
      <c r="E3565" s="5">
        <v>1</v>
      </c>
      <c r="H3565">
        <v>5</v>
      </c>
      <c r="I3565">
        <v>1</v>
      </c>
      <c r="J3565">
        <v>0</v>
      </c>
      <c r="K3565">
        <v>0</v>
      </c>
      <c r="L3565">
        <v>0</v>
      </c>
      <c r="M3565">
        <v>0</v>
      </c>
    </row>
    <row r="3566" spans="1:13" x14ac:dyDescent="0.45">
      <c r="A3566" s="1">
        <v>44571.541666666664</v>
      </c>
      <c r="E3566" s="5">
        <v>0</v>
      </c>
      <c r="H3566">
        <v>6</v>
      </c>
      <c r="I3566">
        <v>0</v>
      </c>
      <c r="J3566">
        <v>0</v>
      </c>
      <c r="K3566">
        <v>0</v>
      </c>
      <c r="L3566">
        <v>0</v>
      </c>
      <c r="M3566">
        <v>0</v>
      </c>
    </row>
    <row r="3567" spans="1:13" x14ac:dyDescent="0.45">
      <c r="A3567" s="1">
        <v>44571.583333333336</v>
      </c>
      <c r="E3567" s="5">
        <v>0</v>
      </c>
      <c r="H3567">
        <v>6</v>
      </c>
      <c r="I3567">
        <v>0</v>
      </c>
      <c r="J3567">
        <v>0</v>
      </c>
      <c r="K3567">
        <v>0</v>
      </c>
      <c r="L3567">
        <v>0</v>
      </c>
      <c r="M3567">
        <v>0</v>
      </c>
    </row>
    <row r="3568" spans="1:13" x14ac:dyDescent="0.45">
      <c r="A3568" s="1">
        <v>44571.625</v>
      </c>
      <c r="E3568" s="5">
        <v>0</v>
      </c>
      <c r="H3568">
        <v>6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1:13" x14ac:dyDescent="0.45">
      <c r="A3569" s="1">
        <v>44571.666666666664</v>
      </c>
      <c r="E3569" s="5">
        <v>0</v>
      </c>
      <c r="H3569">
        <v>6</v>
      </c>
      <c r="I3569">
        <v>0</v>
      </c>
      <c r="J3569">
        <v>0</v>
      </c>
      <c r="K3569">
        <v>0</v>
      </c>
      <c r="L3569">
        <v>0</v>
      </c>
      <c r="M3569">
        <v>0</v>
      </c>
    </row>
    <row r="3570" spans="1:13" x14ac:dyDescent="0.45">
      <c r="A3570" s="1">
        <v>44571.708333333336</v>
      </c>
      <c r="E3570" s="5">
        <v>0</v>
      </c>
      <c r="H3570">
        <v>6</v>
      </c>
      <c r="I3570">
        <v>0</v>
      </c>
      <c r="J3570">
        <v>0</v>
      </c>
      <c r="K3570">
        <v>0</v>
      </c>
      <c r="L3570">
        <v>0</v>
      </c>
      <c r="M3570">
        <v>0</v>
      </c>
    </row>
    <row r="3571" spans="1:13" x14ac:dyDescent="0.45">
      <c r="A3571" s="1">
        <v>44571.75</v>
      </c>
      <c r="E3571" s="5">
        <v>0</v>
      </c>
      <c r="H3571">
        <v>6</v>
      </c>
      <c r="I3571">
        <v>0</v>
      </c>
      <c r="J3571">
        <v>0</v>
      </c>
      <c r="K3571">
        <v>0</v>
      </c>
      <c r="L3571">
        <v>0</v>
      </c>
      <c r="M3571">
        <v>0</v>
      </c>
    </row>
    <row r="3572" spans="1:13" x14ac:dyDescent="0.45">
      <c r="A3572" s="1">
        <v>44571.791666666664</v>
      </c>
      <c r="E3572" s="5">
        <v>0</v>
      </c>
      <c r="H3572">
        <v>6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 x14ac:dyDescent="0.45">
      <c r="A3573" s="1">
        <v>44571.833333333336</v>
      </c>
      <c r="E3573" s="5">
        <v>0</v>
      </c>
      <c r="H3573">
        <v>6</v>
      </c>
      <c r="I3573">
        <v>0</v>
      </c>
      <c r="J3573">
        <v>0</v>
      </c>
      <c r="K3573">
        <v>0</v>
      </c>
      <c r="L3573">
        <v>0</v>
      </c>
      <c r="M3573">
        <v>0</v>
      </c>
    </row>
    <row r="3574" spans="1:13" x14ac:dyDescent="0.45">
      <c r="A3574" s="1">
        <v>44571.875</v>
      </c>
      <c r="E3574" s="5">
        <v>0</v>
      </c>
      <c r="H3574">
        <v>6</v>
      </c>
      <c r="I3574">
        <v>0</v>
      </c>
      <c r="J3574">
        <v>0</v>
      </c>
      <c r="K3574">
        <v>0</v>
      </c>
      <c r="L3574">
        <v>0</v>
      </c>
      <c r="M3574">
        <v>0</v>
      </c>
    </row>
    <row r="3575" spans="1:13" x14ac:dyDescent="0.45">
      <c r="A3575" s="1">
        <v>44571.916666666664</v>
      </c>
      <c r="E3575" s="5">
        <v>0</v>
      </c>
      <c r="H3575">
        <v>6</v>
      </c>
      <c r="I3575">
        <v>0</v>
      </c>
      <c r="J3575">
        <v>0</v>
      </c>
      <c r="K3575">
        <v>0</v>
      </c>
      <c r="L3575">
        <v>0</v>
      </c>
      <c r="M3575">
        <v>0</v>
      </c>
    </row>
    <row r="3576" spans="1:13" x14ac:dyDescent="0.45">
      <c r="A3576" s="1">
        <v>44571.958333333336</v>
      </c>
      <c r="E3576" s="5">
        <v>0</v>
      </c>
      <c r="H3576">
        <v>6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45">
      <c r="A3577" s="1">
        <v>44572</v>
      </c>
      <c r="E3577" s="5">
        <v>1</v>
      </c>
      <c r="H3577">
        <v>5</v>
      </c>
      <c r="I3577">
        <v>1</v>
      </c>
      <c r="J3577">
        <v>0</v>
      </c>
      <c r="K3577">
        <v>0</v>
      </c>
      <c r="L3577">
        <v>0</v>
      </c>
      <c r="M3577">
        <v>0</v>
      </c>
    </row>
    <row r="3578" spans="1:13" x14ac:dyDescent="0.45">
      <c r="A3578" s="1">
        <v>44572.041666666664</v>
      </c>
      <c r="E3578" s="5">
        <v>4</v>
      </c>
      <c r="H3578">
        <v>4</v>
      </c>
      <c r="I3578">
        <v>1</v>
      </c>
      <c r="J3578">
        <v>0</v>
      </c>
      <c r="K3578">
        <v>1</v>
      </c>
      <c r="L3578">
        <v>0</v>
      </c>
      <c r="M3578">
        <v>0</v>
      </c>
    </row>
    <row r="3579" spans="1:13" x14ac:dyDescent="0.45">
      <c r="A3579" s="1">
        <v>44572.083333333336</v>
      </c>
      <c r="E3579" s="5">
        <v>1</v>
      </c>
      <c r="H3579">
        <v>5</v>
      </c>
      <c r="I3579">
        <v>1</v>
      </c>
      <c r="J3579">
        <v>0</v>
      </c>
      <c r="K3579">
        <v>0</v>
      </c>
      <c r="L3579">
        <v>0</v>
      </c>
      <c r="M3579">
        <v>0</v>
      </c>
    </row>
    <row r="3580" spans="1:13" x14ac:dyDescent="0.45">
      <c r="A3580" s="1">
        <v>44572.125</v>
      </c>
      <c r="E3580" s="5">
        <v>0</v>
      </c>
      <c r="H3580">
        <v>6</v>
      </c>
      <c r="I3580">
        <v>0</v>
      </c>
      <c r="J3580">
        <v>0</v>
      </c>
      <c r="K3580">
        <v>0</v>
      </c>
      <c r="L3580">
        <v>0</v>
      </c>
      <c r="M3580">
        <v>0</v>
      </c>
    </row>
    <row r="3581" spans="1:13" x14ac:dyDescent="0.45">
      <c r="A3581" s="1">
        <v>44572.166666666664</v>
      </c>
      <c r="E3581" s="5">
        <v>0</v>
      </c>
      <c r="H3581">
        <v>6</v>
      </c>
      <c r="I3581">
        <v>0</v>
      </c>
      <c r="J3581">
        <v>0</v>
      </c>
      <c r="K3581">
        <v>0</v>
      </c>
      <c r="L3581">
        <v>0</v>
      </c>
      <c r="M3581">
        <v>0</v>
      </c>
    </row>
    <row r="3582" spans="1:13" x14ac:dyDescent="0.45">
      <c r="A3582" s="1">
        <v>44572.208333333336</v>
      </c>
      <c r="E3582" s="5">
        <v>1</v>
      </c>
      <c r="H3582">
        <v>5</v>
      </c>
      <c r="I3582">
        <v>1</v>
      </c>
      <c r="J3582">
        <v>0</v>
      </c>
      <c r="K3582">
        <v>0</v>
      </c>
      <c r="L3582">
        <v>0</v>
      </c>
      <c r="M3582">
        <v>0</v>
      </c>
    </row>
    <row r="3583" spans="1:13" x14ac:dyDescent="0.45">
      <c r="A3583" s="1">
        <v>44572.25</v>
      </c>
      <c r="E3583" s="5">
        <v>1</v>
      </c>
      <c r="H3583">
        <v>5</v>
      </c>
      <c r="I3583">
        <v>1</v>
      </c>
      <c r="J3583">
        <v>0</v>
      </c>
      <c r="K3583">
        <v>0</v>
      </c>
      <c r="L3583">
        <v>0</v>
      </c>
      <c r="M3583">
        <v>0</v>
      </c>
    </row>
    <row r="3584" spans="1:13" x14ac:dyDescent="0.45">
      <c r="A3584" s="1">
        <v>44572.291666666664</v>
      </c>
      <c r="E3584" s="5">
        <v>0</v>
      </c>
      <c r="H3584">
        <v>6</v>
      </c>
      <c r="I3584">
        <v>0</v>
      </c>
      <c r="J3584">
        <v>0</v>
      </c>
      <c r="K3584">
        <v>0</v>
      </c>
      <c r="L3584">
        <v>0</v>
      </c>
      <c r="M3584">
        <v>0</v>
      </c>
    </row>
    <row r="3585" spans="1:13" x14ac:dyDescent="0.45">
      <c r="A3585" s="1">
        <v>44572.333333333336</v>
      </c>
      <c r="E3585" s="5">
        <v>1</v>
      </c>
      <c r="H3585">
        <v>5</v>
      </c>
      <c r="I3585">
        <v>1</v>
      </c>
      <c r="J3585">
        <v>0</v>
      </c>
      <c r="K3585">
        <v>0</v>
      </c>
      <c r="L3585">
        <v>0</v>
      </c>
      <c r="M3585">
        <v>0</v>
      </c>
    </row>
    <row r="3586" spans="1:13" x14ac:dyDescent="0.45">
      <c r="A3586" s="1">
        <v>44572.375</v>
      </c>
      <c r="E3586" s="5">
        <v>2</v>
      </c>
      <c r="H3586">
        <v>4</v>
      </c>
      <c r="I3586">
        <v>2</v>
      </c>
      <c r="J3586">
        <v>0</v>
      </c>
      <c r="K3586">
        <v>0</v>
      </c>
      <c r="L3586">
        <v>0</v>
      </c>
      <c r="M3586">
        <v>0</v>
      </c>
    </row>
    <row r="3587" spans="1:13" x14ac:dyDescent="0.45">
      <c r="A3587" s="1">
        <v>44572.416666666664</v>
      </c>
      <c r="E3587" s="5">
        <v>2</v>
      </c>
      <c r="H3587">
        <v>4</v>
      </c>
      <c r="I3587">
        <v>2</v>
      </c>
      <c r="J3587">
        <v>0</v>
      </c>
      <c r="K3587">
        <v>0</v>
      </c>
      <c r="L3587">
        <v>0</v>
      </c>
      <c r="M3587">
        <v>0</v>
      </c>
    </row>
    <row r="3588" spans="1:13" x14ac:dyDescent="0.45">
      <c r="A3588" s="1">
        <v>44572.458333333336</v>
      </c>
      <c r="E3588" s="5">
        <v>0</v>
      </c>
      <c r="H3588">
        <v>6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1:13" x14ac:dyDescent="0.45">
      <c r="A3589" s="1">
        <v>44572.5</v>
      </c>
      <c r="E3589" s="5">
        <v>1</v>
      </c>
      <c r="H3589">
        <v>5</v>
      </c>
      <c r="I3589">
        <v>1</v>
      </c>
      <c r="J3589">
        <v>0</v>
      </c>
      <c r="K3589">
        <v>0</v>
      </c>
      <c r="L3589">
        <v>0</v>
      </c>
      <c r="M3589">
        <v>0</v>
      </c>
    </row>
    <row r="3590" spans="1:13" x14ac:dyDescent="0.45">
      <c r="A3590" s="1">
        <v>44572.541666666664</v>
      </c>
      <c r="E3590" s="5">
        <v>0</v>
      </c>
      <c r="H3590">
        <v>6</v>
      </c>
      <c r="I3590">
        <v>0</v>
      </c>
      <c r="J3590">
        <v>0</v>
      </c>
      <c r="K3590">
        <v>0</v>
      </c>
      <c r="L3590">
        <v>0</v>
      </c>
      <c r="M3590">
        <v>0</v>
      </c>
    </row>
    <row r="3591" spans="1:13" x14ac:dyDescent="0.45">
      <c r="A3591" s="1">
        <v>44572.583333333336</v>
      </c>
      <c r="E3591" s="5">
        <v>0</v>
      </c>
      <c r="H3591">
        <v>6</v>
      </c>
      <c r="I3591">
        <v>0</v>
      </c>
      <c r="J3591">
        <v>0</v>
      </c>
      <c r="K3591">
        <v>0</v>
      </c>
      <c r="L3591">
        <v>0</v>
      </c>
      <c r="M3591">
        <v>0</v>
      </c>
    </row>
    <row r="3592" spans="1:13" x14ac:dyDescent="0.45">
      <c r="A3592" s="1">
        <v>44572.625</v>
      </c>
      <c r="E3592" s="5">
        <v>0</v>
      </c>
      <c r="H3592">
        <v>6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3" x14ac:dyDescent="0.45">
      <c r="A3593" s="1">
        <v>44572.666666666664</v>
      </c>
      <c r="E3593" s="5">
        <v>0</v>
      </c>
      <c r="H3593">
        <v>6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3" x14ac:dyDescent="0.45">
      <c r="A3594" s="1">
        <v>44572.708333333336</v>
      </c>
      <c r="E3594" s="5">
        <v>0</v>
      </c>
      <c r="H3594">
        <v>6</v>
      </c>
      <c r="I3594">
        <v>0</v>
      </c>
      <c r="J3594">
        <v>0</v>
      </c>
      <c r="K3594">
        <v>0</v>
      </c>
      <c r="L3594">
        <v>0</v>
      </c>
      <c r="M3594">
        <v>0</v>
      </c>
    </row>
    <row r="3595" spans="1:13" x14ac:dyDescent="0.45">
      <c r="A3595" s="1">
        <v>44572.75</v>
      </c>
      <c r="E3595" s="5">
        <v>0</v>
      </c>
      <c r="H3595">
        <v>6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1:13" x14ac:dyDescent="0.45">
      <c r="A3596" s="1">
        <v>44572.791666666664</v>
      </c>
      <c r="E3596" s="5">
        <v>0</v>
      </c>
      <c r="H3596">
        <v>6</v>
      </c>
      <c r="I3596">
        <v>0</v>
      </c>
      <c r="J3596">
        <v>0</v>
      </c>
      <c r="K3596">
        <v>0</v>
      </c>
      <c r="L3596">
        <v>0</v>
      </c>
      <c r="M3596">
        <v>0</v>
      </c>
    </row>
    <row r="3597" spans="1:13" x14ac:dyDescent="0.45">
      <c r="A3597" s="1">
        <v>44572.833333333336</v>
      </c>
      <c r="E3597" s="5">
        <v>0</v>
      </c>
      <c r="H3597">
        <v>6</v>
      </c>
      <c r="I3597">
        <v>0</v>
      </c>
      <c r="J3597">
        <v>0</v>
      </c>
      <c r="K3597">
        <v>0</v>
      </c>
      <c r="L3597">
        <v>0</v>
      </c>
      <c r="M3597">
        <v>0</v>
      </c>
    </row>
    <row r="3598" spans="1:13" x14ac:dyDescent="0.45">
      <c r="A3598" s="1">
        <v>44572.875</v>
      </c>
      <c r="E3598" s="5">
        <v>0</v>
      </c>
      <c r="H3598">
        <v>6</v>
      </c>
      <c r="I3598">
        <v>0</v>
      </c>
      <c r="J3598">
        <v>0</v>
      </c>
      <c r="K3598">
        <v>0</v>
      </c>
      <c r="L3598">
        <v>0</v>
      </c>
      <c r="M3598">
        <v>0</v>
      </c>
    </row>
    <row r="3599" spans="1:13" x14ac:dyDescent="0.45">
      <c r="A3599" s="1">
        <v>44572.916666666664</v>
      </c>
      <c r="E3599" s="5">
        <v>0</v>
      </c>
      <c r="H3599">
        <v>6</v>
      </c>
      <c r="I3599">
        <v>0</v>
      </c>
      <c r="J3599">
        <v>0</v>
      </c>
      <c r="K3599">
        <v>0</v>
      </c>
      <c r="L3599">
        <v>0</v>
      </c>
      <c r="M3599">
        <v>0</v>
      </c>
    </row>
    <row r="3600" spans="1:13" x14ac:dyDescent="0.45">
      <c r="A3600" s="1">
        <v>44572.958333333336</v>
      </c>
      <c r="E3600" s="5">
        <v>0</v>
      </c>
      <c r="H3600">
        <v>6</v>
      </c>
      <c r="I3600">
        <v>0</v>
      </c>
      <c r="J3600">
        <v>0</v>
      </c>
      <c r="K3600">
        <v>0</v>
      </c>
      <c r="L3600">
        <v>0</v>
      </c>
      <c r="M3600">
        <v>0</v>
      </c>
    </row>
    <row r="3601" spans="1:13" x14ac:dyDescent="0.45">
      <c r="A3601" s="1">
        <v>44573</v>
      </c>
      <c r="E3601" s="5">
        <v>4</v>
      </c>
      <c r="H3601">
        <v>3</v>
      </c>
      <c r="I3601">
        <v>2</v>
      </c>
      <c r="J3601">
        <v>1</v>
      </c>
      <c r="K3601">
        <v>0</v>
      </c>
      <c r="L3601">
        <v>0</v>
      </c>
      <c r="M3601">
        <v>0</v>
      </c>
    </row>
    <row r="3602" spans="1:13" x14ac:dyDescent="0.45">
      <c r="A3602" s="1">
        <v>44573.041666666664</v>
      </c>
      <c r="E3602" s="5">
        <v>4</v>
      </c>
      <c r="H3602">
        <v>3</v>
      </c>
      <c r="I3602">
        <v>2</v>
      </c>
      <c r="J3602">
        <v>1</v>
      </c>
      <c r="K3602">
        <v>0</v>
      </c>
      <c r="L3602">
        <v>0</v>
      </c>
      <c r="M3602">
        <v>0</v>
      </c>
    </row>
    <row r="3603" spans="1:13" x14ac:dyDescent="0.45">
      <c r="A3603" s="1">
        <v>44573.083333333336</v>
      </c>
      <c r="E3603" s="5">
        <v>2</v>
      </c>
      <c r="H3603">
        <v>4</v>
      </c>
      <c r="I3603">
        <v>2</v>
      </c>
      <c r="J3603">
        <v>0</v>
      </c>
      <c r="K3603">
        <v>0</v>
      </c>
      <c r="L3603">
        <v>0</v>
      </c>
      <c r="M3603">
        <v>0</v>
      </c>
    </row>
    <row r="3604" spans="1:13" x14ac:dyDescent="0.45">
      <c r="A3604" s="1">
        <v>44573.125</v>
      </c>
      <c r="E3604" s="5">
        <v>1</v>
      </c>
      <c r="H3604">
        <v>5</v>
      </c>
      <c r="I3604">
        <v>1</v>
      </c>
      <c r="J3604">
        <v>0</v>
      </c>
      <c r="K3604">
        <v>0</v>
      </c>
      <c r="L3604">
        <v>0</v>
      </c>
      <c r="M3604">
        <v>0</v>
      </c>
    </row>
    <row r="3605" spans="1:13" x14ac:dyDescent="0.45">
      <c r="A3605" s="1">
        <v>44573.166666666664</v>
      </c>
      <c r="E3605" s="5">
        <v>2</v>
      </c>
      <c r="H3605">
        <v>4</v>
      </c>
      <c r="I3605">
        <v>2</v>
      </c>
      <c r="J3605">
        <v>0</v>
      </c>
      <c r="K3605">
        <v>0</v>
      </c>
      <c r="L3605">
        <v>0</v>
      </c>
      <c r="M3605">
        <v>0</v>
      </c>
    </row>
    <row r="3606" spans="1:13" x14ac:dyDescent="0.45">
      <c r="A3606" s="1">
        <v>44573.208333333336</v>
      </c>
      <c r="E3606" s="5">
        <v>0</v>
      </c>
      <c r="H3606">
        <v>6</v>
      </c>
      <c r="I3606">
        <v>0</v>
      </c>
      <c r="J3606">
        <v>0</v>
      </c>
      <c r="K3606">
        <v>0</v>
      </c>
      <c r="L3606">
        <v>0</v>
      </c>
      <c r="M3606">
        <v>0</v>
      </c>
    </row>
    <row r="3607" spans="1:13" x14ac:dyDescent="0.45">
      <c r="A3607" s="1">
        <v>44573.25</v>
      </c>
      <c r="E3607" s="5">
        <v>0</v>
      </c>
      <c r="H3607">
        <v>6</v>
      </c>
      <c r="I3607">
        <v>0</v>
      </c>
      <c r="J3607">
        <v>0</v>
      </c>
      <c r="K3607">
        <v>0</v>
      </c>
      <c r="L3607">
        <v>0</v>
      </c>
      <c r="M3607">
        <v>0</v>
      </c>
    </row>
    <row r="3608" spans="1:13" x14ac:dyDescent="0.45">
      <c r="A3608" s="1">
        <v>44573.291666666664</v>
      </c>
      <c r="E3608" s="5">
        <v>2</v>
      </c>
      <c r="H3608">
        <v>4</v>
      </c>
      <c r="I3608">
        <v>2</v>
      </c>
      <c r="J3608">
        <v>0</v>
      </c>
      <c r="K3608">
        <v>0</v>
      </c>
      <c r="L3608">
        <v>0</v>
      </c>
      <c r="M3608">
        <v>0</v>
      </c>
    </row>
    <row r="3609" spans="1:13" x14ac:dyDescent="0.45">
      <c r="A3609" s="1">
        <v>44573.333333333336</v>
      </c>
      <c r="E3609" s="5">
        <v>4</v>
      </c>
      <c r="H3609">
        <v>2</v>
      </c>
      <c r="I3609">
        <v>4</v>
      </c>
      <c r="J3609">
        <v>0</v>
      </c>
      <c r="K3609">
        <v>0</v>
      </c>
      <c r="L3609">
        <v>0</v>
      </c>
      <c r="M3609">
        <v>0</v>
      </c>
    </row>
    <row r="3610" spans="1:13" x14ac:dyDescent="0.45">
      <c r="A3610" s="1">
        <v>44573.375</v>
      </c>
      <c r="E3610" s="5">
        <v>0</v>
      </c>
      <c r="H3610">
        <v>6</v>
      </c>
      <c r="I3610">
        <v>0</v>
      </c>
      <c r="J3610">
        <v>0</v>
      </c>
      <c r="K3610">
        <v>0</v>
      </c>
      <c r="L3610">
        <v>0</v>
      </c>
      <c r="M3610">
        <v>0</v>
      </c>
    </row>
    <row r="3611" spans="1:13" x14ac:dyDescent="0.45">
      <c r="A3611" s="1">
        <v>44573.416666666664</v>
      </c>
      <c r="E3611" s="5">
        <v>1</v>
      </c>
      <c r="H3611">
        <v>5</v>
      </c>
      <c r="I3611">
        <v>1</v>
      </c>
      <c r="J3611">
        <v>0</v>
      </c>
      <c r="K3611">
        <v>0</v>
      </c>
      <c r="L3611">
        <v>0</v>
      </c>
      <c r="M3611">
        <v>0</v>
      </c>
    </row>
    <row r="3612" spans="1:13" x14ac:dyDescent="0.45">
      <c r="A3612" s="1">
        <v>44573.458333333336</v>
      </c>
      <c r="E3612" s="5">
        <v>1</v>
      </c>
      <c r="H3612">
        <v>5</v>
      </c>
      <c r="I3612">
        <v>1</v>
      </c>
      <c r="J3612">
        <v>0</v>
      </c>
      <c r="K3612">
        <v>0</v>
      </c>
      <c r="L3612">
        <v>0</v>
      </c>
      <c r="M3612">
        <v>0</v>
      </c>
    </row>
    <row r="3613" spans="1:13" x14ac:dyDescent="0.45">
      <c r="A3613" s="1">
        <v>44573.5</v>
      </c>
      <c r="E3613" s="5">
        <v>0</v>
      </c>
      <c r="H3613">
        <v>6</v>
      </c>
      <c r="I3613">
        <v>0</v>
      </c>
      <c r="J3613">
        <v>0</v>
      </c>
      <c r="K3613">
        <v>0</v>
      </c>
      <c r="L3613">
        <v>0</v>
      </c>
      <c r="M3613">
        <v>0</v>
      </c>
    </row>
    <row r="3614" spans="1:13" x14ac:dyDescent="0.45">
      <c r="A3614" s="1">
        <v>44573.541666666664</v>
      </c>
      <c r="E3614" s="5">
        <v>0</v>
      </c>
      <c r="H3614">
        <v>6</v>
      </c>
      <c r="I3614">
        <v>0</v>
      </c>
      <c r="J3614">
        <v>0</v>
      </c>
      <c r="K3614">
        <v>0</v>
      </c>
      <c r="L3614">
        <v>0</v>
      </c>
      <c r="M3614">
        <v>0</v>
      </c>
    </row>
    <row r="3615" spans="1:13" x14ac:dyDescent="0.45">
      <c r="A3615" s="1">
        <v>44573.583333333336</v>
      </c>
      <c r="E3615" s="5">
        <v>0</v>
      </c>
      <c r="H3615">
        <v>6</v>
      </c>
      <c r="I3615">
        <v>0</v>
      </c>
      <c r="J3615">
        <v>0</v>
      </c>
      <c r="K3615">
        <v>0</v>
      </c>
      <c r="L3615">
        <v>0</v>
      </c>
      <c r="M3615">
        <v>0</v>
      </c>
    </row>
    <row r="3616" spans="1:13" x14ac:dyDescent="0.45">
      <c r="A3616" s="1">
        <v>44573.625</v>
      </c>
      <c r="E3616" s="5">
        <v>0</v>
      </c>
      <c r="H3616">
        <v>6</v>
      </c>
      <c r="I3616">
        <v>0</v>
      </c>
      <c r="J3616">
        <v>0</v>
      </c>
      <c r="K3616">
        <v>0</v>
      </c>
      <c r="L3616">
        <v>0</v>
      </c>
      <c r="M3616">
        <v>0</v>
      </c>
    </row>
    <row r="3617" spans="1:13" x14ac:dyDescent="0.45">
      <c r="A3617" s="1">
        <v>44573.666666666664</v>
      </c>
      <c r="E3617" s="5">
        <v>0</v>
      </c>
      <c r="H3617">
        <v>6</v>
      </c>
      <c r="I3617">
        <v>0</v>
      </c>
      <c r="J3617">
        <v>0</v>
      </c>
      <c r="K3617">
        <v>0</v>
      </c>
      <c r="L3617">
        <v>0</v>
      </c>
      <c r="M3617">
        <v>0</v>
      </c>
    </row>
    <row r="3618" spans="1:13" x14ac:dyDescent="0.45">
      <c r="A3618" s="1">
        <v>44573.708333333336</v>
      </c>
      <c r="E3618" s="5">
        <v>0</v>
      </c>
      <c r="H3618">
        <v>6</v>
      </c>
      <c r="I3618">
        <v>0</v>
      </c>
      <c r="J3618">
        <v>0</v>
      </c>
      <c r="K3618">
        <v>0</v>
      </c>
      <c r="L3618">
        <v>0</v>
      </c>
      <c r="M3618">
        <v>0</v>
      </c>
    </row>
    <row r="3619" spans="1:13" x14ac:dyDescent="0.45">
      <c r="A3619" s="1">
        <v>44573.75</v>
      </c>
      <c r="E3619" s="5">
        <v>0</v>
      </c>
      <c r="H3619">
        <v>6</v>
      </c>
      <c r="I3619">
        <v>0</v>
      </c>
      <c r="J3619">
        <v>0</v>
      </c>
      <c r="K3619">
        <v>0</v>
      </c>
      <c r="L3619">
        <v>0</v>
      </c>
      <c r="M3619">
        <v>0</v>
      </c>
    </row>
    <row r="3620" spans="1:13" x14ac:dyDescent="0.45">
      <c r="A3620" s="1">
        <v>44573.791666666664</v>
      </c>
      <c r="E3620" s="5">
        <v>0</v>
      </c>
      <c r="H3620">
        <v>6</v>
      </c>
      <c r="I3620">
        <v>0</v>
      </c>
      <c r="J3620">
        <v>0</v>
      </c>
      <c r="K3620">
        <v>0</v>
      </c>
      <c r="L3620">
        <v>0</v>
      </c>
      <c r="M3620">
        <v>0</v>
      </c>
    </row>
    <row r="3621" spans="1:13" x14ac:dyDescent="0.45">
      <c r="A3621" s="1">
        <v>44573.833333333336</v>
      </c>
      <c r="E3621" s="5">
        <v>0</v>
      </c>
      <c r="H3621">
        <v>6</v>
      </c>
      <c r="I3621">
        <v>0</v>
      </c>
      <c r="J3621">
        <v>0</v>
      </c>
      <c r="K3621">
        <v>0</v>
      </c>
      <c r="L3621">
        <v>0</v>
      </c>
      <c r="M3621">
        <v>0</v>
      </c>
    </row>
    <row r="3622" spans="1:13" x14ac:dyDescent="0.45">
      <c r="A3622" s="1">
        <v>44573.875</v>
      </c>
      <c r="E3622" s="5">
        <v>0</v>
      </c>
      <c r="H3622">
        <v>6</v>
      </c>
      <c r="I3622">
        <v>0</v>
      </c>
      <c r="J3622">
        <v>0</v>
      </c>
      <c r="K3622">
        <v>0</v>
      </c>
      <c r="L3622">
        <v>0</v>
      </c>
      <c r="M3622">
        <v>0</v>
      </c>
    </row>
    <row r="3623" spans="1:13" x14ac:dyDescent="0.45">
      <c r="A3623" s="1">
        <v>44573.916666666664</v>
      </c>
      <c r="E3623" s="5">
        <v>0</v>
      </c>
      <c r="H3623">
        <v>6</v>
      </c>
      <c r="I3623">
        <v>0</v>
      </c>
      <c r="J3623">
        <v>0</v>
      </c>
      <c r="K3623">
        <v>0</v>
      </c>
      <c r="L3623">
        <v>0</v>
      </c>
      <c r="M3623">
        <v>0</v>
      </c>
    </row>
    <row r="3624" spans="1:13" x14ac:dyDescent="0.45">
      <c r="A3624" s="1">
        <v>44573.958333333336</v>
      </c>
      <c r="E3624" s="5">
        <v>0</v>
      </c>
      <c r="H3624">
        <v>6</v>
      </c>
      <c r="I3624">
        <v>0</v>
      </c>
      <c r="J3624">
        <v>0</v>
      </c>
      <c r="K3624">
        <v>0</v>
      </c>
      <c r="L3624">
        <v>0</v>
      </c>
      <c r="M3624">
        <v>0</v>
      </c>
    </row>
    <row r="3625" spans="1:13" x14ac:dyDescent="0.45">
      <c r="A3625" s="1">
        <v>44574</v>
      </c>
      <c r="E3625" s="5">
        <v>2</v>
      </c>
      <c r="H3625">
        <v>4</v>
      </c>
      <c r="I3625">
        <v>2</v>
      </c>
      <c r="J3625">
        <v>0</v>
      </c>
      <c r="K3625">
        <v>0</v>
      </c>
      <c r="L3625">
        <v>0</v>
      </c>
      <c r="M3625">
        <v>0</v>
      </c>
    </row>
    <row r="3626" spans="1:13" x14ac:dyDescent="0.45">
      <c r="A3626" s="1">
        <v>44574.041666666664</v>
      </c>
      <c r="E3626" s="5">
        <v>3</v>
      </c>
      <c r="H3626">
        <v>4</v>
      </c>
      <c r="I3626">
        <v>1</v>
      </c>
      <c r="J3626">
        <v>1</v>
      </c>
      <c r="K3626">
        <v>0</v>
      </c>
      <c r="L3626">
        <v>0</v>
      </c>
      <c r="M3626">
        <v>0</v>
      </c>
    </row>
    <row r="3627" spans="1:13" x14ac:dyDescent="0.45">
      <c r="A3627" s="1">
        <v>44574.083333333336</v>
      </c>
      <c r="E3627" s="5">
        <v>1</v>
      </c>
      <c r="H3627">
        <v>5</v>
      </c>
      <c r="I3627">
        <v>1</v>
      </c>
      <c r="J3627">
        <v>0</v>
      </c>
      <c r="K3627">
        <v>0</v>
      </c>
      <c r="L3627">
        <v>0</v>
      </c>
      <c r="M3627">
        <v>0</v>
      </c>
    </row>
    <row r="3628" spans="1:13" x14ac:dyDescent="0.45">
      <c r="A3628" s="1">
        <v>44574.125</v>
      </c>
      <c r="E3628" s="5">
        <v>2</v>
      </c>
      <c r="H3628">
        <v>4</v>
      </c>
      <c r="I3628">
        <v>2</v>
      </c>
      <c r="J3628">
        <v>0</v>
      </c>
      <c r="K3628">
        <v>0</v>
      </c>
      <c r="L3628">
        <v>0</v>
      </c>
      <c r="M3628">
        <v>0</v>
      </c>
    </row>
    <row r="3629" spans="1:13" x14ac:dyDescent="0.45">
      <c r="A3629" s="1">
        <v>44574.166666666664</v>
      </c>
      <c r="E3629" s="5">
        <v>1</v>
      </c>
      <c r="H3629">
        <v>5</v>
      </c>
      <c r="I3629">
        <v>1</v>
      </c>
      <c r="J3629">
        <v>0</v>
      </c>
      <c r="K3629">
        <v>0</v>
      </c>
      <c r="L3629">
        <v>0</v>
      </c>
      <c r="M3629">
        <v>0</v>
      </c>
    </row>
    <row r="3630" spans="1:13" x14ac:dyDescent="0.45">
      <c r="A3630" s="1">
        <v>44574.208333333336</v>
      </c>
      <c r="E3630" s="5">
        <v>3</v>
      </c>
      <c r="H3630">
        <v>3</v>
      </c>
      <c r="I3630">
        <v>3</v>
      </c>
      <c r="J3630">
        <v>0</v>
      </c>
      <c r="K3630">
        <v>0</v>
      </c>
      <c r="L3630">
        <v>0</v>
      </c>
      <c r="M3630">
        <v>0</v>
      </c>
    </row>
    <row r="3631" spans="1:13" x14ac:dyDescent="0.45">
      <c r="A3631" s="1">
        <v>44574.25</v>
      </c>
      <c r="E3631" s="5">
        <v>2</v>
      </c>
      <c r="H3631">
        <v>5</v>
      </c>
      <c r="I3631">
        <v>0</v>
      </c>
      <c r="J3631">
        <v>1</v>
      </c>
      <c r="K3631">
        <v>0</v>
      </c>
      <c r="L3631">
        <v>0</v>
      </c>
      <c r="M3631">
        <v>0</v>
      </c>
    </row>
    <row r="3632" spans="1:13" x14ac:dyDescent="0.45">
      <c r="A3632" s="1">
        <v>44574.291666666664</v>
      </c>
      <c r="E3632" s="5">
        <v>2</v>
      </c>
      <c r="H3632">
        <v>4</v>
      </c>
      <c r="I3632">
        <v>2</v>
      </c>
      <c r="J3632">
        <v>0</v>
      </c>
      <c r="K3632">
        <v>0</v>
      </c>
      <c r="L3632">
        <v>0</v>
      </c>
      <c r="M3632">
        <v>0</v>
      </c>
    </row>
    <row r="3633" spans="1:13" x14ac:dyDescent="0.45">
      <c r="A3633" s="1">
        <v>44574.333333333336</v>
      </c>
      <c r="E3633" s="5">
        <v>1</v>
      </c>
      <c r="H3633">
        <v>5</v>
      </c>
      <c r="I3633">
        <v>1</v>
      </c>
      <c r="J3633">
        <v>0</v>
      </c>
      <c r="K3633">
        <v>0</v>
      </c>
      <c r="L3633">
        <v>0</v>
      </c>
      <c r="M3633">
        <v>0</v>
      </c>
    </row>
    <row r="3634" spans="1:13" x14ac:dyDescent="0.45">
      <c r="A3634" s="1">
        <v>44574.375</v>
      </c>
      <c r="E3634" s="5">
        <v>2</v>
      </c>
      <c r="H3634">
        <v>4</v>
      </c>
      <c r="I3634">
        <v>2</v>
      </c>
      <c r="J3634">
        <v>0</v>
      </c>
      <c r="K3634">
        <v>0</v>
      </c>
      <c r="L3634">
        <v>0</v>
      </c>
      <c r="M3634">
        <v>0</v>
      </c>
    </row>
    <row r="3635" spans="1:13" x14ac:dyDescent="0.45">
      <c r="A3635" s="1">
        <v>44574.416666666664</v>
      </c>
      <c r="E3635" s="5">
        <v>1</v>
      </c>
      <c r="H3635">
        <v>5</v>
      </c>
      <c r="I3635">
        <v>1</v>
      </c>
      <c r="J3635">
        <v>0</v>
      </c>
      <c r="K3635">
        <v>0</v>
      </c>
      <c r="L3635">
        <v>0</v>
      </c>
      <c r="M3635">
        <v>0</v>
      </c>
    </row>
    <row r="3636" spans="1:13" x14ac:dyDescent="0.45">
      <c r="A3636" s="1">
        <v>44574.458333333336</v>
      </c>
      <c r="E3636" s="5">
        <v>4</v>
      </c>
      <c r="H3636">
        <v>2</v>
      </c>
      <c r="I3636">
        <v>4</v>
      </c>
      <c r="J3636">
        <v>0</v>
      </c>
      <c r="K3636">
        <v>0</v>
      </c>
      <c r="L3636">
        <v>0</v>
      </c>
      <c r="M3636">
        <v>0</v>
      </c>
    </row>
    <row r="3637" spans="1:13" x14ac:dyDescent="0.45">
      <c r="A3637" s="1">
        <v>44574.5</v>
      </c>
      <c r="E3637" s="5">
        <v>1</v>
      </c>
      <c r="H3637">
        <v>5</v>
      </c>
      <c r="I3637">
        <v>1</v>
      </c>
      <c r="J3637">
        <v>0</v>
      </c>
      <c r="K3637">
        <v>0</v>
      </c>
      <c r="L3637">
        <v>0</v>
      </c>
      <c r="M3637">
        <v>0</v>
      </c>
    </row>
    <row r="3638" spans="1:13" x14ac:dyDescent="0.45">
      <c r="A3638" s="1">
        <v>44574.541666666664</v>
      </c>
      <c r="E3638" s="5">
        <v>0</v>
      </c>
      <c r="H3638">
        <v>6</v>
      </c>
      <c r="I3638">
        <v>0</v>
      </c>
      <c r="J3638">
        <v>0</v>
      </c>
      <c r="K3638">
        <v>0</v>
      </c>
      <c r="L3638">
        <v>0</v>
      </c>
      <c r="M3638">
        <v>0</v>
      </c>
    </row>
    <row r="3639" spans="1:13" x14ac:dyDescent="0.45">
      <c r="A3639" s="1">
        <v>44574.583333333336</v>
      </c>
      <c r="E3639" s="5">
        <v>0</v>
      </c>
      <c r="H3639">
        <v>6</v>
      </c>
      <c r="I3639">
        <v>0</v>
      </c>
      <c r="J3639">
        <v>0</v>
      </c>
      <c r="K3639">
        <v>0</v>
      </c>
      <c r="L3639">
        <v>0</v>
      </c>
      <c r="M3639">
        <v>0</v>
      </c>
    </row>
    <row r="3640" spans="1:13" x14ac:dyDescent="0.45">
      <c r="A3640" s="1">
        <v>44574.625</v>
      </c>
      <c r="E3640" s="5">
        <v>0</v>
      </c>
      <c r="H3640">
        <v>6</v>
      </c>
      <c r="I3640">
        <v>0</v>
      </c>
      <c r="J3640">
        <v>0</v>
      </c>
      <c r="K3640">
        <v>0</v>
      </c>
      <c r="L3640">
        <v>0</v>
      </c>
      <c r="M3640">
        <v>0</v>
      </c>
    </row>
    <row r="3641" spans="1:13" x14ac:dyDescent="0.45">
      <c r="A3641" s="1">
        <v>44574.666666666664</v>
      </c>
      <c r="E3641" s="5">
        <v>0</v>
      </c>
      <c r="H3641">
        <v>6</v>
      </c>
      <c r="I3641">
        <v>0</v>
      </c>
      <c r="J3641">
        <v>0</v>
      </c>
      <c r="K3641">
        <v>0</v>
      </c>
      <c r="L3641">
        <v>0</v>
      </c>
      <c r="M3641">
        <v>0</v>
      </c>
    </row>
    <row r="3642" spans="1:13" x14ac:dyDescent="0.45">
      <c r="A3642" s="1">
        <v>44574.708333333336</v>
      </c>
      <c r="E3642" s="5">
        <v>0</v>
      </c>
      <c r="H3642">
        <v>6</v>
      </c>
      <c r="I3642">
        <v>0</v>
      </c>
      <c r="J3642">
        <v>0</v>
      </c>
      <c r="K3642">
        <v>0</v>
      </c>
      <c r="L3642">
        <v>0</v>
      </c>
      <c r="M3642">
        <v>0</v>
      </c>
    </row>
    <row r="3643" spans="1:13" x14ac:dyDescent="0.45">
      <c r="A3643" s="1">
        <v>44574.75</v>
      </c>
      <c r="E3643" s="5">
        <v>0</v>
      </c>
      <c r="H3643">
        <v>6</v>
      </c>
      <c r="I3643">
        <v>0</v>
      </c>
      <c r="J3643">
        <v>0</v>
      </c>
      <c r="K3643">
        <v>0</v>
      </c>
      <c r="L3643">
        <v>0</v>
      </c>
      <c r="M3643">
        <v>0</v>
      </c>
    </row>
    <row r="3644" spans="1:13" x14ac:dyDescent="0.45">
      <c r="A3644" s="1">
        <v>44574.791666666664</v>
      </c>
      <c r="E3644" s="5">
        <v>0</v>
      </c>
      <c r="H3644">
        <v>6</v>
      </c>
      <c r="I3644">
        <v>0</v>
      </c>
      <c r="J3644">
        <v>0</v>
      </c>
      <c r="K3644">
        <v>0</v>
      </c>
      <c r="L3644">
        <v>0</v>
      </c>
      <c r="M3644">
        <v>0</v>
      </c>
    </row>
    <row r="3645" spans="1:13" x14ac:dyDescent="0.45">
      <c r="A3645" s="1">
        <v>44574.833333333336</v>
      </c>
      <c r="E3645" s="5">
        <v>0</v>
      </c>
      <c r="H3645">
        <v>6</v>
      </c>
      <c r="I3645">
        <v>0</v>
      </c>
      <c r="J3645">
        <v>0</v>
      </c>
      <c r="K3645">
        <v>0</v>
      </c>
      <c r="L3645">
        <v>0</v>
      </c>
      <c r="M3645">
        <v>0</v>
      </c>
    </row>
    <row r="3646" spans="1:13" x14ac:dyDescent="0.45">
      <c r="A3646" s="1">
        <v>44574.875</v>
      </c>
      <c r="E3646" s="5">
        <v>0</v>
      </c>
      <c r="H3646">
        <v>6</v>
      </c>
      <c r="I3646">
        <v>0</v>
      </c>
      <c r="J3646">
        <v>0</v>
      </c>
      <c r="K3646">
        <v>0</v>
      </c>
      <c r="L3646">
        <v>0</v>
      </c>
      <c r="M3646">
        <v>0</v>
      </c>
    </row>
    <row r="3647" spans="1:13" x14ac:dyDescent="0.45">
      <c r="A3647" s="1">
        <v>44574.916666666664</v>
      </c>
      <c r="E3647" s="5">
        <v>0</v>
      </c>
      <c r="H3647">
        <v>6</v>
      </c>
      <c r="I3647">
        <v>0</v>
      </c>
      <c r="J3647">
        <v>0</v>
      </c>
      <c r="K3647">
        <v>0</v>
      </c>
      <c r="L3647">
        <v>0</v>
      </c>
      <c r="M3647">
        <v>0</v>
      </c>
    </row>
    <row r="3648" spans="1:13" x14ac:dyDescent="0.45">
      <c r="A3648" s="1">
        <v>44574.958333333336</v>
      </c>
      <c r="E3648" s="5">
        <v>0</v>
      </c>
      <c r="H3648">
        <v>6</v>
      </c>
      <c r="I3648">
        <v>0</v>
      </c>
      <c r="J3648">
        <v>0</v>
      </c>
      <c r="K3648">
        <v>0</v>
      </c>
      <c r="L3648">
        <v>0</v>
      </c>
      <c r="M3648">
        <v>0</v>
      </c>
    </row>
    <row r="3649" spans="1:13" x14ac:dyDescent="0.45">
      <c r="A3649" s="1">
        <v>44575</v>
      </c>
      <c r="E3649" s="5">
        <v>1</v>
      </c>
      <c r="H3649">
        <v>5</v>
      </c>
      <c r="I3649">
        <v>1</v>
      </c>
      <c r="J3649">
        <v>0</v>
      </c>
      <c r="K3649">
        <v>0</v>
      </c>
      <c r="L3649">
        <v>0</v>
      </c>
      <c r="M3649">
        <v>0</v>
      </c>
    </row>
    <row r="3650" spans="1:13" x14ac:dyDescent="0.45">
      <c r="A3650" s="1">
        <v>44575.041666666664</v>
      </c>
      <c r="E3650" s="5">
        <v>3</v>
      </c>
      <c r="H3650">
        <v>3</v>
      </c>
      <c r="I3650">
        <v>3</v>
      </c>
      <c r="J3650">
        <v>0</v>
      </c>
      <c r="K3650">
        <v>0</v>
      </c>
      <c r="L3650">
        <v>0</v>
      </c>
      <c r="M3650">
        <v>0</v>
      </c>
    </row>
    <row r="3651" spans="1:13" x14ac:dyDescent="0.45">
      <c r="A3651" s="1">
        <v>44575.083333333336</v>
      </c>
      <c r="E3651" s="5">
        <v>3</v>
      </c>
      <c r="H3651">
        <v>4</v>
      </c>
      <c r="I3651">
        <v>1</v>
      </c>
      <c r="J3651">
        <v>1</v>
      </c>
      <c r="K3651">
        <v>0</v>
      </c>
      <c r="L3651">
        <v>0</v>
      </c>
      <c r="M3651">
        <v>0</v>
      </c>
    </row>
    <row r="3652" spans="1:13" x14ac:dyDescent="0.45">
      <c r="A3652" s="1">
        <v>44575.125</v>
      </c>
      <c r="E3652" s="5">
        <v>1</v>
      </c>
      <c r="H3652">
        <v>5</v>
      </c>
      <c r="I3652">
        <v>1</v>
      </c>
      <c r="J3652">
        <v>0</v>
      </c>
      <c r="K3652">
        <v>0</v>
      </c>
      <c r="L3652">
        <v>0</v>
      </c>
      <c r="M3652">
        <v>0</v>
      </c>
    </row>
    <row r="3653" spans="1:13" x14ac:dyDescent="0.45">
      <c r="A3653" s="1">
        <v>44575.166666666664</v>
      </c>
      <c r="E3653" s="5">
        <v>2</v>
      </c>
      <c r="H3653">
        <v>4</v>
      </c>
      <c r="I3653">
        <v>2</v>
      </c>
      <c r="J3653">
        <v>0</v>
      </c>
      <c r="K3653">
        <v>0</v>
      </c>
      <c r="L3653">
        <v>0</v>
      </c>
      <c r="M3653">
        <v>0</v>
      </c>
    </row>
    <row r="3654" spans="1:13" x14ac:dyDescent="0.45">
      <c r="A3654" s="1">
        <v>44575.208333333336</v>
      </c>
      <c r="E3654" s="5">
        <v>4</v>
      </c>
      <c r="H3654">
        <v>3</v>
      </c>
      <c r="I3654">
        <v>2</v>
      </c>
      <c r="J3654">
        <v>1</v>
      </c>
      <c r="K3654">
        <v>0</v>
      </c>
      <c r="L3654">
        <v>0</v>
      </c>
      <c r="M3654">
        <v>0</v>
      </c>
    </row>
    <row r="3655" spans="1:13" x14ac:dyDescent="0.45">
      <c r="A3655" s="1">
        <v>44575.25</v>
      </c>
      <c r="E3655" s="5">
        <v>1</v>
      </c>
      <c r="H3655">
        <v>5</v>
      </c>
      <c r="I3655">
        <v>1</v>
      </c>
      <c r="J3655">
        <v>0</v>
      </c>
      <c r="K3655">
        <v>0</v>
      </c>
      <c r="L3655">
        <v>0</v>
      </c>
      <c r="M3655">
        <v>0</v>
      </c>
    </row>
    <row r="3656" spans="1:13" x14ac:dyDescent="0.45">
      <c r="A3656" s="1">
        <v>44575.291666666664</v>
      </c>
      <c r="E3656" s="5">
        <v>0</v>
      </c>
      <c r="H3656">
        <v>6</v>
      </c>
      <c r="I3656">
        <v>0</v>
      </c>
      <c r="J3656">
        <v>0</v>
      </c>
      <c r="K3656">
        <v>0</v>
      </c>
      <c r="L3656">
        <v>0</v>
      </c>
      <c r="M3656">
        <v>0</v>
      </c>
    </row>
    <row r="3657" spans="1:13" x14ac:dyDescent="0.45">
      <c r="A3657" s="1">
        <v>44575.333333333336</v>
      </c>
      <c r="E3657" s="5">
        <v>2</v>
      </c>
      <c r="H3657">
        <v>4</v>
      </c>
      <c r="I3657">
        <v>2</v>
      </c>
      <c r="J3657">
        <v>0</v>
      </c>
      <c r="K3657">
        <v>0</v>
      </c>
      <c r="L3657">
        <v>0</v>
      </c>
      <c r="M3657">
        <v>0</v>
      </c>
    </row>
    <row r="3658" spans="1:13" x14ac:dyDescent="0.45">
      <c r="A3658" s="1">
        <v>44575.375</v>
      </c>
      <c r="E3658" s="5">
        <v>0</v>
      </c>
      <c r="H3658">
        <v>6</v>
      </c>
      <c r="I3658">
        <v>0</v>
      </c>
      <c r="J3658">
        <v>0</v>
      </c>
      <c r="K3658">
        <v>0</v>
      </c>
      <c r="L3658">
        <v>0</v>
      </c>
      <c r="M3658">
        <v>0</v>
      </c>
    </row>
    <row r="3659" spans="1:13" x14ac:dyDescent="0.45">
      <c r="A3659" s="1">
        <v>44575.416666666664</v>
      </c>
      <c r="E3659" s="5">
        <v>1</v>
      </c>
      <c r="H3659">
        <v>5</v>
      </c>
      <c r="I3659">
        <v>1</v>
      </c>
      <c r="J3659">
        <v>0</v>
      </c>
      <c r="K3659">
        <v>0</v>
      </c>
      <c r="L3659">
        <v>0</v>
      </c>
      <c r="M3659">
        <v>0</v>
      </c>
    </row>
    <row r="3660" spans="1:13" x14ac:dyDescent="0.45">
      <c r="A3660" s="1">
        <v>44575.458333333336</v>
      </c>
      <c r="E3660" s="5">
        <v>4</v>
      </c>
      <c r="H3660">
        <v>3</v>
      </c>
      <c r="I3660">
        <v>2</v>
      </c>
      <c r="J3660">
        <v>1</v>
      </c>
      <c r="K3660">
        <v>0</v>
      </c>
      <c r="L3660">
        <v>0</v>
      </c>
      <c r="M3660">
        <v>0</v>
      </c>
    </row>
    <row r="3661" spans="1:13" x14ac:dyDescent="0.45">
      <c r="A3661" s="1">
        <v>44575.5</v>
      </c>
      <c r="E3661" s="5">
        <v>0</v>
      </c>
      <c r="H3661">
        <v>6</v>
      </c>
      <c r="I3661">
        <v>0</v>
      </c>
      <c r="J3661">
        <v>0</v>
      </c>
      <c r="K3661">
        <v>0</v>
      </c>
      <c r="L3661">
        <v>0</v>
      </c>
      <c r="M3661">
        <v>0</v>
      </c>
    </row>
    <row r="3662" spans="1:13" x14ac:dyDescent="0.45">
      <c r="A3662" s="1">
        <v>44575.541666666664</v>
      </c>
      <c r="E3662" s="5">
        <v>0</v>
      </c>
      <c r="H3662">
        <v>6</v>
      </c>
      <c r="I3662">
        <v>0</v>
      </c>
      <c r="J3662">
        <v>0</v>
      </c>
      <c r="K3662">
        <v>0</v>
      </c>
      <c r="L3662">
        <v>0</v>
      </c>
      <c r="M3662">
        <v>0</v>
      </c>
    </row>
    <row r="3663" spans="1:13" x14ac:dyDescent="0.45">
      <c r="A3663" s="1">
        <v>44575.583333333336</v>
      </c>
      <c r="E3663" s="5">
        <v>0</v>
      </c>
      <c r="H3663">
        <v>6</v>
      </c>
      <c r="I3663">
        <v>0</v>
      </c>
      <c r="J3663">
        <v>0</v>
      </c>
      <c r="K3663">
        <v>0</v>
      </c>
      <c r="L3663">
        <v>0</v>
      </c>
      <c r="M3663">
        <v>0</v>
      </c>
    </row>
    <row r="3664" spans="1:13" x14ac:dyDescent="0.45">
      <c r="A3664" s="1">
        <v>44575.625</v>
      </c>
      <c r="E3664" s="5">
        <v>0</v>
      </c>
      <c r="H3664">
        <v>6</v>
      </c>
      <c r="I3664">
        <v>0</v>
      </c>
      <c r="J3664">
        <v>0</v>
      </c>
      <c r="K3664">
        <v>0</v>
      </c>
      <c r="L3664">
        <v>0</v>
      </c>
      <c r="M3664">
        <v>0</v>
      </c>
    </row>
    <row r="3665" spans="1:13" x14ac:dyDescent="0.45">
      <c r="A3665" s="1">
        <v>44575.666666666664</v>
      </c>
      <c r="E3665" s="5">
        <v>0</v>
      </c>
      <c r="H3665">
        <v>6</v>
      </c>
      <c r="I3665">
        <v>0</v>
      </c>
      <c r="J3665">
        <v>0</v>
      </c>
      <c r="K3665">
        <v>0</v>
      </c>
      <c r="L3665">
        <v>0</v>
      </c>
      <c r="M3665">
        <v>0</v>
      </c>
    </row>
    <row r="3666" spans="1:13" x14ac:dyDescent="0.45">
      <c r="A3666" s="1">
        <v>44575.708333333336</v>
      </c>
      <c r="E3666" s="5">
        <v>0</v>
      </c>
      <c r="H3666">
        <v>6</v>
      </c>
      <c r="I3666">
        <v>0</v>
      </c>
      <c r="J3666">
        <v>0</v>
      </c>
      <c r="K3666">
        <v>0</v>
      </c>
      <c r="L3666">
        <v>0</v>
      </c>
      <c r="M3666">
        <v>0</v>
      </c>
    </row>
    <row r="3667" spans="1:13" x14ac:dyDescent="0.45">
      <c r="A3667" s="1">
        <v>44575.75</v>
      </c>
      <c r="E3667" s="5">
        <v>0</v>
      </c>
      <c r="H3667">
        <v>6</v>
      </c>
      <c r="I3667">
        <v>0</v>
      </c>
      <c r="J3667">
        <v>0</v>
      </c>
      <c r="K3667">
        <v>0</v>
      </c>
      <c r="L3667">
        <v>0</v>
      </c>
      <c r="M3667">
        <v>0</v>
      </c>
    </row>
    <row r="3668" spans="1:13" x14ac:dyDescent="0.45">
      <c r="A3668" s="1">
        <v>44575.791666666664</v>
      </c>
      <c r="E3668" s="5">
        <v>0</v>
      </c>
      <c r="H3668">
        <v>6</v>
      </c>
      <c r="I3668">
        <v>0</v>
      </c>
      <c r="J3668">
        <v>0</v>
      </c>
      <c r="K3668">
        <v>0</v>
      </c>
      <c r="L3668">
        <v>0</v>
      </c>
      <c r="M3668">
        <v>0</v>
      </c>
    </row>
    <row r="3669" spans="1:13" x14ac:dyDescent="0.45">
      <c r="A3669" s="1">
        <v>44575.833333333336</v>
      </c>
      <c r="E3669" s="5">
        <v>0</v>
      </c>
      <c r="H3669">
        <v>6</v>
      </c>
      <c r="I3669">
        <v>0</v>
      </c>
      <c r="J3669">
        <v>0</v>
      </c>
      <c r="K3669">
        <v>0</v>
      </c>
      <c r="L3669">
        <v>0</v>
      </c>
      <c r="M3669">
        <v>0</v>
      </c>
    </row>
    <row r="3670" spans="1:13" x14ac:dyDescent="0.45">
      <c r="A3670" s="1">
        <v>44575.875</v>
      </c>
      <c r="E3670" s="5">
        <v>0</v>
      </c>
      <c r="H3670">
        <v>6</v>
      </c>
      <c r="I3670">
        <v>0</v>
      </c>
      <c r="J3670">
        <v>0</v>
      </c>
      <c r="K3670">
        <v>0</v>
      </c>
      <c r="L3670">
        <v>0</v>
      </c>
      <c r="M3670">
        <v>0</v>
      </c>
    </row>
    <row r="3671" spans="1:13" x14ac:dyDescent="0.45">
      <c r="A3671" s="1">
        <v>44575.916666666664</v>
      </c>
      <c r="E3671" s="5">
        <v>0</v>
      </c>
      <c r="H3671">
        <v>6</v>
      </c>
      <c r="I3671">
        <v>0</v>
      </c>
      <c r="J3671">
        <v>0</v>
      </c>
      <c r="K3671">
        <v>0</v>
      </c>
      <c r="L3671">
        <v>0</v>
      </c>
      <c r="M3671">
        <v>0</v>
      </c>
    </row>
    <row r="3672" spans="1:13" x14ac:dyDescent="0.45">
      <c r="A3672" s="1">
        <v>44575.958333333336</v>
      </c>
      <c r="E3672" s="5">
        <v>0</v>
      </c>
      <c r="H3672">
        <v>6</v>
      </c>
      <c r="I3672">
        <v>0</v>
      </c>
      <c r="J3672">
        <v>0</v>
      </c>
      <c r="K3672">
        <v>0</v>
      </c>
      <c r="L3672">
        <v>0</v>
      </c>
      <c r="M3672">
        <v>0</v>
      </c>
    </row>
    <row r="3673" spans="1:13" x14ac:dyDescent="0.45">
      <c r="A3673" s="1">
        <v>44576</v>
      </c>
      <c r="E3673" s="5">
        <v>2</v>
      </c>
      <c r="H3673">
        <v>4</v>
      </c>
      <c r="I3673">
        <v>2</v>
      </c>
      <c r="J3673">
        <v>0</v>
      </c>
      <c r="K3673">
        <v>0</v>
      </c>
      <c r="L3673">
        <v>0</v>
      </c>
      <c r="M3673">
        <v>0</v>
      </c>
    </row>
    <row r="3674" spans="1:13" x14ac:dyDescent="0.45">
      <c r="A3674" s="1">
        <v>44576.041666666664</v>
      </c>
      <c r="E3674" s="5">
        <v>4</v>
      </c>
      <c r="H3674">
        <v>3</v>
      </c>
      <c r="I3674">
        <v>2</v>
      </c>
      <c r="J3674">
        <v>1</v>
      </c>
      <c r="K3674">
        <v>0</v>
      </c>
      <c r="L3674">
        <v>0</v>
      </c>
      <c r="M3674">
        <v>0</v>
      </c>
    </row>
    <row r="3675" spans="1:13" x14ac:dyDescent="0.45">
      <c r="A3675" s="1">
        <v>44576.083333333336</v>
      </c>
      <c r="E3675" s="5">
        <v>3</v>
      </c>
      <c r="H3675">
        <v>3</v>
      </c>
      <c r="I3675">
        <v>3</v>
      </c>
      <c r="J3675">
        <v>0</v>
      </c>
      <c r="K3675">
        <v>0</v>
      </c>
      <c r="L3675">
        <v>0</v>
      </c>
      <c r="M3675">
        <v>0</v>
      </c>
    </row>
    <row r="3676" spans="1:13" x14ac:dyDescent="0.45">
      <c r="A3676" s="1">
        <v>44576.125</v>
      </c>
      <c r="E3676" s="5">
        <v>1</v>
      </c>
      <c r="H3676">
        <v>5</v>
      </c>
      <c r="I3676">
        <v>1</v>
      </c>
      <c r="J3676">
        <v>0</v>
      </c>
      <c r="K3676">
        <v>0</v>
      </c>
      <c r="L3676">
        <v>0</v>
      </c>
      <c r="M3676">
        <v>0</v>
      </c>
    </row>
    <row r="3677" spans="1:13" x14ac:dyDescent="0.45">
      <c r="A3677" s="1">
        <v>44576.166666666664</v>
      </c>
      <c r="E3677" s="5">
        <v>0</v>
      </c>
      <c r="H3677">
        <v>6</v>
      </c>
      <c r="I3677">
        <v>0</v>
      </c>
      <c r="J3677">
        <v>0</v>
      </c>
      <c r="K3677">
        <v>0</v>
      </c>
      <c r="L3677">
        <v>0</v>
      </c>
      <c r="M3677">
        <v>0</v>
      </c>
    </row>
    <row r="3678" spans="1:13" x14ac:dyDescent="0.45">
      <c r="A3678" s="1">
        <v>44576.208333333336</v>
      </c>
      <c r="E3678" s="5">
        <v>3</v>
      </c>
      <c r="H3678">
        <v>4</v>
      </c>
      <c r="I3678">
        <v>1</v>
      </c>
      <c r="J3678">
        <v>1</v>
      </c>
      <c r="K3678">
        <v>0</v>
      </c>
      <c r="L3678">
        <v>0</v>
      </c>
      <c r="M3678">
        <v>0</v>
      </c>
    </row>
    <row r="3679" spans="1:13" x14ac:dyDescent="0.45">
      <c r="A3679" s="1">
        <v>44576.25</v>
      </c>
      <c r="E3679" s="5">
        <v>1</v>
      </c>
      <c r="H3679">
        <v>5</v>
      </c>
      <c r="I3679">
        <v>1</v>
      </c>
      <c r="J3679">
        <v>0</v>
      </c>
      <c r="K3679">
        <v>0</v>
      </c>
      <c r="L3679">
        <v>0</v>
      </c>
      <c r="M3679">
        <v>0</v>
      </c>
    </row>
    <row r="3680" spans="1:13" x14ac:dyDescent="0.45">
      <c r="A3680" s="1">
        <v>44576.291666666664</v>
      </c>
      <c r="E3680" s="5">
        <v>3</v>
      </c>
      <c r="H3680">
        <v>3</v>
      </c>
      <c r="I3680">
        <v>3</v>
      </c>
      <c r="J3680">
        <v>0</v>
      </c>
      <c r="K3680">
        <v>0</v>
      </c>
      <c r="L3680">
        <v>0</v>
      </c>
      <c r="M3680">
        <v>0</v>
      </c>
    </row>
    <row r="3681" spans="1:13" x14ac:dyDescent="0.45">
      <c r="A3681" s="1">
        <v>44576.333333333336</v>
      </c>
      <c r="E3681" s="5">
        <v>4</v>
      </c>
      <c r="H3681">
        <v>4</v>
      </c>
      <c r="I3681">
        <v>0</v>
      </c>
      <c r="J3681">
        <v>2</v>
      </c>
      <c r="K3681">
        <v>0</v>
      </c>
      <c r="L3681">
        <v>0</v>
      </c>
      <c r="M3681">
        <v>0</v>
      </c>
    </row>
    <row r="3682" spans="1:13" x14ac:dyDescent="0.45">
      <c r="A3682" s="1">
        <v>44576.375</v>
      </c>
      <c r="E3682" s="5">
        <v>3</v>
      </c>
      <c r="H3682">
        <v>4</v>
      </c>
      <c r="I3682">
        <v>1</v>
      </c>
      <c r="J3682">
        <v>1</v>
      </c>
      <c r="K3682">
        <v>0</v>
      </c>
      <c r="L3682">
        <v>0</v>
      </c>
      <c r="M3682">
        <v>0</v>
      </c>
    </row>
    <row r="3683" spans="1:13" x14ac:dyDescent="0.45">
      <c r="A3683" s="1">
        <v>44576.416666666664</v>
      </c>
      <c r="E3683" s="5">
        <v>1</v>
      </c>
      <c r="H3683">
        <v>5</v>
      </c>
      <c r="I3683">
        <v>1</v>
      </c>
      <c r="J3683">
        <v>0</v>
      </c>
      <c r="K3683">
        <v>0</v>
      </c>
      <c r="L3683">
        <v>0</v>
      </c>
      <c r="M3683">
        <v>0</v>
      </c>
    </row>
    <row r="3684" spans="1:13" x14ac:dyDescent="0.45">
      <c r="A3684" s="1">
        <v>44576.458333333336</v>
      </c>
      <c r="E3684" s="5">
        <v>2</v>
      </c>
      <c r="H3684">
        <v>4</v>
      </c>
      <c r="I3684">
        <v>2</v>
      </c>
      <c r="J3684">
        <v>0</v>
      </c>
      <c r="K3684">
        <v>0</v>
      </c>
      <c r="L3684">
        <v>0</v>
      </c>
      <c r="M3684">
        <v>0</v>
      </c>
    </row>
    <row r="3685" spans="1:13" x14ac:dyDescent="0.45">
      <c r="A3685" s="1">
        <v>44576.5</v>
      </c>
      <c r="E3685" s="5">
        <v>1</v>
      </c>
      <c r="H3685">
        <v>5</v>
      </c>
      <c r="I3685">
        <v>1</v>
      </c>
      <c r="J3685">
        <v>0</v>
      </c>
      <c r="K3685">
        <v>0</v>
      </c>
      <c r="L3685">
        <v>0</v>
      </c>
      <c r="M3685">
        <v>0</v>
      </c>
    </row>
    <row r="3686" spans="1:13" x14ac:dyDescent="0.45">
      <c r="A3686" s="1">
        <v>44576.541666666664</v>
      </c>
      <c r="E3686" s="5">
        <v>0</v>
      </c>
      <c r="H3686">
        <v>6</v>
      </c>
      <c r="I3686">
        <v>0</v>
      </c>
      <c r="J3686">
        <v>0</v>
      </c>
      <c r="K3686">
        <v>0</v>
      </c>
      <c r="L3686">
        <v>0</v>
      </c>
      <c r="M3686">
        <v>0</v>
      </c>
    </row>
    <row r="3687" spans="1:13" x14ac:dyDescent="0.45">
      <c r="A3687" s="1">
        <v>44576.583333333336</v>
      </c>
      <c r="E3687" s="5">
        <v>0</v>
      </c>
      <c r="H3687">
        <v>6</v>
      </c>
      <c r="I3687">
        <v>0</v>
      </c>
      <c r="J3687">
        <v>0</v>
      </c>
      <c r="K3687">
        <v>0</v>
      </c>
      <c r="L3687">
        <v>0</v>
      </c>
      <c r="M3687">
        <v>0</v>
      </c>
    </row>
    <row r="3688" spans="1:13" x14ac:dyDescent="0.45">
      <c r="A3688" s="1">
        <v>44576.625</v>
      </c>
      <c r="E3688" s="5">
        <v>0</v>
      </c>
      <c r="H3688">
        <v>6</v>
      </c>
      <c r="I3688">
        <v>0</v>
      </c>
      <c r="J3688">
        <v>0</v>
      </c>
      <c r="K3688">
        <v>0</v>
      </c>
      <c r="L3688">
        <v>0</v>
      </c>
      <c r="M3688">
        <v>0</v>
      </c>
    </row>
    <row r="3689" spans="1:13" x14ac:dyDescent="0.45">
      <c r="A3689" s="1">
        <v>44576.666666666664</v>
      </c>
      <c r="E3689" s="5">
        <v>0</v>
      </c>
      <c r="H3689">
        <v>6</v>
      </c>
      <c r="I3689">
        <v>0</v>
      </c>
      <c r="J3689">
        <v>0</v>
      </c>
      <c r="K3689">
        <v>0</v>
      </c>
      <c r="L3689">
        <v>0</v>
      </c>
      <c r="M3689">
        <v>0</v>
      </c>
    </row>
    <row r="3690" spans="1:13" x14ac:dyDescent="0.45">
      <c r="A3690" s="1">
        <v>44576.708333333336</v>
      </c>
      <c r="E3690" s="5">
        <v>0</v>
      </c>
      <c r="H3690">
        <v>6</v>
      </c>
      <c r="I3690">
        <v>0</v>
      </c>
      <c r="J3690">
        <v>0</v>
      </c>
      <c r="K3690">
        <v>0</v>
      </c>
      <c r="L3690">
        <v>0</v>
      </c>
      <c r="M3690">
        <v>0</v>
      </c>
    </row>
    <row r="3691" spans="1:13" x14ac:dyDescent="0.45">
      <c r="A3691" s="1">
        <v>44576.75</v>
      </c>
      <c r="E3691" s="5">
        <v>0</v>
      </c>
      <c r="H3691">
        <v>6</v>
      </c>
      <c r="I3691">
        <v>0</v>
      </c>
      <c r="J3691">
        <v>0</v>
      </c>
      <c r="K3691">
        <v>0</v>
      </c>
      <c r="L3691">
        <v>0</v>
      </c>
      <c r="M3691">
        <v>0</v>
      </c>
    </row>
    <row r="3692" spans="1:13" x14ac:dyDescent="0.45">
      <c r="A3692" s="1">
        <v>44576.791666666664</v>
      </c>
      <c r="E3692" s="5">
        <v>0</v>
      </c>
      <c r="H3692">
        <v>6</v>
      </c>
      <c r="I3692">
        <v>0</v>
      </c>
      <c r="J3692">
        <v>0</v>
      </c>
      <c r="K3692">
        <v>0</v>
      </c>
      <c r="L3692">
        <v>0</v>
      </c>
      <c r="M3692">
        <v>0</v>
      </c>
    </row>
    <row r="3693" spans="1:13" x14ac:dyDescent="0.45">
      <c r="A3693" s="1">
        <v>44576.833333333336</v>
      </c>
      <c r="E3693" s="5">
        <v>0</v>
      </c>
      <c r="H3693">
        <v>6</v>
      </c>
      <c r="I3693">
        <v>0</v>
      </c>
      <c r="J3693">
        <v>0</v>
      </c>
      <c r="K3693">
        <v>0</v>
      </c>
      <c r="L3693">
        <v>0</v>
      </c>
      <c r="M3693">
        <v>0</v>
      </c>
    </row>
    <row r="3694" spans="1:13" x14ac:dyDescent="0.45">
      <c r="A3694" s="1">
        <v>44576.875</v>
      </c>
      <c r="E3694" s="5">
        <v>0</v>
      </c>
      <c r="H3694">
        <v>6</v>
      </c>
      <c r="I3694">
        <v>0</v>
      </c>
      <c r="J3694">
        <v>0</v>
      </c>
      <c r="K3694">
        <v>0</v>
      </c>
      <c r="L3694">
        <v>0</v>
      </c>
      <c r="M3694">
        <v>0</v>
      </c>
    </row>
    <row r="3695" spans="1:13" x14ac:dyDescent="0.45">
      <c r="A3695" s="1">
        <v>44576.916666666664</v>
      </c>
      <c r="E3695" s="5">
        <v>0</v>
      </c>
      <c r="H3695">
        <v>6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3" x14ac:dyDescent="0.45">
      <c r="A3696" s="1">
        <v>44576.958333333336</v>
      </c>
      <c r="E3696" s="5">
        <v>0</v>
      </c>
      <c r="H3696">
        <v>6</v>
      </c>
      <c r="I3696">
        <v>0</v>
      </c>
      <c r="J3696">
        <v>0</v>
      </c>
      <c r="K3696">
        <v>0</v>
      </c>
      <c r="L3696">
        <v>0</v>
      </c>
      <c r="M3696">
        <v>0</v>
      </c>
    </row>
    <row r="3697" spans="1:13" x14ac:dyDescent="0.45">
      <c r="A3697" s="1">
        <v>44577</v>
      </c>
      <c r="E3697" s="5">
        <v>1</v>
      </c>
      <c r="H3697">
        <v>5</v>
      </c>
      <c r="I3697">
        <v>1</v>
      </c>
      <c r="J3697">
        <v>0</v>
      </c>
      <c r="K3697">
        <v>0</v>
      </c>
      <c r="L3697">
        <v>0</v>
      </c>
      <c r="M3697">
        <v>0</v>
      </c>
    </row>
    <row r="3698" spans="1:13" x14ac:dyDescent="0.45">
      <c r="A3698" s="1">
        <v>44577.041666666664</v>
      </c>
      <c r="E3698" s="5">
        <v>2</v>
      </c>
      <c r="H3698">
        <v>5</v>
      </c>
      <c r="I3698">
        <v>0</v>
      </c>
      <c r="J3698">
        <v>1</v>
      </c>
      <c r="K3698">
        <v>0</v>
      </c>
      <c r="L3698">
        <v>0</v>
      </c>
      <c r="M3698">
        <v>0</v>
      </c>
    </row>
    <row r="3699" spans="1:13" x14ac:dyDescent="0.45">
      <c r="A3699" s="1">
        <v>44577.083333333336</v>
      </c>
      <c r="E3699" s="5">
        <v>3</v>
      </c>
      <c r="H3699">
        <v>3</v>
      </c>
      <c r="I3699">
        <v>3</v>
      </c>
      <c r="J3699">
        <v>0</v>
      </c>
      <c r="K3699">
        <v>0</v>
      </c>
      <c r="L3699">
        <v>0</v>
      </c>
      <c r="M3699">
        <v>0</v>
      </c>
    </row>
    <row r="3700" spans="1:13" x14ac:dyDescent="0.45">
      <c r="A3700" s="1">
        <v>44577.125</v>
      </c>
      <c r="E3700" s="5">
        <v>0</v>
      </c>
      <c r="H3700">
        <v>6</v>
      </c>
      <c r="I3700">
        <v>0</v>
      </c>
      <c r="J3700">
        <v>0</v>
      </c>
      <c r="K3700">
        <v>0</v>
      </c>
      <c r="L3700">
        <v>0</v>
      </c>
      <c r="M3700">
        <v>0</v>
      </c>
    </row>
    <row r="3701" spans="1:13" x14ac:dyDescent="0.45">
      <c r="A3701" s="1">
        <v>44577.166666666664</v>
      </c>
      <c r="E3701" s="5">
        <v>0</v>
      </c>
      <c r="H3701">
        <v>6</v>
      </c>
      <c r="I3701">
        <v>0</v>
      </c>
      <c r="J3701">
        <v>0</v>
      </c>
      <c r="K3701">
        <v>0</v>
      </c>
      <c r="L3701">
        <v>0</v>
      </c>
      <c r="M3701">
        <v>0</v>
      </c>
    </row>
    <row r="3702" spans="1:13" x14ac:dyDescent="0.45">
      <c r="A3702" s="1">
        <v>44577.208333333336</v>
      </c>
      <c r="E3702" s="5">
        <v>2</v>
      </c>
      <c r="H3702">
        <v>4</v>
      </c>
      <c r="I3702">
        <v>2</v>
      </c>
      <c r="J3702">
        <v>0</v>
      </c>
      <c r="K3702">
        <v>0</v>
      </c>
      <c r="L3702">
        <v>0</v>
      </c>
      <c r="M3702">
        <v>0</v>
      </c>
    </row>
    <row r="3703" spans="1:13" x14ac:dyDescent="0.45">
      <c r="A3703" s="1">
        <v>44577.25</v>
      </c>
      <c r="E3703" s="5">
        <v>1</v>
      </c>
      <c r="H3703">
        <v>5</v>
      </c>
      <c r="I3703">
        <v>1</v>
      </c>
      <c r="J3703">
        <v>0</v>
      </c>
      <c r="K3703">
        <v>0</v>
      </c>
      <c r="L3703">
        <v>0</v>
      </c>
      <c r="M3703">
        <v>0</v>
      </c>
    </row>
    <row r="3704" spans="1:13" x14ac:dyDescent="0.45">
      <c r="A3704" s="1">
        <v>44577.291666666664</v>
      </c>
      <c r="E3704" s="5">
        <v>2</v>
      </c>
      <c r="H3704">
        <v>4</v>
      </c>
      <c r="I3704">
        <v>2</v>
      </c>
      <c r="J3704">
        <v>0</v>
      </c>
      <c r="K3704">
        <v>0</v>
      </c>
      <c r="L3704">
        <v>0</v>
      </c>
      <c r="M3704">
        <v>0</v>
      </c>
    </row>
    <row r="3705" spans="1:13" x14ac:dyDescent="0.45">
      <c r="A3705" s="1">
        <v>44577.333333333336</v>
      </c>
      <c r="E3705" s="5">
        <v>1</v>
      </c>
      <c r="H3705">
        <v>5</v>
      </c>
      <c r="I3705">
        <v>1</v>
      </c>
      <c r="J3705">
        <v>0</v>
      </c>
      <c r="K3705">
        <v>0</v>
      </c>
      <c r="L3705">
        <v>0</v>
      </c>
      <c r="M3705">
        <v>0</v>
      </c>
    </row>
    <row r="3706" spans="1:13" x14ac:dyDescent="0.45">
      <c r="A3706" s="1">
        <v>44577.375</v>
      </c>
      <c r="E3706" s="5">
        <v>3</v>
      </c>
      <c r="H3706">
        <v>5</v>
      </c>
      <c r="I3706">
        <v>0</v>
      </c>
      <c r="J3706">
        <v>0</v>
      </c>
      <c r="K3706">
        <v>1</v>
      </c>
      <c r="L3706">
        <v>0</v>
      </c>
      <c r="M3706">
        <v>0</v>
      </c>
    </row>
    <row r="3707" spans="1:13" x14ac:dyDescent="0.45">
      <c r="A3707" s="1">
        <v>44577.416666666664</v>
      </c>
      <c r="E3707" s="5">
        <v>4</v>
      </c>
      <c r="H3707">
        <v>4</v>
      </c>
      <c r="I3707">
        <v>0</v>
      </c>
      <c r="J3707">
        <v>2</v>
      </c>
      <c r="K3707">
        <v>0</v>
      </c>
      <c r="L3707">
        <v>0</v>
      </c>
      <c r="M3707">
        <v>0</v>
      </c>
    </row>
    <row r="3708" spans="1:13" x14ac:dyDescent="0.45">
      <c r="A3708" s="1">
        <v>44577.458333333336</v>
      </c>
      <c r="E3708" s="5">
        <v>5</v>
      </c>
      <c r="H3708">
        <v>2</v>
      </c>
      <c r="I3708">
        <v>3</v>
      </c>
      <c r="J3708">
        <v>1</v>
      </c>
      <c r="K3708">
        <v>0</v>
      </c>
      <c r="L3708">
        <v>0</v>
      </c>
      <c r="M3708">
        <v>0</v>
      </c>
    </row>
    <row r="3709" spans="1:13" x14ac:dyDescent="0.45">
      <c r="A3709" s="1">
        <v>44577.5</v>
      </c>
      <c r="E3709" s="5">
        <v>0</v>
      </c>
      <c r="H3709">
        <v>6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1:13" x14ac:dyDescent="0.45">
      <c r="A3710" s="1">
        <v>44577.541666666664</v>
      </c>
      <c r="E3710" s="5">
        <v>0</v>
      </c>
      <c r="H3710">
        <v>6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3" x14ac:dyDescent="0.45">
      <c r="A3711" s="1">
        <v>44577.583333333336</v>
      </c>
      <c r="E3711" s="5">
        <v>0</v>
      </c>
      <c r="H3711">
        <v>6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1:13" x14ac:dyDescent="0.45">
      <c r="A3712" s="1">
        <v>44577.625</v>
      </c>
      <c r="E3712" s="5">
        <v>0</v>
      </c>
      <c r="H3712">
        <v>6</v>
      </c>
      <c r="I3712">
        <v>0</v>
      </c>
      <c r="J3712">
        <v>0</v>
      </c>
      <c r="K3712">
        <v>0</v>
      </c>
      <c r="L3712">
        <v>0</v>
      </c>
      <c r="M3712">
        <v>0</v>
      </c>
    </row>
    <row r="3713" spans="1:13" x14ac:dyDescent="0.45">
      <c r="A3713" s="1">
        <v>44577.666666666664</v>
      </c>
      <c r="E3713" s="5">
        <v>0</v>
      </c>
      <c r="H3713">
        <v>6</v>
      </c>
      <c r="I3713">
        <v>0</v>
      </c>
      <c r="J3713">
        <v>0</v>
      </c>
      <c r="K3713">
        <v>0</v>
      </c>
      <c r="L3713">
        <v>0</v>
      </c>
      <c r="M3713">
        <v>0</v>
      </c>
    </row>
    <row r="3714" spans="1:13" x14ac:dyDescent="0.45">
      <c r="A3714" s="1">
        <v>44577.708333333336</v>
      </c>
      <c r="E3714" s="5">
        <v>0</v>
      </c>
      <c r="H3714">
        <v>6</v>
      </c>
      <c r="I3714">
        <v>0</v>
      </c>
      <c r="J3714">
        <v>0</v>
      </c>
      <c r="K3714">
        <v>0</v>
      </c>
      <c r="L3714">
        <v>0</v>
      </c>
      <c r="M3714">
        <v>0</v>
      </c>
    </row>
    <row r="3715" spans="1:13" x14ac:dyDescent="0.45">
      <c r="A3715" s="1">
        <v>44577.75</v>
      </c>
      <c r="E3715" s="5">
        <v>0</v>
      </c>
      <c r="H3715">
        <v>6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1:13" x14ac:dyDescent="0.45">
      <c r="A3716" s="1">
        <v>44577.791666666664</v>
      </c>
      <c r="E3716" s="5">
        <v>0</v>
      </c>
      <c r="H3716">
        <v>6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3" x14ac:dyDescent="0.45">
      <c r="A3717" s="1">
        <v>44577.833333333336</v>
      </c>
      <c r="E3717" s="5">
        <v>0</v>
      </c>
      <c r="H3717">
        <v>6</v>
      </c>
      <c r="I3717">
        <v>0</v>
      </c>
      <c r="J3717">
        <v>0</v>
      </c>
      <c r="K3717">
        <v>0</v>
      </c>
      <c r="L3717">
        <v>0</v>
      </c>
      <c r="M3717">
        <v>0</v>
      </c>
    </row>
    <row r="3718" spans="1:13" x14ac:dyDescent="0.45">
      <c r="A3718" s="1">
        <v>44577.875</v>
      </c>
      <c r="E3718" s="5">
        <v>0</v>
      </c>
      <c r="H3718">
        <v>6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1:13" x14ac:dyDescent="0.45">
      <c r="A3719" s="1">
        <v>44577.916666666664</v>
      </c>
      <c r="E3719" s="5">
        <v>0</v>
      </c>
      <c r="H3719">
        <v>6</v>
      </c>
      <c r="I3719">
        <v>0</v>
      </c>
      <c r="J3719">
        <v>0</v>
      </c>
      <c r="K3719">
        <v>0</v>
      </c>
      <c r="L3719">
        <v>0</v>
      </c>
      <c r="M3719">
        <v>0</v>
      </c>
    </row>
    <row r="3720" spans="1:13" x14ac:dyDescent="0.45">
      <c r="A3720" s="1">
        <v>44577.958333333336</v>
      </c>
      <c r="E3720" s="5">
        <v>0</v>
      </c>
      <c r="H3720">
        <v>6</v>
      </c>
      <c r="I3720">
        <v>0</v>
      </c>
      <c r="J3720">
        <v>0</v>
      </c>
      <c r="K3720">
        <v>0</v>
      </c>
      <c r="L3720">
        <v>0</v>
      </c>
      <c r="M3720">
        <v>0</v>
      </c>
    </row>
    <row r="3721" spans="1:13" x14ac:dyDescent="0.45">
      <c r="A3721" s="1">
        <v>44578</v>
      </c>
      <c r="E3721" s="5">
        <v>5</v>
      </c>
      <c r="H3721">
        <v>2</v>
      </c>
      <c r="I3721">
        <v>3</v>
      </c>
      <c r="J3721">
        <v>1</v>
      </c>
      <c r="K3721">
        <v>0</v>
      </c>
      <c r="L3721">
        <v>0</v>
      </c>
      <c r="M3721">
        <v>0</v>
      </c>
    </row>
    <row r="3722" spans="1:13" x14ac:dyDescent="0.45">
      <c r="A3722" s="1">
        <v>44578.041666666664</v>
      </c>
      <c r="E3722" s="5">
        <v>2</v>
      </c>
      <c r="H3722">
        <v>4</v>
      </c>
      <c r="I3722">
        <v>2</v>
      </c>
      <c r="J3722">
        <v>0</v>
      </c>
      <c r="K3722">
        <v>0</v>
      </c>
      <c r="L3722">
        <v>0</v>
      </c>
      <c r="M3722">
        <v>0</v>
      </c>
    </row>
    <row r="3723" spans="1:13" x14ac:dyDescent="0.45">
      <c r="A3723" s="1">
        <v>44578.083333333336</v>
      </c>
      <c r="E3723" s="5">
        <v>3</v>
      </c>
      <c r="H3723">
        <v>3</v>
      </c>
      <c r="I3723">
        <v>3</v>
      </c>
      <c r="J3723">
        <v>0</v>
      </c>
      <c r="K3723">
        <v>0</v>
      </c>
      <c r="L3723">
        <v>0</v>
      </c>
      <c r="M3723">
        <v>0</v>
      </c>
    </row>
    <row r="3724" spans="1:13" x14ac:dyDescent="0.45">
      <c r="A3724" s="1">
        <v>44578.125</v>
      </c>
      <c r="E3724" s="5">
        <v>4</v>
      </c>
      <c r="H3724">
        <v>3</v>
      </c>
      <c r="I3724">
        <v>2</v>
      </c>
      <c r="J3724">
        <v>1</v>
      </c>
      <c r="K3724">
        <v>0</v>
      </c>
      <c r="L3724">
        <v>0</v>
      </c>
      <c r="M3724">
        <v>0</v>
      </c>
    </row>
    <row r="3725" spans="1:13" x14ac:dyDescent="0.45">
      <c r="A3725" s="1">
        <v>44578.166666666664</v>
      </c>
      <c r="E3725" s="5">
        <v>3</v>
      </c>
      <c r="H3725">
        <v>3</v>
      </c>
      <c r="I3725">
        <v>3</v>
      </c>
      <c r="J3725">
        <v>0</v>
      </c>
      <c r="K3725">
        <v>0</v>
      </c>
      <c r="L3725">
        <v>0</v>
      </c>
      <c r="M3725">
        <v>0</v>
      </c>
    </row>
    <row r="3726" spans="1:13" x14ac:dyDescent="0.45">
      <c r="A3726" s="1">
        <v>44578.208333333336</v>
      </c>
      <c r="E3726" s="5">
        <v>4</v>
      </c>
      <c r="H3726">
        <v>2</v>
      </c>
      <c r="I3726">
        <v>4</v>
      </c>
      <c r="J3726">
        <v>0</v>
      </c>
      <c r="K3726">
        <v>0</v>
      </c>
      <c r="L3726">
        <v>0</v>
      </c>
      <c r="M3726">
        <v>0</v>
      </c>
    </row>
    <row r="3727" spans="1:13" x14ac:dyDescent="0.45">
      <c r="A3727" s="1">
        <v>44578.25</v>
      </c>
      <c r="E3727" s="5">
        <v>3</v>
      </c>
      <c r="H3727">
        <v>4</v>
      </c>
      <c r="I3727">
        <v>1</v>
      </c>
      <c r="J3727">
        <v>1</v>
      </c>
      <c r="K3727">
        <v>0</v>
      </c>
      <c r="L3727">
        <v>0</v>
      </c>
      <c r="M3727">
        <v>0</v>
      </c>
    </row>
    <row r="3728" spans="1:13" x14ac:dyDescent="0.45">
      <c r="A3728" s="1">
        <v>44578.291666666664</v>
      </c>
      <c r="E3728" s="5">
        <v>4</v>
      </c>
      <c r="H3728">
        <v>3</v>
      </c>
      <c r="I3728">
        <v>2</v>
      </c>
      <c r="J3728">
        <v>1</v>
      </c>
      <c r="K3728">
        <v>0</v>
      </c>
      <c r="L3728">
        <v>0</v>
      </c>
      <c r="M3728">
        <v>0</v>
      </c>
    </row>
    <row r="3729" spans="1:13" x14ac:dyDescent="0.45">
      <c r="A3729" s="1">
        <v>44578.333333333336</v>
      </c>
      <c r="E3729" s="5">
        <v>1</v>
      </c>
      <c r="H3729">
        <v>5</v>
      </c>
      <c r="I3729">
        <v>1</v>
      </c>
      <c r="J3729">
        <v>0</v>
      </c>
      <c r="K3729">
        <v>0</v>
      </c>
      <c r="L3729">
        <v>0</v>
      </c>
      <c r="M3729">
        <v>0</v>
      </c>
    </row>
    <row r="3730" spans="1:13" x14ac:dyDescent="0.45">
      <c r="A3730" s="1">
        <v>44578.375</v>
      </c>
      <c r="E3730" s="5">
        <v>6</v>
      </c>
      <c r="H3730">
        <v>2</v>
      </c>
      <c r="I3730">
        <v>3</v>
      </c>
      <c r="J3730">
        <v>0</v>
      </c>
      <c r="K3730">
        <v>1</v>
      </c>
      <c r="L3730">
        <v>0</v>
      </c>
      <c r="M3730">
        <v>0</v>
      </c>
    </row>
    <row r="3731" spans="1:13" x14ac:dyDescent="0.45">
      <c r="A3731" s="1">
        <v>44578.416666666664</v>
      </c>
      <c r="E3731" s="5">
        <v>2</v>
      </c>
      <c r="H3731">
        <v>5</v>
      </c>
      <c r="I3731">
        <v>0</v>
      </c>
      <c r="J3731">
        <v>1</v>
      </c>
      <c r="K3731">
        <v>0</v>
      </c>
      <c r="L3731">
        <v>0</v>
      </c>
      <c r="M3731">
        <v>0</v>
      </c>
    </row>
    <row r="3732" spans="1:13" x14ac:dyDescent="0.45">
      <c r="A3732" s="1">
        <v>44578.458333333336</v>
      </c>
      <c r="E3732" s="5">
        <v>0</v>
      </c>
      <c r="H3732">
        <v>6</v>
      </c>
      <c r="I3732">
        <v>0</v>
      </c>
      <c r="J3732">
        <v>0</v>
      </c>
      <c r="K3732">
        <v>0</v>
      </c>
      <c r="L3732">
        <v>0</v>
      </c>
      <c r="M3732">
        <v>0</v>
      </c>
    </row>
    <row r="3733" spans="1:13" x14ac:dyDescent="0.45">
      <c r="A3733" s="1">
        <v>44578.5</v>
      </c>
      <c r="E3733" s="5">
        <v>0</v>
      </c>
      <c r="H3733">
        <v>6</v>
      </c>
      <c r="I3733">
        <v>0</v>
      </c>
      <c r="J3733">
        <v>0</v>
      </c>
      <c r="K3733">
        <v>0</v>
      </c>
      <c r="L3733">
        <v>0</v>
      </c>
      <c r="M3733">
        <v>0</v>
      </c>
    </row>
    <row r="3734" spans="1:13" x14ac:dyDescent="0.45">
      <c r="A3734" s="1">
        <v>44578.541666666664</v>
      </c>
      <c r="E3734" s="5">
        <v>0</v>
      </c>
      <c r="H3734">
        <v>6</v>
      </c>
      <c r="I3734">
        <v>0</v>
      </c>
      <c r="J3734">
        <v>0</v>
      </c>
      <c r="K3734">
        <v>0</v>
      </c>
      <c r="L3734">
        <v>0</v>
      </c>
      <c r="M3734">
        <v>0</v>
      </c>
    </row>
    <row r="3735" spans="1:13" x14ac:dyDescent="0.45">
      <c r="A3735" s="1">
        <v>44578.583333333336</v>
      </c>
      <c r="E3735" s="5">
        <v>0</v>
      </c>
      <c r="H3735">
        <v>6</v>
      </c>
      <c r="I3735">
        <v>0</v>
      </c>
      <c r="J3735">
        <v>0</v>
      </c>
      <c r="K3735">
        <v>0</v>
      </c>
      <c r="L3735">
        <v>0</v>
      </c>
      <c r="M3735">
        <v>0</v>
      </c>
    </row>
    <row r="3736" spans="1:13" x14ac:dyDescent="0.45">
      <c r="A3736" s="1">
        <v>44578.625</v>
      </c>
      <c r="E3736" s="5">
        <v>0</v>
      </c>
      <c r="H3736">
        <v>6</v>
      </c>
      <c r="I3736">
        <v>0</v>
      </c>
      <c r="J3736">
        <v>0</v>
      </c>
      <c r="K3736">
        <v>0</v>
      </c>
      <c r="L3736">
        <v>0</v>
      </c>
      <c r="M3736">
        <v>0</v>
      </c>
    </row>
    <row r="3737" spans="1:13" x14ac:dyDescent="0.45">
      <c r="A3737" s="1">
        <v>44578.666666666664</v>
      </c>
      <c r="E3737" s="5">
        <v>0</v>
      </c>
      <c r="H3737">
        <v>6</v>
      </c>
      <c r="I3737">
        <v>0</v>
      </c>
      <c r="J3737">
        <v>0</v>
      </c>
      <c r="K3737">
        <v>0</v>
      </c>
      <c r="L3737">
        <v>0</v>
      </c>
      <c r="M3737">
        <v>0</v>
      </c>
    </row>
    <row r="3738" spans="1:13" x14ac:dyDescent="0.45">
      <c r="A3738" s="1">
        <v>44578.708333333336</v>
      </c>
      <c r="E3738" s="5">
        <v>0</v>
      </c>
      <c r="H3738">
        <v>6</v>
      </c>
      <c r="I3738">
        <v>0</v>
      </c>
      <c r="J3738">
        <v>0</v>
      </c>
      <c r="K3738">
        <v>0</v>
      </c>
      <c r="L3738">
        <v>0</v>
      </c>
      <c r="M3738">
        <v>0</v>
      </c>
    </row>
    <row r="3739" spans="1:13" x14ac:dyDescent="0.45">
      <c r="A3739" s="1">
        <v>44578.75</v>
      </c>
      <c r="E3739" s="5">
        <v>0</v>
      </c>
      <c r="H3739">
        <v>6</v>
      </c>
      <c r="I3739">
        <v>0</v>
      </c>
      <c r="J3739">
        <v>0</v>
      </c>
      <c r="K3739">
        <v>0</v>
      </c>
      <c r="L3739">
        <v>0</v>
      </c>
      <c r="M3739">
        <v>0</v>
      </c>
    </row>
    <row r="3740" spans="1:13" x14ac:dyDescent="0.45">
      <c r="A3740" s="1">
        <v>44578.791666666664</v>
      </c>
      <c r="E3740" s="5">
        <v>0</v>
      </c>
      <c r="H3740">
        <v>6</v>
      </c>
      <c r="I3740">
        <v>0</v>
      </c>
      <c r="J3740">
        <v>0</v>
      </c>
      <c r="K3740">
        <v>0</v>
      </c>
      <c r="L3740">
        <v>0</v>
      </c>
      <c r="M3740">
        <v>0</v>
      </c>
    </row>
    <row r="3741" spans="1:13" x14ac:dyDescent="0.45">
      <c r="A3741" s="1">
        <v>44578.833333333336</v>
      </c>
      <c r="E3741" s="5">
        <v>0</v>
      </c>
      <c r="H3741">
        <v>6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45">
      <c r="A3742" s="1">
        <v>44578.875</v>
      </c>
      <c r="E3742" s="5">
        <v>0</v>
      </c>
      <c r="H3742">
        <v>6</v>
      </c>
      <c r="I3742">
        <v>0</v>
      </c>
      <c r="J3742">
        <v>0</v>
      </c>
      <c r="K3742">
        <v>0</v>
      </c>
      <c r="L3742">
        <v>0</v>
      </c>
      <c r="M3742">
        <v>0</v>
      </c>
    </row>
    <row r="3743" spans="1:13" x14ac:dyDescent="0.45">
      <c r="A3743" s="1">
        <v>44578.916666666664</v>
      </c>
      <c r="E3743" s="5">
        <v>0</v>
      </c>
      <c r="H3743">
        <v>6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45">
      <c r="A3744" s="1">
        <v>44578.958333333336</v>
      </c>
      <c r="E3744" s="5">
        <v>0</v>
      </c>
      <c r="H3744">
        <v>6</v>
      </c>
      <c r="I3744">
        <v>0</v>
      </c>
      <c r="J3744">
        <v>0</v>
      </c>
      <c r="K3744">
        <v>0</v>
      </c>
      <c r="L3744">
        <v>0</v>
      </c>
      <c r="M3744">
        <v>0</v>
      </c>
    </row>
    <row r="3745" spans="1:13" x14ac:dyDescent="0.45">
      <c r="A3745" s="1">
        <v>44579</v>
      </c>
      <c r="E3745" s="5">
        <v>7</v>
      </c>
      <c r="H3745">
        <v>2</v>
      </c>
      <c r="I3745">
        <v>1</v>
      </c>
      <c r="J3745">
        <v>3</v>
      </c>
      <c r="K3745">
        <v>0</v>
      </c>
      <c r="L3745">
        <v>0</v>
      </c>
      <c r="M3745">
        <v>0</v>
      </c>
    </row>
    <row r="3746" spans="1:13" x14ac:dyDescent="0.45">
      <c r="A3746" s="1">
        <v>44579.041666666664</v>
      </c>
      <c r="E3746" s="5">
        <v>4</v>
      </c>
      <c r="H3746">
        <v>3</v>
      </c>
      <c r="I3746">
        <v>2</v>
      </c>
      <c r="J3746">
        <v>1</v>
      </c>
      <c r="K3746">
        <v>0</v>
      </c>
      <c r="L3746">
        <v>0</v>
      </c>
      <c r="M3746">
        <v>0</v>
      </c>
    </row>
    <row r="3747" spans="1:13" x14ac:dyDescent="0.45">
      <c r="A3747" s="1">
        <v>44579.083333333336</v>
      </c>
      <c r="E3747" s="5">
        <v>2</v>
      </c>
      <c r="H3747">
        <v>4</v>
      </c>
      <c r="I3747">
        <v>2</v>
      </c>
      <c r="J3747">
        <v>0</v>
      </c>
      <c r="K3747">
        <v>0</v>
      </c>
      <c r="L3747">
        <v>0</v>
      </c>
      <c r="M3747">
        <v>0</v>
      </c>
    </row>
    <row r="3748" spans="1:13" x14ac:dyDescent="0.45">
      <c r="A3748" s="1">
        <v>44579.125</v>
      </c>
      <c r="E3748" s="5">
        <v>5</v>
      </c>
      <c r="H3748">
        <v>4</v>
      </c>
      <c r="I3748">
        <v>0</v>
      </c>
      <c r="J3748">
        <v>1</v>
      </c>
      <c r="K3748">
        <v>1</v>
      </c>
      <c r="L3748">
        <v>0</v>
      </c>
      <c r="M3748">
        <v>0</v>
      </c>
    </row>
    <row r="3749" spans="1:13" x14ac:dyDescent="0.45">
      <c r="A3749" s="1">
        <v>44579.166666666664</v>
      </c>
      <c r="E3749" s="5">
        <v>3</v>
      </c>
      <c r="H3749">
        <v>3</v>
      </c>
      <c r="I3749">
        <v>3</v>
      </c>
      <c r="J3749">
        <v>0</v>
      </c>
      <c r="K3749">
        <v>0</v>
      </c>
      <c r="L3749">
        <v>0</v>
      </c>
      <c r="M3749">
        <v>0</v>
      </c>
    </row>
    <row r="3750" spans="1:13" x14ac:dyDescent="0.45">
      <c r="A3750" s="1">
        <v>44579.208333333336</v>
      </c>
      <c r="E3750" s="5">
        <v>1</v>
      </c>
      <c r="H3750">
        <v>5</v>
      </c>
      <c r="I3750">
        <v>1</v>
      </c>
      <c r="J3750">
        <v>0</v>
      </c>
      <c r="K3750">
        <v>0</v>
      </c>
      <c r="L3750">
        <v>0</v>
      </c>
      <c r="M3750">
        <v>0</v>
      </c>
    </row>
    <row r="3751" spans="1:13" x14ac:dyDescent="0.45">
      <c r="A3751" s="1">
        <v>44579.25</v>
      </c>
      <c r="E3751" s="5">
        <v>4</v>
      </c>
      <c r="H3751">
        <v>2</v>
      </c>
      <c r="I3751">
        <v>4</v>
      </c>
      <c r="J3751">
        <v>0</v>
      </c>
      <c r="K3751">
        <v>0</v>
      </c>
      <c r="L3751">
        <v>0</v>
      </c>
      <c r="M3751">
        <v>0</v>
      </c>
    </row>
    <row r="3752" spans="1:13" x14ac:dyDescent="0.45">
      <c r="A3752" s="1">
        <v>44579.291666666664</v>
      </c>
      <c r="E3752" s="5">
        <v>7</v>
      </c>
      <c r="H3752">
        <v>1</v>
      </c>
      <c r="I3752">
        <v>3</v>
      </c>
      <c r="J3752">
        <v>2</v>
      </c>
      <c r="K3752">
        <v>0</v>
      </c>
      <c r="L3752">
        <v>0</v>
      </c>
      <c r="M3752">
        <v>0</v>
      </c>
    </row>
    <row r="3753" spans="1:13" x14ac:dyDescent="0.45">
      <c r="A3753" s="1">
        <v>44579.333333333336</v>
      </c>
      <c r="E3753" s="5">
        <v>4</v>
      </c>
      <c r="H3753">
        <v>3</v>
      </c>
      <c r="I3753">
        <v>2</v>
      </c>
      <c r="J3753">
        <v>1</v>
      </c>
      <c r="K3753">
        <v>0</v>
      </c>
      <c r="L3753">
        <v>0</v>
      </c>
      <c r="M3753">
        <v>0</v>
      </c>
    </row>
    <row r="3754" spans="1:13" x14ac:dyDescent="0.45">
      <c r="A3754" s="1">
        <v>44579.375</v>
      </c>
      <c r="E3754" s="5">
        <v>3</v>
      </c>
      <c r="H3754">
        <v>4</v>
      </c>
      <c r="I3754">
        <v>1</v>
      </c>
      <c r="J3754">
        <v>1</v>
      </c>
      <c r="K3754">
        <v>0</v>
      </c>
      <c r="L3754">
        <v>0</v>
      </c>
      <c r="M3754">
        <v>0</v>
      </c>
    </row>
    <row r="3755" spans="1:13" x14ac:dyDescent="0.45">
      <c r="A3755" s="1">
        <v>44579.416666666664</v>
      </c>
      <c r="E3755" s="5">
        <v>2</v>
      </c>
      <c r="H3755">
        <v>5</v>
      </c>
      <c r="I3755">
        <v>0</v>
      </c>
      <c r="J3755">
        <v>1</v>
      </c>
      <c r="K3755">
        <v>0</v>
      </c>
      <c r="L3755">
        <v>0</v>
      </c>
      <c r="M3755">
        <v>0</v>
      </c>
    </row>
    <row r="3756" spans="1:13" x14ac:dyDescent="0.45">
      <c r="A3756" s="1">
        <v>44579.458333333336</v>
      </c>
      <c r="E3756" s="5">
        <v>0</v>
      </c>
      <c r="H3756">
        <v>6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3" x14ac:dyDescent="0.45">
      <c r="A3757" s="1">
        <v>44579.5</v>
      </c>
      <c r="E3757" s="5">
        <v>1</v>
      </c>
      <c r="H3757">
        <v>5</v>
      </c>
      <c r="I3757">
        <v>1</v>
      </c>
      <c r="J3757">
        <v>0</v>
      </c>
      <c r="K3757">
        <v>0</v>
      </c>
      <c r="L3757">
        <v>0</v>
      </c>
      <c r="M3757">
        <v>0</v>
      </c>
    </row>
    <row r="3758" spans="1:13" x14ac:dyDescent="0.45">
      <c r="A3758" s="1">
        <v>44579.541666666664</v>
      </c>
      <c r="E3758" s="5">
        <v>0</v>
      </c>
      <c r="H3758">
        <v>6</v>
      </c>
      <c r="I3758">
        <v>0</v>
      </c>
      <c r="J3758">
        <v>0</v>
      </c>
      <c r="K3758">
        <v>0</v>
      </c>
      <c r="L3758">
        <v>0</v>
      </c>
      <c r="M3758">
        <v>0</v>
      </c>
    </row>
    <row r="3759" spans="1:13" x14ac:dyDescent="0.45">
      <c r="A3759" s="1">
        <v>44579.583333333336</v>
      </c>
      <c r="E3759" s="5">
        <v>0</v>
      </c>
      <c r="H3759">
        <v>6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45">
      <c r="A3760" s="1">
        <v>44579.625</v>
      </c>
      <c r="E3760" s="5">
        <v>0</v>
      </c>
      <c r="H3760">
        <v>6</v>
      </c>
      <c r="I3760">
        <v>0</v>
      </c>
      <c r="J3760">
        <v>0</v>
      </c>
      <c r="K3760">
        <v>0</v>
      </c>
      <c r="L3760">
        <v>0</v>
      </c>
      <c r="M3760">
        <v>0</v>
      </c>
    </row>
    <row r="3761" spans="1:13" x14ac:dyDescent="0.45">
      <c r="A3761" s="1">
        <v>44579.666666666664</v>
      </c>
      <c r="E3761" s="5">
        <v>0</v>
      </c>
      <c r="H3761">
        <v>6</v>
      </c>
      <c r="I3761">
        <v>0</v>
      </c>
      <c r="J3761">
        <v>0</v>
      </c>
      <c r="K3761">
        <v>0</v>
      </c>
      <c r="L3761">
        <v>0</v>
      </c>
      <c r="M3761">
        <v>0</v>
      </c>
    </row>
    <row r="3762" spans="1:13" x14ac:dyDescent="0.45">
      <c r="A3762" s="1">
        <v>44579.708333333336</v>
      </c>
      <c r="E3762" s="5">
        <v>0</v>
      </c>
      <c r="H3762">
        <v>6</v>
      </c>
      <c r="I3762">
        <v>0</v>
      </c>
      <c r="J3762">
        <v>0</v>
      </c>
      <c r="K3762">
        <v>0</v>
      </c>
      <c r="L3762">
        <v>0</v>
      </c>
      <c r="M3762">
        <v>0</v>
      </c>
    </row>
    <row r="3763" spans="1:13" x14ac:dyDescent="0.45">
      <c r="A3763" s="1">
        <v>44579.75</v>
      </c>
      <c r="E3763" s="5">
        <v>0</v>
      </c>
      <c r="H3763">
        <v>6</v>
      </c>
      <c r="I3763">
        <v>0</v>
      </c>
      <c r="J3763">
        <v>0</v>
      </c>
      <c r="K3763">
        <v>0</v>
      </c>
      <c r="L3763">
        <v>0</v>
      </c>
      <c r="M3763">
        <v>0</v>
      </c>
    </row>
    <row r="3764" spans="1:13" x14ac:dyDescent="0.45">
      <c r="A3764" s="1">
        <v>44579.791666666664</v>
      </c>
      <c r="E3764" s="5">
        <v>0</v>
      </c>
      <c r="H3764">
        <v>6</v>
      </c>
      <c r="I3764">
        <v>0</v>
      </c>
      <c r="J3764">
        <v>0</v>
      </c>
      <c r="K3764">
        <v>0</v>
      </c>
      <c r="L3764">
        <v>0</v>
      </c>
      <c r="M3764">
        <v>0</v>
      </c>
    </row>
    <row r="3765" spans="1:13" x14ac:dyDescent="0.45">
      <c r="A3765" s="1">
        <v>44579.833333333336</v>
      </c>
      <c r="E3765" s="5">
        <v>0</v>
      </c>
      <c r="H3765">
        <v>6</v>
      </c>
      <c r="I3765">
        <v>0</v>
      </c>
      <c r="J3765">
        <v>0</v>
      </c>
      <c r="K3765">
        <v>0</v>
      </c>
      <c r="L3765">
        <v>0</v>
      </c>
      <c r="M3765">
        <v>0</v>
      </c>
    </row>
    <row r="3766" spans="1:13" x14ac:dyDescent="0.45">
      <c r="A3766" s="1">
        <v>44579.875</v>
      </c>
      <c r="E3766" s="5">
        <v>0</v>
      </c>
      <c r="H3766">
        <v>6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1:13" x14ac:dyDescent="0.45">
      <c r="A3767" s="1">
        <v>44579.916666666664</v>
      </c>
      <c r="E3767" s="5">
        <v>0</v>
      </c>
      <c r="H3767">
        <v>6</v>
      </c>
      <c r="I3767">
        <v>0</v>
      </c>
      <c r="J3767">
        <v>0</v>
      </c>
      <c r="K3767">
        <v>0</v>
      </c>
      <c r="L3767">
        <v>0</v>
      </c>
      <c r="M3767">
        <v>0</v>
      </c>
    </row>
    <row r="3768" spans="1:13" x14ac:dyDescent="0.45">
      <c r="A3768" s="1">
        <v>44579.958333333336</v>
      </c>
      <c r="E3768" s="5">
        <v>0</v>
      </c>
      <c r="H3768">
        <v>6</v>
      </c>
      <c r="I3768">
        <v>0</v>
      </c>
      <c r="J3768">
        <v>0</v>
      </c>
      <c r="K3768">
        <v>0</v>
      </c>
      <c r="L3768">
        <v>0</v>
      </c>
      <c r="M3768">
        <v>0</v>
      </c>
    </row>
    <row r="3769" spans="1:13" x14ac:dyDescent="0.45">
      <c r="A3769" s="1">
        <v>44580</v>
      </c>
      <c r="E3769" s="5">
        <v>2</v>
      </c>
      <c r="H3769">
        <v>4</v>
      </c>
      <c r="I3769">
        <v>2</v>
      </c>
      <c r="J3769">
        <v>0</v>
      </c>
      <c r="K3769">
        <v>0</v>
      </c>
      <c r="L3769">
        <v>0</v>
      </c>
      <c r="M3769">
        <v>0</v>
      </c>
    </row>
    <row r="3770" spans="1:13" x14ac:dyDescent="0.45">
      <c r="A3770" s="1">
        <v>44580.041666666664</v>
      </c>
      <c r="E3770" s="5">
        <v>1</v>
      </c>
      <c r="H3770">
        <v>5</v>
      </c>
      <c r="I3770">
        <v>1</v>
      </c>
      <c r="J3770">
        <v>0</v>
      </c>
      <c r="K3770">
        <v>0</v>
      </c>
      <c r="L3770">
        <v>0</v>
      </c>
      <c r="M3770">
        <v>0</v>
      </c>
    </row>
    <row r="3771" spans="1:13" x14ac:dyDescent="0.45">
      <c r="A3771" s="1">
        <v>44580.083333333336</v>
      </c>
      <c r="E3771" s="5">
        <v>1</v>
      </c>
      <c r="H3771">
        <v>5</v>
      </c>
      <c r="I3771">
        <v>1</v>
      </c>
      <c r="J3771">
        <v>0</v>
      </c>
      <c r="K3771">
        <v>0</v>
      </c>
      <c r="L3771">
        <v>0</v>
      </c>
      <c r="M3771">
        <v>0</v>
      </c>
    </row>
    <row r="3772" spans="1:13" x14ac:dyDescent="0.45">
      <c r="A3772" s="1">
        <v>44580.125</v>
      </c>
      <c r="E3772" s="5">
        <v>7</v>
      </c>
      <c r="H3772">
        <v>1</v>
      </c>
      <c r="I3772">
        <v>3</v>
      </c>
      <c r="J3772">
        <v>2</v>
      </c>
      <c r="K3772">
        <v>0</v>
      </c>
      <c r="L3772">
        <v>0</v>
      </c>
      <c r="M3772">
        <v>0</v>
      </c>
    </row>
    <row r="3773" spans="1:13" x14ac:dyDescent="0.45">
      <c r="A3773" s="1">
        <v>44580.166666666664</v>
      </c>
      <c r="E3773" s="5">
        <v>3</v>
      </c>
      <c r="H3773">
        <v>3</v>
      </c>
      <c r="I3773">
        <v>3</v>
      </c>
      <c r="J3773">
        <v>0</v>
      </c>
      <c r="K3773">
        <v>0</v>
      </c>
      <c r="L3773">
        <v>0</v>
      </c>
      <c r="M3773">
        <v>0</v>
      </c>
    </row>
    <row r="3774" spans="1:13" x14ac:dyDescent="0.45">
      <c r="A3774" s="1">
        <v>44580.208333333336</v>
      </c>
      <c r="E3774" s="5">
        <v>2</v>
      </c>
      <c r="H3774">
        <v>4</v>
      </c>
      <c r="I3774">
        <v>2</v>
      </c>
      <c r="J3774">
        <v>0</v>
      </c>
      <c r="K3774">
        <v>0</v>
      </c>
      <c r="L3774">
        <v>0</v>
      </c>
      <c r="M3774">
        <v>0</v>
      </c>
    </row>
    <row r="3775" spans="1:13" x14ac:dyDescent="0.45">
      <c r="A3775" s="1">
        <v>44580.25</v>
      </c>
      <c r="E3775" s="5">
        <v>2</v>
      </c>
      <c r="H3775">
        <v>4</v>
      </c>
      <c r="I3775">
        <v>2</v>
      </c>
      <c r="J3775">
        <v>0</v>
      </c>
      <c r="K3775">
        <v>0</v>
      </c>
      <c r="L3775">
        <v>0</v>
      </c>
      <c r="M3775">
        <v>0</v>
      </c>
    </row>
    <row r="3776" spans="1:13" x14ac:dyDescent="0.45">
      <c r="A3776" s="1">
        <v>44580.291666666664</v>
      </c>
      <c r="E3776" s="5">
        <v>0</v>
      </c>
      <c r="H3776">
        <v>6</v>
      </c>
      <c r="I3776">
        <v>0</v>
      </c>
      <c r="J3776">
        <v>0</v>
      </c>
      <c r="K3776">
        <v>0</v>
      </c>
      <c r="L3776">
        <v>0</v>
      </c>
      <c r="M3776">
        <v>0</v>
      </c>
    </row>
    <row r="3777" spans="1:13" x14ac:dyDescent="0.45">
      <c r="A3777" s="1">
        <v>44580.333333333336</v>
      </c>
      <c r="E3777" s="5">
        <v>1</v>
      </c>
      <c r="H3777">
        <v>5</v>
      </c>
      <c r="I3777">
        <v>1</v>
      </c>
      <c r="J3777">
        <v>0</v>
      </c>
      <c r="K3777">
        <v>0</v>
      </c>
      <c r="L3777">
        <v>0</v>
      </c>
      <c r="M3777">
        <v>0</v>
      </c>
    </row>
    <row r="3778" spans="1:13" x14ac:dyDescent="0.45">
      <c r="A3778" s="1">
        <v>44580.375</v>
      </c>
      <c r="E3778" s="5">
        <v>6</v>
      </c>
      <c r="H3778">
        <v>2</v>
      </c>
      <c r="I3778">
        <v>2</v>
      </c>
      <c r="J3778">
        <v>2</v>
      </c>
      <c r="K3778">
        <v>0</v>
      </c>
      <c r="L3778">
        <v>0</v>
      </c>
      <c r="M3778">
        <v>0</v>
      </c>
    </row>
    <row r="3779" spans="1:13" x14ac:dyDescent="0.45">
      <c r="A3779" s="1">
        <v>44580.416666666664</v>
      </c>
      <c r="E3779" s="5">
        <v>3</v>
      </c>
      <c r="H3779">
        <v>3</v>
      </c>
      <c r="I3779">
        <v>3</v>
      </c>
      <c r="J3779">
        <v>0</v>
      </c>
      <c r="K3779">
        <v>0</v>
      </c>
      <c r="L3779">
        <v>0</v>
      </c>
      <c r="M3779">
        <v>0</v>
      </c>
    </row>
    <row r="3780" spans="1:13" x14ac:dyDescent="0.45">
      <c r="A3780" s="1">
        <v>44580.458333333336</v>
      </c>
      <c r="E3780" s="5">
        <v>1</v>
      </c>
      <c r="H3780">
        <v>5</v>
      </c>
      <c r="I3780">
        <v>1</v>
      </c>
      <c r="J3780">
        <v>0</v>
      </c>
      <c r="K3780">
        <v>0</v>
      </c>
      <c r="L3780">
        <v>0</v>
      </c>
      <c r="M3780">
        <v>0</v>
      </c>
    </row>
    <row r="3781" spans="1:13" x14ac:dyDescent="0.45">
      <c r="A3781" s="1">
        <v>44580.5</v>
      </c>
      <c r="E3781" s="5">
        <v>1</v>
      </c>
      <c r="H3781">
        <v>5</v>
      </c>
      <c r="I3781">
        <v>1</v>
      </c>
      <c r="J3781">
        <v>0</v>
      </c>
      <c r="K3781">
        <v>0</v>
      </c>
      <c r="L3781">
        <v>0</v>
      </c>
      <c r="M3781">
        <v>0</v>
      </c>
    </row>
    <row r="3782" spans="1:13" x14ac:dyDescent="0.45">
      <c r="A3782" s="1">
        <v>44580.541666666664</v>
      </c>
      <c r="E3782" s="5">
        <v>0</v>
      </c>
      <c r="H3782">
        <v>6</v>
      </c>
      <c r="I3782">
        <v>0</v>
      </c>
      <c r="J3782">
        <v>0</v>
      </c>
      <c r="K3782">
        <v>0</v>
      </c>
      <c r="L3782">
        <v>0</v>
      </c>
      <c r="M3782">
        <v>0</v>
      </c>
    </row>
    <row r="3783" spans="1:13" x14ac:dyDescent="0.45">
      <c r="A3783" s="1">
        <v>44580.583333333336</v>
      </c>
      <c r="E3783" s="5">
        <v>0</v>
      </c>
      <c r="H3783">
        <v>6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3" x14ac:dyDescent="0.45">
      <c r="A3784" s="1">
        <v>44580.625</v>
      </c>
      <c r="E3784" s="5">
        <v>0</v>
      </c>
      <c r="H3784">
        <v>6</v>
      </c>
      <c r="I3784">
        <v>0</v>
      </c>
      <c r="J3784">
        <v>0</v>
      </c>
      <c r="K3784">
        <v>0</v>
      </c>
      <c r="L3784">
        <v>0</v>
      </c>
      <c r="M3784">
        <v>0</v>
      </c>
    </row>
    <row r="3785" spans="1:13" x14ac:dyDescent="0.45">
      <c r="A3785" s="1">
        <v>44580.666666666664</v>
      </c>
      <c r="E3785" s="5">
        <v>0</v>
      </c>
      <c r="H3785">
        <v>6</v>
      </c>
      <c r="I3785">
        <v>0</v>
      </c>
      <c r="J3785">
        <v>0</v>
      </c>
      <c r="K3785">
        <v>0</v>
      </c>
      <c r="L3785">
        <v>0</v>
      </c>
      <c r="M3785">
        <v>0</v>
      </c>
    </row>
    <row r="3786" spans="1:13" x14ac:dyDescent="0.45">
      <c r="A3786" s="1">
        <v>44580.708333333336</v>
      </c>
      <c r="E3786" s="5">
        <v>0</v>
      </c>
      <c r="H3786">
        <v>6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1:13" x14ac:dyDescent="0.45">
      <c r="A3787" s="1">
        <v>44580.75</v>
      </c>
      <c r="E3787" s="5">
        <v>0</v>
      </c>
      <c r="H3787">
        <v>6</v>
      </c>
      <c r="I3787">
        <v>0</v>
      </c>
      <c r="J3787">
        <v>0</v>
      </c>
      <c r="K3787">
        <v>0</v>
      </c>
      <c r="L3787">
        <v>0</v>
      </c>
      <c r="M3787">
        <v>0</v>
      </c>
    </row>
    <row r="3788" spans="1:13" x14ac:dyDescent="0.45">
      <c r="A3788" s="1">
        <v>44580.791666666664</v>
      </c>
      <c r="E3788" s="5">
        <v>0</v>
      </c>
      <c r="H3788">
        <v>6</v>
      </c>
      <c r="I3788">
        <v>0</v>
      </c>
      <c r="J3788">
        <v>0</v>
      </c>
      <c r="K3788">
        <v>0</v>
      </c>
      <c r="L3788">
        <v>0</v>
      </c>
      <c r="M3788">
        <v>0</v>
      </c>
    </row>
    <row r="3789" spans="1:13" x14ac:dyDescent="0.45">
      <c r="A3789" s="1">
        <v>44580.833333333336</v>
      </c>
      <c r="E3789" s="5">
        <v>0</v>
      </c>
      <c r="H3789">
        <v>6</v>
      </c>
      <c r="I3789">
        <v>0</v>
      </c>
      <c r="J3789">
        <v>0</v>
      </c>
      <c r="K3789">
        <v>0</v>
      </c>
      <c r="L3789">
        <v>0</v>
      </c>
      <c r="M3789">
        <v>0</v>
      </c>
    </row>
    <row r="3790" spans="1:13" x14ac:dyDescent="0.45">
      <c r="A3790" s="1">
        <v>44580.875</v>
      </c>
      <c r="E3790" s="5">
        <v>0</v>
      </c>
      <c r="H3790">
        <v>6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3" x14ac:dyDescent="0.45">
      <c r="A3791" s="1">
        <v>44580.916666666664</v>
      </c>
      <c r="E3791" s="5">
        <v>0</v>
      </c>
      <c r="H3791">
        <v>6</v>
      </c>
      <c r="I3791">
        <v>0</v>
      </c>
      <c r="J3791">
        <v>0</v>
      </c>
      <c r="K3791">
        <v>0</v>
      </c>
      <c r="L3791">
        <v>0</v>
      </c>
      <c r="M3791">
        <v>0</v>
      </c>
    </row>
    <row r="3792" spans="1:13" x14ac:dyDescent="0.45">
      <c r="A3792" s="1">
        <v>44580.958333333336</v>
      </c>
      <c r="E3792" s="5">
        <v>0</v>
      </c>
      <c r="H3792">
        <v>6</v>
      </c>
      <c r="I3792">
        <v>0</v>
      </c>
      <c r="J3792">
        <v>0</v>
      </c>
      <c r="K3792">
        <v>0</v>
      </c>
      <c r="L3792">
        <v>0</v>
      </c>
      <c r="M3792">
        <v>0</v>
      </c>
    </row>
    <row r="3793" spans="1:13" x14ac:dyDescent="0.45">
      <c r="A3793" s="1">
        <v>44581</v>
      </c>
      <c r="E3793" s="5">
        <v>1</v>
      </c>
      <c r="H3793">
        <v>5</v>
      </c>
      <c r="I3793">
        <v>1</v>
      </c>
      <c r="J3793">
        <v>0</v>
      </c>
      <c r="K3793">
        <v>0</v>
      </c>
      <c r="L3793">
        <v>0</v>
      </c>
      <c r="M3793">
        <v>0</v>
      </c>
    </row>
    <row r="3794" spans="1:13" x14ac:dyDescent="0.45">
      <c r="A3794" s="1">
        <v>44581.041666666664</v>
      </c>
      <c r="E3794" s="5">
        <v>6</v>
      </c>
      <c r="H3794">
        <v>2</v>
      </c>
      <c r="I3794">
        <v>2</v>
      </c>
      <c r="J3794">
        <v>2</v>
      </c>
      <c r="K3794">
        <v>0</v>
      </c>
      <c r="L3794">
        <v>0</v>
      </c>
      <c r="M3794">
        <v>0</v>
      </c>
    </row>
    <row r="3795" spans="1:13" x14ac:dyDescent="0.45">
      <c r="A3795" s="1">
        <v>44581.083333333336</v>
      </c>
      <c r="E3795" s="5">
        <v>2</v>
      </c>
      <c r="H3795">
        <v>5</v>
      </c>
      <c r="I3795">
        <v>0</v>
      </c>
      <c r="J3795">
        <v>1</v>
      </c>
      <c r="K3795">
        <v>0</v>
      </c>
      <c r="L3795">
        <v>0</v>
      </c>
      <c r="M3795">
        <v>0</v>
      </c>
    </row>
    <row r="3796" spans="1:13" x14ac:dyDescent="0.45">
      <c r="A3796" s="1">
        <v>44581.125</v>
      </c>
      <c r="E3796" s="5">
        <v>1</v>
      </c>
      <c r="H3796">
        <v>5</v>
      </c>
      <c r="I3796">
        <v>1</v>
      </c>
      <c r="J3796">
        <v>0</v>
      </c>
      <c r="K3796">
        <v>0</v>
      </c>
      <c r="L3796">
        <v>0</v>
      </c>
      <c r="M3796">
        <v>0</v>
      </c>
    </row>
    <row r="3797" spans="1:13" x14ac:dyDescent="0.45">
      <c r="A3797" s="1">
        <v>44581.166666666664</v>
      </c>
      <c r="E3797" s="5">
        <v>2</v>
      </c>
      <c r="H3797">
        <v>5</v>
      </c>
      <c r="I3797">
        <v>0</v>
      </c>
      <c r="J3797">
        <v>1</v>
      </c>
      <c r="K3797">
        <v>0</v>
      </c>
      <c r="L3797">
        <v>0</v>
      </c>
      <c r="M3797">
        <v>0</v>
      </c>
    </row>
    <row r="3798" spans="1:13" x14ac:dyDescent="0.45">
      <c r="A3798" s="1">
        <v>44581.208333333336</v>
      </c>
      <c r="E3798" s="5">
        <v>5</v>
      </c>
      <c r="H3798">
        <v>2</v>
      </c>
      <c r="I3798">
        <v>3</v>
      </c>
      <c r="J3798">
        <v>1</v>
      </c>
      <c r="K3798">
        <v>0</v>
      </c>
      <c r="L3798">
        <v>0</v>
      </c>
      <c r="M3798">
        <v>0</v>
      </c>
    </row>
    <row r="3799" spans="1:13" x14ac:dyDescent="0.45">
      <c r="A3799" s="1">
        <v>44581.25</v>
      </c>
      <c r="E3799" s="5">
        <v>1</v>
      </c>
      <c r="H3799">
        <v>5</v>
      </c>
      <c r="I3799">
        <v>1</v>
      </c>
      <c r="J3799">
        <v>0</v>
      </c>
      <c r="K3799">
        <v>0</v>
      </c>
      <c r="L3799">
        <v>0</v>
      </c>
      <c r="M3799">
        <v>0</v>
      </c>
    </row>
    <row r="3800" spans="1:13" x14ac:dyDescent="0.45">
      <c r="A3800" s="1">
        <v>44581.291666666664</v>
      </c>
      <c r="E3800" s="5">
        <v>4</v>
      </c>
      <c r="H3800">
        <v>2</v>
      </c>
      <c r="I3800">
        <v>4</v>
      </c>
      <c r="J3800">
        <v>0</v>
      </c>
      <c r="K3800">
        <v>0</v>
      </c>
      <c r="L3800">
        <v>0</v>
      </c>
      <c r="M3800">
        <v>0</v>
      </c>
    </row>
    <row r="3801" spans="1:13" x14ac:dyDescent="0.45">
      <c r="A3801" s="1">
        <v>44581.333333333336</v>
      </c>
      <c r="E3801" s="5">
        <v>2</v>
      </c>
      <c r="H3801">
        <v>4</v>
      </c>
      <c r="I3801">
        <v>2</v>
      </c>
      <c r="J3801">
        <v>0</v>
      </c>
      <c r="K3801">
        <v>0</v>
      </c>
      <c r="L3801">
        <v>0</v>
      </c>
      <c r="M3801">
        <v>0</v>
      </c>
    </row>
    <row r="3802" spans="1:13" x14ac:dyDescent="0.45">
      <c r="A3802" s="1">
        <v>44581.375</v>
      </c>
      <c r="E3802" s="5">
        <v>2</v>
      </c>
      <c r="H3802">
        <v>4</v>
      </c>
      <c r="I3802">
        <v>2</v>
      </c>
      <c r="J3802">
        <v>0</v>
      </c>
      <c r="K3802">
        <v>0</v>
      </c>
      <c r="L3802">
        <v>0</v>
      </c>
      <c r="M3802">
        <v>0</v>
      </c>
    </row>
    <row r="3803" spans="1:13" x14ac:dyDescent="0.45">
      <c r="A3803" s="1">
        <v>44581.416666666664</v>
      </c>
      <c r="E3803" s="5">
        <v>1</v>
      </c>
      <c r="H3803">
        <v>5</v>
      </c>
      <c r="I3803">
        <v>1</v>
      </c>
      <c r="J3803">
        <v>0</v>
      </c>
      <c r="K3803">
        <v>0</v>
      </c>
      <c r="L3803">
        <v>0</v>
      </c>
      <c r="M3803">
        <v>0</v>
      </c>
    </row>
    <row r="3804" spans="1:13" x14ac:dyDescent="0.45">
      <c r="A3804" s="1">
        <v>44581.458333333336</v>
      </c>
      <c r="E3804" s="5">
        <v>2</v>
      </c>
      <c r="H3804">
        <v>4</v>
      </c>
      <c r="I3804">
        <v>2</v>
      </c>
      <c r="J3804">
        <v>0</v>
      </c>
      <c r="K3804">
        <v>0</v>
      </c>
      <c r="L3804">
        <v>0</v>
      </c>
      <c r="M3804">
        <v>0</v>
      </c>
    </row>
    <row r="3805" spans="1:13" x14ac:dyDescent="0.45">
      <c r="A3805" s="1">
        <v>44581.5</v>
      </c>
      <c r="E3805" s="5">
        <v>0</v>
      </c>
      <c r="H3805">
        <v>6</v>
      </c>
      <c r="I3805">
        <v>0</v>
      </c>
      <c r="J3805">
        <v>0</v>
      </c>
      <c r="K3805">
        <v>0</v>
      </c>
      <c r="L3805">
        <v>0</v>
      </c>
      <c r="M3805">
        <v>0</v>
      </c>
    </row>
    <row r="3806" spans="1:13" x14ac:dyDescent="0.45">
      <c r="A3806" s="1">
        <v>44581.541666666664</v>
      </c>
      <c r="E3806" s="5">
        <v>0</v>
      </c>
      <c r="H3806">
        <v>6</v>
      </c>
      <c r="I3806">
        <v>0</v>
      </c>
      <c r="J3806">
        <v>0</v>
      </c>
      <c r="K3806">
        <v>0</v>
      </c>
      <c r="L3806">
        <v>0</v>
      </c>
      <c r="M3806">
        <v>0</v>
      </c>
    </row>
    <row r="3807" spans="1:13" x14ac:dyDescent="0.45">
      <c r="A3807" s="1">
        <v>44581.583333333336</v>
      </c>
      <c r="E3807" s="5">
        <v>0</v>
      </c>
      <c r="H3807">
        <v>6</v>
      </c>
      <c r="I3807">
        <v>0</v>
      </c>
      <c r="J3807">
        <v>0</v>
      </c>
      <c r="K3807">
        <v>0</v>
      </c>
      <c r="L3807">
        <v>0</v>
      </c>
      <c r="M3807">
        <v>0</v>
      </c>
    </row>
    <row r="3808" spans="1:13" x14ac:dyDescent="0.45">
      <c r="A3808" s="1">
        <v>44581.625</v>
      </c>
      <c r="E3808" s="5">
        <v>0</v>
      </c>
      <c r="H3808">
        <v>6</v>
      </c>
      <c r="I3808">
        <v>0</v>
      </c>
      <c r="J3808">
        <v>0</v>
      </c>
      <c r="K3808">
        <v>0</v>
      </c>
      <c r="L3808">
        <v>0</v>
      </c>
      <c r="M3808">
        <v>0</v>
      </c>
    </row>
    <row r="3809" spans="1:13" x14ac:dyDescent="0.45">
      <c r="A3809" s="1">
        <v>44581.666666666664</v>
      </c>
      <c r="E3809" s="5">
        <v>0</v>
      </c>
      <c r="H3809">
        <v>6</v>
      </c>
      <c r="I3809">
        <v>0</v>
      </c>
      <c r="J3809">
        <v>0</v>
      </c>
      <c r="K3809">
        <v>0</v>
      </c>
      <c r="L3809">
        <v>0</v>
      </c>
      <c r="M3809">
        <v>0</v>
      </c>
    </row>
    <row r="3810" spans="1:13" x14ac:dyDescent="0.45">
      <c r="A3810" s="1">
        <v>44581.708333333336</v>
      </c>
      <c r="E3810" s="5">
        <v>0</v>
      </c>
      <c r="H3810">
        <v>6</v>
      </c>
      <c r="I3810">
        <v>0</v>
      </c>
      <c r="J3810">
        <v>0</v>
      </c>
      <c r="K3810">
        <v>0</v>
      </c>
      <c r="L3810">
        <v>0</v>
      </c>
      <c r="M3810">
        <v>0</v>
      </c>
    </row>
    <row r="3811" spans="1:13" x14ac:dyDescent="0.45">
      <c r="A3811" s="1">
        <v>44581.75</v>
      </c>
      <c r="E3811" s="5">
        <v>0</v>
      </c>
      <c r="H3811">
        <v>6</v>
      </c>
      <c r="I3811">
        <v>0</v>
      </c>
      <c r="J3811">
        <v>0</v>
      </c>
      <c r="K3811">
        <v>0</v>
      </c>
      <c r="L3811">
        <v>0</v>
      </c>
      <c r="M3811">
        <v>0</v>
      </c>
    </row>
    <row r="3812" spans="1:13" x14ac:dyDescent="0.45">
      <c r="A3812" s="1">
        <v>44581.791666666664</v>
      </c>
      <c r="E3812" s="5">
        <v>1</v>
      </c>
      <c r="H3812">
        <v>5</v>
      </c>
      <c r="I3812">
        <v>1</v>
      </c>
      <c r="J3812">
        <v>0</v>
      </c>
      <c r="K3812">
        <v>0</v>
      </c>
      <c r="L3812">
        <v>0</v>
      </c>
      <c r="M3812">
        <v>0</v>
      </c>
    </row>
    <row r="3813" spans="1:13" x14ac:dyDescent="0.45">
      <c r="A3813" s="1">
        <v>44581.833333333336</v>
      </c>
      <c r="E3813" s="5">
        <v>0</v>
      </c>
      <c r="H3813">
        <v>6</v>
      </c>
      <c r="I3813">
        <v>0</v>
      </c>
      <c r="J3813">
        <v>0</v>
      </c>
      <c r="K3813">
        <v>0</v>
      </c>
      <c r="L3813">
        <v>0</v>
      </c>
      <c r="M3813">
        <v>0</v>
      </c>
    </row>
    <row r="3814" spans="1:13" x14ac:dyDescent="0.45">
      <c r="A3814" s="1">
        <v>44581.875</v>
      </c>
      <c r="E3814" s="5">
        <v>0</v>
      </c>
      <c r="H3814">
        <v>6</v>
      </c>
      <c r="I3814">
        <v>0</v>
      </c>
      <c r="J3814">
        <v>0</v>
      </c>
      <c r="K3814">
        <v>0</v>
      </c>
      <c r="L3814">
        <v>0</v>
      </c>
      <c r="M3814">
        <v>0</v>
      </c>
    </row>
    <row r="3815" spans="1:13" x14ac:dyDescent="0.45">
      <c r="A3815" s="1">
        <v>44581.916666666664</v>
      </c>
      <c r="E3815" s="5">
        <v>0</v>
      </c>
      <c r="H3815">
        <v>6</v>
      </c>
      <c r="I3815">
        <v>0</v>
      </c>
      <c r="J3815">
        <v>0</v>
      </c>
      <c r="K3815">
        <v>0</v>
      </c>
      <c r="L3815">
        <v>0</v>
      </c>
      <c r="M3815">
        <v>0</v>
      </c>
    </row>
    <row r="3816" spans="1:13" x14ac:dyDescent="0.45">
      <c r="A3816" s="1">
        <v>44581.958333333336</v>
      </c>
      <c r="E3816" s="5">
        <v>0</v>
      </c>
      <c r="H3816">
        <v>6</v>
      </c>
      <c r="I3816">
        <v>0</v>
      </c>
      <c r="J3816">
        <v>0</v>
      </c>
      <c r="K3816">
        <v>0</v>
      </c>
      <c r="L3816">
        <v>0</v>
      </c>
      <c r="M3816">
        <v>0</v>
      </c>
    </row>
    <row r="3817" spans="1:13" x14ac:dyDescent="0.45">
      <c r="A3817" s="1">
        <v>44582</v>
      </c>
      <c r="E3817" s="5">
        <v>2</v>
      </c>
      <c r="H3817">
        <v>5</v>
      </c>
      <c r="I3817">
        <v>0</v>
      </c>
      <c r="J3817">
        <v>1</v>
      </c>
      <c r="K3817">
        <v>0</v>
      </c>
      <c r="L3817">
        <v>0</v>
      </c>
      <c r="M3817">
        <v>0</v>
      </c>
    </row>
    <row r="3818" spans="1:13" x14ac:dyDescent="0.45">
      <c r="A3818" s="1">
        <v>44582.041666666664</v>
      </c>
      <c r="E3818" s="5">
        <v>6</v>
      </c>
      <c r="H3818">
        <v>2</v>
      </c>
      <c r="I3818">
        <v>2</v>
      </c>
      <c r="J3818">
        <v>2</v>
      </c>
      <c r="K3818">
        <v>0</v>
      </c>
      <c r="L3818">
        <v>0</v>
      </c>
      <c r="M3818">
        <v>0</v>
      </c>
    </row>
    <row r="3819" spans="1:13" x14ac:dyDescent="0.45">
      <c r="A3819" s="1">
        <v>44582.083333333336</v>
      </c>
      <c r="E3819" s="5">
        <v>3</v>
      </c>
      <c r="H3819">
        <v>3</v>
      </c>
      <c r="I3819">
        <v>3</v>
      </c>
      <c r="J3819">
        <v>0</v>
      </c>
      <c r="K3819">
        <v>0</v>
      </c>
      <c r="L3819">
        <v>0</v>
      </c>
      <c r="M3819">
        <v>0</v>
      </c>
    </row>
    <row r="3820" spans="1:13" x14ac:dyDescent="0.45">
      <c r="A3820" s="1">
        <v>44582.125</v>
      </c>
      <c r="E3820" s="5">
        <v>2</v>
      </c>
      <c r="H3820">
        <v>4</v>
      </c>
      <c r="I3820">
        <v>2</v>
      </c>
      <c r="J3820">
        <v>0</v>
      </c>
      <c r="K3820">
        <v>0</v>
      </c>
      <c r="L3820">
        <v>0</v>
      </c>
      <c r="M3820">
        <v>0</v>
      </c>
    </row>
    <row r="3821" spans="1:13" x14ac:dyDescent="0.45">
      <c r="A3821" s="1">
        <v>44582.166666666664</v>
      </c>
      <c r="E3821" s="5">
        <v>3</v>
      </c>
      <c r="H3821">
        <v>4</v>
      </c>
      <c r="I3821">
        <v>1</v>
      </c>
      <c r="J3821">
        <v>1</v>
      </c>
      <c r="K3821">
        <v>0</v>
      </c>
      <c r="L3821">
        <v>0</v>
      </c>
      <c r="M3821">
        <v>0</v>
      </c>
    </row>
    <row r="3822" spans="1:13" x14ac:dyDescent="0.45">
      <c r="A3822" s="1">
        <v>44582.208333333336</v>
      </c>
      <c r="E3822" s="5">
        <v>2</v>
      </c>
      <c r="H3822">
        <v>4</v>
      </c>
      <c r="I3822">
        <v>2</v>
      </c>
      <c r="J3822">
        <v>0</v>
      </c>
      <c r="K3822">
        <v>0</v>
      </c>
      <c r="L3822">
        <v>0</v>
      </c>
      <c r="M3822">
        <v>0</v>
      </c>
    </row>
    <row r="3823" spans="1:13" x14ac:dyDescent="0.45">
      <c r="A3823" s="1">
        <v>44582.25</v>
      </c>
      <c r="E3823" s="5">
        <v>0</v>
      </c>
      <c r="H3823">
        <v>6</v>
      </c>
      <c r="I3823">
        <v>0</v>
      </c>
      <c r="J3823">
        <v>0</v>
      </c>
      <c r="K3823">
        <v>0</v>
      </c>
      <c r="L3823">
        <v>0</v>
      </c>
      <c r="M3823">
        <v>0</v>
      </c>
    </row>
    <row r="3824" spans="1:13" x14ac:dyDescent="0.45">
      <c r="A3824" s="1">
        <v>44582.291666666664</v>
      </c>
      <c r="E3824" s="5">
        <v>5</v>
      </c>
      <c r="H3824">
        <v>2</v>
      </c>
      <c r="I3824">
        <v>3</v>
      </c>
      <c r="J3824">
        <v>1</v>
      </c>
      <c r="K3824">
        <v>0</v>
      </c>
      <c r="L3824">
        <v>0</v>
      </c>
      <c r="M3824">
        <v>0</v>
      </c>
    </row>
    <row r="3825" spans="1:13" x14ac:dyDescent="0.45">
      <c r="A3825" s="1">
        <v>44582.333333333336</v>
      </c>
      <c r="E3825" s="5">
        <v>3</v>
      </c>
      <c r="H3825">
        <v>3</v>
      </c>
      <c r="I3825">
        <v>3</v>
      </c>
      <c r="J3825">
        <v>0</v>
      </c>
      <c r="K3825">
        <v>0</v>
      </c>
      <c r="L3825">
        <v>0</v>
      </c>
      <c r="M3825">
        <v>0</v>
      </c>
    </row>
    <row r="3826" spans="1:13" x14ac:dyDescent="0.45">
      <c r="A3826" s="1">
        <v>44582.375</v>
      </c>
      <c r="E3826" s="5">
        <v>2</v>
      </c>
      <c r="H3826">
        <v>4</v>
      </c>
      <c r="I3826">
        <v>2</v>
      </c>
      <c r="J3826">
        <v>0</v>
      </c>
      <c r="K3826">
        <v>0</v>
      </c>
      <c r="L3826">
        <v>0</v>
      </c>
      <c r="M3826">
        <v>0</v>
      </c>
    </row>
    <row r="3827" spans="1:13" x14ac:dyDescent="0.45">
      <c r="A3827" s="1">
        <v>44582.416666666664</v>
      </c>
      <c r="E3827" s="5">
        <v>3</v>
      </c>
      <c r="H3827">
        <v>4</v>
      </c>
      <c r="I3827">
        <v>1</v>
      </c>
      <c r="J3827">
        <v>1</v>
      </c>
      <c r="K3827">
        <v>0</v>
      </c>
      <c r="L3827">
        <v>0</v>
      </c>
      <c r="M3827">
        <v>0</v>
      </c>
    </row>
    <row r="3828" spans="1:13" x14ac:dyDescent="0.45">
      <c r="A3828" s="1">
        <v>44582.458333333336</v>
      </c>
      <c r="E3828" s="5">
        <v>2</v>
      </c>
      <c r="H3828">
        <v>4</v>
      </c>
      <c r="I3828">
        <v>2</v>
      </c>
      <c r="J3828">
        <v>0</v>
      </c>
      <c r="K3828">
        <v>0</v>
      </c>
      <c r="L3828">
        <v>0</v>
      </c>
      <c r="M3828">
        <v>0</v>
      </c>
    </row>
    <row r="3829" spans="1:13" x14ac:dyDescent="0.45">
      <c r="A3829" s="1">
        <v>44582.5</v>
      </c>
      <c r="E3829" s="5">
        <v>4</v>
      </c>
      <c r="H3829">
        <v>4</v>
      </c>
      <c r="I3829">
        <v>0</v>
      </c>
      <c r="J3829">
        <v>2</v>
      </c>
      <c r="K3829">
        <v>0</v>
      </c>
      <c r="L3829">
        <v>0</v>
      </c>
      <c r="M3829">
        <v>0</v>
      </c>
    </row>
    <row r="3830" spans="1:13" x14ac:dyDescent="0.45">
      <c r="A3830" s="1">
        <v>44582.541666666664</v>
      </c>
      <c r="E3830" s="5">
        <v>0</v>
      </c>
      <c r="H3830">
        <v>6</v>
      </c>
      <c r="I3830">
        <v>0</v>
      </c>
      <c r="J3830">
        <v>0</v>
      </c>
      <c r="K3830">
        <v>0</v>
      </c>
      <c r="L3830">
        <v>0</v>
      </c>
      <c r="M3830">
        <v>0</v>
      </c>
    </row>
    <row r="3831" spans="1:13" x14ac:dyDescent="0.45">
      <c r="A3831" s="1">
        <v>44582.583333333336</v>
      </c>
      <c r="E3831" s="5">
        <v>0</v>
      </c>
      <c r="H3831">
        <v>6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1:13" x14ac:dyDescent="0.45">
      <c r="A3832" s="1">
        <v>44582.625</v>
      </c>
      <c r="E3832" s="5">
        <v>0</v>
      </c>
      <c r="H3832">
        <v>6</v>
      </c>
      <c r="I3832">
        <v>0</v>
      </c>
      <c r="J3832">
        <v>0</v>
      </c>
      <c r="K3832">
        <v>0</v>
      </c>
      <c r="L3832">
        <v>0</v>
      </c>
      <c r="M3832">
        <v>0</v>
      </c>
    </row>
    <row r="3833" spans="1:13" x14ac:dyDescent="0.45">
      <c r="A3833" s="1">
        <v>44582.666666666664</v>
      </c>
      <c r="E3833" s="5">
        <v>0</v>
      </c>
      <c r="H3833">
        <v>6</v>
      </c>
      <c r="I3833">
        <v>0</v>
      </c>
      <c r="J3833">
        <v>0</v>
      </c>
      <c r="K3833">
        <v>0</v>
      </c>
      <c r="L3833">
        <v>0</v>
      </c>
      <c r="M3833">
        <v>0</v>
      </c>
    </row>
    <row r="3834" spans="1:13" x14ac:dyDescent="0.45">
      <c r="A3834" s="1">
        <v>44582.708333333336</v>
      </c>
      <c r="E3834" s="5">
        <v>0</v>
      </c>
      <c r="H3834">
        <v>6</v>
      </c>
      <c r="I3834">
        <v>0</v>
      </c>
      <c r="J3834">
        <v>0</v>
      </c>
      <c r="K3834">
        <v>0</v>
      </c>
      <c r="L3834">
        <v>0</v>
      </c>
      <c r="M3834">
        <v>0</v>
      </c>
    </row>
    <row r="3835" spans="1:13" x14ac:dyDescent="0.45">
      <c r="A3835" s="1">
        <v>44582.75</v>
      </c>
      <c r="E3835" s="5">
        <v>0</v>
      </c>
      <c r="H3835">
        <v>6</v>
      </c>
      <c r="I3835">
        <v>0</v>
      </c>
      <c r="J3835">
        <v>0</v>
      </c>
      <c r="K3835">
        <v>0</v>
      </c>
      <c r="L3835">
        <v>0</v>
      </c>
      <c r="M3835">
        <v>0</v>
      </c>
    </row>
    <row r="3836" spans="1:13" x14ac:dyDescent="0.45">
      <c r="A3836" s="1">
        <v>44582.791666666664</v>
      </c>
      <c r="E3836" s="5">
        <v>0</v>
      </c>
      <c r="H3836">
        <v>6</v>
      </c>
      <c r="I3836">
        <v>0</v>
      </c>
      <c r="J3836">
        <v>0</v>
      </c>
      <c r="K3836">
        <v>0</v>
      </c>
      <c r="L3836">
        <v>0</v>
      </c>
      <c r="M3836">
        <v>0</v>
      </c>
    </row>
    <row r="3837" spans="1:13" x14ac:dyDescent="0.45">
      <c r="A3837" s="1">
        <v>44582.833333333336</v>
      </c>
      <c r="E3837" s="5">
        <v>0</v>
      </c>
      <c r="H3837">
        <v>6</v>
      </c>
      <c r="I3837">
        <v>0</v>
      </c>
      <c r="J3837">
        <v>0</v>
      </c>
      <c r="K3837">
        <v>0</v>
      </c>
      <c r="L3837">
        <v>0</v>
      </c>
      <c r="M3837">
        <v>0</v>
      </c>
    </row>
    <row r="3838" spans="1:13" x14ac:dyDescent="0.45">
      <c r="A3838" s="1">
        <v>44582.875</v>
      </c>
      <c r="E3838" s="5">
        <v>0</v>
      </c>
      <c r="H3838">
        <v>6</v>
      </c>
      <c r="I3838">
        <v>0</v>
      </c>
      <c r="J3838">
        <v>0</v>
      </c>
      <c r="K3838">
        <v>0</v>
      </c>
      <c r="L3838">
        <v>0</v>
      </c>
      <c r="M3838">
        <v>0</v>
      </c>
    </row>
    <row r="3839" spans="1:13" x14ac:dyDescent="0.45">
      <c r="A3839" s="1">
        <v>44582.916666666664</v>
      </c>
      <c r="E3839" s="5">
        <v>0</v>
      </c>
      <c r="H3839">
        <v>6</v>
      </c>
      <c r="I3839">
        <v>0</v>
      </c>
      <c r="J3839">
        <v>0</v>
      </c>
      <c r="K3839">
        <v>0</v>
      </c>
      <c r="L3839">
        <v>0</v>
      </c>
      <c r="M3839">
        <v>0</v>
      </c>
    </row>
    <row r="3840" spans="1:13" x14ac:dyDescent="0.45">
      <c r="A3840" s="1">
        <v>44582.958333333336</v>
      </c>
      <c r="E3840" s="5">
        <v>0</v>
      </c>
      <c r="H3840">
        <v>6</v>
      </c>
      <c r="I3840">
        <v>0</v>
      </c>
      <c r="J3840">
        <v>0</v>
      </c>
      <c r="K3840">
        <v>0</v>
      </c>
      <c r="L3840">
        <v>0</v>
      </c>
      <c r="M3840">
        <v>0</v>
      </c>
    </row>
    <row r="3841" spans="1:13" x14ac:dyDescent="0.45">
      <c r="A3841" s="1">
        <v>44583</v>
      </c>
      <c r="E3841" s="5">
        <v>1</v>
      </c>
      <c r="H3841">
        <v>5</v>
      </c>
      <c r="I3841">
        <v>1</v>
      </c>
      <c r="J3841">
        <v>0</v>
      </c>
      <c r="K3841">
        <v>0</v>
      </c>
      <c r="L3841">
        <v>0</v>
      </c>
      <c r="M3841">
        <v>0</v>
      </c>
    </row>
    <row r="3842" spans="1:13" x14ac:dyDescent="0.45">
      <c r="A3842" s="1">
        <v>44583.041666666664</v>
      </c>
      <c r="E3842" s="5">
        <v>3</v>
      </c>
      <c r="H3842">
        <v>3</v>
      </c>
      <c r="I3842">
        <v>3</v>
      </c>
      <c r="J3842">
        <v>0</v>
      </c>
      <c r="K3842">
        <v>0</v>
      </c>
      <c r="L3842">
        <v>0</v>
      </c>
      <c r="M3842">
        <v>0</v>
      </c>
    </row>
    <row r="3843" spans="1:13" x14ac:dyDescent="0.45">
      <c r="A3843" s="1">
        <v>44583.083333333336</v>
      </c>
      <c r="E3843" s="5">
        <v>5</v>
      </c>
      <c r="H3843">
        <v>2</v>
      </c>
      <c r="I3843">
        <v>3</v>
      </c>
      <c r="J3843">
        <v>1</v>
      </c>
      <c r="K3843">
        <v>0</v>
      </c>
      <c r="L3843">
        <v>0</v>
      </c>
      <c r="M3843">
        <v>0</v>
      </c>
    </row>
    <row r="3844" spans="1:13" x14ac:dyDescent="0.45">
      <c r="A3844" s="1">
        <v>44583.125</v>
      </c>
      <c r="E3844" s="5">
        <v>3</v>
      </c>
      <c r="H3844">
        <v>3</v>
      </c>
      <c r="I3844">
        <v>3</v>
      </c>
      <c r="J3844">
        <v>0</v>
      </c>
      <c r="K3844">
        <v>0</v>
      </c>
      <c r="L3844">
        <v>0</v>
      </c>
      <c r="M3844">
        <v>0</v>
      </c>
    </row>
    <row r="3845" spans="1:13" x14ac:dyDescent="0.45">
      <c r="A3845" s="1">
        <v>44583.166666666664</v>
      </c>
      <c r="E3845" s="5">
        <v>4</v>
      </c>
      <c r="H3845">
        <v>3</v>
      </c>
      <c r="I3845">
        <v>2</v>
      </c>
      <c r="J3845">
        <v>1</v>
      </c>
      <c r="K3845">
        <v>0</v>
      </c>
      <c r="L3845">
        <v>0</v>
      </c>
      <c r="M3845">
        <v>0</v>
      </c>
    </row>
    <row r="3846" spans="1:13" x14ac:dyDescent="0.45">
      <c r="A3846" s="1">
        <v>44583.208333333336</v>
      </c>
      <c r="E3846" s="5">
        <v>5</v>
      </c>
      <c r="H3846">
        <v>3</v>
      </c>
      <c r="I3846">
        <v>1</v>
      </c>
      <c r="J3846">
        <v>2</v>
      </c>
      <c r="K3846">
        <v>0</v>
      </c>
      <c r="L3846">
        <v>0</v>
      </c>
      <c r="M3846">
        <v>0</v>
      </c>
    </row>
    <row r="3847" spans="1:13" x14ac:dyDescent="0.45">
      <c r="A3847" s="1">
        <v>44583.25</v>
      </c>
      <c r="E3847" s="5">
        <v>1</v>
      </c>
      <c r="H3847">
        <v>5</v>
      </c>
      <c r="I3847">
        <v>1</v>
      </c>
      <c r="J3847">
        <v>0</v>
      </c>
      <c r="K3847">
        <v>0</v>
      </c>
      <c r="L3847">
        <v>0</v>
      </c>
      <c r="M3847">
        <v>0</v>
      </c>
    </row>
    <row r="3848" spans="1:13" x14ac:dyDescent="0.45">
      <c r="A3848" s="1">
        <v>44583.291666666664</v>
      </c>
      <c r="E3848" s="5">
        <v>1</v>
      </c>
      <c r="H3848">
        <v>5</v>
      </c>
      <c r="I3848">
        <v>1</v>
      </c>
      <c r="J3848">
        <v>0</v>
      </c>
      <c r="K3848">
        <v>0</v>
      </c>
      <c r="L3848">
        <v>0</v>
      </c>
      <c r="M3848">
        <v>0</v>
      </c>
    </row>
    <row r="3849" spans="1:13" x14ac:dyDescent="0.45">
      <c r="A3849" s="1">
        <v>44583.333333333336</v>
      </c>
      <c r="E3849" s="5">
        <v>3</v>
      </c>
      <c r="H3849">
        <v>4</v>
      </c>
      <c r="I3849">
        <v>1</v>
      </c>
      <c r="J3849">
        <v>1</v>
      </c>
      <c r="K3849">
        <v>0</v>
      </c>
      <c r="L3849">
        <v>0</v>
      </c>
      <c r="M3849">
        <v>0</v>
      </c>
    </row>
    <row r="3850" spans="1:13" x14ac:dyDescent="0.45">
      <c r="A3850" s="1">
        <v>44583.375</v>
      </c>
      <c r="E3850" s="5">
        <v>2</v>
      </c>
      <c r="H3850">
        <v>5</v>
      </c>
      <c r="I3850">
        <v>0</v>
      </c>
      <c r="J3850">
        <v>1</v>
      </c>
      <c r="K3850">
        <v>0</v>
      </c>
      <c r="L3850">
        <v>0</v>
      </c>
      <c r="M3850">
        <v>0</v>
      </c>
    </row>
    <row r="3851" spans="1:13" x14ac:dyDescent="0.45">
      <c r="A3851" s="1">
        <v>44583.416666666664</v>
      </c>
      <c r="E3851" s="5">
        <v>4</v>
      </c>
      <c r="H3851">
        <v>2</v>
      </c>
      <c r="I3851">
        <v>4</v>
      </c>
      <c r="J3851">
        <v>0</v>
      </c>
      <c r="K3851">
        <v>0</v>
      </c>
      <c r="L3851">
        <v>0</v>
      </c>
      <c r="M3851">
        <v>0</v>
      </c>
    </row>
    <row r="3852" spans="1:13" x14ac:dyDescent="0.45">
      <c r="A3852" s="1">
        <v>44583.458333333336</v>
      </c>
      <c r="E3852" s="5">
        <v>3</v>
      </c>
      <c r="H3852">
        <v>4</v>
      </c>
      <c r="I3852">
        <v>1</v>
      </c>
      <c r="J3852">
        <v>1</v>
      </c>
      <c r="K3852">
        <v>0</v>
      </c>
      <c r="L3852">
        <v>0</v>
      </c>
      <c r="M3852">
        <v>0</v>
      </c>
    </row>
    <row r="3853" spans="1:13" x14ac:dyDescent="0.45">
      <c r="A3853" s="1">
        <v>44583.5</v>
      </c>
      <c r="E3853" s="5">
        <v>1</v>
      </c>
      <c r="H3853">
        <v>5</v>
      </c>
      <c r="I3853">
        <v>1</v>
      </c>
      <c r="J3853">
        <v>0</v>
      </c>
      <c r="K3853">
        <v>0</v>
      </c>
      <c r="L3853">
        <v>0</v>
      </c>
      <c r="M3853">
        <v>0</v>
      </c>
    </row>
    <row r="3854" spans="1:13" x14ac:dyDescent="0.45">
      <c r="A3854" s="1">
        <v>44583.541666666664</v>
      </c>
      <c r="E3854" s="5">
        <v>0</v>
      </c>
      <c r="H3854">
        <v>6</v>
      </c>
      <c r="I3854">
        <v>0</v>
      </c>
      <c r="J3854">
        <v>0</v>
      </c>
      <c r="K3854">
        <v>0</v>
      </c>
      <c r="L3854">
        <v>0</v>
      </c>
      <c r="M3854">
        <v>0</v>
      </c>
    </row>
    <row r="3855" spans="1:13" x14ac:dyDescent="0.45">
      <c r="A3855" s="1">
        <v>44583.583333333336</v>
      </c>
      <c r="E3855" s="5">
        <v>0</v>
      </c>
      <c r="H3855">
        <v>6</v>
      </c>
      <c r="I3855">
        <v>0</v>
      </c>
      <c r="J3855">
        <v>0</v>
      </c>
      <c r="K3855">
        <v>0</v>
      </c>
      <c r="L3855">
        <v>0</v>
      </c>
      <c r="M3855">
        <v>0</v>
      </c>
    </row>
    <row r="3856" spans="1:13" x14ac:dyDescent="0.45">
      <c r="A3856" s="1">
        <v>44583.625</v>
      </c>
      <c r="E3856" s="5">
        <v>1</v>
      </c>
      <c r="H3856">
        <v>5</v>
      </c>
      <c r="I3856">
        <v>1</v>
      </c>
      <c r="J3856">
        <v>0</v>
      </c>
      <c r="K3856">
        <v>0</v>
      </c>
      <c r="L3856">
        <v>0</v>
      </c>
      <c r="M3856">
        <v>0</v>
      </c>
    </row>
    <row r="3857" spans="1:13" x14ac:dyDescent="0.45">
      <c r="A3857" s="1">
        <v>44583.666666666664</v>
      </c>
      <c r="E3857" s="5">
        <v>0</v>
      </c>
      <c r="H3857">
        <v>6</v>
      </c>
      <c r="I3857">
        <v>0</v>
      </c>
      <c r="J3857">
        <v>0</v>
      </c>
      <c r="K3857">
        <v>0</v>
      </c>
      <c r="L3857">
        <v>0</v>
      </c>
      <c r="M3857">
        <v>0</v>
      </c>
    </row>
    <row r="3858" spans="1:13" x14ac:dyDescent="0.45">
      <c r="A3858" s="1">
        <v>44583.708333333336</v>
      </c>
      <c r="E3858" s="5">
        <v>0</v>
      </c>
      <c r="H3858">
        <v>6</v>
      </c>
      <c r="I3858">
        <v>0</v>
      </c>
      <c r="J3858">
        <v>0</v>
      </c>
      <c r="K3858">
        <v>0</v>
      </c>
      <c r="L3858">
        <v>0</v>
      </c>
      <c r="M3858">
        <v>0</v>
      </c>
    </row>
    <row r="3859" spans="1:13" x14ac:dyDescent="0.45">
      <c r="A3859" s="1">
        <v>44583.75</v>
      </c>
      <c r="E3859" s="5">
        <v>0</v>
      </c>
      <c r="H3859">
        <v>6</v>
      </c>
      <c r="I3859">
        <v>0</v>
      </c>
      <c r="J3859">
        <v>0</v>
      </c>
      <c r="K3859">
        <v>0</v>
      </c>
      <c r="L3859">
        <v>0</v>
      </c>
      <c r="M3859">
        <v>0</v>
      </c>
    </row>
    <row r="3860" spans="1:13" x14ac:dyDescent="0.45">
      <c r="A3860" s="1">
        <v>44583.791666666664</v>
      </c>
      <c r="E3860" s="5">
        <v>0</v>
      </c>
      <c r="H3860">
        <v>6</v>
      </c>
      <c r="I3860">
        <v>0</v>
      </c>
      <c r="J3860">
        <v>0</v>
      </c>
      <c r="K3860">
        <v>0</v>
      </c>
      <c r="L3860">
        <v>0</v>
      </c>
      <c r="M3860">
        <v>0</v>
      </c>
    </row>
    <row r="3861" spans="1:13" x14ac:dyDescent="0.45">
      <c r="A3861" s="1">
        <v>44583.833333333336</v>
      </c>
      <c r="E3861" s="5">
        <v>0</v>
      </c>
      <c r="H3861">
        <v>6</v>
      </c>
      <c r="I3861">
        <v>0</v>
      </c>
      <c r="J3861">
        <v>0</v>
      </c>
      <c r="K3861">
        <v>0</v>
      </c>
      <c r="L3861">
        <v>0</v>
      </c>
      <c r="M3861">
        <v>0</v>
      </c>
    </row>
    <row r="3862" spans="1:13" x14ac:dyDescent="0.45">
      <c r="A3862" s="1">
        <v>44583.875</v>
      </c>
      <c r="E3862" s="5">
        <v>0</v>
      </c>
      <c r="H3862">
        <v>6</v>
      </c>
      <c r="I3862">
        <v>0</v>
      </c>
      <c r="J3862">
        <v>0</v>
      </c>
      <c r="K3862">
        <v>0</v>
      </c>
      <c r="L3862">
        <v>0</v>
      </c>
      <c r="M3862">
        <v>0</v>
      </c>
    </row>
    <row r="3863" spans="1:13" x14ac:dyDescent="0.45">
      <c r="A3863" s="1">
        <v>44583.916666666664</v>
      </c>
      <c r="E3863" s="5">
        <v>1</v>
      </c>
      <c r="H3863">
        <v>5</v>
      </c>
      <c r="I3863">
        <v>1</v>
      </c>
      <c r="J3863">
        <v>0</v>
      </c>
      <c r="K3863">
        <v>0</v>
      </c>
      <c r="L3863">
        <v>0</v>
      </c>
      <c r="M3863">
        <v>0</v>
      </c>
    </row>
    <row r="3864" spans="1:13" x14ac:dyDescent="0.45">
      <c r="A3864" s="1">
        <v>44583.958333333336</v>
      </c>
      <c r="E3864" s="5">
        <v>0</v>
      </c>
      <c r="H3864">
        <v>6</v>
      </c>
      <c r="I3864">
        <v>0</v>
      </c>
      <c r="J3864">
        <v>0</v>
      </c>
      <c r="K3864">
        <v>0</v>
      </c>
      <c r="L3864">
        <v>0</v>
      </c>
      <c r="M3864">
        <v>0</v>
      </c>
    </row>
    <row r="3865" spans="1:13" x14ac:dyDescent="0.45">
      <c r="A3865" s="1">
        <v>44584</v>
      </c>
      <c r="E3865" s="5">
        <v>2</v>
      </c>
      <c r="H3865">
        <v>4</v>
      </c>
      <c r="I3865">
        <v>2</v>
      </c>
      <c r="J3865">
        <v>0</v>
      </c>
      <c r="K3865">
        <v>0</v>
      </c>
      <c r="L3865">
        <v>0</v>
      </c>
      <c r="M3865">
        <v>0</v>
      </c>
    </row>
    <row r="3866" spans="1:13" x14ac:dyDescent="0.45">
      <c r="A3866" s="1">
        <v>44584.041666666664</v>
      </c>
      <c r="E3866" s="5">
        <v>2</v>
      </c>
      <c r="H3866">
        <v>4</v>
      </c>
      <c r="I3866">
        <v>2</v>
      </c>
      <c r="J3866">
        <v>0</v>
      </c>
      <c r="K3866">
        <v>0</v>
      </c>
      <c r="L3866">
        <v>0</v>
      </c>
      <c r="M3866">
        <v>0</v>
      </c>
    </row>
    <row r="3867" spans="1:13" x14ac:dyDescent="0.45">
      <c r="A3867" s="1">
        <v>44584.083333333336</v>
      </c>
      <c r="E3867" s="5">
        <v>3</v>
      </c>
      <c r="H3867">
        <v>4</v>
      </c>
      <c r="I3867">
        <v>1</v>
      </c>
      <c r="J3867">
        <v>1</v>
      </c>
      <c r="K3867">
        <v>0</v>
      </c>
      <c r="L3867">
        <v>0</v>
      </c>
      <c r="M3867">
        <v>0</v>
      </c>
    </row>
    <row r="3868" spans="1:13" x14ac:dyDescent="0.45">
      <c r="A3868" s="1">
        <v>44584.125</v>
      </c>
      <c r="E3868" s="5">
        <v>2</v>
      </c>
      <c r="H3868">
        <v>4</v>
      </c>
      <c r="I3868">
        <v>2</v>
      </c>
      <c r="J3868">
        <v>0</v>
      </c>
      <c r="K3868">
        <v>0</v>
      </c>
      <c r="L3868">
        <v>0</v>
      </c>
      <c r="M3868">
        <v>0</v>
      </c>
    </row>
    <row r="3869" spans="1:13" x14ac:dyDescent="0.45">
      <c r="A3869" s="1">
        <v>44584.166666666664</v>
      </c>
      <c r="E3869" s="5">
        <v>6</v>
      </c>
      <c r="H3869">
        <v>2</v>
      </c>
      <c r="I3869">
        <v>3</v>
      </c>
      <c r="J3869">
        <v>0</v>
      </c>
      <c r="K3869">
        <v>1</v>
      </c>
      <c r="L3869">
        <v>0</v>
      </c>
      <c r="M3869">
        <v>0</v>
      </c>
    </row>
    <row r="3870" spans="1:13" x14ac:dyDescent="0.45">
      <c r="A3870" s="1">
        <v>44584.208333333336</v>
      </c>
      <c r="E3870" s="5">
        <v>2</v>
      </c>
      <c r="H3870">
        <v>4</v>
      </c>
      <c r="I3870">
        <v>2</v>
      </c>
      <c r="J3870">
        <v>0</v>
      </c>
      <c r="K3870">
        <v>0</v>
      </c>
      <c r="L3870">
        <v>0</v>
      </c>
      <c r="M3870">
        <v>0</v>
      </c>
    </row>
    <row r="3871" spans="1:13" x14ac:dyDescent="0.45">
      <c r="A3871" s="1">
        <v>44584.25</v>
      </c>
      <c r="E3871" s="5">
        <v>0</v>
      </c>
      <c r="H3871">
        <v>6</v>
      </c>
      <c r="I3871">
        <v>0</v>
      </c>
      <c r="J3871">
        <v>0</v>
      </c>
      <c r="K3871">
        <v>0</v>
      </c>
      <c r="L3871">
        <v>0</v>
      </c>
      <c r="M3871">
        <v>0</v>
      </c>
    </row>
    <row r="3872" spans="1:13" x14ac:dyDescent="0.45">
      <c r="A3872" s="1">
        <v>44584.291666666664</v>
      </c>
      <c r="E3872" s="5">
        <v>4</v>
      </c>
      <c r="H3872">
        <v>2</v>
      </c>
      <c r="I3872">
        <v>4</v>
      </c>
      <c r="J3872">
        <v>0</v>
      </c>
      <c r="K3872">
        <v>0</v>
      </c>
      <c r="L3872">
        <v>0</v>
      </c>
      <c r="M3872">
        <v>0</v>
      </c>
    </row>
    <row r="3873" spans="1:13" x14ac:dyDescent="0.45">
      <c r="A3873" s="1">
        <v>44584.333333333336</v>
      </c>
      <c r="E3873" s="5">
        <v>2</v>
      </c>
      <c r="H3873">
        <v>4</v>
      </c>
      <c r="I3873">
        <v>2</v>
      </c>
      <c r="J3873">
        <v>0</v>
      </c>
      <c r="K3873">
        <v>0</v>
      </c>
      <c r="L3873">
        <v>0</v>
      </c>
      <c r="M3873">
        <v>0</v>
      </c>
    </row>
    <row r="3874" spans="1:13" x14ac:dyDescent="0.45">
      <c r="A3874" s="1">
        <v>44584.375</v>
      </c>
      <c r="E3874" s="5">
        <v>4</v>
      </c>
      <c r="H3874">
        <v>2</v>
      </c>
      <c r="I3874">
        <v>4</v>
      </c>
      <c r="J3874">
        <v>0</v>
      </c>
      <c r="K3874">
        <v>0</v>
      </c>
      <c r="L3874">
        <v>0</v>
      </c>
      <c r="M3874">
        <v>0</v>
      </c>
    </row>
    <row r="3875" spans="1:13" x14ac:dyDescent="0.45">
      <c r="A3875" s="1">
        <v>44584.416666666664</v>
      </c>
      <c r="E3875" s="5">
        <v>2</v>
      </c>
      <c r="H3875">
        <v>4</v>
      </c>
      <c r="I3875">
        <v>2</v>
      </c>
      <c r="J3875">
        <v>0</v>
      </c>
      <c r="K3875">
        <v>0</v>
      </c>
      <c r="L3875">
        <v>0</v>
      </c>
      <c r="M3875">
        <v>0</v>
      </c>
    </row>
    <row r="3876" spans="1:13" x14ac:dyDescent="0.45">
      <c r="A3876" s="1">
        <v>44584.458333333336</v>
      </c>
      <c r="E3876" s="5">
        <v>1</v>
      </c>
      <c r="H3876">
        <v>5</v>
      </c>
      <c r="I3876">
        <v>1</v>
      </c>
      <c r="J3876">
        <v>0</v>
      </c>
      <c r="K3876">
        <v>0</v>
      </c>
      <c r="L3876">
        <v>0</v>
      </c>
      <c r="M3876">
        <v>0</v>
      </c>
    </row>
    <row r="3877" spans="1:13" x14ac:dyDescent="0.45">
      <c r="A3877" s="1">
        <v>44584.5</v>
      </c>
      <c r="E3877" s="5">
        <v>1</v>
      </c>
      <c r="H3877">
        <v>5</v>
      </c>
      <c r="I3877">
        <v>1</v>
      </c>
      <c r="J3877">
        <v>0</v>
      </c>
      <c r="K3877">
        <v>0</v>
      </c>
      <c r="L3877">
        <v>0</v>
      </c>
      <c r="M3877">
        <v>0</v>
      </c>
    </row>
    <row r="3878" spans="1:13" x14ac:dyDescent="0.45">
      <c r="A3878" s="1">
        <v>44584.541666666664</v>
      </c>
      <c r="E3878" s="5">
        <v>0</v>
      </c>
      <c r="H3878">
        <v>6</v>
      </c>
      <c r="I3878">
        <v>0</v>
      </c>
      <c r="J3878">
        <v>0</v>
      </c>
      <c r="K3878">
        <v>0</v>
      </c>
      <c r="L3878">
        <v>0</v>
      </c>
      <c r="M3878">
        <v>0</v>
      </c>
    </row>
    <row r="3879" spans="1:13" x14ac:dyDescent="0.45">
      <c r="A3879" s="1">
        <v>44584.583333333336</v>
      </c>
      <c r="E3879" s="5">
        <v>0</v>
      </c>
      <c r="H3879">
        <v>6</v>
      </c>
      <c r="I3879">
        <v>0</v>
      </c>
      <c r="J3879">
        <v>0</v>
      </c>
      <c r="K3879">
        <v>0</v>
      </c>
      <c r="L3879">
        <v>0</v>
      </c>
      <c r="M3879">
        <v>0</v>
      </c>
    </row>
    <row r="3880" spans="1:13" x14ac:dyDescent="0.45">
      <c r="A3880" s="1">
        <v>44584.625</v>
      </c>
      <c r="E3880" s="5">
        <v>0</v>
      </c>
      <c r="H3880">
        <v>6</v>
      </c>
      <c r="I3880">
        <v>0</v>
      </c>
      <c r="J3880">
        <v>0</v>
      </c>
      <c r="K3880">
        <v>0</v>
      </c>
      <c r="L3880">
        <v>0</v>
      </c>
      <c r="M3880">
        <v>0</v>
      </c>
    </row>
    <row r="3881" spans="1:13" x14ac:dyDescent="0.45">
      <c r="A3881" s="1">
        <v>44584.666666666664</v>
      </c>
      <c r="E3881" s="5">
        <v>0</v>
      </c>
      <c r="H3881">
        <v>6</v>
      </c>
      <c r="I3881">
        <v>0</v>
      </c>
      <c r="J3881">
        <v>0</v>
      </c>
      <c r="K3881">
        <v>0</v>
      </c>
      <c r="L3881">
        <v>0</v>
      </c>
      <c r="M3881">
        <v>0</v>
      </c>
    </row>
    <row r="3882" spans="1:13" x14ac:dyDescent="0.45">
      <c r="A3882" s="1">
        <v>44584.708333333336</v>
      </c>
      <c r="E3882" s="5">
        <v>0</v>
      </c>
      <c r="H3882">
        <v>6</v>
      </c>
      <c r="I3882">
        <v>0</v>
      </c>
      <c r="J3882">
        <v>0</v>
      </c>
      <c r="K3882">
        <v>0</v>
      </c>
      <c r="L3882">
        <v>0</v>
      </c>
      <c r="M3882">
        <v>0</v>
      </c>
    </row>
    <row r="3883" spans="1:13" x14ac:dyDescent="0.45">
      <c r="A3883" s="1">
        <v>44584.75</v>
      </c>
      <c r="E3883" s="5">
        <v>0</v>
      </c>
      <c r="H3883">
        <v>6</v>
      </c>
      <c r="I3883">
        <v>0</v>
      </c>
      <c r="J3883">
        <v>0</v>
      </c>
      <c r="K3883">
        <v>0</v>
      </c>
      <c r="L3883">
        <v>0</v>
      </c>
      <c r="M3883">
        <v>0</v>
      </c>
    </row>
    <row r="3884" spans="1:13" x14ac:dyDescent="0.45">
      <c r="A3884" s="1">
        <v>44584.791666666664</v>
      </c>
      <c r="E3884" s="5">
        <v>0</v>
      </c>
      <c r="H3884">
        <v>6</v>
      </c>
      <c r="I3884">
        <v>0</v>
      </c>
      <c r="J3884">
        <v>0</v>
      </c>
      <c r="K3884">
        <v>0</v>
      </c>
      <c r="L3884">
        <v>0</v>
      </c>
      <c r="M3884">
        <v>0</v>
      </c>
    </row>
    <row r="3885" spans="1:13" x14ac:dyDescent="0.45">
      <c r="A3885" s="1">
        <v>44584.833333333336</v>
      </c>
      <c r="E3885" s="5">
        <v>0</v>
      </c>
      <c r="H3885">
        <v>6</v>
      </c>
      <c r="I3885">
        <v>0</v>
      </c>
      <c r="J3885">
        <v>0</v>
      </c>
      <c r="K3885">
        <v>0</v>
      </c>
      <c r="L3885">
        <v>0</v>
      </c>
      <c r="M3885">
        <v>0</v>
      </c>
    </row>
    <row r="3886" spans="1:13" x14ac:dyDescent="0.45">
      <c r="A3886" s="1">
        <v>44584.875</v>
      </c>
      <c r="E3886" s="5">
        <v>0</v>
      </c>
      <c r="H3886">
        <v>6</v>
      </c>
      <c r="I3886">
        <v>0</v>
      </c>
      <c r="J3886">
        <v>0</v>
      </c>
      <c r="K3886">
        <v>0</v>
      </c>
      <c r="L3886">
        <v>0</v>
      </c>
      <c r="M3886">
        <v>0</v>
      </c>
    </row>
    <row r="3887" spans="1:13" x14ac:dyDescent="0.45">
      <c r="A3887" s="1">
        <v>44584.916666666664</v>
      </c>
      <c r="E3887" s="5">
        <v>0</v>
      </c>
      <c r="H3887">
        <v>6</v>
      </c>
      <c r="I3887">
        <v>0</v>
      </c>
      <c r="J3887">
        <v>0</v>
      </c>
      <c r="K3887">
        <v>0</v>
      </c>
      <c r="L3887">
        <v>0</v>
      </c>
      <c r="M3887">
        <v>0</v>
      </c>
    </row>
    <row r="3888" spans="1:13" x14ac:dyDescent="0.45">
      <c r="A3888" s="1">
        <v>44584.958333333336</v>
      </c>
      <c r="E3888" s="5">
        <v>0</v>
      </c>
      <c r="H3888">
        <v>6</v>
      </c>
      <c r="I3888">
        <v>0</v>
      </c>
      <c r="J3888">
        <v>0</v>
      </c>
      <c r="K3888">
        <v>0</v>
      </c>
      <c r="L3888">
        <v>0</v>
      </c>
      <c r="M3888">
        <v>0</v>
      </c>
    </row>
    <row r="3889" spans="1:13" x14ac:dyDescent="0.45">
      <c r="A3889" s="1">
        <v>44585</v>
      </c>
      <c r="E3889" s="5">
        <v>4</v>
      </c>
      <c r="H3889">
        <v>3</v>
      </c>
      <c r="I3889">
        <v>2</v>
      </c>
      <c r="J3889">
        <v>1</v>
      </c>
      <c r="K3889">
        <v>0</v>
      </c>
      <c r="L3889">
        <v>0</v>
      </c>
      <c r="M3889">
        <v>0</v>
      </c>
    </row>
    <row r="3890" spans="1:13" x14ac:dyDescent="0.45">
      <c r="A3890" s="1">
        <v>44585.041666666664</v>
      </c>
      <c r="E3890" s="5">
        <v>6</v>
      </c>
      <c r="H3890">
        <v>2</v>
      </c>
      <c r="I3890">
        <v>2</v>
      </c>
      <c r="J3890">
        <v>2</v>
      </c>
      <c r="K3890">
        <v>0</v>
      </c>
      <c r="L3890">
        <v>0</v>
      </c>
      <c r="M3890">
        <v>0</v>
      </c>
    </row>
    <row r="3891" spans="1:13" x14ac:dyDescent="0.45">
      <c r="A3891" s="1">
        <v>44585.083333333336</v>
      </c>
      <c r="E3891" s="5">
        <v>0</v>
      </c>
      <c r="H3891">
        <v>6</v>
      </c>
      <c r="I3891">
        <v>0</v>
      </c>
      <c r="J3891">
        <v>0</v>
      </c>
      <c r="K3891">
        <v>0</v>
      </c>
      <c r="L3891">
        <v>0</v>
      </c>
      <c r="M3891">
        <v>0</v>
      </c>
    </row>
    <row r="3892" spans="1:13" x14ac:dyDescent="0.45">
      <c r="A3892" s="1">
        <v>44585.125</v>
      </c>
      <c r="E3892" s="5">
        <v>1</v>
      </c>
      <c r="H3892">
        <v>5</v>
      </c>
      <c r="I3892">
        <v>1</v>
      </c>
      <c r="J3892">
        <v>0</v>
      </c>
      <c r="K3892">
        <v>0</v>
      </c>
      <c r="L3892">
        <v>0</v>
      </c>
      <c r="M3892">
        <v>0</v>
      </c>
    </row>
    <row r="3893" spans="1:13" x14ac:dyDescent="0.45">
      <c r="A3893" s="1">
        <v>44585.166666666664</v>
      </c>
      <c r="E3893" s="5">
        <v>0</v>
      </c>
      <c r="H3893">
        <v>6</v>
      </c>
      <c r="I3893">
        <v>0</v>
      </c>
      <c r="J3893">
        <v>0</v>
      </c>
      <c r="K3893">
        <v>0</v>
      </c>
      <c r="L3893">
        <v>0</v>
      </c>
      <c r="M3893">
        <v>0</v>
      </c>
    </row>
    <row r="3894" spans="1:13" x14ac:dyDescent="0.45">
      <c r="A3894" s="1">
        <v>44585.208333333336</v>
      </c>
      <c r="E3894" s="5">
        <v>3</v>
      </c>
      <c r="H3894">
        <v>4</v>
      </c>
      <c r="I3894">
        <v>1</v>
      </c>
      <c r="J3894">
        <v>1</v>
      </c>
      <c r="K3894">
        <v>0</v>
      </c>
      <c r="L3894">
        <v>0</v>
      </c>
      <c r="M3894">
        <v>0</v>
      </c>
    </row>
    <row r="3895" spans="1:13" x14ac:dyDescent="0.45">
      <c r="A3895" s="1">
        <v>44585.25</v>
      </c>
      <c r="E3895" s="5">
        <v>5</v>
      </c>
      <c r="H3895">
        <v>2</v>
      </c>
      <c r="I3895">
        <v>3</v>
      </c>
      <c r="J3895">
        <v>1</v>
      </c>
      <c r="K3895">
        <v>0</v>
      </c>
      <c r="L3895">
        <v>0</v>
      </c>
      <c r="M3895">
        <v>0</v>
      </c>
    </row>
    <row r="3896" spans="1:13" x14ac:dyDescent="0.45">
      <c r="A3896" s="1">
        <v>44585.291666666664</v>
      </c>
      <c r="E3896" s="5">
        <v>3</v>
      </c>
      <c r="H3896">
        <v>4</v>
      </c>
      <c r="I3896">
        <v>1</v>
      </c>
      <c r="J3896">
        <v>1</v>
      </c>
      <c r="K3896">
        <v>0</v>
      </c>
      <c r="L3896">
        <v>0</v>
      </c>
      <c r="M3896">
        <v>0</v>
      </c>
    </row>
    <row r="3897" spans="1:13" x14ac:dyDescent="0.45">
      <c r="A3897" s="1">
        <v>44585.333333333336</v>
      </c>
      <c r="E3897" s="5">
        <v>1</v>
      </c>
      <c r="H3897">
        <v>5</v>
      </c>
      <c r="I3897">
        <v>1</v>
      </c>
      <c r="J3897">
        <v>0</v>
      </c>
      <c r="K3897">
        <v>0</v>
      </c>
      <c r="L3897">
        <v>0</v>
      </c>
      <c r="M3897">
        <v>0</v>
      </c>
    </row>
    <row r="3898" spans="1:13" x14ac:dyDescent="0.45">
      <c r="A3898" s="1">
        <v>44585.375</v>
      </c>
      <c r="E3898" s="5">
        <v>0</v>
      </c>
      <c r="H3898">
        <v>6</v>
      </c>
      <c r="I3898">
        <v>0</v>
      </c>
      <c r="J3898">
        <v>0</v>
      </c>
      <c r="K3898">
        <v>0</v>
      </c>
      <c r="L3898">
        <v>0</v>
      </c>
      <c r="M3898">
        <v>0</v>
      </c>
    </row>
    <row r="3899" spans="1:13" x14ac:dyDescent="0.45">
      <c r="A3899" s="1">
        <v>44585.416666666664</v>
      </c>
      <c r="E3899" s="5">
        <v>1</v>
      </c>
      <c r="H3899">
        <v>5</v>
      </c>
      <c r="I3899">
        <v>1</v>
      </c>
      <c r="J3899">
        <v>0</v>
      </c>
      <c r="K3899">
        <v>0</v>
      </c>
      <c r="L3899">
        <v>0</v>
      </c>
      <c r="M3899">
        <v>0</v>
      </c>
    </row>
    <row r="3900" spans="1:13" x14ac:dyDescent="0.45">
      <c r="A3900" s="1">
        <v>44585.458333333336</v>
      </c>
      <c r="E3900" s="5">
        <v>2</v>
      </c>
      <c r="H3900">
        <v>4</v>
      </c>
      <c r="I3900">
        <v>2</v>
      </c>
      <c r="J3900">
        <v>0</v>
      </c>
      <c r="K3900">
        <v>0</v>
      </c>
      <c r="L3900">
        <v>0</v>
      </c>
      <c r="M3900">
        <v>0</v>
      </c>
    </row>
    <row r="3901" spans="1:13" x14ac:dyDescent="0.45">
      <c r="A3901" s="1">
        <v>44585.5</v>
      </c>
      <c r="E3901" s="5">
        <v>0</v>
      </c>
      <c r="H3901">
        <v>6</v>
      </c>
      <c r="I3901">
        <v>0</v>
      </c>
      <c r="J3901">
        <v>0</v>
      </c>
      <c r="K3901">
        <v>0</v>
      </c>
      <c r="L3901">
        <v>0</v>
      </c>
      <c r="M3901">
        <v>0</v>
      </c>
    </row>
    <row r="3902" spans="1:13" x14ac:dyDescent="0.45">
      <c r="A3902" s="1">
        <v>44585.541666666664</v>
      </c>
      <c r="E3902" s="5">
        <v>0</v>
      </c>
      <c r="H3902">
        <v>6</v>
      </c>
      <c r="I3902">
        <v>0</v>
      </c>
      <c r="J3902">
        <v>0</v>
      </c>
      <c r="K3902">
        <v>0</v>
      </c>
      <c r="L3902">
        <v>0</v>
      </c>
      <c r="M3902">
        <v>0</v>
      </c>
    </row>
    <row r="3903" spans="1:13" x14ac:dyDescent="0.45">
      <c r="A3903" s="1">
        <v>44585.583333333336</v>
      </c>
      <c r="E3903" s="5">
        <v>0</v>
      </c>
      <c r="H3903">
        <v>6</v>
      </c>
      <c r="I3903">
        <v>0</v>
      </c>
      <c r="J3903">
        <v>0</v>
      </c>
      <c r="K3903">
        <v>0</v>
      </c>
      <c r="L3903">
        <v>0</v>
      </c>
      <c r="M3903">
        <v>0</v>
      </c>
    </row>
    <row r="3904" spans="1:13" x14ac:dyDescent="0.45">
      <c r="A3904" s="1">
        <v>44585.625</v>
      </c>
      <c r="E3904" s="5">
        <v>0</v>
      </c>
      <c r="H3904">
        <v>6</v>
      </c>
      <c r="I3904">
        <v>0</v>
      </c>
      <c r="J3904">
        <v>0</v>
      </c>
      <c r="K3904">
        <v>0</v>
      </c>
      <c r="L3904">
        <v>0</v>
      </c>
      <c r="M3904">
        <v>0</v>
      </c>
    </row>
    <row r="3905" spans="1:13" x14ac:dyDescent="0.45">
      <c r="A3905" s="1">
        <v>44585.666666666664</v>
      </c>
      <c r="E3905" s="5">
        <v>0</v>
      </c>
      <c r="H3905">
        <v>6</v>
      </c>
      <c r="I3905">
        <v>0</v>
      </c>
      <c r="J3905">
        <v>0</v>
      </c>
      <c r="K3905">
        <v>0</v>
      </c>
      <c r="L3905">
        <v>0</v>
      </c>
      <c r="M3905">
        <v>0</v>
      </c>
    </row>
    <row r="3906" spans="1:13" x14ac:dyDescent="0.45">
      <c r="A3906" s="1">
        <v>44585.708333333336</v>
      </c>
      <c r="E3906" s="5">
        <v>0</v>
      </c>
      <c r="H3906">
        <v>6</v>
      </c>
      <c r="I3906">
        <v>0</v>
      </c>
      <c r="J3906">
        <v>0</v>
      </c>
      <c r="K3906">
        <v>0</v>
      </c>
      <c r="L3906">
        <v>0</v>
      </c>
      <c r="M3906">
        <v>0</v>
      </c>
    </row>
    <row r="3907" spans="1:13" x14ac:dyDescent="0.45">
      <c r="A3907" s="1">
        <v>44585.75</v>
      </c>
      <c r="E3907" s="5">
        <v>0</v>
      </c>
      <c r="H3907">
        <v>6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1:13" x14ac:dyDescent="0.45">
      <c r="A3908" s="1">
        <v>44585.791666666664</v>
      </c>
      <c r="E3908" s="5">
        <v>0</v>
      </c>
      <c r="H3908">
        <v>6</v>
      </c>
      <c r="I3908">
        <v>0</v>
      </c>
      <c r="J3908">
        <v>0</v>
      </c>
      <c r="K3908">
        <v>0</v>
      </c>
      <c r="L3908">
        <v>0</v>
      </c>
      <c r="M3908">
        <v>0</v>
      </c>
    </row>
    <row r="3909" spans="1:13" x14ac:dyDescent="0.45">
      <c r="A3909" s="1">
        <v>44585.833333333336</v>
      </c>
      <c r="E3909" s="5">
        <v>0</v>
      </c>
      <c r="H3909">
        <v>6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3" x14ac:dyDescent="0.45">
      <c r="A3910" s="1">
        <v>44585.875</v>
      </c>
      <c r="E3910" s="5">
        <v>0</v>
      </c>
      <c r="H3910">
        <v>6</v>
      </c>
      <c r="I3910">
        <v>0</v>
      </c>
      <c r="J3910">
        <v>0</v>
      </c>
      <c r="K3910">
        <v>0</v>
      </c>
      <c r="L3910">
        <v>0</v>
      </c>
      <c r="M3910">
        <v>0</v>
      </c>
    </row>
    <row r="3911" spans="1:13" x14ac:dyDescent="0.45">
      <c r="A3911" s="1">
        <v>44585.916666666664</v>
      </c>
      <c r="E3911" s="5">
        <v>0</v>
      </c>
      <c r="H3911">
        <v>6</v>
      </c>
      <c r="I3911">
        <v>0</v>
      </c>
      <c r="J3911">
        <v>0</v>
      </c>
      <c r="K3911">
        <v>0</v>
      </c>
      <c r="L3911">
        <v>0</v>
      </c>
      <c r="M3911">
        <v>0</v>
      </c>
    </row>
    <row r="3912" spans="1:13" x14ac:dyDescent="0.45">
      <c r="A3912" s="1">
        <v>44585.958333333336</v>
      </c>
      <c r="E3912" s="5">
        <v>0</v>
      </c>
      <c r="H3912">
        <v>6</v>
      </c>
      <c r="I3912">
        <v>0</v>
      </c>
      <c r="J3912">
        <v>0</v>
      </c>
      <c r="K3912">
        <v>0</v>
      </c>
      <c r="L3912">
        <v>0</v>
      </c>
      <c r="M3912">
        <v>0</v>
      </c>
    </row>
    <row r="3913" spans="1:13" x14ac:dyDescent="0.45">
      <c r="A3913" s="1">
        <v>44586</v>
      </c>
      <c r="E3913" s="5">
        <v>2</v>
      </c>
      <c r="H3913">
        <v>4</v>
      </c>
      <c r="I3913">
        <v>2</v>
      </c>
      <c r="J3913">
        <v>0</v>
      </c>
      <c r="K3913">
        <v>0</v>
      </c>
      <c r="L3913">
        <v>0</v>
      </c>
      <c r="M3913">
        <v>0</v>
      </c>
    </row>
    <row r="3914" spans="1:13" x14ac:dyDescent="0.45">
      <c r="A3914" s="1">
        <v>44586.041666666664</v>
      </c>
      <c r="E3914" s="5">
        <v>3</v>
      </c>
      <c r="H3914">
        <v>3</v>
      </c>
      <c r="I3914">
        <v>3</v>
      </c>
      <c r="J3914">
        <v>0</v>
      </c>
      <c r="K3914">
        <v>0</v>
      </c>
      <c r="L3914">
        <v>0</v>
      </c>
      <c r="M3914">
        <v>0</v>
      </c>
    </row>
    <row r="3915" spans="1:13" x14ac:dyDescent="0.45">
      <c r="A3915" s="1">
        <v>44586.083333333336</v>
      </c>
      <c r="E3915" s="5">
        <v>3</v>
      </c>
      <c r="H3915">
        <v>4</v>
      </c>
      <c r="I3915">
        <v>1</v>
      </c>
      <c r="J3915">
        <v>1</v>
      </c>
      <c r="K3915">
        <v>0</v>
      </c>
      <c r="L3915">
        <v>0</v>
      </c>
      <c r="M3915">
        <v>0</v>
      </c>
    </row>
    <row r="3916" spans="1:13" x14ac:dyDescent="0.45">
      <c r="A3916" s="1">
        <v>44586.125</v>
      </c>
      <c r="E3916" s="5">
        <v>2</v>
      </c>
      <c r="H3916">
        <v>4</v>
      </c>
      <c r="I3916">
        <v>2</v>
      </c>
      <c r="J3916">
        <v>0</v>
      </c>
      <c r="K3916">
        <v>0</v>
      </c>
      <c r="L3916">
        <v>0</v>
      </c>
      <c r="M3916">
        <v>0</v>
      </c>
    </row>
    <row r="3917" spans="1:13" x14ac:dyDescent="0.45">
      <c r="A3917" s="1">
        <v>44586.166666666664</v>
      </c>
      <c r="E3917" s="5">
        <v>1</v>
      </c>
      <c r="H3917">
        <v>5</v>
      </c>
      <c r="I3917">
        <v>1</v>
      </c>
      <c r="J3917">
        <v>0</v>
      </c>
      <c r="K3917">
        <v>0</v>
      </c>
      <c r="L3917">
        <v>0</v>
      </c>
      <c r="M3917">
        <v>0</v>
      </c>
    </row>
    <row r="3918" spans="1:13" x14ac:dyDescent="0.45">
      <c r="A3918" s="1">
        <v>44586.208333333336</v>
      </c>
      <c r="E3918" s="5">
        <v>2</v>
      </c>
      <c r="H3918">
        <v>4</v>
      </c>
      <c r="I3918">
        <v>2</v>
      </c>
      <c r="J3918">
        <v>0</v>
      </c>
      <c r="K3918">
        <v>0</v>
      </c>
      <c r="L3918">
        <v>0</v>
      </c>
      <c r="M3918">
        <v>0</v>
      </c>
    </row>
    <row r="3919" spans="1:13" x14ac:dyDescent="0.45">
      <c r="A3919" s="1">
        <v>44586.25</v>
      </c>
      <c r="E3919" s="5">
        <v>2</v>
      </c>
      <c r="H3919">
        <v>4</v>
      </c>
      <c r="I3919">
        <v>2</v>
      </c>
      <c r="J3919">
        <v>0</v>
      </c>
      <c r="K3919">
        <v>0</v>
      </c>
      <c r="L3919">
        <v>0</v>
      </c>
      <c r="M3919">
        <v>0</v>
      </c>
    </row>
    <row r="3920" spans="1:13" x14ac:dyDescent="0.45">
      <c r="A3920" s="1">
        <v>44586.291666666664</v>
      </c>
      <c r="E3920" s="5">
        <v>2</v>
      </c>
      <c r="H3920">
        <v>4</v>
      </c>
      <c r="I3920">
        <v>2</v>
      </c>
      <c r="J3920">
        <v>0</v>
      </c>
      <c r="K3920">
        <v>0</v>
      </c>
      <c r="L3920">
        <v>0</v>
      </c>
      <c r="M3920">
        <v>0</v>
      </c>
    </row>
    <row r="3921" spans="1:13" x14ac:dyDescent="0.45">
      <c r="A3921" s="1">
        <v>44586.333333333336</v>
      </c>
      <c r="E3921" s="5">
        <v>3</v>
      </c>
      <c r="H3921">
        <v>4</v>
      </c>
      <c r="I3921">
        <v>1</v>
      </c>
      <c r="J3921">
        <v>1</v>
      </c>
      <c r="K3921">
        <v>0</v>
      </c>
      <c r="L3921">
        <v>0</v>
      </c>
      <c r="M3921">
        <v>0</v>
      </c>
    </row>
    <row r="3922" spans="1:13" x14ac:dyDescent="0.45">
      <c r="A3922" s="1">
        <v>44586.375</v>
      </c>
      <c r="E3922" s="5">
        <v>3</v>
      </c>
      <c r="H3922">
        <v>3</v>
      </c>
      <c r="I3922">
        <v>3</v>
      </c>
      <c r="J3922">
        <v>0</v>
      </c>
      <c r="K3922">
        <v>0</v>
      </c>
      <c r="L3922">
        <v>0</v>
      </c>
      <c r="M3922">
        <v>0</v>
      </c>
    </row>
    <row r="3923" spans="1:13" x14ac:dyDescent="0.45">
      <c r="A3923" s="1">
        <v>44586.416666666664</v>
      </c>
      <c r="E3923" s="5">
        <v>3</v>
      </c>
      <c r="H3923">
        <v>4</v>
      </c>
      <c r="I3923">
        <v>1</v>
      </c>
      <c r="J3923">
        <v>1</v>
      </c>
      <c r="K3923">
        <v>0</v>
      </c>
      <c r="L3923">
        <v>0</v>
      </c>
      <c r="M3923">
        <v>0</v>
      </c>
    </row>
    <row r="3924" spans="1:13" x14ac:dyDescent="0.45">
      <c r="A3924" s="1">
        <v>44586.458333333336</v>
      </c>
      <c r="E3924" s="5">
        <v>3</v>
      </c>
      <c r="H3924">
        <v>4</v>
      </c>
      <c r="I3924">
        <v>1</v>
      </c>
      <c r="J3924">
        <v>1</v>
      </c>
      <c r="K3924">
        <v>0</v>
      </c>
      <c r="L3924">
        <v>0</v>
      </c>
      <c r="M3924">
        <v>0</v>
      </c>
    </row>
    <row r="3925" spans="1:13" x14ac:dyDescent="0.45">
      <c r="A3925" s="1">
        <v>44586.5</v>
      </c>
      <c r="E3925" s="5">
        <v>0</v>
      </c>
      <c r="H3925">
        <v>6</v>
      </c>
      <c r="I3925">
        <v>0</v>
      </c>
      <c r="J3925">
        <v>0</v>
      </c>
      <c r="K3925">
        <v>0</v>
      </c>
      <c r="L3925">
        <v>0</v>
      </c>
      <c r="M3925">
        <v>0</v>
      </c>
    </row>
    <row r="3926" spans="1:13" x14ac:dyDescent="0.45">
      <c r="A3926" s="1">
        <v>44586.541666666664</v>
      </c>
      <c r="E3926" s="5">
        <v>0</v>
      </c>
      <c r="H3926">
        <v>6</v>
      </c>
      <c r="I3926">
        <v>0</v>
      </c>
      <c r="J3926">
        <v>0</v>
      </c>
      <c r="K3926">
        <v>0</v>
      </c>
      <c r="L3926">
        <v>0</v>
      </c>
      <c r="M3926">
        <v>0</v>
      </c>
    </row>
    <row r="3927" spans="1:13" x14ac:dyDescent="0.45">
      <c r="A3927" s="1">
        <v>44586.583333333336</v>
      </c>
      <c r="E3927" s="5">
        <v>0</v>
      </c>
      <c r="H3927">
        <v>6</v>
      </c>
      <c r="I3927">
        <v>0</v>
      </c>
      <c r="J3927">
        <v>0</v>
      </c>
      <c r="K3927">
        <v>0</v>
      </c>
      <c r="L3927">
        <v>0</v>
      </c>
      <c r="M3927">
        <v>0</v>
      </c>
    </row>
    <row r="3928" spans="1:13" x14ac:dyDescent="0.45">
      <c r="A3928" s="1">
        <v>44586.625</v>
      </c>
      <c r="E3928" s="5">
        <v>0</v>
      </c>
      <c r="H3928">
        <v>6</v>
      </c>
      <c r="I3928">
        <v>0</v>
      </c>
      <c r="J3928">
        <v>0</v>
      </c>
      <c r="K3928">
        <v>0</v>
      </c>
      <c r="L3928">
        <v>0</v>
      </c>
      <c r="M3928">
        <v>0</v>
      </c>
    </row>
    <row r="3929" spans="1:13" x14ac:dyDescent="0.45">
      <c r="A3929" s="1">
        <v>44586.666666666664</v>
      </c>
      <c r="E3929" s="5">
        <v>0</v>
      </c>
      <c r="H3929">
        <v>6</v>
      </c>
      <c r="I3929">
        <v>0</v>
      </c>
      <c r="J3929">
        <v>0</v>
      </c>
      <c r="K3929">
        <v>0</v>
      </c>
      <c r="L3929">
        <v>0</v>
      </c>
      <c r="M3929">
        <v>0</v>
      </c>
    </row>
    <row r="3930" spans="1:13" x14ac:dyDescent="0.45">
      <c r="A3930" s="1">
        <v>44586.708333333336</v>
      </c>
      <c r="E3930" s="5">
        <v>0</v>
      </c>
      <c r="H3930">
        <v>6</v>
      </c>
      <c r="I3930">
        <v>0</v>
      </c>
      <c r="J3930">
        <v>0</v>
      </c>
      <c r="K3930">
        <v>0</v>
      </c>
      <c r="L3930">
        <v>0</v>
      </c>
      <c r="M3930">
        <v>0</v>
      </c>
    </row>
    <row r="3931" spans="1:13" x14ac:dyDescent="0.45">
      <c r="A3931" s="1">
        <v>44586.75</v>
      </c>
      <c r="E3931" s="5">
        <v>0</v>
      </c>
      <c r="H3931">
        <v>6</v>
      </c>
      <c r="I3931">
        <v>0</v>
      </c>
      <c r="J3931">
        <v>0</v>
      </c>
      <c r="K3931">
        <v>0</v>
      </c>
      <c r="L3931">
        <v>0</v>
      </c>
      <c r="M3931">
        <v>0</v>
      </c>
    </row>
    <row r="3932" spans="1:13" x14ac:dyDescent="0.45">
      <c r="A3932" s="1">
        <v>44586.791666666664</v>
      </c>
      <c r="E3932" s="5">
        <v>0</v>
      </c>
      <c r="H3932">
        <v>6</v>
      </c>
      <c r="I3932">
        <v>0</v>
      </c>
      <c r="J3932">
        <v>0</v>
      </c>
      <c r="K3932">
        <v>0</v>
      </c>
      <c r="L3932">
        <v>0</v>
      </c>
      <c r="M3932">
        <v>0</v>
      </c>
    </row>
    <row r="3933" spans="1:13" x14ac:dyDescent="0.45">
      <c r="A3933" s="1">
        <v>44586.833333333336</v>
      </c>
      <c r="E3933" s="5">
        <v>0</v>
      </c>
      <c r="H3933">
        <v>6</v>
      </c>
      <c r="I3933">
        <v>0</v>
      </c>
      <c r="J3933">
        <v>0</v>
      </c>
      <c r="K3933">
        <v>0</v>
      </c>
      <c r="L3933">
        <v>0</v>
      </c>
      <c r="M3933">
        <v>0</v>
      </c>
    </row>
    <row r="3934" spans="1:13" x14ac:dyDescent="0.45">
      <c r="A3934" s="1">
        <v>44586.875</v>
      </c>
      <c r="E3934" s="5">
        <v>0</v>
      </c>
      <c r="H3934">
        <v>6</v>
      </c>
      <c r="I3934">
        <v>0</v>
      </c>
      <c r="J3934">
        <v>0</v>
      </c>
      <c r="K3934">
        <v>0</v>
      </c>
      <c r="L3934">
        <v>0</v>
      </c>
      <c r="M3934">
        <v>0</v>
      </c>
    </row>
    <row r="3935" spans="1:13" x14ac:dyDescent="0.45">
      <c r="A3935" s="1">
        <v>44586.916666666664</v>
      </c>
      <c r="E3935" s="5">
        <v>0</v>
      </c>
      <c r="H3935">
        <v>6</v>
      </c>
      <c r="I3935">
        <v>0</v>
      </c>
      <c r="J3935">
        <v>0</v>
      </c>
      <c r="K3935">
        <v>0</v>
      </c>
      <c r="L3935">
        <v>0</v>
      </c>
      <c r="M3935">
        <v>0</v>
      </c>
    </row>
    <row r="3936" spans="1:13" x14ac:dyDescent="0.45">
      <c r="A3936" s="1">
        <v>44586.958333333336</v>
      </c>
      <c r="E3936" s="5">
        <v>0</v>
      </c>
      <c r="H3936">
        <v>6</v>
      </c>
      <c r="I3936">
        <v>0</v>
      </c>
      <c r="J3936">
        <v>0</v>
      </c>
      <c r="K3936">
        <v>0</v>
      </c>
      <c r="L3936">
        <v>0</v>
      </c>
      <c r="M3936">
        <v>0</v>
      </c>
    </row>
    <row r="3937" spans="1:13" x14ac:dyDescent="0.45">
      <c r="A3937" s="1">
        <v>44587</v>
      </c>
      <c r="E3937" s="5">
        <v>6</v>
      </c>
      <c r="H3937">
        <v>3</v>
      </c>
      <c r="I3937">
        <v>2</v>
      </c>
      <c r="J3937">
        <v>0</v>
      </c>
      <c r="K3937">
        <v>0</v>
      </c>
      <c r="L3937">
        <v>1</v>
      </c>
      <c r="M3937">
        <v>0</v>
      </c>
    </row>
    <row r="3938" spans="1:13" x14ac:dyDescent="0.45">
      <c r="A3938" s="1">
        <v>44587.041666666664</v>
      </c>
      <c r="E3938" s="5">
        <v>4</v>
      </c>
      <c r="H3938">
        <v>3</v>
      </c>
      <c r="I3938">
        <v>2</v>
      </c>
      <c r="J3938">
        <v>1</v>
      </c>
      <c r="K3938">
        <v>0</v>
      </c>
      <c r="L3938">
        <v>0</v>
      </c>
      <c r="M3938">
        <v>0</v>
      </c>
    </row>
    <row r="3939" spans="1:13" x14ac:dyDescent="0.45">
      <c r="A3939" s="1">
        <v>44587.083333333336</v>
      </c>
      <c r="E3939" s="5">
        <v>2</v>
      </c>
      <c r="H3939">
        <v>5</v>
      </c>
      <c r="I3939">
        <v>0</v>
      </c>
      <c r="J3939">
        <v>1</v>
      </c>
      <c r="K3939">
        <v>0</v>
      </c>
      <c r="L3939">
        <v>0</v>
      </c>
      <c r="M3939">
        <v>0</v>
      </c>
    </row>
    <row r="3940" spans="1:13" x14ac:dyDescent="0.45">
      <c r="A3940" s="1">
        <v>44587.125</v>
      </c>
      <c r="E3940" s="5">
        <v>2</v>
      </c>
      <c r="H3940">
        <v>4</v>
      </c>
      <c r="I3940">
        <v>2</v>
      </c>
      <c r="J3940">
        <v>0</v>
      </c>
      <c r="K3940">
        <v>0</v>
      </c>
      <c r="L3940">
        <v>0</v>
      </c>
      <c r="M3940">
        <v>0</v>
      </c>
    </row>
    <row r="3941" spans="1:13" x14ac:dyDescent="0.45">
      <c r="A3941" s="1">
        <v>44587.166666666664</v>
      </c>
      <c r="E3941" s="5">
        <v>1</v>
      </c>
      <c r="H3941">
        <v>5</v>
      </c>
      <c r="I3941">
        <v>1</v>
      </c>
      <c r="J3941">
        <v>0</v>
      </c>
      <c r="K3941">
        <v>0</v>
      </c>
      <c r="L3941">
        <v>0</v>
      </c>
      <c r="M3941">
        <v>0</v>
      </c>
    </row>
    <row r="3942" spans="1:13" x14ac:dyDescent="0.45">
      <c r="A3942" s="1">
        <v>44587.208333333336</v>
      </c>
      <c r="E3942" s="5">
        <v>0</v>
      </c>
      <c r="H3942">
        <v>6</v>
      </c>
      <c r="I3942">
        <v>0</v>
      </c>
      <c r="J3942">
        <v>0</v>
      </c>
      <c r="K3942">
        <v>0</v>
      </c>
      <c r="L3942">
        <v>0</v>
      </c>
      <c r="M3942">
        <v>0</v>
      </c>
    </row>
    <row r="3943" spans="1:13" x14ac:dyDescent="0.45">
      <c r="A3943" s="1">
        <v>44587.25</v>
      </c>
      <c r="E3943" s="5">
        <v>2</v>
      </c>
      <c r="H3943">
        <v>4</v>
      </c>
      <c r="I3943">
        <v>2</v>
      </c>
      <c r="J3943">
        <v>0</v>
      </c>
      <c r="K3943">
        <v>0</v>
      </c>
      <c r="L3943">
        <v>0</v>
      </c>
      <c r="M3943">
        <v>0</v>
      </c>
    </row>
    <row r="3944" spans="1:13" x14ac:dyDescent="0.45">
      <c r="A3944" s="1">
        <v>44587.291666666664</v>
      </c>
      <c r="E3944" s="5">
        <v>2</v>
      </c>
      <c r="H3944">
        <v>4</v>
      </c>
      <c r="I3944">
        <v>2</v>
      </c>
      <c r="J3944">
        <v>0</v>
      </c>
      <c r="K3944">
        <v>0</v>
      </c>
      <c r="L3944">
        <v>0</v>
      </c>
      <c r="M3944">
        <v>0</v>
      </c>
    </row>
    <row r="3945" spans="1:13" x14ac:dyDescent="0.45">
      <c r="A3945" s="1">
        <v>44587.333333333336</v>
      </c>
      <c r="E3945" s="5">
        <v>3</v>
      </c>
      <c r="H3945">
        <v>4</v>
      </c>
      <c r="I3945">
        <v>1</v>
      </c>
      <c r="J3945">
        <v>1</v>
      </c>
      <c r="K3945">
        <v>0</v>
      </c>
      <c r="L3945">
        <v>0</v>
      </c>
      <c r="M3945">
        <v>0</v>
      </c>
    </row>
    <row r="3946" spans="1:13" x14ac:dyDescent="0.45">
      <c r="A3946" s="1">
        <v>44587.375</v>
      </c>
      <c r="E3946" s="5">
        <v>1</v>
      </c>
      <c r="H3946">
        <v>5</v>
      </c>
      <c r="I3946">
        <v>1</v>
      </c>
      <c r="J3946">
        <v>0</v>
      </c>
      <c r="K3946">
        <v>0</v>
      </c>
      <c r="L3946">
        <v>0</v>
      </c>
      <c r="M3946">
        <v>0</v>
      </c>
    </row>
    <row r="3947" spans="1:13" x14ac:dyDescent="0.45">
      <c r="A3947" s="1">
        <v>44587.416666666664</v>
      </c>
      <c r="E3947" s="5">
        <v>3</v>
      </c>
      <c r="H3947">
        <v>3</v>
      </c>
      <c r="I3947">
        <v>3</v>
      </c>
      <c r="J3947">
        <v>0</v>
      </c>
      <c r="K3947">
        <v>0</v>
      </c>
      <c r="L3947">
        <v>0</v>
      </c>
      <c r="M3947">
        <v>0</v>
      </c>
    </row>
    <row r="3948" spans="1:13" x14ac:dyDescent="0.45">
      <c r="A3948" s="1">
        <v>44587.458333333336</v>
      </c>
      <c r="E3948" s="5">
        <v>4</v>
      </c>
      <c r="H3948">
        <v>3</v>
      </c>
      <c r="I3948">
        <v>2</v>
      </c>
      <c r="J3948">
        <v>1</v>
      </c>
      <c r="K3948">
        <v>0</v>
      </c>
      <c r="L3948">
        <v>0</v>
      </c>
      <c r="M3948">
        <v>0</v>
      </c>
    </row>
    <row r="3949" spans="1:13" x14ac:dyDescent="0.45">
      <c r="A3949" s="1">
        <v>44587.5</v>
      </c>
      <c r="E3949" s="5">
        <v>0</v>
      </c>
      <c r="H3949">
        <v>6</v>
      </c>
      <c r="I3949">
        <v>0</v>
      </c>
      <c r="J3949">
        <v>0</v>
      </c>
      <c r="K3949">
        <v>0</v>
      </c>
      <c r="L3949">
        <v>0</v>
      </c>
      <c r="M3949">
        <v>0</v>
      </c>
    </row>
    <row r="3950" spans="1:13" x14ac:dyDescent="0.45">
      <c r="A3950" s="1">
        <v>44587.541666666664</v>
      </c>
      <c r="E3950" s="5">
        <v>0</v>
      </c>
      <c r="H3950">
        <v>6</v>
      </c>
      <c r="I3950">
        <v>0</v>
      </c>
      <c r="J3950">
        <v>0</v>
      </c>
      <c r="K3950">
        <v>0</v>
      </c>
      <c r="L3950">
        <v>0</v>
      </c>
      <c r="M3950">
        <v>0</v>
      </c>
    </row>
    <row r="3951" spans="1:13" x14ac:dyDescent="0.45">
      <c r="A3951" s="1">
        <v>44587.583333333336</v>
      </c>
      <c r="E3951" s="5">
        <v>0</v>
      </c>
      <c r="H3951">
        <v>6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1:13" x14ac:dyDescent="0.45">
      <c r="A3952" s="1">
        <v>44587.625</v>
      </c>
      <c r="E3952" s="5">
        <v>0</v>
      </c>
      <c r="H3952">
        <v>6</v>
      </c>
      <c r="I3952">
        <v>0</v>
      </c>
      <c r="J3952">
        <v>0</v>
      </c>
      <c r="K3952">
        <v>0</v>
      </c>
      <c r="L3952">
        <v>0</v>
      </c>
      <c r="M3952">
        <v>0</v>
      </c>
    </row>
    <row r="3953" spans="1:13" x14ac:dyDescent="0.45">
      <c r="A3953" s="1">
        <v>44587.666666666664</v>
      </c>
      <c r="E3953" s="5">
        <v>0</v>
      </c>
      <c r="H3953">
        <v>6</v>
      </c>
      <c r="I3953">
        <v>0</v>
      </c>
      <c r="J3953">
        <v>0</v>
      </c>
      <c r="K3953">
        <v>0</v>
      </c>
      <c r="L3953">
        <v>0</v>
      </c>
      <c r="M3953">
        <v>0</v>
      </c>
    </row>
    <row r="3954" spans="1:13" x14ac:dyDescent="0.45">
      <c r="A3954" s="1">
        <v>44587.708333333336</v>
      </c>
      <c r="E3954" s="5">
        <v>0</v>
      </c>
      <c r="H3954">
        <v>6</v>
      </c>
      <c r="I3954">
        <v>0</v>
      </c>
      <c r="J3954">
        <v>0</v>
      </c>
      <c r="K3954">
        <v>0</v>
      </c>
      <c r="L3954">
        <v>0</v>
      </c>
      <c r="M3954">
        <v>0</v>
      </c>
    </row>
    <row r="3955" spans="1:13" x14ac:dyDescent="0.45">
      <c r="A3955" s="1">
        <v>44587.75</v>
      </c>
      <c r="E3955" s="5">
        <v>0</v>
      </c>
      <c r="H3955">
        <v>6</v>
      </c>
      <c r="I3955">
        <v>0</v>
      </c>
      <c r="J3955">
        <v>0</v>
      </c>
      <c r="K3955">
        <v>0</v>
      </c>
      <c r="L3955">
        <v>0</v>
      </c>
      <c r="M3955">
        <v>0</v>
      </c>
    </row>
    <row r="3956" spans="1:13" x14ac:dyDescent="0.45">
      <c r="A3956" s="1">
        <v>44587.791666666664</v>
      </c>
      <c r="E3956" s="5">
        <v>0</v>
      </c>
      <c r="H3956">
        <v>6</v>
      </c>
      <c r="I3956">
        <v>0</v>
      </c>
      <c r="J3956">
        <v>0</v>
      </c>
      <c r="K3956">
        <v>0</v>
      </c>
      <c r="L3956">
        <v>0</v>
      </c>
      <c r="M3956">
        <v>0</v>
      </c>
    </row>
    <row r="3957" spans="1:13" x14ac:dyDescent="0.45">
      <c r="A3957" s="1">
        <v>44587.833333333336</v>
      </c>
      <c r="E3957" s="5">
        <v>0</v>
      </c>
      <c r="H3957">
        <v>6</v>
      </c>
      <c r="I3957">
        <v>0</v>
      </c>
      <c r="J3957">
        <v>0</v>
      </c>
      <c r="K3957">
        <v>0</v>
      </c>
      <c r="L3957">
        <v>0</v>
      </c>
      <c r="M3957">
        <v>0</v>
      </c>
    </row>
    <row r="3958" spans="1:13" x14ac:dyDescent="0.45">
      <c r="A3958" s="1">
        <v>44587.875</v>
      </c>
      <c r="E3958" s="5">
        <v>0</v>
      </c>
      <c r="H3958">
        <v>6</v>
      </c>
      <c r="I3958">
        <v>0</v>
      </c>
      <c r="J3958">
        <v>0</v>
      </c>
      <c r="K3958">
        <v>0</v>
      </c>
      <c r="L3958">
        <v>0</v>
      </c>
      <c r="M3958">
        <v>0</v>
      </c>
    </row>
    <row r="3959" spans="1:13" x14ac:dyDescent="0.45">
      <c r="A3959" s="1">
        <v>44587.916666666664</v>
      </c>
      <c r="E3959" s="5">
        <v>0</v>
      </c>
      <c r="H3959">
        <v>6</v>
      </c>
      <c r="I3959">
        <v>0</v>
      </c>
      <c r="J3959">
        <v>0</v>
      </c>
      <c r="K3959">
        <v>0</v>
      </c>
      <c r="L3959">
        <v>0</v>
      </c>
      <c r="M3959">
        <v>0</v>
      </c>
    </row>
    <row r="3960" spans="1:13" x14ac:dyDescent="0.45">
      <c r="A3960" s="1">
        <v>44587.958333333336</v>
      </c>
      <c r="E3960" s="5">
        <v>0</v>
      </c>
      <c r="H3960">
        <v>6</v>
      </c>
      <c r="I3960">
        <v>0</v>
      </c>
      <c r="J3960">
        <v>0</v>
      </c>
      <c r="K3960">
        <v>0</v>
      </c>
      <c r="L3960">
        <v>0</v>
      </c>
      <c r="M3960">
        <v>0</v>
      </c>
    </row>
    <row r="3961" spans="1:13" x14ac:dyDescent="0.45">
      <c r="A3961" s="1">
        <v>44588</v>
      </c>
      <c r="E3961" s="5">
        <v>1</v>
      </c>
      <c r="H3961">
        <v>5</v>
      </c>
      <c r="I3961">
        <v>1</v>
      </c>
      <c r="J3961">
        <v>0</v>
      </c>
      <c r="K3961">
        <v>0</v>
      </c>
      <c r="L3961">
        <v>0</v>
      </c>
      <c r="M3961">
        <v>0</v>
      </c>
    </row>
    <row r="3962" spans="1:13" x14ac:dyDescent="0.45">
      <c r="A3962" s="1">
        <v>44588.041666666664</v>
      </c>
      <c r="E3962" s="5">
        <v>0</v>
      </c>
      <c r="H3962">
        <v>6</v>
      </c>
      <c r="I3962">
        <v>0</v>
      </c>
      <c r="J3962">
        <v>0</v>
      </c>
      <c r="K3962">
        <v>0</v>
      </c>
      <c r="L3962">
        <v>0</v>
      </c>
      <c r="M3962">
        <v>0</v>
      </c>
    </row>
    <row r="3963" spans="1:13" x14ac:dyDescent="0.45">
      <c r="A3963" s="1">
        <v>44588.083333333336</v>
      </c>
      <c r="E3963" s="5">
        <v>3</v>
      </c>
      <c r="H3963">
        <v>3</v>
      </c>
      <c r="I3963">
        <v>3</v>
      </c>
      <c r="J3963">
        <v>0</v>
      </c>
      <c r="K3963">
        <v>0</v>
      </c>
      <c r="L3963">
        <v>0</v>
      </c>
      <c r="M3963">
        <v>0</v>
      </c>
    </row>
    <row r="3964" spans="1:13" x14ac:dyDescent="0.45">
      <c r="A3964" s="1">
        <v>44588.125</v>
      </c>
      <c r="E3964" s="5">
        <v>2</v>
      </c>
      <c r="H3964">
        <v>4</v>
      </c>
      <c r="I3964">
        <v>2</v>
      </c>
      <c r="J3964">
        <v>0</v>
      </c>
      <c r="K3964">
        <v>0</v>
      </c>
      <c r="L3964">
        <v>0</v>
      </c>
      <c r="M3964">
        <v>0</v>
      </c>
    </row>
    <row r="3965" spans="1:13" x14ac:dyDescent="0.45">
      <c r="A3965" s="1">
        <v>44588.166666666664</v>
      </c>
      <c r="E3965" s="5">
        <v>2</v>
      </c>
      <c r="H3965">
        <v>4</v>
      </c>
      <c r="I3965">
        <v>2</v>
      </c>
      <c r="J3965">
        <v>0</v>
      </c>
      <c r="K3965">
        <v>0</v>
      </c>
      <c r="L3965">
        <v>0</v>
      </c>
      <c r="M3965">
        <v>0</v>
      </c>
    </row>
    <row r="3966" spans="1:13" x14ac:dyDescent="0.45">
      <c r="A3966" s="1">
        <v>44588.208333333336</v>
      </c>
      <c r="E3966" s="5">
        <v>1</v>
      </c>
      <c r="H3966">
        <v>5</v>
      </c>
      <c r="I3966">
        <v>1</v>
      </c>
      <c r="J3966">
        <v>0</v>
      </c>
      <c r="K3966">
        <v>0</v>
      </c>
      <c r="L3966">
        <v>0</v>
      </c>
      <c r="M3966">
        <v>0</v>
      </c>
    </row>
    <row r="3967" spans="1:13" x14ac:dyDescent="0.45">
      <c r="A3967" s="1">
        <v>44588.25</v>
      </c>
      <c r="E3967" s="5">
        <v>2</v>
      </c>
      <c r="H3967">
        <v>4</v>
      </c>
      <c r="I3967">
        <v>2</v>
      </c>
      <c r="J3967">
        <v>0</v>
      </c>
      <c r="K3967">
        <v>0</v>
      </c>
      <c r="L3967">
        <v>0</v>
      </c>
      <c r="M3967">
        <v>0</v>
      </c>
    </row>
    <row r="3968" spans="1:13" x14ac:dyDescent="0.45">
      <c r="A3968" s="1">
        <v>44588.291666666664</v>
      </c>
      <c r="E3968" s="5">
        <v>3</v>
      </c>
      <c r="H3968">
        <v>4</v>
      </c>
      <c r="I3968">
        <v>1</v>
      </c>
      <c r="J3968">
        <v>1</v>
      </c>
      <c r="K3968">
        <v>0</v>
      </c>
      <c r="L3968">
        <v>0</v>
      </c>
      <c r="M3968">
        <v>0</v>
      </c>
    </row>
    <row r="3969" spans="1:13" x14ac:dyDescent="0.45">
      <c r="A3969" s="1">
        <v>44588.333333333336</v>
      </c>
      <c r="E3969" s="5">
        <v>0</v>
      </c>
      <c r="H3969">
        <v>6</v>
      </c>
      <c r="I3969">
        <v>0</v>
      </c>
      <c r="J3969">
        <v>0</v>
      </c>
      <c r="K3969">
        <v>0</v>
      </c>
      <c r="L3969">
        <v>0</v>
      </c>
      <c r="M3969">
        <v>0</v>
      </c>
    </row>
    <row r="3970" spans="1:13" x14ac:dyDescent="0.45">
      <c r="A3970" s="1">
        <v>44588.375</v>
      </c>
      <c r="E3970" s="5">
        <v>2</v>
      </c>
      <c r="H3970">
        <v>4</v>
      </c>
      <c r="I3970">
        <v>2</v>
      </c>
      <c r="J3970">
        <v>0</v>
      </c>
      <c r="K3970">
        <v>0</v>
      </c>
      <c r="L3970">
        <v>0</v>
      </c>
      <c r="M3970">
        <v>0</v>
      </c>
    </row>
    <row r="3971" spans="1:13" x14ac:dyDescent="0.45">
      <c r="A3971" s="1">
        <v>44588.416666666664</v>
      </c>
      <c r="E3971" s="5">
        <v>2</v>
      </c>
      <c r="H3971">
        <v>4</v>
      </c>
      <c r="I3971">
        <v>2</v>
      </c>
      <c r="J3971">
        <v>0</v>
      </c>
      <c r="K3971">
        <v>0</v>
      </c>
      <c r="L3971">
        <v>0</v>
      </c>
      <c r="M3971">
        <v>0</v>
      </c>
    </row>
    <row r="3972" spans="1:13" x14ac:dyDescent="0.45">
      <c r="A3972" s="1">
        <v>44588.458333333336</v>
      </c>
      <c r="E3972" s="5">
        <v>1</v>
      </c>
      <c r="H3972">
        <v>5</v>
      </c>
      <c r="I3972">
        <v>1</v>
      </c>
      <c r="J3972">
        <v>0</v>
      </c>
      <c r="K3972">
        <v>0</v>
      </c>
      <c r="L3972">
        <v>0</v>
      </c>
      <c r="M3972">
        <v>0</v>
      </c>
    </row>
    <row r="3973" spans="1:13" x14ac:dyDescent="0.45">
      <c r="A3973" s="1">
        <v>44588.5</v>
      </c>
      <c r="E3973" s="5">
        <v>0</v>
      </c>
      <c r="H3973">
        <v>6</v>
      </c>
      <c r="I3973">
        <v>0</v>
      </c>
      <c r="J3973">
        <v>0</v>
      </c>
      <c r="K3973">
        <v>0</v>
      </c>
      <c r="L3973">
        <v>0</v>
      </c>
      <c r="M3973">
        <v>0</v>
      </c>
    </row>
    <row r="3974" spans="1:13" x14ac:dyDescent="0.45">
      <c r="A3974" s="1">
        <v>44588.541666666664</v>
      </c>
      <c r="E3974" s="5">
        <v>0</v>
      </c>
      <c r="H3974">
        <v>6</v>
      </c>
      <c r="I3974">
        <v>0</v>
      </c>
      <c r="J3974">
        <v>0</v>
      </c>
      <c r="K3974">
        <v>0</v>
      </c>
      <c r="L3974">
        <v>0</v>
      </c>
      <c r="M3974">
        <v>0</v>
      </c>
    </row>
    <row r="3975" spans="1:13" x14ac:dyDescent="0.45">
      <c r="A3975" s="1">
        <v>44588.583333333336</v>
      </c>
      <c r="E3975" s="5">
        <v>0</v>
      </c>
      <c r="H3975">
        <v>6</v>
      </c>
      <c r="I3975">
        <v>0</v>
      </c>
      <c r="J3975">
        <v>0</v>
      </c>
      <c r="K3975">
        <v>0</v>
      </c>
      <c r="L3975">
        <v>0</v>
      </c>
      <c r="M3975">
        <v>0</v>
      </c>
    </row>
    <row r="3976" spans="1:13" x14ac:dyDescent="0.45">
      <c r="A3976" s="1">
        <v>44588.625</v>
      </c>
      <c r="E3976" s="5">
        <v>0</v>
      </c>
      <c r="H3976">
        <v>6</v>
      </c>
      <c r="I3976">
        <v>0</v>
      </c>
      <c r="J3976">
        <v>0</v>
      </c>
      <c r="K3976">
        <v>0</v>
      </c>
      <c r="L3976">
        <v>0</v>
      </c>
      <c r="M3976">
        <v>0</v>
      </c>
    </row>
    <row r="3977" spans="1:13" x14ac:dyDescent="0.45">
      <c r="A3977" s="1">
        <v>44588.666666666664</v>
      </c>
      <c r="E3977" s="5">
        <v>0</v>
      </c>
      <c r="H3977">
        <v>6</v>
      </c>
      <c r="I3977">
        <v>0</v>
      </c>
      <c r="J3977">
        <v>0</v>
      </c>
      <c r="K3977">
        <v>0</v>
      </c>
      <c r="L3977">
        <v>0</v>
      </c>
      <c r="M3977">
        <v>0</v>
      </c>
    </row>
    <row r="3978" spans="1:13" x14ac:dyDescent="0.45">
      <c r="A3978" s="1">
        <v>44588.708333333336</v>
      </c>
      <c r="E3978" s="5">
        <v>0</v>
      </c>
      <c r="H3978">
        <v>6</v>
      </c>
      <c r="I3978">
        <v>0</v>
      </c>
      <c r="J3978">
        <v>0</v>
      </c>
      <c r="K3978">
        <v>0</v>
      </c>
      <c r="L3978">
        <v>0</v>
      </c>
      <c r="M3978">
        <v>0</v>
      </c>
    </row>
    <row r="3979" spans="1:13" x14ac:dyDescent="0.45">
      <c r="A3979" s="1">
        <v>44588.75</v>
      </c>
      <c r="E3979" s="5">
        <v>0</v>
      </c>
      <c r="H3979">
        <v>6</v>
      </c>
      <c r="I3979">
        <v>0</v>
      </c>
      <c r="J3979">
        <v>0</v>
      </c>
      <c r="K3979">
        <v>0</v>
      </c>
      <c r="L3979">
        <v>0</v>
      </c>
      <c r="M3979">
        <v>0</v>
      </c>
    </row>
    <row r="3980" spans="1:13" x14ac:dyDescent="0.45">
      <c r="A3980" s="1">
        <v>44588.791666666664</v>
      </c>
      <c r="E3980" s="5">
        <v>0</v>
      </c>
      <c r="H3980">
        <v>6</v>
      </c>
      <c r="I3980">
        <v>0</v>
      </c>
      <c r="J3980">
        <v>0</v>
      </c>
      <c r="K3980">
        <v>0</v>
      </c>
      <c r="L3980">
        <v>0</v>
      </c>
      <c r="M3980">
        <v>0</v>
      </c>
    </row>
    <row r="3981" spans="1:13" x14ac:dyDescent="0.45">
      <c r="A3981" s="1">
        <v>44588.833333333336</v>
      </c>
      <c r="E3981" s="5">
        <v>0</v>
      </c>
      <c r="H3981">
        <v>6</v>
      </c>
      <c r="I3981">
        <v>0</v>
      </c>
      <c r="J3981">
        <v>0</v>
      </c>
      <c r="K3981">
        <v>0</v>
      </c>
      <c r="L3981">
        <v>0</v>
      </c>
      <c r="M3981">
        <v>0</v>
      </c>
    </row>
    <row r="3982" spans="1:13" x14ac:dyDescent="0.45">
      <c r="A3982" s="1">
        <v>44588.875</v>
      </c>
      <c r="E3982" s="5">
        <v>0</v>
      </c>
      <c r="H3982">
        <v>6</v>
      </c>
      <c r="I3982">
        <v>0</v>
      </c>
      <c r="J3982">
        <v>0</v>
      </c>
      <c r="K3982">
        <v>0</v>
      </c>
      <c r="L3982">
        <v>0</v>
      </c>
      <c r="M3982">
        <v>0</v>
      </c>
    </row>
    <row r="3983" spans="1:13" x14ac:dyDescent="0.45">
      <c r="A3983" s="1">
        <v>44588.916666666664</v>
      </c>
      <c r="E3983" s="5">
        <v>1</v>
      </c>
      <c r="H3983">
        <v>5</v>
      </c>
      <c r="I3983">
        <v>1</v>
      </c>
      <c r="J3983">
        <v>0</v>
      </c>
      <c r="K3983">
        <v>0</v>
      </c>
      <c r="L3983">
        <v>0</v>
      </c>
      <c r="M3983">
        <v>0</v>
      </c>
    </row>
    <row r="3984" spans="1:13" x14ac:dyDescent="0.45">
      <c r="A3984" s="1">
        <v>44588.958333333336</v>
      </c>
      <c r="E3984" s="5">
        <v>0</v>
      </c>
      <c r="H3984">
        <v>6</v>
      </c>
      <c r="I3984">
        <v>0</v>
      </c>
      <c r="J3984">
        <v>0</v>
      </c>
      <c r="K3984">
        <v>0</v>
      </c>
      <c r="L3984">
        <v>0</v>
      </c>
      <c r="M3984">
        <v>0</v>
      </c>
    </row>
    <row r="3985" spans="1:13" x14ac:dyDescent="0.45">
      <c r="A3985" s="1">
        <v>44589</v>
      </c>
      <c r="E3985" s="5">
        <v>1</v>
      </c>
      <c r="H3985">
        <v>5</v>
      </c>
      <c r="I3985">
        <v>1</v>
      </c>
      <c r="J3985">
        <v>0</v>
      </c>
      <c r="K3985">
        <v>0</v>
      </c>
      <c r="L3985">
        <v>0</v>
      </c>
      <c r="M3985">
        <v>0</v>
      </c>
    </row>
    <row r="3986" spans="1:13" x14ac:dyDescent="0.45">
      <c r="A3986" s="1">
        <v>44589.041666666664</v>
      </c>
      <c r="E3986" s="5">
        <v>8</v>
      </c>
      <c r="H3986">
        <v>1</v>
      </c>
      <c r="I3986">
        <v>2</v>
      </c>
      <c r="J3986">
        <v>3</v>
      </c>
      <c r="K3986">
        <v>0</v>
      </c>
      <c r="L3986">
        <v>0</v>
      </c>
      <c r="M3986">
        <v>0</v>
      </c>
    </row>
    <row r="3987" spans="1:13" x14ac:dyDescent="0.45">
      <c r="A3987" s="1">
        <v>44589.083333333336</v>
      </c>
      <c r="E3987" s="5">
        <v>4</v>
      </c>
      <c r="H3987">
        <v>3</v>
      </c>
      <c r="I3987">
        <v>2</v>
      </c>
      <c r="J3987">
        <v>1</v>
      </c>
      <c r="K3987">
        <v>0</v>
      </c>
      <c r="L3987">
        <v>0</v>
      </c>
      <c r="M3987">
        <v>0</v>
      </c>
    </row>
    <row r="3988" spans="1:13" x14ac:dyDescent="0.45">
      <c r="A3988" s="1">
        <v>44589.125</v>
      </c>
      <c r="E3988" s="5">
        <v>3</v>
      </c>
      <c r="H3988">
        <v>3</v>
      </c>
      <c r="I3988">
        <v>3</v>
      </c>
      <c r="J3988">
        <v>0</v>
      </c>
      <c r="K3988">
        <v>0</v>
      </c>
      <c r="L3988">
        <v>0</v>
      </c>
      <c r="M3988">
        <v>0</v>
      </c>
    </row>
    <row r="3989" spans="1:13" x14ac:dyDescent="0.45">
      <c r="A3989" s="1">
        <v>44589.166666666664</v>
      </c>
      <c r="E3989" s="5">
        <v>2</v>
      </c>
      <c r="H3989">
        <v>4</v>
      </c>
      <c r="I3989">
        <v>2</v>
      </c>
      <c r="J3989">
        <v>0</v>
      </c>
      <c r="K3989">
        <v>0</v>
      </c>
      <c r="L3989">
        <v>0</v>
      </c>
      <c r="M3989">
        <v>0</v>
      </c>
    </row>
    <row r="3990" spans="1:13" x14ac:dyDescent="0.45">
      <c r="A3990" s="1">
        <v>44589.208333333336</v>
      </c>
      <c r="E3990" s="5">
        <v>3</v>
      </c>
      <c r="H3990">
        <v>3</v>
      </c>
      <c r="I3990">
        <v>3</v>
      </c>
      <c r="J3990">
        <v>0</v>
      </c>
      <c r="K3990">
        <v>0</v>
      </c>
      <c r="L3990">
        <v>0</v>
      </c>
      <c r="M3990">
        <v>0</v>
      </c>
    </row>
    <row r="3991" spans="1:13" x14ac:dyDescent="0.45">
      <c r="A3991" s="1">
        <v>44589.25</v>
      </c>
      <c r="E3991" s="5">
        <v>2</v>
      </c>
      <c r="H3991">
        <v>4</v>
      </c>
      <c r="I3991">
        <v>2</v>
      </c>
      <c r="J3991">
        <v>0</v>
      </c>
      <c r="K3991">
        <v>0</v>
      </c>
      <c r="L3991">
        <v>0</v>
      </c>
      <c r="M3991">
        <v>0</v>
      </c>
    </row>
    <row r="3992" spans="1:13" x14ac:dyDescent="0.45">
      <c r="A3992" s="1">
        <v>44589.291666666664</v>
      </c>
      <c r="E3992" s="5">
        <v>0</v>
      </c>
      <c r="H3992">
        <v>6</v>
      </c>
      <c r="I3992">
        <v>0</v>
      </c>
      <c r="J3992">
        <v>0</v>
      </c>
      <c r="K3992">
        <v>0</v>
      </c>
      <c r="L3992">
        <v>0</v>
      </c>
      <c r="M3992">
        <v>0</v>
      </c>
    </row>
    <row r="3993" spans="1:13" x14ac:dyDescent="0.45">
      <c r="A3993" s="1">
        <v>44589.333333333336</v>
      </c>
      <c r="E3993" s="5">
        <v>0</v>
      </c>
      <c r="H3993">
        <v>6</v>
      </c>
      <c r="I3993">
        <v>0</v>
      </c>
      <c r="J3993">
        <v>0</v>
      </c>
      <c r="K3993">
        <v>0</v>
      </c>
      <c r="L3993">
        <v>0</v>
      </c>
      <c r="M3993">
        <v>0</v>
      </c>
    </row>
    <row r="3994" spans="1:13" x14ac:dyDescent="0.45">
      <c r="A3994" s="1">
        <v>44589.375</v>
      </c>
      <c r="E3994" s="5">
        <v>1</v>
      </c>
      <c r="H3994">
        <v>5</v>
      </c>
      <c r="I3994">
        <v>1</v>
      </c>
      <c r="J3994">
        <v>0</v>
      </c>
      <c r="K3994">
        <v>0</v>
      </c>
      <c r="L3994">
        <v>0</v>
      </c>
      <c r="M3994">
        <v>0</v>
      </c>
    </row>
    <row r="3995" spans="1:13" x14ac:dyDescent="0.45">
      <c r="A3995" s="1">
        <v>44589.416666666664</v>
      </c>
      <c r="E3995" s="5">
        <v>0</v>
      </c>
      <c r="H3995">
        <v>6</v>
      </c>
      <c r="I3995">
        <v>0</v>
      </c>
      <c r="J3995">
        <v>0</v>
      </c>
      <c r="K3995">
        <v>0</v>
      </c>
      <c r="L3995">
        <v>0</v>
      </c>
      <c r="M3995">
        <v>0</v>
      </c>
    </row>
    <row r="3996" spans="1:13" x14ac:dyDescent="0.45">
      <c r="A3996" s="1">
        <v>44589.458333333336</v>
      </c>
      <c r="E3996" s="5">
        <v>2</v>
      </c>
      <c r="H3996">
        <v>4</v>
      </c>
      <c r="I3996">
        <v>2</v>
      </c>
      <c r="J3996">
        <v>0</v>
      </c>
      <c r="K3996">
        <v>0</v>
      </c>
      <c r="L3996">
        <v>0</v>
      </c>
      <c r="M3996">
        <v>0</v>
      </c>
    </row>
    <row r="3997" spans="1:13" x14ac:dyDescent="0.45">
      <c r="A3997" s="1">
        <v>44589.5</v>
      </c>
      <c r="E3997" s="5">
        <v>2</v>
      </c>
      <c r="H3997">
        <v>4</v>
      </c>
      <c r="I3997">
        <v>2</v>
      </c>
      <c r="J3997">
        <v>0</v>
      </c>
      <c r="K3997">
        <v>0</v>
      </c>
      <c r="L3997">
        <v>0</v>
      </c>
      <c r="M3997">
        <v>0</v>
      </c>
    </row>
    <row r="3998" spans="1:13" x14ac:dyDescent="0.45">
      <c r="A3998" s="1">
        <v>44589.541666666664</v>
      </c>
      <c r="E3998" s="5">
        <v>0</v>
      </c>
      <c r="H3998">
        <v>6</v>
      </c>
      <c r="I3998">
        <v>0</v>
      </c>
      <c r="J3998">
        <v>0</v>
      </c>
      <c r="K3998">
        <v>0</v>
      </c>
      <c r="L3998">
        <v>0</v>
      </c>
      <c r="M3998">
        <v>0</v>
      </c>
    </row>
    <row r="3999" spans="1:13" x14ac:dyDescent="0.45">
      <c r="A3999" s="1">
        <v>44589.583333333336</v>
      </c>
      <c r="E3999" s="5">
        <v>0</v>
      </c>
      <c r="H3999">
        <v>6</v>
      </c>
      <c r="I3999">
        <v>0</v>
      </c>
      <c r="J3999">
        <v>0</v>
      </c>
      <c r="K3999">
        <v>0</v>
      </c>
      <c r="L3999">
        <v>0</v>
      </c>
      <c r="M3999">
        <v>0</v>
      </c>
    </row>
    <row r="4000" spans="1:13" x14ac:dyDescent="0.45">
      <c r="A4000" s="1">
        <v>44589.625</v>
      </c>
      <c r="E4000" s="5">
        <v>0</v>
      </c>
      <c r="H4000">
        <v>6</v>
      </c>
      <c r="I4000">
        <v>0</v>
      </c>
      <c r="J4000">
        <v>0</v>
      </c>
      <c r="K4000">
        <v>0</v>
      </c>
      <c r="L4000">
        <v>0</v>
      </c>
      <c r="M4000">
        <v>0</v>
      </c>
    </row>
    <row r="4001" spans="1:13" x14ac:dyDescent="0.45">
      <c r="A4001" s="1">
        <v>44589.666666666664</v>
      </c>
      <c r="E4001" s="5">
        <v>0</v>
      </c>
      <c r="H4001">
        <v>6</v>
      </c>
      <c r="I4001">
        <v>0</v>
      </c>
      <c r="J4001">
        <v>0</v>
      </c>
      <c r="K4001">
        <v>0</v>
      </c>
      <c r="L4001">
        <v>0</v>
      </c>
      <c r="M4001">
        <v>0</v>
      </c>
    </row>
    <row r="4002" spans="1:13" x14ac:dyDescent="0.45">
      <c r="A4002" s="1">
        <v>44589.708333333336</v>
      </c>
      <c r="E4002" s="5">
        <v>0</v>
      </c>
      <c r="H4002">
        <v>6</v>
      </c>
      <c r="I4002">
        <v>0</v>
      </c>
      <c r="J4002">
        <v>0</v>
      </c>
      <c r="K4002">
        <v>0</v>
      </c>
      <c r="L4002">
        <v>0</v>
      </c>
      <c r="M4002">
        <v>0</v>
      </c>
    </row>
    <row r="4003" spans="1:13" x14ac:dyDescent="0.45">
      <c r="A4003" s="1">
        <v>44589.75</v>
      </c>
      <c r="E4003" s="5">
        <v>0</v>
      </c>
      <c r="H4003">
        <v>6</v>
      </c>
      <c r="I4003">
        <v>0</v>
      </c>
      <c r="J4003">
        <v>0</v>
      </c>
      <c r="K4003">
        <v>0</v>
      </c>
      <c r="L4003">
        <v>0</v>
      </c>
      <c r="M4003">
        <v>0</v>
      </c>
    </row>
    <row r="4004" spans="1:13" x14ac:dyDescent="0.45">
      <c r="A4004" s="1">
        <v>44589.791666666664</v>
      </c>
      <c r="E4004" s="5">
        <v>0</v>
      </c>
      <c r="H4004">
        <v>6</v>
      </c>
      <c r="I4004">
        <v>0</v>
      </c>
      <c r="J4004">
        <v>0</v>
      </c>
      <c r="K4004">
        <v>0</v>
      </c>
      <c r="L4004">
        <v>0</v>
      </c>
      <c r="M4004">
        <v>0</v>
      </c>
    </row>
    <row r="4005" spans="1:13" x14ac:dyDescent="0.45">
      <c r="A4005" s="1">
        <v>44589.833333333336</v>
      </c>
      <c r="E4005" s="5">
        <v>0</v>
      </c>
      <c r="H4005">
        <v>6</v>
      </c>
      <c r="I4005">
        <v>0</v>
      </c>
      <c r="J4005">
        <v>0</v>
      </c>
      <c r="K4005">
        <v>0</v>
      </c>
      <c r="L4005">
        <v>0</v>
      </c>
      <c r="M4005">
        <v>0</v>
      </c>
    </row>
    <row r="4006" spans="1:13" x14ac:dyDescent="0.45">
      <c r="A4006" s="1">
        <v>44589.875</v>
      </c>
      <c r="E4006" s="5">
        <v>1</v>
      </c>
      <c r="H4006">
        <v>5</v>
      </c>
      <c r="I4006">
        <v>1</v>
      </c>
      <c r="J4006">
        <v>0</v>
      </c>
      <c r="K4006">
        <v>0</v>
      </c>
      <c r="L4006">
        <v>0</v>
      </c>
      <c r="M4006">
        <v>0</v>
      </c>
    </row>
    <row r="4007" spans="1:13" x14ac:dyDescent="0.45">
      <c r="A4007" s="1">
        <v>44589.916666666664</v>
      </c>
      <c r="E4007" s="5">
        <v>0</v>
      </c>
      <c r="H4007">
        <v>6</v>
      </c>
      <c r="I4007">
        <v>0</v>
      </c>
      <c r="J4007">
        <v>0</v>
      </c>
      <c r="K4007">
        <v>0</v>
      </c>
      <c r="L4007">
        <v>0</v>
      </c>
      <c r="M4007">
        <v>0</v>
      </c>
    </row>
    <row r="4008" spans="1:13" x14ac:dyDescent="0.45">
      <c r="A4008" s="1">
        <v>44589.958333333336</v>
      </c>
      <c r="E4008" s="5">
        <v>0</v>
      </c>
      <c r="H4008">
        <v>6</v>
      </c>
      <c r="I4008">
        <v>0</v>
      </c>
      <c r="J4008">
        <v>0</v>
      </c>
      <c r="K4008">
        <v>0</v>
      </c>
      <c r="L4008">
        <v>0</v>
      </c>
      <c r="M4008">
        <v>0</v>
      </c>
    </row>
    <row r="4009" spans="1:13" x14ac:dyDescent="0.45">
      <c r="A4009" s="1">
        <v>44590</v>
      </c>
      <c r="E4009" s="5">
        <v>3</v>
      </c>
      <c r="H4009">
        <v>4</v>
      </c>
      <c r="I4009">
        <v>1</v>
      </c>
      <c r="J4009">
        <v>1</v>
      </c>
      <c r="K4009">
        <v>0</v>
      </c>
      <c r="L4009">
        <v>0</v>
      </c>
      <c r="M4009">
        <v>0</v>
      </c>
    </row>
    <row r="4010" spans="1:13" x14ac:dyDescent="0.45">
      <c r="A4010" s="1">
        <v>44590.041666666664</v>
      </c>
      <c r="E4010" s="5">
        <v>5</v>
      </c>
      <c r="H4010">
        <v>2</v>
      </c>
      <c r="I4010">
        <v>3</v>
      </c>
      <c r="J4010">
        <v>1</v>
      </c>
      <c r="K4010">
        <v>0</v>
      </c>
      <c r="L4010">
        <v>0</v>
      </c>
      <c r="M4010">
        <v>0</v>
      </c>
    </row>
    <row r="4011" spans="1:13" x14ac:dyDescent="0.45">
      <c r="A4011" s="1">
        <v>44590.083333333336</v>
      </c>
      <c r="E4011" s="5">
        <v>1</v>
      </c>
      <c r="H4011">
        <v>5</v>
      </c>
      <c r="I4011">
        <v>1</v>
      </c>
      <c r="J4011">
        <v>0</v>
      </c>
      <c r="K4011">
        <v>0</v>
      </c>
      <c r="L4011">
        <v>0</v>
      </c>
      <c r="M4011">
        <v>0</v>
      </c>
    </row>
    <row r="4012" spans="1:13" x14ac:dyDescent="0.45">
      <c r="A4012" s="1">
        <v>44590.125</v>
      </c>
      <c r="E4012" s="5">
        <v>2</v>
      </c>
      <c r="H4012">
        <v>4</v>
      </c>
      <c r="I4012">
        <v>2</v>
      </c>
      <c r="J4012">
        <v>0</v>
      </c>
      <c r="K4012">
        <v>0</v>
      </c>
      <c r="L4012">
        <v>0</v>
      </c>
      <c r="M4012">
        <v>0</v>
      </c>
    </row>
    <row r="4013" spans="1:13" x14ac:dyDescent="0.45">
      <c r="A4013" s="1">
        <v>44590.166666666664</v>
      </c>
      <c r="E4013" s="5">
        <v>2</v>
      </c>
      <c r="H4013">
        <v>4</v>
      </c>
      <c r="I4013">
        <v>2</v>
      </c>
      <c r="J4013">
        <v>0</v>
      </c>
      <c r="K4013">
        <v>0</v>
      </c>
      <c r="L4013">
        <v>0</v>
      </c>
      <c r="M4013">
        <v>0</v>
      </c>
    </row>
    <row r="4014" spans="1:13" x14ac:dyDescent="0.45">
      <c r="A4014" s="1">
        <v>44590.208333333336</v>
      </c>
      <c r="E4014" s="5">
        <v>3</v>
      </c>
      <c r="H4014">
        <v>4</v>
      </c>
      <c r="I4014">
        <v>1</v>
      </c>
      <c r="J4014">
        <v>1</v>
      </c>
      <c r="K4014">
        <v>0</v>
      </c>
      <c r="L4014">
        <v>0</v>
      </c>
      <c r="M4014">
        <v>0</v>
      </c>
    </row>
    <row r="4015" spans="1:13" x14ac:dyDescent="0.45">
      <c r="A4015" s="1">
        <v>44590.25</v>
      </c>
      <c r="E4015" s="5">
        <v>1</v>
      </c>
      <c r="H4015">
        <v>5</v>
      </c>
      <c r="I4015">
        <v>1</v>
      </c>
      <c r="J4015">
        <v>0</v>
      </c>
      <c r="K4015">
        <v>0</v>
      </c>
      <c r="L4015">
        <v>0</v>
      </c>
      <c r="M4015">
        <v>0</v>
      </c>
    </row>
    <row r="4016" spans="1:13" x14ac:dyDescent="0.45">
      <c r="A4016" s="1">
        <v>44590.291666666664</v>
      </c>
      <c r="E4016" s="5">
        <v>3</v>
      </c>
      <c r="H4016">
        <v>4</v>
      </c>
      <c r="I4016">
        <v>1</v>
      </c>
      <c r="J4016">
        <v>1</v>
      </c>
      <c r="K4016">
        <v>0</v>
      </c>
      <c r="L4016">
        <v>0</v>
      </c>
      <c r="M4016">
        <v>0</v>
      </c>
    </row>
    <row r="4017" spans="1:13" x14ac:dyDescent="0.45">
      <c r="A4017" s="1">
        <v>44590.333333333336</v>
      </c>
      <c r="E4017" s="5">
        <v>3</v>
      </c>
      <c r="H4017">
        <v>3</v>
      </c>
      <c r="I4017">
        <v>3</v>
      </c>
      <c r="J4017">
        <v>0</v>
      </c>
      <c r="K4017">
        <v>0</v>
      </c>
      <c r="L4017">
        <v>0</v>
      </c>
      <c r="M4017">
        <v>0</v>
      </c>
    </row>
    <row r="4018" spans="1:13" x14ac:dyDescent="0.45">
      <c r="A4018" s="1">
        <v>44590.375</v>
      </c>
      <c r="E4018" s="5">
        <v>1</v>
      </c>
      <c r="H4018">
        <v>5</v>
      </c>
      <c r="I4018">
        <v>1</v>
      </c>
      <c r="J4018">
        <v>0</v>
      </c>
      <c r="K4018">
        <v>0</v>
      </c>
      <c r="L4018">
        <v>0</v>
      </c>
      <c r="M4018">
        <v>0</v>
      </c>
    </row>
    <row r="4019" spans="1:13" x14ac:dyDescent="0.45">
      <c r="A4019" s="1">
        <v>44590.416666666664</v>
      </c>
      <c r="E4019" s="5">
        <v>3</v>
      </c>
      <c r="H4019">
        <v>3</v>
      </c>
      <c r="I4019">
        <v>3</v>
      </c>
      <c r="J4019">
        <v>0</v>
      </c>
      <c r="K4019">
        <v>0</v>
      </c>
      <c r="L4019">
        <v>0</v>
      </c>
      <c r="M4019">
        <v>0</v>
      </c>
    </row>
    <row r="4020" spans="1:13" x14ac:dyDescent="0.45">
      <c r="A4020" s="1">
        <v>44590.458333333336</v>
      </c>
      <c r="E4020" s="5">
        <v>3</v>
      </c>
      <c r="H4020">
        <v>4</v>
      </c>
      <c r="I4020">
        <v>1</v>
      </c>
      <c r="J4020">
        <v>1</v>
      </c>
      <c r="K4020">
        <v>0</v>
      </c>
      <c r="L4020">
        <v>0</v>
      </c>
      <c r="M4020">
        <v>0</v>
      </c>
    </row>
    <row r="4021" spans="1:13" x14ac:dyDescent="0.45">
      <c r="A4021" s="1">
        <v>44590.5</v>
      </c>
      <c r="E4021" s="5">
        <v>0</v>
      </c>
      <c r="H4021">
        <v>6</v>
      </c>
      <c r="I4021">
        <v>0</v>
      </c>
      <c r="J4021">
        <v>0</v>
      </c>
      <c r="K4021">
        <v>0</v>
      </c>
      <c r="L4021">
        <v>0</v>
      </c>
      <c r="M4021">
        <v>0</v>
      </c>
    </row>
    <row r="4022" spans="1:13" x14ac:dyDescent="0.45">
      <c r="A4022" s="1">
        <v>44590.541666666664</v>
      </c>
      <c r="E4022" s="5">
        <v>0</v>
      </c>
      <c r="H4022">
        <v>6</v>
      </c>
      <c r="I4022">
        <v>0</v>
      </c>
      <c r="J4022">
        <v>0</v>
      </c>
      <c r="K4022">
        <v>0</v>
      </c>
      <c r="L4022">
        <v>0</v>
      </c>
      <c r="M4022">
        <v>0</v>
      </c>
    </row>
    <row r="4023" spans="1:13" x14ac:dyDescent="0.45">
      <c r="A4023" s="1">
        <v>44590.583333333336</v>
      </c>
      <c r="E4023" s="5">
        <v>0</v>
      </c>
      <c r="H4023">
        <v>6</v>
      </c>
      <c r="I4023">
        <v>0</v>
      </c>
      <c r="J4023">
        <v>0</v>
      </c>
      <c r="K4023">
        <v>0</v>
      </c>
      <c r="L4023">
        <v>0</v>
      </c>
      <c r="M4023">
        <v>0</v>
      </c>
    </row>
    <row r="4024" spans="1:13" x14ac:dyDescent="0.45">
      <c r="A4024" s="1">
        <v>44590.625</v>
      </c>
      <c r="E4024" s="5">
        <v>0</v>
      </c>
      <c r="H4024">
        <v>6</v>
      </c>
      <c r="I4024">
        <v>0</v>
      </c>
      <c r="J4024">
        <v>0</v>
      </c>
      <c r="K4024">
        <v>0</v>
      </c>
      <c r="L4024">
        <v>0</v>
      </c>
      <c r="M4024">
        <v>0</v>
      </c>
    </row>
    <row r="4025" spans="1:13" x14ac:dyDescent="0.45">
      <c r="A4025" s="1">
        <v>44590.666666666664</v>
      </c>
      <c r="E4025" s="5">
        <v>0</v>
      </c>
      <c r="H4025">
        <v>6</v>
      </c>
      <c r="I4025">
        <v>0</v>
      </c>
      <c r="J4025">
        <v>0</v>
      </c>
      <c r="K4025">
        <v>0</v>
      </c>
      <c r="L4025">
        <v>0</v>
      </c>
      <c r="M4025">
        <v>0</v>
      </c>
    </row>
    <row r="4026" spans="1:13" x14ac:dyDescent="0.45">
      <c r="A4026" s="1">
        <v>44590.708333333336</v>
      </c>
      <c r="E4026" s="5">
        <v>0</v>
      </c>
      <c r="H4026">
        <v>6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1:13" x14ac:dyDescent="0.45">
      <c r="A4027" s="1">
        <v>44590.75</v>
      </c>
      <c r="E4027" s="5">
        <v>0</v>
      </c>
      <c r="H4027">
        <v>6</v>
      </c>
      <c r="I4027">
        <v>0</v>
      </c>
      <c r="J4027">
        <v>0</v>
      </c>
      <c r="K4027">
        <v>0</v>
      </c>
      <c r="L4027">
        <v>0</v>
      </c>
      <c r="M4027">
        <v>0</v>
      </c>
    </row>
    <row r="4028" spans="1:13" x14ac:dyDescent="0.45">
      <c r="A4028" s="1">
        <v>44590.791666666664</v>
      </c>
      <c r="E4028" s="5">
        <v>0</v>
      </c>
      <c r="H4028">
        <v>6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3" x14ac:dyDescent="0.45">
      <c r="A4029" s="1">
        <v>44590.833333333336</v>
      </c>
      <c r="E4029" s="5">
        <v>0</v>
      </c>
      <c r="H4029">
        <v>6</v>
      </c>
      <c r="I4029">
        <v>0</v>
      </c>
      <c r="J4029">
        <v>0</v>
      </c>
      <c r="K4029">
        <v>0</v>
      </c>
      <c r="L4029">
        <v>0</v>
      </c>
      <c r="M4029">
        <v>0</v>
      </c>
    </row>
    <row r="4030" spans="1:13" x14ac:dyDescent="0.45">
      <c r="A4030" s="1">
        <v>44590.875</v>
      </c>
      <c r="E4030" s="5">
        <v>0</v>
      </c>
      <c r="H4030">
        <v>6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3" x14ac:dyDescent="0.45">
      <c r="A4031" s="1">
        <v>44590.916666666664</v>
      </c>
      <c r="E4031" s="5">
        <v>0</v>
      </c>
      <c r="H4031">
        <v>6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45">
      <c r="A4032" s="1">
        <v>44590.958333333336</v>
      </c>
      <c r="E4032" s="5">
        <v>0</v>
      </c>
      <c r="H4032">
        <v>6</v>
      </c>
      <c r="I4032">
        <v>0</v>
      </c>
      <c r="J4032">
        <v>0</v>
      </c>
      <c r="K4032">
        <v>0</v>
      </c>
      <c r="L4032">
        <v>0</v>
      </c>
      <c r="M4032">
        <v>0</v>
      </c>
    </row>
    <row r="4033" spans="1:13" x14ac:dyDescent="0.45">
      <c r="A4033" s="1">
        <v>44591</v>
      </c>
      <c r="E4033" s="5">
        <v>5</v>
      </c>
      <c r="H4033">
        <v>3</v>
      </c>
      <c r="I4033">
        <v>1</v>
      </c>
      <c r="J4033">
        <v>2</v>
      </c>
      <c r="K4033">
        <v>0</v>
      </c>
      <c r="L4033">
        <v>0</v>
      </c>
      <c r="M4033">
        <v>0</v>
      </c>
    </row>
    <row r="4034" spans="1:13" x14ac:dyDescent="0.45">
      <c r="A4034" s="1">
        <v>44591.041666666664</v>
      </c>
      <c r="E4034" s="5">
        <v>6</v>
      </c>
      <c r="H4034">
        <v>1</v>
      </c>
      <c r="I4034">
        <v>4</v>
      </c>
      <c r="J4034">
        <v>1</v>
      </c>
      <c r="K4034">
        <v>0</v>
      </c>
      <c r="L4034">
        <v>0</v>
      </c>
      <c r="M4034">
        <v>0</v>
      </c>
    </row>
    <row r="4035" spans="1:13" x14ac:dyDescent="0.45">
      <c r="A4035" s="1">
        <v>44591.083333333336</v>
      </c>
      <c r="E4035" s="5">
        <v>4</v>
      </c>
      <c r="H4035">
        <v>3</v>
      </c>
      <c r="I4035">
        <v>2</v>
      </c>
      <c r="J4035">
        <v>1</v>
      </c>
      <c r="K4035">
        <v>0</v>
      </c>
      <c r="L4035">
        <v>0</v>
      </c>
      <c r="M4035">
        <v>0</v>
      </c>
    </row>
    <row r="4036" spans="1:13" x14ac:dyDescent="0.45">
      <c r="A4036" s="1">
        <v>44591.125</v>
      </c>
      <c r="E4036" s="5">
        <v>3</v>
      </c>
      <c r="H4036">
        <v>4</v>
      </c>
      <c r="I4036">
        <v>1</v>
      </c>
      <c r="J4036">
        <v>1</v>
      </c>
      <c r="K4036">
        <v>0</v>
      </c>
      <c r="L4036">
        <v>0</v>
      </c>
      <c r="M4036">
        <v>0</v>
      </c>
    </row>
    <row r="4037" spans="1:13" x14ac:dyDescent="0.45">
      <c r="A4037" s="1">
        <v>44591.166666666664</v>
      </c>
      <c r="E4037" s="5">
        <v>3</v>
      </c>
      <c r="H4037">
        <v>4</v>
      </c>
      <c r="I4037">
        <v>1</v>
      </c>
      <c r="J4037">
        <v>1</v>
      </c>
      <c r="K4037">
        <v>0</v>
      </c>
      <c r="L4037">
        <v>0</v>
      </c>
      <c r="M4037">
        <v>0</v>
      </c>
    </row>
    <row r="4038" spans="1:13" x14ac:dyDescent="0.45">
      <c r="A4038" s="1">
        <v>44591.208333333336</v>
      </c>
      <c r="E4038" s="5">
        <v>3</v>
      </c>
      <c r="H4038">
        <v>4</v>
      </c>
      <c r="I4038">
        <v>1</v>
      </c>
      <c r="J4038">
        <v>1</v>
      </c>
      <c r="K4038">
        <v>0</v>
      </c>
      <c r="L4038">
        <v>0</v>
      </c>
      <c r="M4038">
        <v>0</v>
      </c>
    </row>
    <row r="4039" spans="1:13" x14ac:dyDescent="0.45">
      <c r="A4039" s="1">
        <v>44591.25</v>
      </c>
      <c r="E4039" s="5">
        <v>0</v>
      </c>
      <c r="H4039">
        <v>6</v>
      </c>
      <c r="I4039">
        <v>0</v>
      </c>
      <c r="J4039">
        <v>0</v>
      </c>
      <c r="K4039">
        <v>0</v>
      </c>
      <c r="L4039">
        <v>0</v>
      </c>
      <c r="M4039">
        <v>0</v>
      </c>
    </row>
    <row r="4040" spans="1:13" x14ac:dyDescent="0.45">
      <c r="A4040" s="1">
        <v>44591.291666666664</v>
      </c>
      <c r="E4040" s="5">
        <v>0</v>
      </c>
      <c r="H4040">
        <v>6</v>
      </c>
      <c r="I4040">
        <v>0</v>
      </c>
      <c r="J4040">
        <v>0</v>
      </c>
      <c r="K4040">
        <v>0</v>
      </c>
      <c r="L4040">
        <v>0</v>
      </c>
      <c r="M4040">
        <v>0</v>
      </c>
    </row>
    <row r="4041" spans="1:13" x14ac:dyDescent="0.45">
      <c r="A4041" s="1">
        <v>44591.333333333336</v>
      </c>
      <c r="E4041" s="5">
        <v>0</v>
      </c>
      <c r="H4041">
        <v>6</v>
      </c>
      <c r="I4041">
        <v>0</v>
      </c>
      <c r="J4041">
        <v>0</v>
      </c>
      <c r="K4041">
        <v>0</v>
      </c>
      <c r="L4041">
        <v>0</v>
      </c>
      <c r="M4041">
        <v>0</v>
      </c>
    </row>
    <row r="4042" spans="1:13" x14ac:dyDescent="0.45">
      <c r="A4042" s="1">
        <v>44591.375</v>
      </c>
      <c r="E4042" s="5">
        <v>2</v>
      </c>
      <c r="H4042">
        <v>4</v>
      </c>
      <c r="I4042">
        <v>2</v>
      </c>
      <c r="J4042">
        <v>0</v>
      </c>
      <c r="K4042">
        <v>0</v>
      </c>
      <c r="L4042">
        <v>0</v>
      </c>
      <c r="M4042">
        <v>0</v>
      </c>
    </row>
    <row r="4043" spans="1:13" x14ac:dyDescent="0.45">
      <c r="A4043" s="1">
        <v>44591.416666666664</v>
      </c>
      <c r="E4043" s="5">
        <v>0</v>
      </c>
      <c r="H4043">
        <v>6</v>
      </c>
      <c r="I4043">
        <v>0</v>
      </c>
      <c r="J4043">
        <v>0</v>
      </c>
      <c r="K4043">
        <v>0</v>
      </c>
      <c r="L4043">
        <v>0</v>
      </c>
      <c r="M4043">
        <v>0</v>
      </c>
    </row>
    <row r="4044" spans="1:13" x14ac:dyDescent="0.45">
      <c r="A4044" s="1">
        <v>44591.458333333336</v>
      </c>
      <c r="E4044" s="5">
        <v>0</v>
      </c>
      <c r="H4044">
        <v>6</v>
      </c>
      <c r="I4044">
        <v>0</v>
      </c>
      <c r="J4044">
        <v>0</v>
      </c>
      <c r="K4044">
        <v>0</v>
      </c>
      <c r="L4044">
        <v>0</v>
      </c>
      <c r="M4044">
        <v>0</v>
      </c>
    </row>
    <row r="4045" spans="1:13" x14ac:dyDescent="0.45">
      <c r="A4045" s="1">
        <v>44591.5</v>
      </c>
      <c r="E4045" s="5">
        <v>2</v>
      </c>
      <c r="H4045">
        <v>4</v>
      </c>
      <c r="I4045">
        <v>2</v>
      </c>
      <c r="J4045">
        <v>0</v>
      </c>
      <c r="K4045">
        <v>0</v>
      </c>
      <c r="L4045">
        <v>0</v>
      </c>
      <c r="M4045">
        <v>0</v>
      </c>
    </row>
    <row r="4046" spans="1:13" x14ac:dyDescent="0.45">
      <c r="A4046" s="1">
        <v>44591.541666666664</v>
      </c>
      <c r="E4046" s="5">
        <v>0</v>
      </c>
      <c r="H4046">
        <v>6</v>
      </c>
      <c r="I4046">
        <v>0</v>
      </c>
      <c r="J4046">
        <v>0</v>
      </c>
      <c r="K4046">
        <v>0</v>
      </c>
      <c r="L4046">
        <v>0</v>
      </c>
      <c r="M4046">
        <v>0</v>
      </c>
    </row>
    <row r="4047" spans="1:13" x14ac:dyDescent="0.45">
      <c r="A4047" s="1">
        <v>44591.583333333336</v>
      </c>
      <c r="E4047" s="5">
        <v>0</v>
      </c>
      <c r="H4047">
        <v>6</v>
      </c>
      <c r="I4047">
        <v>0</v>
      </c>
      <c r="J4047">
        <v>0</v>
      </c>
      <c r="K4047">
        <v>0</v>
      </c>
      <c r="L4047">
        <v>0</v>
      </c>
      <c r="M4047">
        <v>0</v>
      </c>
    </row>
    <row r="4048" spans="1:13" x14ac:dyDescent="0.45">
      <c r="A4048" s="1">
        <v>44591.625</v>
      </c>
      <c r="E4048" s="5">
        <v>0</v>
      </c>
      <c r="H4048">
        <v>6</v>
      </c>
      <c r="I4048">
        <v>0</v>
      </c>
      <c r="J4048">
        <v>0</v>
      </c>
      <c r="K4048">
        <v>0</v>
      </c>
      <c r="L4048">
        <v>0</v>
      </c>
      <c r="M4048">
        <v>0</v>
      </c>
    </row>
    <row r="4049" spans="1:13" x14ac:dyDescent="0.45">
      <c r="A4049" s="1">
        <v>44591.666666666664</v>
      </c>
      <c r="E4049" s="5">
        <v>0</v>
      </c>
      <c r="H4049">
        <v>6</v>
      </c>
      <c r="I4049">
        <v>0</v>
      </c>
      <c r="J4049">
        <v>0</v>
      </c>
      <c r="K4049">
        <v>0</v>
      </c>
      <c r="L4049">
        <v>0</v>
      </c>
      <c r="M4049">
        <v>0</v>
      </c>
    </row>
    <row r="4050" spans="1:13" x14ac:dyDescent="0.45">
      <c r="A4050" s="1">
        <v>44591.708333333336</v>
      </c>
      <c r="E4050" s="5">
        <v>0</v>
      </c>
      <c r="H4050">
        <v>6</v>
      </c>
      <c r="I4050">
        <v>0</v>
      </c>
      <c r="J4050">
        <v>0</v>
      </c>
      <c r="K4050">
        <v>0</v>
      </c>
      <c r="L4050">
        <v>0</v>
      </c>
      <c r="M4050">
        <v>0</v>
      </c>
    </row>
    <row r="4051" spans="1:13" x14ac:dyDescent="0.45">
      <c r="A4051" s="1">
        <v>44591.75</v>
      </c>
      <c r="E4051" s="5">
        <v>0</v>
      </c>
      <c r="H4051">
        <v>6</v>
      </c>
      <c r="I4051">
        <v>0</v>
      </c>
      <c r="J4051">
        <v>0</v>
      </c>
      <c r="K4051">
        <v>0</v>
      </c>
      <c r="L4051">
        <v>0</v>
      </c>
      <c r="M4051">
        <v>0</v>
      </c>
    </row>
    <row r="4052" spans="1:13" x14ac:dyDescent="0.45">
      <c r="A4052" s="1">
        <v>44591.791666666664</v>
      </c>
      <c r="E4052" s="5">
        <v>0</v>
      </c>
      <c r="H4052">
        <v>6</v>
      </c>
      <c r="I4052">
        <v>0</v>
      </c>
      <c r="J4052">
        <v>0</v>
      </c>
      <c r="K4052">
        <v>0</v>
      </c>
      <c r="L4052">
        <v>0</v>
      </c>
      <c r="M4052">
        <v>0</v>
      </c>
    </row>
    <row r="4053" spans="1:13" x14ac:dyDescent="0.45">
      <c r="A4053" s="1">
        <v>44591.833333333336</v>
      </c>
      <c r="E4053" s="5">
        <v>0</v>
      </c>
      <c r="H4053">
        <v>6</v>
      </c>
      <c r="I4053">
        <v>0</v>
      </c>
      <c r="J4053">
        <v>0</v>
      </c>
      <c r="K4053">
        <v>0</v>
      </c>
      <c r="L4053">
        <v>0</v>
      </c>
      <c r="M4053">
        <v>0</v>
      </c>
    </row>
    <row r="4054" spans="1:13" x14ac:dyDescent="0.45">
      <c r="A4054" s="1">
        <v>44591.875</v>
      </c>
      <c r="E4054" s="5">
        <v>0</v>
      </c>
      <c r="H4054">
        <v>6</v>
      </c>
      <c r="I4054">
        <v>0</v>
      </c>
      <c r="J4054">
        <v>0</v>
      </c>
      <c r="K4054">
        <v>0</v>
      </c>
      <c r="L4054">
        <v>0</v>
      </c>
      <c r="M4054">
        <v>0</v>
      </c>
    </row>
    <row r="4055" spans="1:13" x14ac:dyDescent="0.45">
      <c r="A4055" s="1">
        <v>44591.916666666664</v>
      </c>
      <c r="E4055" s="5">
        <v>0</v>
      </c>
      <c r="H4055">
        <v>6</v>
      </c>
      <c r="I4055">
        <v>0</v>
      </c>
      <c r="J4055">
        <v>0</v>
      </c>
      <c r="K4055">
        <v>0</v>
      </c>
      <c r="L4055">
        <v>0</v>
      </c>
      <c r="M4055">
        <v>0</v>
      </c>
    </row>
    <row r="4056" spans="1:13" x14ac:dyDescent="0.45">
      <c r="A4056" s="1">
        <v>44591.958333333336</v>
      </c>
      <c r="E4056" s="5">
        <v>0</v>
      </c>
      <c r="H4056">
        <v>6</v>
      </c>
      <c r="I4056">
        <v>0</v>
      </c>
      <c r="J4056">
        <v>0</v>
      </c>
      <c r="K4056">
        <v>0</v>
      </c>
      <c r="L4056">
        <v>0</v>
      </c>
      <c r="M4056">
        <v>0</v>
      </c>
    </row>
    <row r="4057" spans="1:13" x14ac:dyDescent="0.45">
      <c r="A4057" s="1">
        <v>44592</v>
      </c>
      <c r="E4057" s="5">
        <v>1</v>
      </c>
      <c r="H4057">
        <v>5</v>
      </c>
      <c r="I4057">
        <v>1</v>
      </c>
      <c r="J4057">
        <v>0</v>
      </c>
      <c r="K4057">
        <v>0</v>
      </c>
      <c r="L4057">
        <v>0</v>
      </c>
      <c r="M4057">
        <v>0</v>
      </c>
    </row>
    <row r="4058" spans="1:13" x14ac:dyDescent="0.45">
      <c r="A4058" s="1">
        <v>44592.041666666664</v>
      </c>
      <c r="E4058" s="5">
        <v>1</v>
      </c>
      <c r="H4058">
        <v>5</v>
      </c>
      <c r="I4058">
        <v>1</v>
      </c>
      <c r="J4058">
        <v>0</v>
      </c>
      <c r="K4058">
        <v>0</v>
      </c>
      <c r="L4058">
        <v>0</v>
      </c>
      <c r="M4058">
        <v>0</v>
      </c>
    </row>
    <row r="4059" spans="1:13" x14ac:dyDescent="0.45">
      <c r="A4059" s="1">
        <v>44592.083333333336</v>
      </c>
      <c r="E4059" s="5">
        <v>3</v>
      </c>
      <c r="H4059">
        <v>4</v>
      </c>
      <c r="I4059">
        <v>1</v>
      </c>
      <c r="J4059">
        <v>1</v>
      </c>
      <c r="K4059">
        <v>0</v>
      </c>
      <c r="L4059">
        <v>0</v>
      </c>
      <c r="M4059">
        <v>0</v>
      </c>
    </row>
    <row r="4060" spans="1:13" x14ac:dyDescent="0.45">
      <c r="A4060" s="1">
        <v>44592.125</v>
      </c>
      <c r="E4060" s="5">
        <v>1</v>
      </c>
      <c r="H4060">
        <v>5</v>
      </c>
      <c r="I4060">
        <v>1</v>
      </c>
      <c r="J4060">
        <v>0</v>
      </c>
      <c r="K4060">
        <v>0</v>
      </c>
      <c r="L4060">
        <v>0</v>
      </c>
      <c r="M4060">
        <v>0</v>
      </c>
    </row>
    <row r="4061" spans="1:13" x14ac:dyDescent="0.45">
      <c r="A4061" s="1">
        <v>44592.166666666664</v>
      </c>
      <c r="E4061" s="5">
        <v>2</v>
      </c>
      <c r="H4061">
        <v>4</v>
      </c>
      <c r="I4061">
        <v>2</v>
      </c>
      <c r="J4061">
        <v>0</v>
      </c>
      <c r="K4061">
        <v>0</v>
      </c>
      <c r="L4061">
        <v>0</v>
      </c>
      <c r="M4061">
        <v>0</v>
      </c>
    </row>
    <row r="4062" spans="1:13" x14ac:dyDescent="0.45">
      <c r="A4062" s="1">
        <v>44592.208333333336</v>
      </c>
      <c r="E4062" s="5">
        <v>3</v>
      </c>
      <c r="H4062">
        <v>3</v>
      </c>
      <c r="I4062">
        <v>3</v>
      </c>
      <c r="J4062">
        <v>0</v>
      </c>
      <c r="K4062">
        <v>0</v>
      </c>
      <c r="L4062">
        <v>0</v>
      </c>
      <c r="M4062">
        <v>0</v>
      </c>
    </row>
    <row r="4063" spans="1:13" x14ac:dyDescent="0.45">
      <c r="A4063" s="1">
        <v>44592.25</v>
      </c>
      <c r="E4063" s="5">
        <v>4</v>
      </c>
      <c r="H4063">
        <v>2</v>
      </c>
      <c r="I4063">
        <v>4</v>
      </c>
      <c r="J4063">
        <v>0</v>
      </c>
      <c r="K4063">
        <v>0</v>
      </c>
      <c r="L4063">
        <v>0</v>
      </c>
      <c r="M4063">
        <v>0</v>
      </c>
    </row>
    <row r="4064" spans="1:13" x14ac:dyDescent="0.45">
      <c r="A4064" s="1">
        <v>44592.291666666664</v>
      </c>
      <c r="E4064" s="5">
        <v>1</v>
      </c>
      <c r="H4064">
        <v>5</v>
      </c>
      <c r="I4064">
        <v>1</v>
      </c>
      <c r="J4064">
        <v>0</v>
      </c>
      <c r="K4064">
        <v>0</v>
      </c>
      <c r="L4064">
        <v>0</v>
      </c>
      <c r="M4064">
        <v>0</v>
      </c>
    </row>
    <row r="4065" spans="1:13" x14ac:dyDescent="0.45">
      <c r="A4065" s="1">
        <v>44592.333333333336</v>
      </c>
      <c r="E4065" s="5">
        <v>1</v>
      </c>
      <c r="H4065">
        <v>5</v>
      </c>
      <c r="I4065">
        <v>1</v>
      </c>
      <c r="J4065">
        <v>0</v>
      </c>
      <c r="K4065">
        <v>0</v>
      </c>
      <c r="L4065">
        <v>0</v>
      </c>
      <c r="M4065">
        <v>0</v>
      </c>
    </row>
    <row r="4066" spans="1:13" x14ac:dyDescent="0.45">
      <c r="A4066" s="1">
        <v>44592.375</v>
      </c>
      <c r="E4066" s="5">
        <v>0</v>
      </c>
      <c r="H4066">
        <v>6</v>
      </c>
      <c r="I4066">
        <v>0</v>
      </c>
      <c r="J4066">
        <v>0</v>
      </c>
      <c r="K4066">
        <v>0</v>
      </c>
      <c r="L4066">
        <v>0</v>
      </c>
      <c r="M4066">
        <v>0</v>
      </c>
    </row>
    <row r="4067" spans="1:13" x14ac:dyDescent="0.45">
      <c r="A4067" s="1">
        <v>44592.416666666664</v>
      </c>
      <c r="E4067" s="5">
        <v>2</v>
      </c>
      <c r="H4067">
        <v>4</v>
      </c>
      <c r="I4067">
        <v>2</v>
      </c>
      <c r="J4067">
        <v>0</v>
      </c>
      <c r="K4067">
        <v>0</v>
      </c>
      <c r="L4067">
        <v>0</v>
      </c>
      <c r="M4067">
        <v>0</v>
      </c>
    </row>
    <row r="4068" spans="1:13" x14ac:dyDescent="0.45">
      <c r="A4068" s="1">
        <v>44592.458333333336</v>
      </c>
      <c r="E4068" s="5">
        <v>0</v>
      </c>
      <c r="H4068">
        <v>6</v>
      </c>
      <c r="I4068">
        <v>0</v>
      </c>
      <c r="J4068">
        <v>0</v>
      </c>
      <c r="K4068">
        <v>0</v>
      </c>
      <c r="L4068">
        <v>0</v>
      </c>
      <c r="M4068">
        <v>0</v>
      </c>
    </row>
    <row r="4069" spans="1:13" x14ac:dyDescent="0.45">
      <c r="A4069" s="1">
        <v>44592.5</v>
      </c>
      <c r="E4069" s="5">
        <v>0</v>
      </c>
      <c r="H4069">
        <v>6</v>
      </c>
      <c r="I4069">
        <v>0</v>
      </c>
      <c r="J4069">
        <v>0</v>
      </c>
      <c r="K4069">
        <v>0</v>
      </c>
      <c r="L4069">
        <v>0</v>
      </c>
      <c r="M4069">
        <v>0</v>
      </c>
    </row>
    <row r="4070" spans="1:13" x14ac:dyDescent="0.45">
      <c r="A4070" s="1">
        <v>44592.541666666664</v>
      </c>
      <c r="E4070" s="5">
        <v>0</v>
      </c>
      <c r="H4070">
        <v>6</v>
      </c>
      <c r="I4070">
        <v>0</v>
      </c>
      <c r="J4070">
        <v>0</v>
      </c>
      <c r="K4070">
        <v>0</v>
      </c>
      <c r="L4070">
        <v>0</v>
      </c>
      <c r="M4070">
        <v>0</v>
      </c>
    </row>
    <row r="4071" spans="1:13" x14ac:dyDescent="0.45">
      <c r="A4071" s="1">
        <v>44592.583333333336</v>
      </c>
      <c r="E4071" s="5">
        <v>0</v>
      </c>
      <c r="H4071">
        <v>6</v>
      </c>
      <c r="I4071">
        <v>0</v>
      </c>
      <c r="J4071">
        <v>0</v>
      </c>
      <c r="K4071">
        <v>0</v>
      </c>
      <c r="L4071">
        <v>0</v>
      </c>
      <c r="M4071">
        <v>0</v>
      </c>
    </row>
    <row r="4072" spans="1:13" x14ac:dyDescent="0.45">
      <c r="A4072" s="1">
        <v>44592.625</v>
      </c>
      <c r="E4072" s="5">
        <v>0</v>
      </c>
      <c r="H4072">
        <v>6</v>
      </c>
      <c r="I4072">
        <v>0</v>
      </c>
      <c r="J4072">
        <v>0</v>
      </c>
      <c r="K4072">
        <v>0</v>
      </c>
      <c r="L4072">
        <v>0</v>
      </c>
      <c r="M4072">
        <v>0</v>
      </c>
    </row>
    <row r="4073" spans="1:13" x14ac:dyDescent="0.45">
      <c r="A4073" s="1">
        <v>44592.666666666664</v>
      </c>
      <c r="E4073" s="5">
        <v>0</v>
      </c>
      <c r="H4073">
        <v>6</v>
      </c>
      <c r="I4073">
        <v>0</v>
      </c>
      <c r="J4073">
        <v>0</v>
      </c>
      <c r="K4073">
        <v>0</v>
      </c>
      <c r="L4073">
        <v>0</v>
      </c>
      <c r="M4073">
        <v>0</v>
      </c>
    </row>
    <row r="4074" spans="1:13" x14ac:dyDescent="0.45">
      <c r="A4074" s="1">
        <v>44592.708333333336</v>
      </c>
      <c r="E4074" s="5">
        <v>1</v>
      </c>
      <c r="H4074">
        <v>5</v>
      </c>
      <c r="I4074">
        <v>1</v>
      </c>
      <c r="J4074">
        <v>0</v>
      </c>
      <c r="K4074">
        <v>0</v>
      </c>
      <c r="L4074">
        <v>0</v>
      </c>
      <c r="M4074">
        <v>0</v>
      </c>
    </row>
    <row r="4075" spans="1:13" x14ac:dyDescent="0.45">
      <c r="A4075" s="1">
        <v>44592.75</v>
      </c>
      <c r="E4075" s="5">
        <v>0</v>
      </c>
      <c r="H4075">
        <v>6</v>
      </c>
      <c r="I4075">
        <v>0</v>
      </c>
      <c r="J4075">
        <v>0</v>
      </c>
      <c r="K4075">
        <v>0</v>
      </c>
      <c r="L4075">
        <v>0</v>
      </c>
      <c r="M4075">
        <v>0</v>
      </c>
    </row>
    <row r="4076" spans="1:13" x14ac:dyDescent="0.45">
      <c r="A4076" s="1">
        <v>44592.791666666664</v>
      </c>
      <c r="E4076" s="5">
        <v>0</v>
      </c>
      <c r="H4076">
        <v>6</v>
      </c>
      <c r="I4076">
        <v>0</v>
      </c>
      <c r="J4076">
        <v>0</v>
      </c>
      <c r="K4076">
        <v>0</v>
      </c>
      <c r="L4076">
        <v>0</v>
      </c>
      <c r="M4076">
        <v>0</v>
      </c>
    </row>
    <row r="4077" spans="1:13" x14ac:dyDescent="0.45">
      <c r="A4077" s="1">
        <v>44592.833333333336</v>
      </c>
      <c r="E4077" s="5">
        <v>0</v>
      </c>
      <c r="H4077">
        <v>6</v>
      </c>
      <c r="I4077">
        <v>0</v>
      </c>
      <c r="J4077">
        <v>0</v>
      </c>
      <c r="K4077">
        <v>0</v>
      </c>
      <c r="L4077">
        <v>0</v>
      </c>
      <c r="M4077">
        <v>0</v>
      </c>
    </row>
    <row r="4078" spans="1:13" x14ac:dyDescent="0.45">
      <c r="A4078" s="1">
        <v>44592.875</v>
      </c>
      <c r="E4078" s="5">
        <v>0</v>
      </c>
      <c r="H4078">
        <v>6</v>
      </c>
      <c r="I4078">
        <v>0</v>
      </c>
      <c r="J4078">
        <v>0</v>
      </c>
      <c r="K4078">
        <v>0</v>
      </c>
      <c r="L4078">
        <v>0</v>
      </c>
      <c r="M4078">
        <v>0</v>
      </c>
    </row>
    <row r="4079" spans="1:13" x14ac:dyDescent="0.45">
      <c r="A4079" s="1">
        <v>44592.916666666664</v>
      </c>
      <c r="E4079" s="5">
        <v>1</v>
      </c>
      <c r="H4079">
        <v>5</v>
      </c>
      <c r="I4079">
        <v>1</v>
      </c>
      <c r="J4079">
        <v>0</v>
      </c>
      <c r="K4079">
        <v>0</v>
      </c>
      <c r="L4079">
        <v>0</v>
      </c>
      <c r="M4079">
        <v>0</v>
      </c>
    </row>
    <row r="4080" spans="1:13" x14ac:dyDescent="0.45">
      <c r="A4080" s="1">
        <v>44592.958333333336</v>
      </c>
      <c r="E4080" s="5">
        <v>0</v>
      </c>
      <c r="H4080">
        <v>6</v>
      </c>
      <c r="I4080">
        <v>0</v>
      </c>
      <c r="J4080">
        <v>0</v>
      </c>
      <c r="K4080">
        <v>0</v>
      </c>
      <c r="L4080">
        <v>0</v>
      </c>
      <c r="M4080">
        <v>0</v>
      </c>
    </row>
    <row r="4081" spans="1:13" x14ac:dyDescent="0.45">
      <c r="A4081" s="1">
        <v>44593</v>
      </c>
      <c r="E4081" s="5">
        <v>5</v>
      </c>
      <c r="H4081">
        <v>2</v>
      </c>
      <c r="I4081">
        <v>3</v>
      </c>
      <c r="J4081">
        <v>1</v>
      </c>
      <c r="K4081">
        <v>0</v>
      </c>
      <c r="L4081">
        <v>0</v>
      </c>
      <c r="M4081">
        <v>0</v>
      </c>
    </row>
    <row r="4082" spans="1:13" x14ac:dyDescent="0.45">
      <c r="A4082" s="1">
        <v>44593.041666666664</v>
      </c>
      <c r="E4082" s="5">
        <v>1</v>
      </c>
      <c r="H4082">
        <v>5</v>
      </c>
      <c r="I4082">
        <v>1</v>
      </c>
      <c r="J4082">
        <v>0</v>
      </c>
      <c r="K4082">
        <v>0</v>
      </c>
      <c r="L4082">
        <v>0</v>
      </c>
      <c r="M4082">
        <v>0</v>
      </c>
    </row>
    <row r="4083" spans="1:13" x14ac:dyDescent="0.45">
      <c r="A4083" s="1">
        <v>44593.083333333336</v>
      </c>
      <c r="E4083" s="5">
        <v>3</v>
      </c>
      <c r="H4083">
        <v>3</v>
      </c>
      <c r="I4083">
        <v>3</v>
      </c>
      <c r="J4083">
        <v>0</v>
      </c>
      <c r="K4083">
        <v>0</v>
      </c>
      <c r="L4083">
        <v>0</v>
      </c>
      <c r="M4083">
        <v>0</v>
      </c>
    </row>
    <row r="4084" spans="1:13" x14ac:dyDescent="0.45">
      <c r="A4084" s="1">
        <v>44593.125</v>
      </c>
      <c r="E4084" s="5">
        <v>3</v>
      </c>
      <c r="H4084">
        <v>5</v>
      </c>
      <c r="I4084">
        <v>0</v>
      </c>
      <c r="J4084">
        <v>0</v>
      </c>
      <c r="K4084">
        <v>1</v>
      </c>
      <c r="L4084">
        <v>0</v>
      </c>
      <c r="M4084">
        <v>0</v>
      </c>
    </row>
    <row r="4085" spans="1:13" x14ac:dyDescent="0.45">
      <c r="A4085" s="1">
        <v>44593.166666666664</v>
      </c>
      <c r="E4085" s="5">
        <v>1</v>
      </c>
      <c r="H4085">
        <v>5</v>
      </c>
      <c r="I4085">
        <v>1</v>
      </c>
      <c r="J4085">
        <v>0</v>
      </c>
      <c r="K4085">
        <v>0</v>
      </c>
      <c r="L4085">
        <v>0</v>
      </c>
      <c r="M4085">
        <v>0</v>
      </c>
    </row>
    <row r="4086" spans="1:13" x14ac:dyDescent="0.45">
      <c r="A4086" s="1">
        <v>44593.208333333336</v>
      </c>
      <c r="E4086" s="5">
        <v>0</v>
      </c>
      <c r="H4086">
        <v>6</v>
      </c>
      <c r="I4086">
        <v>0</v>
      </c>
      <c r="J4086">
        <v>0</v>
      </c>
      <c r="K4086">
        <v>0</v>
      </c>
      <c r="L4086">
        <v>0</v>
      </c>
      <c r="M4086">
        <v>0</v>
      </c>
    </row>
    <row r="4087" spans="1:13" x14ac:dyDescent="0.45">
      <c r="A4087" s="1">
        <v>44593.25</v>
      </c>
      <c r="E4087" s="5">
        <v>0</v>
      </c>
      <c r="H4087">
        <v>6</v>
      </c>
      <c r="I4087">
        <v>0</v>
      </c>
      <c r="J4087">
        <v>0</v>
      </c>
      <c r="K4087">
        <v>0</v>
      </c>
      <c r="L4087">
        <v>0</v>
      </c>
      <c r="M4087">
        <v>0</v>
      </c>
    </row>
    <row r="4088" spans="1:13" x14ac:dyDescent="0.45">
      <c r="A4088" s="1">
        <v>44593.291666666664</v>
      </c>
      <c r="E4088" s="5">
        <v>1</v>
      </c>
      <c r="H4088">
        <v>5</v>
      </c>
      <c r="I4088">
        <v>1</v>
      </c>
      <c r="J4088">
        <v>0</v>
      </c>
      <c r="K4088">
        <v>0</v>
      </c>
      <c r="L4088">
        <v>0</v>
      </c>
      <c r="M4088">
        <v>0</v>
      </c>
    </row>
    <row r="4089" spans="1:13" x14ac:dyDescent="0.45">
      <c r="A4089" s="1">
        <v>44593.333333333336</v>
      </c>
      <c r="E4089" s="5">
        <v>3</v>
      </c>
      <c r="H4089">
        <v>4</v>
      </c>
      <c r="I4089">
        <v>1</v>
      </c>
      <c r="J4089">
        <v>1</v>
      </c>
      <c r="K4089">
        <v>0</v>
      </c>
      <c r="L4089">
        <v>0</v>
      </c>
      <c r="M4089">
        <v>0</v>
      </c>
    </row>
    <row r="4090" spans="1:13" x14ac:dyDescent="0.45">
      <c r="A4090" s="1">
        <v>44593.375</v>
      </c>
      <c r="E4090" s="5">
        <v>2</v>
      </c>
      <c r="H4090">
        <v>5</v>
      </c>
      <c r="I4090">
        <v>0</v>
      </c>
      <c r="J4090">
        <v>1</v>
      </c>
      <c r="K4090">
        <v>0</v>
      </c>
      <c r="L4090">
        <v>0</v>
      </c>
      <c r="M4090">
        <v>0</v>
      </c>
    </row>
    <row r="4091" spans="1:13" x14ac:dyDescent="0.45">
      <c r="A4091" s="1">
        <v>44593.416666666664</v>
      </c>
      <c r="E4091" s="5">
        <v>1</v>
      </c>
      <c r="H4091">
        <v>5</v>
      </c>
      <c r="I4091">
        <v>1</v>
      </c>
      <c r="J4091">
        <v>0</v>
      </c>
      <c r="K4091">
        <v>0</v>
      </c>
      <c r="L4091">
        <v>0</v>
      </c>
      <c r="M4091">
        <v>0</v>
      </c>
    </row>
    <row r="4092" spans="1:13" x14ac:dyDescent="0.45">
      <c r="A4092" s="1">
        <v>44593.458333333336</v>
      </c>
      <c r="E4092" s="5">
        <v>0</v>
      </c>
      <c r="H4092">
        <v>6</v>
      </c>
      <c r="I4092">
        <v>0</v>
      </c>
      <c r="J4092">
        <v>0</v>
      </c>
      <c r="K4092">
        <v>0</v>
      </c>
      <c r="L4092">
        <v>0</v>
      </c>
      <c r="M4092">
        <v>0</v>
      </c>
    </row>
    <row r="4093" spans="1:13" x14ac:dyDescent="0.45">
      <c r="A4093" s="1">
        <v>44593.5</v>
      </c>
      <c r="E4093" s="5">
        <v>1</v>
      </c>
      <c r="H4093">
        <v>5</v>
      </c>
      <c r="I4093">
        <v>1</v>
      </c>
      <c r="J4093">
        <v>0</v>
      </c>
      <c r="K4093">
        <v>0</v>
      </c>
      <c r="L4093">
        <v>0</v>
      </c>
      <c r="M4093">
        <v>0</v>
      </c>
    </row>
    <row r="4094" spans="1:13" x14ac:dyDescent="0.45">
      <c r="A4094" s="1">
        <v>44593.541666666664</v>
      </c>
      <c r="E4094" s="5">
        <v>0</v>
      </c>
      <c r="H4094">
        <v>6</v>
      </c>
      <c r="I4094">
        <v>0</v>
      </c>
      <c r="J4094">
        <v>0</v>
      </c>
      <c r="K4094">
        <v>0</v>
      </c>
      <c r="L4094">
        <v>0</v>
      </c>
      <c r="M4094">
        <v>0</v>
      </c>
    </row>
    <row r="4095" spans="1:13" x14ac:dyDescent="0.45">
      <c r="A4095" s="1">
        <v>44593.583333333336</v>
      </c>
      <c r="E4095" s="5">
        <v>1</v>
      </c>
      <c r="H4095">
        <v>5</v>
      </c>
      <c r="I4095">
        <v>1</v>
      </c>
      <c r="J4095">
        <v>0</v>
      </c>
      <c r="K4095">
        <v>0</v>
      </c>
      <c r="L4095">
        <v>0</v>
      </c>
      <c r="M4095">
        <v>0</v>
      </c>
    </row>
    <row r="4096" spans="1:13" x14ac:dyDescent="0.45">
      <c r="A4096" s="1">
        <v>44593.625</v>
      </c>
      <c r="E4096" s="5">
        <v>0</v>
      </c>
      <c r="H4096">
        <v>6</v>
      </c>
      <c r="I4096">
        <v>0</v>
      </c>
      <c r="J4096">
        <v>0</v>
      </c>
      <c r="K4096">
        <v>0</v>
      </c>
      <c r="L4096">
        <v>0</v>
      </c>
      <c r="M4096">
        <v>0</v>
      </c>
    </row>
    <row r="4097" spans="1:13" x14ac:dyDescent="0.45">
      <c r="A4097" s="1">
        <v>44593.666666666664</v>
      </c>
      <c r="E4097" s="5">
        <v>1</v>
      </c>
      <c r="H4097">
        <v>5</v>
      </c>
      <c r="I4097">
        <v>1</v>
      </c>
      <c r="J4097">
        <v>0</v>
      </c>
      <c r="K4097">
        <v>0</v>
      </c>
      <c r="L4097">
        <v>0</v>
      </c>
      <c r="M4097">
        <v>0</v>
      </c>
    </row>
    <row r="4098" spans="1:13" x14ac:dyDescent="0.45">
      <c r="A4098" s="1">
        <v>44593.708333333336</v>
      </c>
      <c r="E4098" s="5">
        <v>0</v>
      </c>
      <c r="H4098">
        <v>6</v>
      </c>
      <c r="I4098">
        <v>0</v>
      </c>
      <c r="J4098">
        <v>0</v>
      </c>
      <c r="K4098">
        <v>0</v>
      </c>
      <c r="L4098">
        <v>0</v>
      </c>
      <c r="M4098">
        <v>0</v>
      </c>
    </row>
    <row r="4099" spans="1:13" x14ac:dyDescent="0.45">
      <c r="A4099" s="1">
        <v>44593.75</v>
      </c>
      <c r="E4099" s="5">
        <v>0</v>
      </c>
      <c r="H4099">
        <v>6</v>
      </c>
      <c r="I4099">
        <v>0</v>
      </c>
      <c r="J4099">
        <v>0</v>
      </c>
      <c r="K4099">
        <v>0</v>
      </c>
      <c r="L4099">
        <v>0</v>
      </c>
      <c r="M4099">
        <v>0</v>
      </c>
    </row>
    <row r="4100" spans="1:13" x14ac:dyDescent="0.45">
      <c r="A4100" s="1">
        <v>44593.791666666664</v>
      </c>
      <c r="E4100" s="5">
        <v>0</v>
      </c>
      <c r="H4100">
        <v>6</v>
      </c>
      <c r="I4100">
        <v>0</v>
      </c>
      <c r="J4100">
        <v>0</v>
      </c>
      <c r="K4100">
        <v>0</v>
      </c>
      <c r="L4100">
        <v>0</v>
      </c>
      <c r="M4100">
        <v>0</v>
      </c>
    </row>
    <row r="4101" spans="1:13" x14ac:dyDescent="0.45">
      <c r="A4101" s="1">
        <v>44593.833333333336</v>
      </c>
      <c r="E4101" s="5">
        <v>0</v>
      </c>
      <c r="H4101">
        <v>6</v>
      </c>
      <c r="I4101">
        <v>0</v>
      </c>
      <c r="J4101">
        <v>0</v>
      </c>
      <c r="K4101">
        <v>0</v>
      </c>
      <c r="L4101">
        <v>0</v>
      </c>
      <c r="M4101">
        <v>0</v>
      </c>
    </row>
    <row r="4102" spans="1:13" x14ac:dyDescent="0.45">
      <c r="A4102" s="1">
        <v>44593.875</v>
      </c>
      <c r="E4102" s="5">
        <v>0</v>
      </c>
      <c r="H4102">
        <v>6</v>
      </c>
      <c r="I4102">
        <v>0</v>
      </c>
      <c r="J4102">
        <v>0</v>
      </c>
      <c r="K4102">
        <v>0</v>
      </c>
      <c r="L4102">
        <v>0</v>
      </c>
      <c r="M4102">
        <v>0</v>
      </c>
    </row>
    <row r="4103" spans="1:13" x14ac:dyDescent="0.45">
      <c r="A4103" s="1">
        <v>44593.916666666664</v>
      </c>
      <c r="E4103" s="5">
        <v>0</v>
      </c>
      <c r="H4103">
        <v>6</v>
      </c>
      <c r="I4103">
        <v>0</v>
      </c>
      <c r="J4103">
        <v>0</v>
      </c>
      <c r="K4103">
        <v>0</v>
      </c>
      <c r="L4103">
        <v>0</v>
      </c>
      <c r="M4103">
        <v>0</v>
      </c>
    </row>
    <row r="4104" spans="1:13" x14ac:dyDescent="0.45">
      <c r="A4104" s="1">
        <v>44593.958333333336</v>
      </c>
      <c r="E4104" s="5">
        <v>1</v>
      </c>
      <c r="H4104">
        <v>5</v>
      </c>
      <c r="I4104">
        <v>1</v>
      </c>
      <c r="J4104">
        <v>0</v>
      </c>
      <c r="K4104">
        <v>0</v>
      </c>
      <c r="L4104">
        <v>0</v>
      </c>
      <c r="M4104">
        <v>0</v>
      </c>
    </row>
    <row r="4105" spans="1:13" x14ac:dyDescent="0.45">
      <c r="A4105" s="1">
        <v>44594</v>
      </c>
      <c r="E4105" s="5">
        <v>1</v>
      </c>
      <c r="H4105">
        <v>5</v>
      </c>
      <c r="I4105">
        <v>1</v>
      </c>
      <c r="J4105">
        <v>0</v>
      </c>
      <c r="K4105">
        <v>0</v>
      </c>
      <c r="L4105">
        <v>0</v>
      </c>
      <c r="M4105">
        <v>0</v>
      </c>
    </row>
    <row r="4106" spans="1:13" x14ac:dyDescent="0.45">
      <c r="A4106" s="1">
        <v>44594.041666666664</v>
      </c>
      <c r="E4106" s="5">
        <v>5</v>
      </c>
      <c r="H4106">
        <v>2</v>
      </c>
      <c r="I4106">
        <v>3</v>
      </c>
      <c r="J4106">
        <v>1</v>
      </c>
      <c r="K4106">
        <v>0</v>
      </c>
      <c r="L4106">
        <v>0</v>
      </c>
      <c r="M4106">
        <v>0</v>
      </c>
    </row>
    <row r="4107" spans="1:13" x14ac:dyDescent="0.45">
      <c r="A4107" s="1">
        <v>44594.083333333336</v>
      </c>
      <c r="E4107" s="5">
        <v>4</v>
      </c>
      <c r="H4107">
        <v>3</v>
      </c>
      <c r="I4107">
        <v>2</v>
      </c>
      <c r="J4107">
        <v>1</v>
      </c>
      <c r="K4107">
        <v>0</v>
      </c>
      <c r="L4107">
        <v>0</v>
      </c>
      <c r="M4107">
        <v>0</v>
      </c>
    </row>
    <row r="4108" spans="1:13" x14ac:dyDescent="0.45">
      <c r="A4108" s="1">
        <v>44594.125</v>
      </c>
      <c r="E4108" s="5">
        <v>2</v>
      </c>
      <c r="H4108">
        <v>5</v>
      </c>
      <c r="I4108">
        <v>0</v>
      </c>
      <c r="J4108">
        <v>1</v>
      </c>
      <c r="K4108">
        <v>0</v>
      </c>
      <c r="L4108">
        <v>0</v>
      </c>
      <c r="M4108">
        <v>0</v>
      </c>
    </row>
    <row r="4109" spans="1:13" x14ac:dyDescent="0.45">
      <c r="A4109" s="1">
        <v>44594.166666666664</v>
      </c>
      <c r="E4109" s="5">
        <v>1</v>
      </c>
      <c r="H4109">
        <v>5</v>
      </c>
      <c r="I4109">
        <v>1</v>
      </c>
      <c r="J4109">
        <v>0</v>
      </c>
      <c r="K4109">
        <v>0</v>
      </c>
      <c r="L4109">
        <v>0</v>
      </c>
      <c r="M4109">
        <v>0</v>
      </c>
    </row>
    <row r="4110" spans="1:13" x14ac:dyDescent="0.45">
      <c r="A4110" s="1">
        <v>44594.208333333336</v>
      </c>
      <c r="E4110" s="5">
        <v>0</v>
      </c>
      <c r="H4110">
        <v>6</v>
      </c>
      <c r="I4110">
        <v>0</v>
      </c>
      <c r="J4110">
        <v>0</v>
      </c>
      <c r="K4110">
        <v>0</v>
      </c>
      <c r="L4110">
        <v>0</v>
      </c>
      <c r="M4110">
        <v>0</v>
      </c>
    </row>
    <row r="4111" spans="1:13" x14ac:dyDescent="0.45">
      <c r="A4111" s="1">
        <v>44594.25</v>
      </c>
      <c r="E4111" s="5">
        <v>1</v>
      </c>
      <c r="H4111">
        <v>5</v>
      </c>
      <c r="I4111">
        <v>1</v>
      </c>
      <c r="J4111">
        <v>0</v>
      </c>
      <c r="K4111">
        <v>0</v>
      </c>
      <c r="L4111">
        <v>0</v>
      </c>
      <c r="M4111">
        <v>0</v>
      </c>
    </row>
    <row r="4112" spans="1:13" x14ac:dyDescent="0.45">
      <c r="A4112" s="1">
        <v>44594.291666666664</v>
      </c>
      <c r="E4112" s="5">
        <v>3</v>
      </c>
      <c r="H4112">
        <v>4</v>
      </c>
      <c r="I4112">
        <v>1</v>
      </c>
      <c r="J4112">
        <v>1</v>
      </c>
      <c r="K4112">
        <v>0</v>
      </c>
      <c r="L4112">
        <v>0</v>
      </c>
      <c r="M4112">
        <v>0</v>
      </c>
    </row>
    <row r="4113" spans="1:13" x14ac:dyDescent="0.45">
      <c r="A4113" s="1">
        <v>44594.333333333336</v>
      </c>
      <c r="E4113" s="5">
        <v>4</v>
      </c>
      <c r="H4113">
        <v>3</v>
      </c>
      <c r="I4113">
        <v>2</v>
      </c>
      <c r="J4113">
        <v>1</v>
      </c>
      <c r="K4113">
        <v>0</v>
      </c>
      <c r="L4113">
        <v>0</v>
      </c>
      <c r="M4113">
        <v>0</v>
      </c>
    </row>
    <row r="4114" spans="1:13" x14ac:dyDescent="0.45">
      <c r="A4114" s="1">
        <v>44594.375</v>
      </c>
      <c r="E4114" s="5">
        <v>2</v>
      </c>
      <c r="H4114">
        <v>4</v>
      </c>
      <c r="I4114">
        <v>2</v>
      </c>
      <c r="J4114">
        <v>0</v>
      </c>
      <c r="K4114">
        <v>0</v>
      </c>
      <c r="L4114">
        <v>0</v>
      </c>
      <c r="M4114">
        <v>0</v>
      </c>
    </row>
    <row r="4115" spans="1:13" x14ac:dyDescent="0.45">
      <c r="A4115" s="1">
        <v>44594.416666666664</v>
      </c>
      <c r="E4115" s="5">
        <v>1</v>
      </c>
      <c r="H4115">
        <v>5</v>
      </c>
      <c r="I4115">
        <v>1</v>
      </c>
      <c r="J4115">
        <v>0</v>
      </c>
      <c r="K4115">
        <v>0</v>
      </c>
      <c r="L4115">
        <v>0</v>
      </c>
      <c r="M4115">
        <v>0</v>
      </c>
    </row>
    <row r="4116" spans="1:13" x14ac:dyDescent="0.45">
      <c r="A4116" s="1">
        <v>44594.458333333336</v>
      </c>
      <c r="E4116" s="5">
        <v>0</v>
      </c>
      <c r="H4116">
        <v>6</v>
      </c>
      <c r="I4116">
        <v>0</v>
      </c>
      <c r="J4116">
        <v>0</v>
      </c>
      <c r="K4116">
        <v>0</v>
      </c>
      <c r="L4116">
        <v>0</v>
      </c>
      <c r="M4116">
        <v>0</v>
      </c>
    </row>
    <row r="4117" spans="1:13" x14ac:dyDescent="0.45">
      <c r="A4117" s="1">
        <v>44594.5</v>
      </c>
      <c r="E4117" s="5">
        <v>0</v>
      </c>
      <c r="H4117">
        <v>6</v>
      </c>
      <c r="I4117">
        <v>0</v>
      </c>
      <c r="J4117">
        <v>0</v>
      </c>
      <c r="K4117">
        <v>0</v>
      </c>
      <c r="L4117">
        <v>0</v>
      </c>
      <c r="M4117">
        <v>0</v>
      </c>
    </row>
    <row r="4118" spans="1:13" x14ac:dyDescent="0.45">
      <c r="A4118" s="1">
        <v>44594.541666666664</v>
      </c>
      <c r="E4118" s="5">
        <v>0</v>
      </c>
      <c r="H4118">
        <v>6</v>
      </c>
      <c r="I4118">
        <v>0</v>
      </c>
      <c r="J4118">
        <v>0</v>
      </c>
      <c r="K4118">
        <v>0</v>
      </c>
      <c r="L4118">
        <v>0</v>
      </c>
      <c r="M4118">
        <v>0</v>
      </c>
    </row>
    <row r="4119" spans="1:13" x14ac:dyDescent="0.45">
      <c r="A4119" s="1">
        <v>44594.583333333336</v>
      </c>
      <c r="E4119" s="5">
        <v>0</v>
      </c>
      <c r="H4119">
        <v>6</v>
      </c>
      <c r="I4119">
        <v>0</v>
      </c>
      <c r="J4119">
        <v>0</v>
      </c>
      <c r="K4119">
        <v>0</v>
      </c>
      <c r="L4119">
        <v>0</v>
      </c>
      <c r="M4119">
        <v>0</v>
      </c>
    </row>
    <row r="4120" spans="1:13" x14ac:dyDescent="0.45">
      <c r="A4120" s="1">
        <v>44594.625</v>
      </c>
      <c r="E4120" s="5">
        <v>1</v>
      </c>
      <c r="H4120">
        <v>5</v>
      </c>
      <c r="I4120">
        <v>1</v>
      </c>
      <c r="J4120">
        <v>0</v>
      </c>
      <c r="K4120">
        <v>0</v>
      </c>
      <c r="L4120">
        <v>0</v>
      </c>
      <c r="M4120">
        <v>0</v>
      </c>
    </row>
    <row r="4121" spans="1:13" x14ac:dyDescent="0.45">
      <c r="A4121" s="1">
        <v>44594.666666666664</v>
      </c>
      <c r="E4121" s="5">
        <v>0</v>
      </c>
      <c r="H4121">
        <v>6</v>
      </c>
      <c r="I4121">
        <v>0</v>
      </c>
      <c r="J4121">
        <v>0</v>
      </c>
      <c r="K4121">
        <v>0</v>
      </c>
      <c r="L4121">
        <v>0</v>
      </c>
      <c r="M4121">
        <v>0</v>
      </c>
    </row>
    <row r="4122" spans="1:13" x14ac:dyDescent="0.45">
      <c r="A4122" s="1">
        <v>44594.708333333336</v>
      </c>
      <c r="E4122" s="5">
        <v>0</v>
      </c>
      <c r="H4122">
        <v>6</v>
      </c>
      <c r="I4122">
        <v>0</v>
      </c>
      <c r="J4122">
        <v>0</v>
      </c>
      <c r="K4122">
        <v>0</v>
      </c>
      <c r="L4122">
        <v>0</v>
      </c>
      <c r="M4122">
        <v>0</v>
      </c>
    </row>
    <row r="4123" spans="1:13" x14ac:dyDescent="0.45">
      <c r="A4123" s="1">
        <v>44594.75</v>
      </c>
      <c r="E4123" s="5">
        <v>0</v>
      </c>
      <c r="H4123">
        <v>6</v>
      </c>
      <c r="I4123">
        <v>0</v>
      </c>
      <c r="J4123">
        <v>0</v>
      </c>
      <c r="K4123">
        <v>0</v>
      </c>
      <c r="L4123">
        <v>0</v>
      </c>
      <c r="M4123">
        <v>0</v>
      </c>
    </row>
    <row r="4124" spans="1:13" x14ac:dyDescent="0.45">
      <c r="A4124" s="1">
        <v>44594.791666666664</v>
      </c>
      <c r="E4124" s="5">
        <v>0</v>
      </c>
      <c r="H4124">
        <v>6</v>
      </c>
      <c r="I4124">
        <v>0</v>
      </c>
      <c r="J4124">
        <v>0</v>
      </c>
      <c r="K4124">
        <v>0</v>
      </c>
      <c r="L4124">
        <v>0</v>
      </c>
      <c r="M4124">
        <v>0</v>
      </c>
    </row>
    <row r="4125" spans="1:13" x14ac:dyDescent="0.45">
      <c r="A4125" s="1">
        <v>44594.833333333336</v>
      </c>
      <c r="E4125" s="5">
        <v>0</v>
      </c>
      <c r="H4125">
        <v>6</v>
      </c>
      <c r="I4125">
        <v>0</v>
      </c>
      <c r="J4125">
        <v>0</v>
      </c>
      <c r="K4125">
        <v>0</v>
      </c>
      <c r="L4125">
        <v>0</v>
      </c>
      <c r="M4125">
        <v>0</v>
      </c>
    </row>
    <row r="4126" spans="1:13" x14ac:dyDescent="0.45">
      <c r="A4126" s="1">
        <v>44594.875</v>
      </c>
      <c r="E4126" s="5">
        <v>0</v>
      </c>
      <c r="H4126">
        <v>6</v>
      </c>
      <c r="I4126">
        <v>0</v>
      </c>
      <c r="J4126">
        <v>0</v>
      </c>
      <c r="K4126">
        <v>0</v>
      </c>
      <c r="L4126">
        <v>0</v>
      </c>
      <c r="M4126">
        <v>0</v>
      </c>
    </row>
    <row r="4127" spans="1:13" x14ac:dyDescent="0.45">
      <c r="A4127" s="1">
        <v>44594.916666666664</v>
      </c>
      <c r="E4127" s="5">
        <v>0</v>
      </c>
      <c r="H4127">
        <v>6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1:13" x14ac:dyDescent="0.45">
      <c r="A4128" s="1">
        <v>44594.958333333336</v>
      </c>
      <c r="E4128" s="5">
        <v>0</v>
      </c>
      <c r="H4128">
        <v>6</v>
      </c>
      <c r="I4128">
        <v>0</v>
      </c>
      <c r="J4128">
        <v>0</v>
      </c>
      <c r="K4128">
        <v>0</v>
      </c>
      <c r="L4128">
        <v>0</v>
      </c>
      <c r="M4128">
        <v>0</v>
      </c>
    </row>
    <row r="4129" spans="1:13" x14ac:dyDescent="0.45">
      <c r="A4129" s="1">
        <v>44595</v>
      </c>
      <c r="E4129" s="5">
        <v>0</v>
      </c>
      <c r="H4129">
        <v>6</v>
      </c>
      <c r="I4129">
        <v>0</v>
      </c>
      <c r="J4129">
        <v>0</v>
      </c>
      <c r="K4129">
        <v>0</v>
      </c>
      <c r="L4129">
        <v>0</v>
      </c>
      <c r="M4129">
        <v>0</v>
      </c>
    </row>
    <row r="4130" spans="1:13" x14ac:dyDescent="0.45">
      <c r="A4130" s="1">
        <v>44595.041666666664</v>
      </c>
      <c r="E4130" s="5">
        <v>3</v>
      </c>
      <c r="H4130">
        <v>4</v>
      </c>
      <c r="I4130">
        <v>1</v>
      </c>
      <c r="J4130">
        <v>1</v>
      </c>
      <c r="K4130">
        <v>0</v>
      </c>
      <c r="L4130">
        <v>0</v>
      </c>
      <c r="M4130">
        <v>0</v>
      </c>
    </row>
    <row r="4131" spans="1:13" x14ac:dyDescent="0.45">
      <c r="A4131" s="1">
        <v>44595.083333333336</v>
      </c>
      <c r="E4131" s="5">
        <v>2</v>
      </c>
      <c r="H4131">
        <v>4</v>
      </c>
      <c r="I4131">
        <v>2</v>
      </c>
      <c r="J4131">
        <v>0</v>
      </c>
      <c r="K4131">
        <v>0</v>
      </c>
      <c r="L4131">
        <v>0</v>
      </c>
      <c r="M4131">
        <v>0</v>
      </c>
    </row>
    <row r="4132" spans="1:13" x14ac:dyDescent="0.45">
      <c r="A4132" s="1">
        <v>44595.125</v>
      </c>
      <c r="E4132" s="5">
        <v>2</v>
      </c>
      <c r="H4132">
        <v>5</v>
      </c>
      <c r="I4132">
        <v>0</v>
      </c>
      <c r="J4132">
        <v>1</v>
      </c>
      <c r="K4132">
        <v>0</v>
      </c>
      <c r="L4132">
        <v>0</v>
      </c>
      <c r="M4132">
        <v>0</v>
      </c>
    </row>
    <row r="4133" spans="1:13" x14ac:dyDescent="0.45">
      <c r="A4133" s="1">
        <v>44595.166666666664</v>
      </c>
      <c r="E4133" s="5">
        <v>1</v>
      </c>
      <c r="H4133">
        <v>5</v>
      </c>
      <c r="I4133">
        <v>1</v>
      </c>
      <c r="J4133">
        <v>0</v>
      </c>
      <c r="K4133">
        <v>0</v>
      </c>
      <c r="L4133">
        <v>0</v>
      </c>
      <c r="M4133">
        <v>0</v>
      </c>
    </row>
    <row r="4134" spans="1:13" x14ac:dyDescent="0.45">
      <c r="A4134" s="1">
        <v>44595.208333333336</v>
      </c>
      <c r="E4134" s="5">
        <v>4</v>
      </c>
      <c r="H4134">
        <v>3</v>
      </c>
      <c r="I4134">
        <v>2</v>
      </c>
      <c r="J4134">
        <v>1</v>
      </c>
      <c r="K4134">
        <v>0</v>
      </c>
      <c r="L4134">
        <v>0</v>
      </c>
      <c r="M4134">
        <v>0</v>
      </c>
    </row>
    <row r="4135" spans="1:13" x14ac:dyDescent="0.45">
      <c r="A4135" s="1">
        <v>44595.25</v>
      </c>
      <c r="E4135" s="5">
        <v>3</v>
      </c>
      <c r="H4135">
        <v>3</v>
      </c>
      <c r="I4135">
        <v>3</v>
      </c>
      <c r="J4135">
        <v>0</v>
      </c>
      <c r="K4135">
        <v>0</v>
      </c>
      <c r="L4135">
        <v>0</v>
      </c>
      <c r="M4135">
        <v>0</v>
      </c>
    </row>
    <row r="4136" spans="1:13" x14ac:dyDescent="0.45">
      <c r="A4136" s="1">
        <v>44595.291666666664</v>
      </c>
      <c r="E4136" s="5">
        <v>2</v>
      </c>
      <c r="H4136">
        <v>4</v>
      </c>
      <c r="I4136">
        <v>2</v>
      </c>
      <c r="J4136">
        <v>0</v>
      </c>
      <c r="K4136">
        <v>0</v>
      </c>
      <c r="L4136">
        <v>0</v>
      </c>
      <c r="M4136">
        <v>0</v>
      </c>
    </row>
    <row r="4137" spans="1:13" x14ac:dyDescent="0.45">
      <c r="A4137" s="1">
        <v>44595.333333333336</v>
      </c>
      <c r="E4137" s="5">
        <v>0</v>
      </c>
      <c r="H4137">
        <v>6</v>
      </c>
      <c r="I4137">
        <v>0</v>
      </c>
      <c r="J4137">
        <v>0</v>
      </c>
      <c r="K4137">
        <v>0</v>
      </c>
      <c r="L4137">
        <v>0</v>
      </c>
      <c r="M4137">
        <v>0</v>
      </c>
    </row>
    <row r="4138" spans="1:13" x14ac:dyDescent="0.45">
      <c r="A4138" s="1">
        <v>44595.375</v>
      </c>
      <c r="E4138" s="5">
        <v>0</v>
      </c>
      <c r="H4138">
        <v>6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1:13" x14ac:dyDescent="0.45">
      <c r="A4139" s="1">
        <v>44595.416666666664</v>
      </c>
      <c r="E4139" s="5">
        <v>4</v>
      </c>
      <c r="H4139">
        <v>2</v>
      </c>
      <c r="I4139">
        <v>4</v>
      </c>
      <c r="J4139">
        <v>0</v>
      </c>
      <c r="K4139">
        <v>0</v>
      </c>
      <c r="L4139">
        <v>0</v>
      </c>
      <c r="M4139">
        <v>0</v>
      </c>
    </row>
    <row r="4140" spans="1:13" x14ac:dyDescent="0.45">
      <c r="A4140" s="1">
        <v>44595.458333333336</v>
      </c>
      <c r="E4140" s="5">
        <v>0</v>
      </c>
      <c r="H4140">
        <v>6</v>
      </c>
      <c r="I4140">
        <v>0</v>
      </c>
      <c r="J4140">
        <v>0</v>
      </c>
      <c r="K4140">
        <v>0</v>
      </c>
      <c r="L4140">
        <v>0</v>
      </c>
      <c r="M4140">
        <v>0</v>
      </c>
    </row>
    <row r="4141" spans="1:13" x14ac:dyDescent="0.45">
      <c r="A4141" s="1">
        <v>44595.5</v>
      </c>
      <c r="E4141" s="5">
        <v>0</v>
      </c>
      <c r="H4141">
        <v>6</v>
      </c>
      <c r="I4141">
        <v>0</v>
      </c>
      <c r="J4141">
        <v>0</v>
      </c>
      <c r="K4141">
        <v>0</v>
      </c>
      <c r="L4141">
        <v>0</v>
      </c>
      <c r="M4141">
        <v>0</v>
      </c>
    </row>
    <row r="4142" spans="1:13" x14ac:dyDescent="0.45">
      <c r="A4142" s="1">
        <v>44595.541666666664</v>
      </c>
      <c r="E4142" s="5">
        <v>0</v>
      </c>
      <c r="H4142">
        <v>6</v>
      </c>
      <c r="I4142">
        <v>0</v>
      </c>
      <c r="J4142">
        <v>0</v>
      </c>
      <c r="K4142">
        <v>0</v>
      </c>
      <c r="L4142">
        <v>0</v>
      </c>
      <c r="M4142">
        <v>0</v>
      </c>
    </row>
    <row r="4143" spans="1:13" x14ac:dyDescent="0.45">
      <c r="A4143" s="1">
        <v>44595.583333333336</v>
      </c>
      <c r="E4143" s="5">
        <v>0</v>
      </c>
      <c r="H4143">
        <v>6</v>
      </c>
      <c r="I4143">
        <v>0</v>
      </c>
      <c r="J4143">
        <v>0</v>
      </c>
      <c r="K4143">
        <v>0</v>
      </c>
      <c r="L4143">
        <v>0</v>
      </c>
      <c r="M4143">
        <v>0</v>
      </c>
    </row>
    <row r="4144" spans="1:13" x14ac:dyDescent="0.45">
      <c r="A4144" s="1">
        <v>44595.625</v>
      </c>
      <c r="E4144" s="5">
        <v>0</v>
      </c>
      <c r="H4144">
        <v>6</v>
      </c>
      <c r="I4144">
        <v>0</v>
      </c>
      <c r="J4144">
        <v>0</v>
      </c>
      <c r="K4144">
        <v>0</v>
      </c>
      <c r="L4144">
        <v>0</v>
      </c>
      <c r="M4144">
        <v>0</v>
      </c>
    </row>
    <row r="4145" spans="1:13" x14ac:dyDescent="0.45">
      <c r="A4145" s="1">
        <v>44595.666666666664</v>
      </c>
      <c r="E4145" s="5">
        <v>0</v>
      </c>
      <c r="H4145">
        <v>6</v>
      </c>
      <c r="I4145">
        <v>0</v>
      </c>
      <c r="J4145">
        <v>0</v>
      </c>
      <c r="K4145">
        <v>0</v>
      </c>
      <c r="L4145">
        <v>0</v>
      </c>
      <c r="M4145">
        <v>0</v>
      </c>
    </row>
    <row r="4146" spans="1:13" x14ac:dyDescent="0.45">
      <c r="A4146" s="1">
        <v>44595.708333333336</v>
      </c>
      <c r="E4146" s="5">
        <v>0</v>
      </c>
      <c r="H4146">
        <v>6</v>
      </c>
      <c r="I4146">
        <v>0</v>
      </c>
      <c r="J4146">
        <v>0</v>
      </c>
      <c r="K4146">
        <v>0</v>
      </c>
      <c r="L4146">
        <v>0</v>
      </c>
      <c r="M4146">
        <v>0</v>
      </c>
    </row>
    <row r="4147" spans="1:13" x14ac:dyDescent="0.45">
      <c r="A4147" s="1">
        <v>44595.75</v>
      </c>
      <c r="E4147" s="5">
        <v>0</v>
      </c>
      <c r="H4147">
        <v>6</v>
      </c>
      <c r="I4147">
        <v>0</v>
      </c>
      <c r="J4147">
        <v>0</v>
      </c>
      <c r="K4147">
        <v>0</v>
      </c>
      <c r="L4147">
        <v>0</v>
      </c>
      <c r="M4147">
        <v>0</v>
      </c>
    </row>
    <row r="4148" spans="1:13" x14ac:dyDescent="0.45">
      <c r="A4148" s="1">
        <v>44595.791666666664</v>
      </c>
      <c r="E4148" s="5">
        <v>0</v>
      </c>
      <c r="H4148">
        <v>6</v>
      </c>
      <c r="I4148">
        <v>0</v>
      </c>
      <c r="J4148">
        <v>0</v>
      </c>
      <c r="K4148">
        <v>0</v>
      </c>
      <c r="L4148">
        <v>0</v>
      </c>
      <c r="M4148">
        <v>0</v>
      </c>
    </row>
    <row r="4149" spans="1:13" x14ac:dyDescent="0.45">
      <c r="A4149" s="1">
        <v>44595.833333333336</v>
      </c>
      <c r="E4149" s="5">
        <v>0</v>
      </c>
      <c r="H4149">
        <v>6</v>
      </c>
      <c r="I4149">
        <v>0</v>
      </c>
      <c r="J4149">
        <v>0</v>
      </c>
      <c r="K4149">
        <v>0</v>
      </c>
      <c r="L4149">
        <v>0</v>
      </c>
      <c r="M4149">
        <v>0</v>
      </c>
    </row>
    <row r="4150" spans="1:13" x14ac:dyDescent="0.45">
      <c r="A4150" s="1">
        <v>44595.875</v>
      </c>
      <c r="E4150" s="5">
        <v>0</v>
      </c>
      <c r="H4150">
        <v>6</v>
      </c>
      <c r="I4150">
        <v>0</v>
      </c>
      <c r="J4150">
        <v>0</v>
      </c>
      <c r="K4150">
        <v>0</v>
      </c>
      <c r="L4150">
        <v>0</v>
      </c>
      <c r="M4150">
        <v>0</v>
      </c>
    </row>
    <row r="4151" spans="1:13" x14ac:dyDescent="0.45">
      <c r="A4151" s="1">
        <v>44595.916666666664</v>
      </c>
      <c r="E4151" s="5">
        <v>0</v>
      </c>
      <c r="H4151">
        <v>6</v>
      </c>
      <c r="I4151">
        <v>0</v>
      </c>
      <c r="J4151">
        <v>0</v>
      </c>
      <c r="K4151">
        <v>0</v>
      </c>
      <c r="L4151">
        <v>0</v>
      </c>
      <c r="M4151">
        <v>0</v>
      </c>
    </row>
    <row r="4152" spans="1:13" x14ac:dyDescent="0.45">
      <c r="A4152" s="1">
        <v>44595.958333333336</v>
      </c>
      <c r="E4152" s="5">
        <v>0</v>
      </c>
      <c r="H4152">
        <v>6</v>
      </c>
      <c r="I4152">
        <v>0</v>
      </c>
      <c r="J4152">
        <v>0</v>
      </c>
      <c r="K4152">
        <v>0</v>
      </c>
      <c r="L4152">
        <v>0</v>
      </c>
      <c r="M4152">
        <v>0</v>
      </c>
    </row>
    <row r="4153" spans="1:13" x14ac:dyDescent="0.45">
      <c r="A4153" s="1">
        <v>44596</v>
      </c>
      <c r="E4153" s="5">
        <v>1</v>
      </c>
      <c r="H4153">
        <v>5</v>
      </c>
      <c r="I4153">
        <v>1</v>
      </c>
      <c r="J4153">
        <v>0</v>
      </c>
      <c r="K4153">
        <v>0</v>
      </c>
      <c r="L4153">
        <v>0</v>
      </c>
      <c r="M4153">
        <v>0</v>
      </c>
    </row>
    <row r="4154" spans="1:13" x14ac:dyDescent="0.45">
      <c r="A4154" s="1">
        <v>44596.041666666664</v>
      </c>
      <c r="E4154" s="5">
        <v>3</v>
      </c>
      <c r="H4154">
        <v>4</v>
      </c>
      <c r="I4154">
        <v>1</v>
      </c>
      <c r="J4154">
        <v>1</v>
      </c>
      <c r="K4154">
        <v>0</v>
      </c>
      <c r="L4154">
        <v>0</v>
      </c>
      <c r="M4154">
        <v>0</v>
      </c>
    </row>
    <row r="4155" spans="1:13" x14ac:dyDescent="0.45">
      <c r="A4155" s="1">
        <v>44596.083333333336</v>
      </c>
      <c r="E4155" s="5">
        <v>2</v>
      </c>
      <c r="H4155">
        <v>5</v>
      </c>
      <c r="I4155">
        <v>0</v>
      </c>
      <c r="J4155">
        <v>1</v>
      </c>
      <c r="K4155">
        <v>0</v>
      </c>
      <c r="L4155">
        <v>0</v>
      </c>
      <c r="M4155">
        <v>0</v>
      </c>
    </row>
    <row r="4156" spans="1:13" x14ac:dyDescent="0.45">
      <c r="A4156" s="1">
        <v>44596.125</v>
      </c>
      <c r="E4156" s="5">
        <v>3</v>
      </c>
      <c r="H4156">
        <v>3</v>
      </c>
      <c r="I4156">
        <v>3</v>
      </c>
      <c r="J4156">
        <v>0</v>
      </c>
      <c r="K4156">
        <v>0</v>
      </c>
      <c r="L4156">
        <v>0</v>
      </c>
      <c r="M4156">
        <v>0</v>
      </c>
    </row>
    <row r="4157" spans="1:13" x14ac:dyDescent="0.45">
      <c r="A4157" s="1">
        <v>44596.166666666664</v>
      </c>
      <c r="E4157" s="5">
        <v>5</v>
      </c>
      <c r="H4157">
        <v>2</v>
      </c>
      <c r="I4157">
        <v>3</v>
      </c>
      <c r="J4157">
        <v>1</v>
      </c>
      <c r="K4157">
        <v>0</v>
      </c>
      <c r="L4157">
        <v>0</v>
      </c>
      <c r="M4157">
        <v>0</v>
      </c>
    </row>
    <row r="4158" spans="1:13" x14ac:dyDescent="0.45">
      <c r="A4158" s="1">
        <v>44596.208333333336</v>
      </c>
      <c r="E4158" s="5">
        <v>1</v>
      </c>
      <c r="H4158">
        <v>5</v>
      </c>
      <c r="I4158">
        <v>1</v>
      </c>
      <c r="J4158">
        <v>0</v>
      </c>
      <c r="K4158">
        <v>0</v>
      </c>
      <c r="L4158">
        <v>0</v>
      </c>
      <c r="M4158">
        <v>0</v>
      </c>
    </row>
    <row r="4159" spans="1:13" x14ac:dyDescent="0.45">
      <c r="A4159" s="1">
        <v>44596.25</v>
      </c>
      <c r="E4159" s="5">
        <v>1</v>
      </c>
      <c r="H4159">
        <v>5</v>
      </c>
      <c r="I4159">
        <v>1</v>
      </c>
      <c r="J4159">
        <v>0</v>
      </c>
      <c r="K4159">
        <v>0</v>
      </c>
      <c r="L4159">
        <v>0</v>
      </c>
      <c r="M4159">
        <v>0</v>
      </c>
    </row>
    <row r="4160" spans="1:13" x14ac:dyDescent="0.45">
      <c r="A4160" s="1">
        <v>44596.291666666664</v>
      </c>
      <c r="E4160" s="5">
        <v>2</v>
      </c>
      <c r="H4160">
        <v>4</v>
      </c>
      <c r="I4160">
        <v>2</v>
      </c>
      <c r="J4160">
        <v>0</v>
      </c>
      <c r="K4160">
        <v>0</v>
      </c>
      <c r="L4160">
        <v>0</v>
      </c>
      <c r="M4160">
        <v>0</v>
      </c>
    </row>
    <row r="4161" spans="1:13" x14ac:dyDescent="0.45">
      <c r="A4161" s="1">
        <v>44596.333333333336</v>
      </c>
      <c r="E4161" s="5">
        <v>2</v>
      </c>
      <c r="H4161">
        <v>4</v>
      </c>
      <c r="I4161">
        <v>2</v>
      </c>
      <c r="J4161">
        <v>0</v>
      </c>
      <c r="K4161">
        <v>0</v>
      </c>
      <c r="L4161">
        <v>0</v>
      </c>
      <c r="M4161">
        <v>0</v>
      </c>
    </row>
    <row r="4162" spans="1:13" x14ac:dyDescent="0.45">
      <c r="A4162" s="1">
        <v>44596.375</v>
      </c>
      <c r="E4162" s="5">
        <v>1</v>
      </c>
      <c r="H4162">
        <v>5</v>
      </c>
      <c r="I4162">
        <v>1</v>
      </c>
      <c r="J4162">
        <v>0</v>
      </c>
      <c r="K4162">
        <v>0</v>
      </c>
      <c r="L4162">
        <v>0</v>
      </c>
      <c r="M4162">
        <v>0</v>
      </c>
    </row>
    <row r="4163" spans="1:13" x14ac:dyDescent="0.45">
      <c r="A4163" s="1">
        <v>44596.416666666664</v>
      </c>
      <c r="E4163" s="5">
        <v>2</v>
      </c>
      <c r="H4163">
        <v>4</v>
      </c>
      <c r="I4163">
        <v>2</v>
      </c>
      <c r="J4163">
        <v>0</v>
      </c>
      <c r="K4163">
        <v>0</v>
      </c>
      <c r="L4163">
        <v>0</v>
      </c>
      <c r="M4163">
        <v>0</v>
      </c>
    </row>
    <row r="4164" spans="1:13" x14ac:dyDescent="0.45">
      <c r="A4164" s="1">
        <v>44596.458333333336</v>
      </c>
      <c r="E4164" s="5">
        <v>3</v>
      </c>
      <c r="H4164">
        <v>4</v>
      </c>
      <c r="I4164">
        <v>1</v>
      </c>
      <c r="J4164">
        <v>1</v>
      </c>
      <c r="K4164">
        <v>0</v>
      </c>
      <c r="L4164">
        <v>0</v>
      </c>
      <c r="M4164">
        <v>0</v>
      </c>
    </row>
    <row r="4165" spans="1:13" x14ac:dyDescent="0.45">
      <c r="A4165" s="1">
        <v>44596.5</v>
      </c>
      <c r="E4165" s="5">
        <v>1</v>
      </c>
      <c r="H4165">
        <v>5</v>
      </c>
      <c r="I4165">
        <v>1</v>
      </c>
      <c r="J4165">
        <v>0</v>
      </c>
      <c r="K4165">
        <v>0</v>
      </c>
      <c r="L4165">
        <v>0</v>
      </c>
      <c r="M4165">
        <v>0</v>
      </c>
    </row>
    <row r="4166" spans="1:13" x14ac:dyDescent="0.45">
      <c r="A4166" s="1">
        <v>44596.541666666664</v>
      </c>
      <c r="E4166" s="5">
        <v>0</v>
      </c>
      <c r="H4166">
        <v>6</v>
      </c>
      <c r="I4166">
        <v>0</v>
      </c>
      <c r="J4166">
        <v>0</v>
      </c>
      <c r="K4166">
        <v>0</v>
      </c>
      <c r="L4166">
        <v>0</v>
      </c>
      <c r="M4166">
        <v>0</v>
      </c>
    </row>
    <row r="4167" spans="1:13" x14ac:dyDescent="0.45">
      <c r="A4167" s="1">
        <v>44596.583333333336</v>
      </c>
      <c r="E4167" s="5">
        <v>0</v>
      </c>
      <c r="H4167">
        <v>6</v>
      </c>
      <c r="I4167">
        <v>0</v>
      </c>
      <c r="J4167">
        <v>0</v>
      </c>
      <c r="K4167">
        <v>0</v>
      </c>
      <c r="L4167">
        <v>0</v>
      </c>
      <c r="M4167">
        <v>0</v>
      </c>
    </row>
    <row r="4168" spans="1:13" x14ac:dyDescent="0.45">
      <c r="A4168" s="1">
        <v>44596.625</v>
      </c>
      <c r="E4168" s="5">
        <v>0</v>
      </c>
      <c r="H4168">
        <v>6</v>
      </c>
      <c r="I4168">
        <v>0</v>
      </c>
      <c r="J4168">
        <v>0</v>
      </c>
      <c r="K4168">
        <v>0</v>
      </c>
      <c r="L4168">
        <v>0</v>
      </c>
      <c r="M4168">
        <v>0</v>
      </c>
    </row>
    <row r="4169" spans="1:13" x14ac:dyDescent="0.45">
      <c r="A4169" s="1">
        <v>44596.666666666664</v>
      </c>
      <c r="E4169" s="5">
        <v>0</v>
      </c>
      <c r="H4169">
        <v>6</v>
      </c>
      <c r="I4169">
        <v>0</v>
      </c>
      <c r="J4169">
        <v>0</v>
      </c>
      <c r="K4169">
        <v>0</v>
      </c>
      <c r="L4169">
        <v>0</v>
      </c>
      <c r="M4169">
        <v>0</v>
      </c>
    </row>
    <row r="4170" spans="1:13" x14ac:dyDescent="0.45">
      <c r="A4170" s="1">
        <v>44596.708333333336</v>
      </c>
      <c r="E4170" s="5">
        <v>0</v>
      </c>
      <c r="H4170">
        <v>6</v>
      </c>
      <c r="I4170">
        <v>0</v>
      </c>
      <c r="J4170">
        <v>0</v>
      </c>
      <c r="K4170">
        <v>0</v>
      </c>
      <c r="L4170">
        <v>0</v>
      </c>
      <c r="M4170">
        <v>0</v>
      </c>
    </row>
    <row r="4171" spans="1:13" x14ac:dyDescent="0.45">
      <c r="A4171" s="1">
        <v>44596.75</v>
      </c>
      <c r="E4171" s="5">
        <v>0</v>
      </c>
      <c r="H4171">
        <v>6</v>
      </c>
      <c r="I4171">
        <v>0</v>
      </c>
      <c r="J4171">
        <v>0</v>
      </c>
      <c r="K4171">
        <v>0</v>
      </c>
      <c r="L4171">
        <v>0</v>
      </c>
      <c r="M4171">
        <v>0</v>
      </c>
    </row>
    <row r="4172" spans="1:13" x14ac:dyDescent="0.45">
      <c r="A4172" s="1">
        <v>44596.791666666664</v>
      </c>
      <c r="E4172" s="5">
        <v>0</v>
      </c>
      <c r="H4172">
        <v>6</v>
      </c>
      <c r="I4172">
        <v>0</v>
      </c>
      <c r="J4172">
        <v>0</v>
      </c>
      <c r="K4172">
        <v>0</v>
      </c>
      <c r="L4172">
        <v>0</v>
      </c>
      <c r="M4172">
        <v>0</v>
      </c>
    </row>
    <row r="4173" spans="1:13" x14ac:dyDescent="0.45">
      <c r="A4173" s="1">
        <v>44596.833333333336</v>
      </c>
      <c r="E4173" s="5">
        <v>0</v>
      </c>
      <c r="H4173">
        <v>6</v>
      </c>
      <c r="I4173">
        <v>0</v>
      </c>
      <c r="J4173">
        <v>0</v>
      </c>
      <c r="K4173">
        <v>0</v>
      </c>
      <c r="L4173">
        <v>0</v>
      </c>
      <c r="M4173">
        <v>0</v>
      </c>
    </row>
    <row r="4174" spans="1:13" x14ac:dyDescent="0.45">
      <c r="A4174" s="1">
        <v>44596.875</v>
      </c>
      <c r="E4174" s="5">
        <v>0</v>
      </c>
      <c r="H4174">
        <v>6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1:13" x14ac:dyDescent="0.45">
      <c r="A4175" s="1">
        <v>44596.916666666664</v>
      </c>
      <c r="E4175" s="5">
        <v>0</v>
      </c>
      <c r="H4175">
        <v>6</v>
      </c>
      <c r="I4175">
        <v>0</v>
      </c>
      <c r="J4175">
        <v>0</v>
      </c>
      <c r="K4175">
        <v>0</v>
      </c>
      <c r="L4175">
        <v>0</v>
      </c>
      <c r="M4175">
        <v>0</v>
      </c>
    </row>
    <row r="4176" spans="1:13" x14ac:dyDescent="0.45">
      <c r="A4176" s="1">
        <v>44596.958333333336</v>
      </c>
      <c r="E4176" s="5">
        <v>0</v>
      </c>
      <c r="H4176">
        <v>6</v>
      </c>
      <c r="I4176">
        <v>0</v>
      </c>
      <c r="J4176">
        <v>0</v>
      </c>
      <c r="K4176">
        <v>0</v>
      </c>
      <c r="L4176">
        <v>0</v>
      </c>
      <c r="M4176">
        <v>0</v>
      </c>
    </row>
    <row r="4177" spans="1:13" x14ac:dyDescent="0.45">
      <c r="A4177" s="1">
        <v>44597</v>
      </c>
      <c r="E4177" s="5">
        <v>2</v>
      </c>
      <c r="H4177">
        <v>4</v>
      </c>
      <c r="I4177">
        <v>2</v>
      </c>
      <c r="J4177">
        <v>0</v>
      </c>
      <c r="K4177">
        <v>0</v>
      </c>
      <c r="L4177">
        <v>0</v>
      </c>
      <c r="M4177">
        <v>0</v>
      </c>
    </row>
    <row r="4178" spans="1:13" x14ac:dyDescent="0.45">
      <c r="A4178" s="1">
        <v>44597.041666666664</v>
      </c>
      <c r="E4178" s="5">
        <v>3</v>
      </c>
      <c r="H4178">
        <v>3</v>
      </c>
      <c r="I4178">
        <v>3</v>
      </c>
      <c r="J4178">
        <v>0</v>
      </c>
      <c r="K4178">
        <v>0</v>
      </c>
      <c r="L4178">
        <v>0</v>
      </c>
      <c r="M4178">
        <v>0</v>
      </c>
    </row>
    <row r="4179" spans="1:13" x14ac:dyDescent="0.45">
      <c r="A4179" s="1">
        <v>44597.083333333336</v>
      </c>
      <c r="E4179" s="5">
        <v>3</v>
      </c>
      <c r="H4179">
        <v>4</v>
      </c>
      <c r="I4179">
        <v>1</v>
      </c>
      <c r="J4179">
        <v>1</v>
      </c>
      <c r="K4179">
        <v>0</v>
      </c>
      <c r="L4179">
        <v>0</v>
      </c>
      <c r="M4179">
        <v>0</v>
      </c>
    </row>
    <row r="4180" spans="1:13" x14ac:dyDescent="0.45">
      <c r="A4180" s="1">
        <v>44597.125</v>
      </c>
      <c r="E4180" s="5">
        <v>3</v>
      </c>
      <c r="H4180">
        <v>3</v>
      </c>
      <c r="I4180">
        <v>3</v>
      </c>
      <c r="J4180">
        <v>0</v>
      </c>
      <c r="K4180">
        <v>0</v>
      </c>
      <c r="L4180">
        <v>0</v>
      </c>
      <c r="M4180">
        <v>0</v>
      </c>
    </row>
    <row r="4181" spans="1:13" x14ac:dyDescent="0.45">
      <c r="A4181" s="1">
        <v>44597.166666666664</v>
      </c>
      <c r="E4181" s="5">
        <v>3</v>
      </c>
      <c r="H4181">
        <v>4</v>
      </c>
      <c r="I4181">
        <v>1</v>
      </c>
      <c r="J4181">
        <v>1</v>
      </c>
      <c r="K4181">
        <v>0</v>
      </c>
      <c r="L4181">
        <v>0</v>
      </c>
      <c r="M4181">
        <v>0</v>
      </c>
    </row>
    <row r="4182" spans="1:13" x14ac:dyDescent="0.45">
      <c r="A4182" s="1">
        <v>44597.208333333336</v>
      </c>
      <c r="E4182" s="5">
        <v>1</v>
      </c>
      <c r="H4182">
        <v>5</v>
      </c>
      <c r="I4182">
        <v>1</v>
      </c>
      <c r="J4182">
        <v>0</v>
      </c>
      <c r="K4182">
        <v>0</v>
      </c>
      <c r="L4182">
        <v>0</v>
      </c>
      <c r="M4182">
        <v>0</v>
      </c>
    </row>
    <row r="4183" spans="1:13" x14ac:dyDescent="0.45">
      <c r="A4183" s="1">
        <v>44597.25</v>
      </c>
      <c r="E4183" s="5">
        <v>2</v>
      </c>
      <c r="H4183">
        <v>4</v>
      </c>
      <c r="I4183">
        <v>2</v>
      </c>
      <c r="J4183">
        <v>0</v>
      </c>
      <c r="K4183">
        <v>0</v>
      </c>
      <c r="L4183">
        <v>0</v>
      </c>
      <c r="M4183">
        <v>0</v>
      </c>
    </row>
    <row r="4184" spans="1:13" x14ac:dyDescent="0.45">
      <c r="A4184" s="1">
        <v>44597.291666666664</v>
      </c>
      <c r="E4184" s="5">
        <v>1</v>
      </c>
      <c r="H4184">
        <v>5</v>
      </c>
      <c r="I4184">
        <v>1</v>
      </c>
      <c r="J4184">
        <v>0</v>
      </c>
      <c r="K4184">
        <v>0</v>
      </c>
      <c r="L4184">
        <v>0</v>
      </c>
      <c r="M4184">
        <v>0</v>
      </c>
    </row>
    <row r="4185" spans="1:13" x14ac:dyDescent="0.45">
      <c r="A4185" s="1">
        <v>44597.333333333336</v>
      </c>
      <c r="E4185" s="5">
        <v>5</v>
      </c>
      <c r="H4185">
        <v>3</v>
      </c>
      <c r="I4185">
        <v>1</v>
      </c>
      <c r="J4185">
        <v>2</v>
      </c>
      <c r="K4185">
        <v>0</v>
      </c>
      <c r="L4185">
        <v>0</v>
      </c>
      <c r="M4185">
        <v>0</v>
      </c>
    </row>
    <row r="4186" spans="1:13" x14ac:dyDescent="0.45">
      <c r="A4186" s="1">
        <v>44597.375</v>
      </c>
      <c r="E4186" s="5">
        <v>0</v>
      </c>
      <c r="H4186">
        <v>6</v>
      </c>
      <c r="I4186">
        <v>0</v>
      </c>
      <c r="J4186">
        <v>0</v>
      </c>
      <c r="K4186">
        <v>0</v>
      </c>
      <c r="L4186">
        <v>0</v>
      </c>
      <c r="M4186">
        <v>0</v>
      </c>
    </row>
    <row r="4187" spans="1:13" x14ac:dyDescent="0.45">
      <c r="A4187" s="1">
        <v>44597.416666666664</v>
      </c>
      <c r="E4187" s="5">
        <v>1</v>
      </c>
      <c r="H4187">
        <v>5</v>
      </c>
      <c r="I4187">
        <v>1</v>
      </c>
      <c r="J4187">
        <v>0</v>
      </c>
      <c r="K4187">
        <v>0</v>
      </c>
      <c r="L4187">
        <v>0</v>
      </c>
      <c r="M4187">
        <v>0</v>
      </c>
    </row>
    <row r="4188" spans="1:13" x14ac:dyDescent="0.45">
      <c r="A4188" s="1">
        <v>44597.458333333336</v>
      </c>
      <c r="E4188" s="5">
        <v>3</v>
      </c>
      <c r="H4188">
        <v>5</v>
      </c>
      <c r="I4188">
        <v>0</v>
      </c>
      <c r="J4188">
        <v>0</v>
      </c>
      <c r="K4188">
        <v>1</v>
      </c>
      <c r="L4188">
        <v>0</v>
      </c>
      <c r="M4188">
        <v>0</v>
      </c>
    </row>
    <row r="4189" spans="1:13" x14ac:dyDescent="0.45">
      <c r="A4189" s="1">
        <v>44597.5</v>
      </c>
      <c r="E4189" s="5">
        <v>0</v>
      </c>
      <c r="H4189">
        <v>6</v>
      </c>
      <c r="I4189">
        <v>0</v>
      </c>
      <c r="J4189">
        <v>0</v>
      </c>
      <c r="K4189">
        <v>0</v>
      </c>
      <c r="L4189">
        <v>0</v>
      </c>
      <c r="M4189">
        <v>0</v>
      </c>
    </row>
    <row r="4190" spans="1:13" x14ac:dyDescent="0.45">
      <c r="A4190" s="1">
        <v>44597.541666666664</v>
      </c>
      <c r="E4190" s="5">
        <v>0</v>
      </c>
      <c r="H4190">
        <v>6</v>
      </c>
      <c r="I4190">
        <v>0</v>
      </c>
      <c r="J4190">
        <v>0</v>
      </c>
      <c r="K4190">
        <v>0</v>
      </c>
      <c r="L4190">
        <v>0</v>
      </c>
      <c r="M4190">
        <v>0</v>
      </c>
    </row>
    <row r="4191" spans="1:13" x14ac:dyDescent="0.45">
      <c r="A4191" s="1">
        <v>44597.583333333336</v>
      </c>
      <c r="E4191" s="5">
        <v>0</v>
      </c>
      <c r="H4191">
        <v>6</v>
      </c>
      <c r="I4191">
        <v>0</v>
      </c>
      <c r="J4191">
        <v>0</v>
      </c>
      <c r="K4191">
        <v>0</v>
      </c>
      <c r="L4191">
        <v>0</v>
      </c>
      <c r="M4191">
        <v>0</v>
      </c>
    </row>
    <row r="4192" spans="1:13" x14ac:dyDescent="0.45">
      <c r="A4192" s="1">
        <v>44597.625</v>
      </c>
      <c r="E4192" s="5">
        <v>0</v>
      </c>
      <c r="H4192">
        <v>6</v>
      </c>
      <c r="I4192">
        <v>0</v>
      </c>
      <c r="J4192">
        <v>0</v>
      </c>
      <c r="K4192">
        <v>0</v>
      </c>
      <c r="L4192">
        <v>0</v>
      </c>
      <c r="M4192">
        <v>0</v>
      </c>
    </row>
    <row r="4193" spans="1:13" x14ac:dyDescent="0.45">
      <c r="A4193" s="1">
        <v>44597.666666666664</v>
      </c>
      <c r="E4193" s="5">
        <v>0</v>
      </c>
      <c r="H4193">
        <v>6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1:13" x14ac:dyDescent="0.45">
      <c r="A4194" s="1">
        <v>44597.708333333336</v>
      </c>
      <c r="E4194" s="5">
        <v>0</v>
      </c>
      <c r="H4194">
        <v>6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 x14ac:dyDescent="0.45">
      <c r="A4195" s="1">
        <v>44597.75</v>
      </c>
      <c r="E4195" s="5">
        <v>0</v>
      </c>
      <c r="H4195">
        <v>6</v>
      </c>
      <c r="I4195">
        <v>0</v>
      </c>
      <c r="J4195">
        <v>0</v>
      </c>
      <c r="K4195">
        <v>0</v>
      </c>
      <c r="L4195">
        <v>0</v>
      </c>
      <c r="M4195">
        <v>0</v>
      </c>
    </row>
    <row r="4196" spans="1:13" x14ac:dyDescent="0.45">
      <c r="A4196" s="1">
        <v>44597.791666666664</v>
      </c>
      <c r="E4196" s="5">
        <v>0</v>
      </c>
      <c r="H4196">
        <v>6</v>
      </c>
      <c r="I4196">
        <v>0</v>
      </c>
      <c r="J4196">
        <v>0</v>
      </c>
      <c r="K4196">
        <v>0</v>
      </c>
      <c r="L4196">
        <v>0</v>
      </c>
      <c r="M4196">
        <v>0</v>
      </c>
    </row>
    <row r="4197" spans="1:13" x14ac:dyDescent="0.45">
      <c r="A4197" s="1">
        <v>44597.833333333336</v>
      </c>
      <c r="E4197" s="5">
        <v>0</v>
      </c>
      <c r="H4197">
        <v>6</v>
      </c>
      <c r="I4197">
        <v>0</v>
      </c>
      <c r="J4197">
        <v>0</v>
      </c>
      <c r="K4197">
        <v>0</v>
      </c>
      <c r="L4197">
        <v>0</v>
      </c>
      <c r="M4197">
        <v>0</v>
      </c>
    </row>
    <row r="4198" spans="1:13" x14ac:dyDescent="0.45">
      <c r="A4198" s="1">
        <v>44597.875</v>
      </c>
      <c r="E4198" s="5">
        <v>0</v>
      </c>
      <c r="H4198">
        <v>6</v>
      </c>
      <c r="I4198">
        <v>0</v>
      </c>
      <c r="J4198">
        <v>0</v>
      </c>
      <c r="K4198">
        <v>0</v>
      </c>
      <c r="L4198">
        <v>0</v>
      </c>
      <c r="M4198">
        <v>0</v>
      </c>
    </row>
    <row r="4199" spans="1:13" x14ac:dyDescent="0.45">
      <c r="A4199" s="1">
        <v>44597.916666666664</v>
      </c>
      <c r="E4199" s="5">
        <v>0</v>
      </c>
      <c r="H4199">
        <v>6</v>
      </c>
      <c r="I4199">
        <v>0</v>
      </c>
      <c r="J4199">
        <v>0</v>
      </c>
      <c r="K4199">
        <v>0</v>
      </c>
      <c r="L4199">
        <v>0</v>
      </c>
      <c r="M4199">
        <v>0</v>
      </c>
    </row>
    <row r="4200" spans="1:13" x14ac:dyDescent="0.45">
      <c r="A4200" s="1">
        <v>44597.958333333336</v>
      </c>
      <c r="E4200" s="5">
        <v>0</v>
      </c>
      <c r="H4200">
        <v>6</v>
      </c>
      <c r="I4200">
        <v>0</v>
      </c>
      <c r="J4200">
        <v>0</v>
      </c>
      <c r="K4200">
        <v>0</v>
      </c>
      <c r="L4200">
        <v>0</v>
      </c>
      <c r="M4200">
        <v>0</v>
      </c>
    </row>
    <row r="4201" spans="1:13" x14ac:dyDescent="0.45">
      <c r="A4201" s="1">
        <v>44598</v>
      </c>
      <c r="E4201" s="5">
        <v>2</v>
      </c>
      <c r="H4201">
        <v>4</v>
      </c>
      <c r="I4201">
        <v>2</v>
      </c>
      <c r="J4201">
        <v>0</v>
      </c>
      <c r="K4201">
        <v>0</v>
      </c>
      <c r="L4201">
        <v>0</v>
      </c>
      <c r="M4201">
        <v>0</v>
      </c>
    </row>
    <row r="4202" spans="1:13" x14ac:dyDescent="0.45">
      <c r="A4202" s="1">
        <v>44598.041666666664</v>
      </c>
      <c r="E4202" s="5">
        <v>2</v>
      </c>
      <c r="H4202">
        <v>4</v>
      </c>
      <c r="I4202">
        <v>2</v>
      </c>
      <c r="J4202">
        <v>0</v>
      </c>
      <c r="K4202">
        <v>0</v>
      </c>
      <c r="L4202">
        <v>0</v>
      </c>
      <c r="M4202">
        <v>0</v>
      </c>
    </row>
    <row r="4203" spans="1:13" x14ac:dyDescent="0.45">
      <c r="A4203" s="1">
        <v>44598.083333333336</v>
      </c>
      <c r="E4203" s="5">
        <v>5</v>
      </c>
      <c r="H4203">
        <v>2</v>
      </c>
      <c r="I4203">
        <v>3</v>
      </c>
      <c r="J4203">
        <v>1</v>
      </c>
      <c r="K4203">
        <v>0</v>
      </c>
      <c r="L4203">
        <v>0</v>
      </c>
      <c r="M4203">
        <v>0</v>
      </c>
    </row>
    <row r="4204" spans="1:13" x14ac:dyDescent="0.45">
      <c r="A4204" s="1">
        <v>44598.125</v>
      </c>
      <c r="E4204" s="5">
        <v>2</v>
      </c>
      <c r="H4204">
        <v>4</v>
      </c>
      <c r="I4204">
        <v>2</v>
      </c>
      <c r="J4204">
        <v>0</v>
      </c>
      <c r="K4204">
        <v>0</v>
      </c>
      <c r="L4204">
        <v>0</v>
      </c>
      <c r="M4204">
        <v>0</v>
      </c>
    </row>
    <row r="4205" spans="1:13" x14ac:dyDescent="0.45">
      <c r="A4205" s="1">
        <v>44598.166666666664</v>
      </c>
      <c r="E4205" s="5">
        <v>3</v>
      </c>
      <c r="H4205">
        <v>3</v>
      </c>
      <c r="I4205">
        <v>3</v>
      </c>
      <c r="J4205">
        <v>0</v>
      </c>
      <c r="K4205">
        <v>0</v>
      </c>
      <c r="L4205">
        <v>0</v>
      </c>
      <c r="M4205">
        <v>0</v>
      </c>
    </row>
    <row r="4206" spans="1:13" x14ac:dyDescent="0.45">
      <c r="A4206" s="1">
        <v>44598.208333333336</v>
      </c>
      <c r="E4206" s="5">
        <v>5</v>
      </c>
      <c r="H4206">
        <v>2</v>
      </c>
      <c r="I4206">
        <v>3</v>
      </c>
      <c r="J4206">
        <v>1</v>
      </c>
      <c r="K4206">
        <v>0</v>
      </c>
      <c r="L4206">
        <v>0</v>
      </c>
      <c r="M4206">
        <v>0</v>
      </c>
    </row>
    <row r="4207" spans="1:13" x14ac:dyDescent="0.45">
      <c r="A4207" s="1">
        <v>44598.25</v>
      </c>
      <c r="E4207" s="5">
        <v>2</v>
      </c>
      <c r="H4207">
        <v>4</v>
      </c>
      <c r="I4207">
        <v>2</v>
      </c>
      <c r="J4207">
        <v>0</v>
      </c>
      <c r="K4207">
        <v>0</v>
      </c>
      <c r="L4207">
        <v>0</v>
      </c>
      <c r="M4207">
        <v>0</v>
      </c>
    </row>
    <row r="4208" spans="1:13" x14ac:dyDescent="0.45">
      <c r="A4208" s="1">
        <v>44598.291666666664</v>
      </c>
      <c r="E4208" s="5">
        <v>4</v>
      </c>
      <c r="H4208">
        <v>4</v>
      </c>
      <c r="I4208">
        <v>1</v>
      </c>
      <c r="J4208">
        <v>0</v>
      </c>
      <c r="K4208">
        <v>1</v>
      </c>
      <c r="L4208">
        <v>0</v>
      </c>
      <c r="M4208">
        <v>0</v>
      </c>
    </row>
    <row r="4209" spans="1:13" x14ac:dyDescent="0.45">
      <c r="A4209" s="1">
        <v>44598.333333333336</v>
      </c>
      <c r="E4209" s="5">
        <v>3</v>
      </c>
      <c r="H4209">
        <v>3</v>
      </c>
      <c r="I4209">
        <v>3</v>
      </c>
      <c r="J4209">
        <v>0</v>
      </c>
      <c r="K4209">
        <v>0</v>
      </c>
      <c r="L4209">
        <v>0</v>
      </c>
      <c r="M4209">
        <v>0</v>
      </c>
    </row>
    <row r="4210" spans="1:13" x14ac:dyDescent="0.45">
      <c r="A4210" s="1">
        <v>44598.375</v>
      </c>
      <c r="E4210" s="5">
        <v>3</v>
      </c>
      <c r="H4210">
        <v>3</v>
      </c>
      <c r="I4210">
        <v>3</v>
      </c>
      <c r="J4210">
        <v>0</v>
      </c>
      <c r="K4210">
        <v>0</v>
      </c>
      <c r="L4210">
        <v>0</v>
      </c>
      <c r="M4210">
        <v>0</v>
      </c>
    </row>
    <row r="4211" spans="1:13" x14ac:dyDescent="0.45">
      <c r="A4211" s="1">
        <v>44598.416666666664</v>
      </c>
      <c r="E4211" s="5">
        <v>2</v>
      </c>
      <c r="H4211">
        <v>4</v>
      </c>
      <c r="I4211">
        <v>2</v>
      </c>
      <c r="J4211">
        <v>0</v>
      </c>
      <c r="K4211">
        <v>0</v>
      </c>
      <c r="L4211">
        <v>0</v>
      </c>
      <c r="M4211">
        <v>0</v>
      </c>
    </row>
    <row r="4212" spans="1:13" x14ac:dyDescent="0.45">
      <c r="A4212" s="1">
        <v>44598.458333333336</v>
      </c>
      <c r="E4212" s="5">
        <v>1</v>
      </c>
      <c r="H4212">
        <v>5</v>
      </c>
      <c r="I4212">
        <v>1</v>
      </c>
      <c r="J4212">
        <v>0</v>
      </c>
      <c r="K4212">
        <v>0</v>
      </c>
      <c r="L4212">
        <v>0</v>
      </c>
      <c r="M4212">
        <v>0</v>
      </c>
    </row>
    <row r="4213" spans="1:13" x14ac:dyDescent="0.45">
      <c r="A4213" s="1">
        <v>44598.5</v>
      </c>
      <c r="E4213" s="5">
        <v>0</v>
      </c>
      <c r="H4213">
        <v>6</v>
      </c>
      <c r="I4213">
        <v>0</v>
      </c>
      <c r="J4213">
        <v>0</v>
      </c>
      <c r="K4213">
        <v>0</v>
      </c>
      <c r="L4213">
        <v>0</v>
      </c>
      <c r="M4213">
        <v>0</v>
      </c>
    </row>
    <row r="4214" spans="1:13" x14ac:dyDescent="0.45">
      <c r="A4214" s="1">
        <v>44598.541666666664</v>
      </c>
      <c r="E4214" s="5">
        <v>0</v>
      </c>
      <c r="H4214">
        <v>6</v>
      </c>
      <c r="I4214">
        <v>0</v>
      </c>
      <c r="J4214">
        <v>0</v>
      </c>
      <c r="K4214">
        <v>0</v>
      </c>
      <c r="L4214">
        <v>0</v>
      </c>
      <c r="M4214">
        <v>0</v>
      </c>
    </row>
    <row r="4215" spans="1:13" x14ac:dyDescent="0.45">
      <c r="A4215" s="1">
        <v>44598.583333333336</v>
      </c>
      <c r="E4215" s="5">
        <v>0</v>
      </c>
      <c r="H4215">
        <v>6</v>
      </c>
      <c r="I4215">
        <v>0</v>
      </c>
      <c r="J4215">
        <v>0</v>
      </c>
      <c r="K4215">
        <v>0</v>
      </c>
      <c r="L4215">
        <v>0</v>
      </c>
      <c r="M4215">
        <v>0</v>
      </c>
    </row>
    <row r="4216" spans="1:13" x14ac:dyDescent="0.45">
      <c r="A4216" s="1">
        <v>44598.625</v>
      </c>
      <c r="E4216" s="5">
        <v>0</v>
      </c>
      <c r="H4216">
        <v>6</v>
      </c>
      <c r="I4216">
        <v>0</v>
      </c>
      <c r="J4216">
        <v>0</v>
      </c>
      <c r="K4216">
        <v>0</v>
      </c>
      <c r="L4216">
        <v>0</v>
      </c>
      <c r="M4216">
        <v>0</v>
      </c>
    </row>
    <row r="4217" spans="1:13" x14ac:dyDescent="0.45">
      <c r="A4217" s="1">
        <v>44598.666666666664</v>
      </c>
      <c r="E4217" s="5">
        <v>0</v>
      </c>
      <c r="H4217">
        <v>6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3" x14ac:dyDescent="0.45">
      <c r="A4218" s="1">
        <v>44598.708333333336</v>
      </c>
      <c r="E4218" s="5">
        <v>0</v>
      </c>
      <c r="H4218">
        <v>6</v>
      </c>
      <c r="I4218">
        <v>0</v>
      </c>
      <c r="J4218">
        <v>0</v>
      </c>
      <c r="K4218">
        <v>0</v>
      </c>
      <c r="L4218">
        <v>0</v>
      </c>
      <c r="M4218">
        <v>0</v>
      </c>
    </row>
    <row r="4219" spans="1:13" x14ac:dyDescent="0.45">
      <c r="A4219" s="1">
        <v>44598.75</v>
      </c>
      <c r="E4219" s="5">
        <v>1</v>
      </c>
      <c r="H4219">
        <v>5</v>
      </c>
      <c r="I4219">
        <v>1</v>
      </c>
      <c r="J4219">
        <v>0</v>
      </c>
      <c r="K4219">
        <v>0</v>
      </c>
      <c r="L4219">
        <v>0</v>
      </c>
      <c r="M4219">
        <v>0</v>
      </c>
    </row>
    <row r="4220" spans="1:13" x14ac:dyDescent="0.45">
      <c r="A4220" s="1">
        <v>44598.791666666664</v>
      </c>
      <c r="E4220" s="5">
        <v>0</v>
      </c>
      <c r="H4220">
        <v>6</v>
      </c>
      <c r="I4220">
        <v>0</v>
      </c>
      <c r="J4220">
        <v>0</v>
      </c>
      <c r="K4220">
        <v>0</v>
      </c>
      <c r="L4220">
        <v>0</v>
      </c>
      <c r="M4220">
        <v>0</v>
      </c>
    </row>
    <row r="4221" spans="1:13" x14ac:dyDescent="0.45">
      <c r="A4221" s="1">
        <v>44598.833333333336</v>
      </c>
      <c r="E4221" s="5">
        <v>0</v>
      </c>
      <c r="H4221">
        <v>6</v>
      </c>
      <c r="I4221">
        <v>0</v>
      </c>
      <c r="J4221">
        <v>0</v>
      </c>
      <c r="K4221">
        <v>0</v>
      </c>
      <c r="L4221">
        <v>0</v>
      </c>
      <c r="M4221">
        <v>0</v>
      </c>
    </row>
    <row r="4222" spans="1:13" x14ac:dyDescent="0.45">
      <c r="A4222" s="1">
        <v>44598.875</v>
      </c>
      <c r="E4222" s="5">
        <v>0</v>
      </c>
      <c r="H4222">
        <v>6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3" x14ac:dyDescent="0.45">
      <c r="A4223" s="1">
        <v>44598.916666666664</v>
      </c>
      <c r="E4223" s="5">
        <v>0</v>
      </c>
      <c r="H4223">
        <v>6</v>
      </c>
      <c r="I4223">
        <v>0</v>
      </c>
      <c r="J4223">
        <v>0</v>
      </c>
      <c r="K4223">
        <v>0</v>
      </c>
      <c r="L4223">
        <v>0</v>
      </c>
      <c r="M4223">
        <v>0</v>
      </c>
    </row>
    <row r="4224" spans="1:13" x14ac:dyDescent="0.45">
      <c r="A4224" s="1">
        <v>44598.958333333336</v>
      </c>
      <c r="E4224" s="5">
        <v>0</v>
      </c>
      <c r="H4224">
        <v>6</v>
      </c>
      <c r="I4224">
        <v>0</v>
      </c>
      <c r="J4224">
        <v>0</v>
      </c>
      <c r="K4224">
        <v>0</v>
      </c>
      <c r="L4224">
        <v>0</v>
      </c>
      <c r="M4224">
        <v>0</v>
      </c>
    </row>
    <row r="4225" spans="1:13" x14ac:dyDescent="0.45">
      <c r="A4225" s="1">
        <v>44599</v>
      </c>
      <c r="E4225" s="5">
        <v>0</v>
      </c>
      <c r="H4225">
        <v>6</v>
      </c>
      <c r="I4225">
        <v>0</v>
      </c>
      <c r="J4225">
        <v>0</v>
      </c>
      <c r="K4225">
        <v>0</v>
      </c>
      <c r="L4225">
        <v>0</v>
      </c>
      <c r="M4225">
        <v>0</v>
      </c>
    </row>
    <row r="4226" spans="1:13" x14ac:dyDescent="0.45">
      <c r="A4226" s="1">
        <v>44599.041666666664</v>
      </c>
      <c r="E4226" s="5">
        <v>3</v>
      </c>
      <c r="H4226">
        <v>3</v>
      </c>
      <c r="I4226">
        <v>3</v>
      </c>
      <c r="J4226">
        <v>0</v>
      </c>
      <c r="K4226">
        <v>0</v>
      </c>
      <c r="L4226">
        <v>0</v>
      </c>
      <c r="M4226">
        <v>0</v>
      </c>
    </row>
    <row r="4227" spans="1:13" x14ac:dyDescent="0.45">
      <c r="A4227" s="1">
        <v>44599.083333333336</v>
      </c>
      <c r="E4227" s="5">
        <v>4</v>
      </c>
      <c r="H4227">
        <v>3</v>
      </c>
      <c r="I4227">
        <v>2</v>
      </c>
      <c r="J4227">
        <v>1</v>
      </c>
      <c r="K4227">
        <v>0</v>
      </c>
      <c r="L4227">
        <v>0</v>
      </c>
      <c r="M4227">
        <v>0</v>
      </c>
    </row>
    <row r="4228" spans="1:13" x14ac:dyDescent="0.45">
      <c r="A4228" s="1">
        <v>44599.125</v>
      </c>
      <c r="E4228" s="5">
        <v>1</v>
      </c>
      <c r="H4228">
        <v>5</v>
      </c>
      <c r="I4228">
        <v>1</v>
      </c>
      <c r="J4228">
        <v>0</v>
      </c>
      <c r="K4228">
        <v>0</v>
      </c>
      <c r="L4228">
        <v>0</v>
      </c>
      <c r="M4228">
        <v>0</v>
      </c>
    </row>
    <row r="4229" spans="1:13" x14ac:dyDescent="0.45">
      <c r="A4229" s="1">
        <v>44599.166666666664</v>
      </c>
      <c r="E4229" s="5">
        <v>2</v>
      </c>
      <c r="H4229">
        <v>4</v>
      </c>
      <c r="I4229">
        <v>2</v>
      </c>
      <c r="J4229">
        <v>0</v>
      </c>
      <c r="K4229">
        <v>0</v>
      </c>
      <c r="L4229">
        <v>0</v>
      </c>
      <c r="M4229">
        <v>0</v>
      </c>
    </row>
    <row r="4230" spans="1:13" x14ac:dyDescent="0.45">
      <c r="A4230" s="1">
        <v>44599.208333333336</v>
      </c>
      <c r="E4230" s="5">
        <v>5</v>
      </c>
      <c r="H4230">
        <v>4</v>
      </c>
      <c r="I4230">
        <v>0</v>
      </c>
      <c r="J4230">
        <v>1</v>
      </c>
      <c r="K4230">
        <v>1</v>
      </c>
      <c r="L4230">
        <v>0</v>
      </c>
      <c r="M4230">
        <v>0</v>
      </c>
    </row>
    <row r="4231" spans="1:13" x14ac:dyDescent="0.45">
      <c r="A4231" s="1">
        <v>44599.25</v>
      </c>
      <c r="E4231" s="5">
        <v>2</v>
      </c>
      <c r="H4231">
        <v>4</v>
      </c>
      <c r="I4231">
        <v>2</v>
      </c>
      <c r="J4231">
        <v>0</v>
      </c>
      <c r="K4231">
        <v>0</v>
      </c>
      <c r="L4231">
        <v>0</v>
      </c>
      <c r="M4231">
        <v>0</v>
      </c>
    </row>
    <row r="4232" spans="1:13" x14ac:dyDescent="0.45">
      <c r="A4232" s="1">
        <v>44599.291666666664</v>
      </c>
      <c r="E4232" s="5">
        <v>4</v>
      </c>
      <c r="H4232">
        <v>2</v>
      </c>
      <c r="I4232">
        <v>4</v>
      </c>
      <c r="J4232">
        <v>0</v>
      </c>
      <c r="K4232">
        <v>0</v>
      </c>
      <c r="L4232">
        <v>0</v>
      </c>
      <c r="M4232">
        <v>0</v>
      </c>
    </row>
    <row r="4233" spans="1:13" x14ac:dyDescent="0.45">
      <c r="A4233" s="1">
        <v>44599.333333333336</v>
      </c>
      <c r="E4233" s="5">
        <v>1</v>
      </c>
      <c r="H4233">
        <v>5</v>
      </c>
      <c r="I4233">
        <v>1</v>
      </c>
      <c r="J4233">
        <v>0</v>
      </c>
      <c r="K4233">
        <v>0</v>
      </c>
      <c r="L4233">
        <v>0</v>
      </c>
      <c r="M4233">
        <v>0</v>
      </c>
    </row>
    <row r="4234" spans="1:13" x14ac:dyDescent="0.45">
      <c r="A4234" s="1">
        <v>44599.375</v>
      </c>
      <c r="E4234" s="5">
        <v>3</v>
      </c>
      <c r="H4234">
        <v>3</v>
      </c>
      <c r="I4234">
        <v>3</v>
      </c>
      <c r="J4234">
        <v>0</v>
      </c>
      <c r="K4234">
        <v>0</v>
      </c>
      <c r="L4234">
        <v>0</v>
      </c>
      <c r="M4234">
        <v>0</v>
      </c>
    </row>
    <row r="4235" spans="1:13" x14ac:dyDescent="0.45">
      <c r="A4235" s="1">
        <v>44599.416666666664</v>
      </c>
      <c r="E4235" s="5">
        <v>2</v>
      </c>
      <c r="H4235">
        <v>4</v>
      </c>
      <c r="I4235">
        <v>2</v>
      </c>
      <c r="J4235">
        <v>0</v>
      </c>
      <c r="K4235">
        <v>0</v>
      </c>
      <c r="L4235">
        <v>0</v>
      </c>
      <c r="M4235">
        <v>0</v>
      </c>
    </row>
    <row r="4236" spans="1:13" x14ac:dyDescent="0.45">
      <c r="A4236" s="1">
        <v>44599.458333333336</v>
      </c>
      <c r="E4236" s="5">
        <v>2</v>
      </c>
      <c r="H4236">
        <v>4</v>
      </c>
      <c r="I4236">
        <v>2</v>
      </c>
      <c r="J4236">
        <v>0</v>
      </c>
      <c r="K4236">
        <v>0</v>
      </c>
      <c r="L4236">
        <v>0</v>
      </c>
      <c r="M4236">
        <v>0</v>
      </c>
    </row>
    <row r="4237" spans="1:13" x14ac:dyDescent="0.45">
      <c r="A4237" s="1">
        <v>44599.5</v>
      </c>
      <c r="E4237" s="5">
        <v>0</v>
      </c>
      <c r="H4237">
        <v>6</v>
      </c>
      <c r="I4237">
        <v>0</v>
      </c>
      <c r="J4237">
        <v>0</v>
      </c>
      <c r="K4237">
        <v>0</v>
      </c>
      <c r="L4237">
        <v>0</v>
      </c>
      <c r="M4237">
        <v>0</v>
      </c>
    </row>
    <row r="4238" spans="1:13" x14ac:dyDescent="0.45">
      <c r="A4238" s="1">
        <v>44599.541666666664</v>
      </c>
      <c r="E4238" s="5">
        <v>0</v>
      </c>
      <c r="H4238">
        <v>6</v>
      </c>
      <c r="I4238">
        <v>0</v>
      </c>
      <c r="J4238">
        <v>0</v>
      </c>
      <c r="K4238">
        <v>0</v>
      </c>
      <c r="L4238">
        <v>0</v>
      </c>
      <c r="M4238">
        <v>0</v>
      </c>
    </row>
    <row r="4239" spans="1:13" x14ac:dyDescent="0.45">
      <c r="A4239" s="1">
        <v>44599.583333333336</v>
      </c>
      <c r="E4239" s="5">
        <v>0</v>
      </c>
      <c r="H4239">
        <v>6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1:13" x14ac:dyDescent="0.45">
      <c r="A4240" s="1">
        <v>44599.625</v>
      </c>
      <c r="E4240" s="5">
        <v>0</v>
      </c>
      <c r="H4240">
        <v>6</v>
      </c>
      <c r="I4240">
        <v>0</v>
      </c>
      <c r="J4240">
        <v>0</v>
      </c>
      <c r="K4240">
        <v>0</v>
      </c>
      <c r="L4240">
        <v>0</v>
      </c>
      <c r="M4240">
        <v>0</v>
      </c>
    </row>
    <row r="4241" spans="1:13" x14ac:dyDescent="0.45">
      <c r="A4241" s="1">
        <v>44599.666666666664</v>
      </c>
      <c r="E4241" s="5">
        <v>0</v>
      </c>
      <c r="H4241">
        <v>6</v>
      </c>
      <c r="I4241">
        <v>0</v>
      </c>
      <c r="J4241">
        <v>0</v>
      </c>
      <c r="K4241">
        <v>0</v>
      </c>
      <c r="L4241">
        <v>0</v>
      </c>
      <c r="M4241">
        <v>0</v>
      </c>
    </row>
    <row r="4242" spans="1:13" x14ac:dyDescent="0.45">
      <c r="A4242" s="1">
        <v>44599.708333333336</v>
      </c>
      <c r="E4242" s="5">
        <v>0</v>
      </c>
      <c r="H4242">
        <v>6</v>
      </c>
      <c r="I4242">
        <v>0</v>
      </c>
      <c r="J4242">
        <v>0</v>
      </c>
      <c r="K4242">
        <v>0</v>
      </c>
      <c r="L4242">
        <v>0</v>
      </c>
      <c r="M4242">
        <v>0</v>
      </c>
    </row>
    <row r="4243" spans="1:13" x14ac:dyDescent="0.45">
      <c r="A4243" s="1">
        <v>44599.75</v>
      </c>
      <c r="E4243" s="5">
        <v>0</v>
      </c>
      <c r="H4243">
        <v>6</v>
      </c>
      <c r="I4243">
        <v>0</v>
      </c>
      <c r="J4243">
        <v>0</v>
      </c>
      <c r="K4243">
        <v>0</v>
      </c>
      <c r="L4243">
        <v>0</v>
      </c>
      <c r="M4243">
        <v>0</v>
      </c>
    </row>
    <row r="4244" spans="1:13" x14ac:dyDescent="0.45">
      <c r="A4244" s="1">
        <v>44599.791666666664</v>
      </c>
      <c r="E4244" s="5">
        <v>0</v>
      </c>
      <c r="H4244">
        <v>6</v>
      </c>
      <c r="I4244">
        <v>0</v>
      </c>
      <c r="J4244">
        <v>0</v>
      </c>
      <c r="K4244">
        <v>0</v>
      </c>
      <c r="L4244">
        <v>0</v>
      </c>
      <c r="M4244">
        <v>0</v>
      </c>
    </row>
    <row r="4245" spans="1:13" x14ac:dyDescent="0.45">
      <c r="A4245" s="1">
        <v>44599.833333333336</v>
      </c>
      <c r="E4245" s="5">
        <v>0</v>
      </c>
      <c r="H4245">
        <v>6</v>
      </c>
      <c r="I4245">
        <v>0</v>
      </c>
      <c r="J4245">
        <v>0</v>
      </c>
      <c r="K4245">
        <v>0</v>
      </c>
      <c r="L4245">
        <v>0</v>
      </c>
      <c r="M4245">
        <v>0</v>
      </c>
    </row>
    <row r="4246" spans="1:13" x14ac:dyDescent="0.45">
      <c r="A4246" s="1">
        <v>44599.875</v>
      </c>
      <c r="E4246" s="5">
        <v>0</v>
      </c>
      <c r="H4246">
        <v>6</v>
      </c>
      <c r="I4246">
        <v>0</v>
      </c>
      <c r="J4246">
        <v>0</v>
      </c>
      <c r="K4246">
        <v>0</v>
      </c>
      <c r="L4246">
        <v>0</v>
      </c>
      <c r="M4246">
        <v>0</v>
      </c>
    </row>
    <row r="4247" spans="1:13" x14ac:dyDescent="0.45">
      <c r="A4247" s="1">
        <v>44599.916666666664</v>
      </c>
      <c r="E4247" s="5">
        <v>0</v>
      </c>
      <c r="H4247">
        <v>6</v>
      </c>
      <c r="I4247">
        <v>0</v>
      </c>
      <c r="J4247">
        <v>0</v>
      </c>
      <c r="K4247">
        <v>0</v>
      </c>
      <c r="L4247">
        <v>0</v>
      </c>
      <c r="M4247">
        <v>0</v>
      </c>
    </row>
    <row r="4248" spans="1:13" x14ac:dyDescent="0.45">
      <c r="A4248" s="1">
        <v>44599.958333333336</v>
      </c>
      <c r="E4248" s="5">
        <v>0</v>
      </c>
      <c r="H4248">
        <v>6</v>
      </c>
      <c r="I4248">
        <v>0</v>
      </c>
      <c r="J4248">
        <v>0</v>
      </c>
      <c r="K4248">
        <v>0</v>
      </c>
      <c r="L4248">
        <v>0</v>
      </c>
      <c r="M4248">
        <v>0</v>
      </c>
    </row>
    <row r="4249" spans="1:13" x14ac:dyDescent="0.45">
      <c r="A4249" s="1">
        <v>44600</v>
      </c>
      <c r="E4249" s="5">
        <v>3</v>
      </c>
      <c r="H4249">
        <v>3</v>
      </c>
      <c r="I4249">
        <v>3</v>
      </c>
      <c r="J4249">
        <v>0</v>
      </c>
      <c r="K4249">
        <v>0</v>
      </c>
      <c r="L4249">
        <v>0</v>
      </c>
      <c r="M4249">
        <v>0</v>
      </c>
    </row>
    <row r="4250" spans="1:13" x14ac:dyDescent="0.45">
      <c r="A4250" s="1">
        <v>44600.041666666664</v>
      </c>
      <c r="E4250" s="5">
        <v>5</v>
      </c>
      <c r="H4250">
        <v>2</v>
      </c>
      <c r="I4250">
        <v>3</v>
      </c>
      <c r="J4250">
        <v>1</v>
      </c>
      <c r="K4250">
        <v>0</v>
      </c>
      <c r="L4250">
        <v>0</v>
      </c>
      <c r="M4250">
        <v>0</v>
      </c>
    </row>
    <row r="4251" spans="1:13" x14ac:dyDescent="0.45">
      <c r="A4251" s="1">
        <v>44600.083333333336</v>
      </c>
      <c r="E4251" s="5">
        <v>1</v>
      </c>
      <c r="H4251">
        <v>5</v>
      </c>
      <c r="I4251">
        <v>1</v>
      </c>
      <c r="J4251">
        <v>0</v>
      </c>
      <c r="K4251">
        <v>0</v>
      </c>
      <c r="L4251">
        <v>0</v>
      </c>
      <c r="M4251">
        <v>0</v>
      </c>
    </row>
    <row r="4252" spans="1:13" x14ac:dyDescent="0.45">
      <c r="A4252" s="1">
        <v>44600.125</v>
      </c>
      <c r="E4252" s="5">
        <v>1</v>
      </c>
      <c r="H4252">
        <v>5</v>
      </c>
      <c r="I4252">
        <v>1</v>
      </c>
      <c r="J4252">
        <v>0</v>
      </c>
      <c r="K4252">
        <v>0</v>
      </c>
      <c r="L4252">
        <v>0</v>
      </c>
      <c r="M4252">
        <v>0</v>
      </c>
    </row>
    <row r="4253" spans="1:13" x14ac:dyDescent="0.45">
      <c r="A4253" s="1">
        <v>44600.166666666664</v>
      </c>
      <c r="E4253" s="5">
        <v>1</v>
      </c>
      <c r="H4253">
        <v>5</v>
      </c>
      <c r="I4253">
        <v>1</v>
      </c>
      <c r="J4253">
        <v>0</v>
      </c>
      <c r="K4253">
        <v>0</v>
      </c>
      <c r="L4253">
        <v>0</v>
      </c>
      <c r="M4253">
        <v>0</v>
      </c>
    </row>
    <row r="4254" spans="1:13" x14ac:dyDescent="0.45">
      <c r="A4254" s="1">
        <v>44600.208333333336</v>
      </c>
      <c r="E4254" s="5">
        <v>0</v>
      </c>
      <c r="H4254">
        <v>6</v>
      </c>
      <c r="I4254">
        <v>0</v>
      </c>
      <c r="J4254">
        <v>0</v>
      </c>
      <c r="K4254">
        <v>0</v>
      </c>
      <c r="L4254">
        <v>0</v>
      </c>
      <c r="M4254">
        <v>0</v>
      </c>
    </row>
    <row r="4255" spans="1:13" x14ac:dyDescent="0.45">
      <c r="A4255" s="1">
        <v>44600.25</v>
      </c>
      <c r="E4255" s="5">
        <v>2</v>
      </c>
      <c r="H4255">
        <v>5</v>
      </c>
      <c r="I4255">
        <v>0</v>
      </c>
      <c r="J4255">
        <v>1</v>
      </c>
      <c r="K4255">
        <v>0</v>
      </c>
      <c r="L4255">
        <v>0</v>
      </c>
      <c r="M4255">
        <v>0</v>
      </c>
    </row>
    <row r="4256" spans="1:13" x14ac:dyDescent="0.45">
      <c r="A4256" s="1">
        <v>44600.291666666664</v>
      </c>
      <c r="E4256" s="5">
        <v>2</v>
      </c>
      <c r="H4256">
        <v>4</v>
      </c>
      <c r="I4256">
        <v>2</v>
      </c>
      <c r="J4256">
        <v>0</v>
      </c>
      <c r="K4256">
        <v>0</v>
      </c>
      <c r="L4256">
        <v>0</v>
      </c>
      <c r="M4256">
        <v>0</v>
      </c>
    </row>
    <row r="4257" spans="1:13" x14ac:dyDescent="0.45">
      <c r="A4257" s="1">
        <v>44600.333333333336</v>
      </c>
      <c r="E4257" s="5">
        <v>1</v>
      </c>
      <c r="H4257">
        <v>5</v>
      </c>
      <c r="I4257">
        <v>1</v>
      </c>
      <c r="J4257">
        <v>0</v>
      </c>
      <c r="K4257">
        <v>0</v>
      </c>
      <c r="L4257">
        <v>0</v>
      </c>
      <c r="M4257">
        <v>0</v>
      </c>
    </row>
    <row r="4258" spans="1:13" x14ac:dyDescent="0.45">
      <c r="A4258" s="1">
        <v>44600.375</v>
      </c>
      <c r="E4258" s="5">
        <v>1</v>
      </c>
      <c r="H4258">
        <v>5</v>
      </c>
      <c r="I4258">
        <v>1</v>
      </c>
      <c r="J4258">
        <v>0</v>
      </c>
      <c r="K4258">
        <v>0</v>
      </c>
      <c r="L4258">
        <v>0</v>
      </c>
      <c r="M4258">
        <v>0</v>
      </c>
    </row>
    <row r="4259" spans="1:13" x14ac:dyDescent="0.45">
      <c r="A4259" s="1">
        <v>44600.416666666664</v>
      </c>
      <c r="E4259" s="5">
        <v>3</v>
      </c>
      <c r="H4259">
        <v>3</v>
      </c>
      <c r="I4259">
        <v>3</v>
      </c>
      <c r="J4259">
        <v>0</v>
      </c>
      <c r="K4259">
        <v>0</v>
      </c>
      <c r="L4259">
        <v>0</v>
      </c>
      <c r="M4259">
        <v>0</v>
      </c>
    </row>
    <row r="4260" spans="1:13" x14ac:dyDescent="0.45">
      <c r="A4260" s="1">
        <v>44600.458333333336</v>
      </c>
      <c r="E4260" s="5">
        <v>4</v>
      </c>
      <c r="H4260">
        <v>3</v>
      </c>
      <c r="I4260">
        <v>2</v>
      </c>
      <c r="J4260">
        <v>1</v>
      </c>
      <c r="K4260">
        <v>0</v>
      </c>
      <c r="L4260">
        <v>0</v>
      </c>
      <c r="M4260">
        <v>0</v>
      </c>
    </row>
    <row r="4261" spans="1:13" x14ac:dyDescent="0.45">
      <c r="A4261" s="1">
        <v>44600.5</v>
      </c>
      <c r="E4261" s="5">
        <v>0</v>
      </c>
      <c r="H4261">
        <v>6</v>
      </c>
      <c r="I4261">
        <v>0</v>
      </c>
      <c r="J4261">
        <v>0</v>
      </c>
      <c r="K4261">
        <v>0</v>
      </c>
      <c r="L4261">
        <v>0</v>
      </c>
      <c r="M4261">
        <v>0</v>
      </c>
    </row>
    <row r="4262" spans="1:13" x14ac:dyDescent="0.45">
      <c r="A4262" s="1">
        <v>44600.541666666664</v>
      </c>
      <c r="E4262" s="5">
        <v>0</v>
      </c>
      <c r="H4262">
        <v>6</v>
      </c>
      <c r="I4262">
        <v>0</v>
      </c>
      <c r="J4262">
        <v>0</v>
      </c>
      <c r="K4262">
        <v>0</v>
      </c>
      <c r="L4262">
        <v>0</v>
      </c>
      <c r="M4262">
        <v>0</v>
      </c>
    </row>
    <row r="4263" spans="1:13" x14ac:dyDescent="0.45">
      <c r="A4263" s="1">
        <v>44600.583333333336</v>
      </c>
      <c r="E4263" s="5">
        <v>0</v>
      </c>
      <c r="H4263">
        <v>6</v>
      </c>
      <c r="I4263">
        <v>0</v>
      </c>
      <c r="J4263">
        <v>0</v>
      </c>
      <c r="K4263">
        <v>0</v>
      </c>
      <c r="L4263">
        <v>0</v>
      </c>
      <c r="M4263">
        <v>0</v>
      </c>
    </row>
    <row r="4264" spans="1:13" x14ac:dyDescent="0.45">
      <c r="A4264" s="1">
        <v>44600.625</v>
      </c>
      <c r="E4264" s="5">
        <v>0</v>
      </c>
      <c r="H4264">
        <v>6</v>
      </c>
      <c r="I4264">
        <v>0</v>
      </c>
      <c r="J4264">
        <v>0</v>
      </c>
      <c r="K4264">
        <v>0</v>
      </c>
      <c r="L4264">
        <v>0</v>
      </c>
      <c r="M4264">
        <v>0</v>
      </c>
    </row>
    <row r="4265" spans="1:13" x14ac:dyDescent="0.45">
      <c r="A4265" s="1">
        <v>44600.666666666664</v>
      </c>
      <c r="E4265" s="5">
        <v>0</v>
      </c>
      <c r="H4265">
        <v>6</v>
      </c>
      <c r="I4265">
        <v>0</v>
      </c>
      <c r="J4265">
        <v>0</v>
      </c>
      <c r="K4265">
        <v>0</v>
      </c>
      <c r="L4265">
        <v>0</v>
      </c>
      <c r="M4265">
        <v>0</v>
      </c>
    </row>
    <row r="4266" spans="1:13" x14ac:dyDescent="0.45">
      <c r="A4266" s="1">
        <v>44600.708333333336</v>
      </c>
      <c r="E4266" s="5">
        <v>0</v>
      </c>
      <c r="H4266">
        <v>6</v>
      </c>
      <c r="I4266">
        <v>0</v>
      </c>
      <c r="J4266">
        <v>0</v>
      </c>
      <c r="K4266">
        <v>0</v>
      </c>
      <c r="L4266">
        <v>0</v>
      </c>
      <c r="M4266">
        <v>0</v>
      </c>
    </row>
    <row r="4267" spans="1:13" x14ac:dyDescent="0.45">
      <c r="A4267" s="1">
        <v>44600.75</v>
      </c>
      <c r="E4267" s="5">
        <v>0</v>
      </c>
      <c r="H4267">
        <v>6</v>
      </c>
      <c r="I4267">
        <v>0</v>
      </c>
      <c r="J4267">
        <v>0</v>
      </c>
      <c r="K4267">
        <v>0</v>
      </c>
      <c r="L4267">
        <v>0</v>
      </c>
      <c r="M4267">
        <v>0</v>
      </c>
    </row>
    <row r="4268" spans="1:13" x14ac:dyDescent="0.45">
      <c r="A4268" s="1">
        <v>44600.791666666664</v>
      </c>
      <c r="E4268" s="5">
        <v>0</v>
      </c>
      <c r="H4268">
        <v>6</v>
      </c>
      <c r="I4268">
        <v>0</v>
      </c>
      <c r="J4268">
        <v>0</v>
      </c>
      <c r="K4268">
        <v>0</v>
      </c>
      <c r="L4268">
        <v>0</v>
      </c>
      <c r="M4268">
        <v>0</v>
      </c>
    </row>
    <row r="4269" spans="1:13" x14ac:dyDescent="0.45">
      <c r="A4269" s="1">
        <v>44600.833333333336</v>
      </c>
      <c r="E4269" s="5">
        <v>1</v>
      </c>
      <c r="H4269">
        <v>5</v>
      </c>
      <c r="I4269">
        <v>1</v>
      </c>
      <c r="J4269">
        <v>0</v>
      </c>
      <c r="K4269">
        <v>0</v>
      </c>
      <c r="L4269">
        <v>0</v>
      </c>
      <c r="M4269">
        <v>0</v>
      </c>
    </row>
    <row r="4270" spans="1:13" x14ac:dyDescent="0.45">
      <c r="A4270" s="1">
        <v>44600.875</v>
      </c>
      <c r="E4270" s="5">
        <v>0</v>
      </c>
      <c r="H4270">
        <v>6</v>
      </c>
      <c r="I4270">
        <v>0</v>
      </c>
      <c r="J4270">
        <v>0</v>
      </c>
      <c r="K4270">
        <v>0</v>
      </c>
      <c r="L4270">
        <v>0</v>
      </c>
      <c r="M4270">
        <v>0</v>
      </c>
    </row>
    <row r="4271" spans="1:13" x14ac:dyDescent="0.45">
      <c r="A4271" s="1">
        <v>44600.916666666664</v>
      </c>
      <c r="E4271" s="5">
        <v>0</v>
      </c>
      <c r="H4271">
        <v>6</v>
      </c>
      <c r="I4271">
        <v>0</v>
      </c>
      <c r="J4271">
        <v>0</v>
      </c>
      <c r="K4271">
        <v>0</v>
      </c>
      <c r="L4271">
        <v>0</v>
      </c>
      <c r="M4271">
        <v>0</v>
      </c>
    </row>
    <row r="4272" spans="1:13" x14ac:dyDescent="0.45">
      <c r="A4272" s="1">
        <v>44600.958333333336</v>
      </c>
      <c r="E4272" s="5">
        <v>0</v>
      </c>
      <c r="H4272">
        <v>6</v>
      </c>
      <c r="I4272">
        <v>0</v>
      </c>
      <c r="J4272">
        <v>0</v>
      </c>
      <c r="K4272">
        <v>0</v>
      </c>
      <c r="L4272">
        <v>0</v>
      </c>
      <c r="M4272">
        <v>0</v>
      </c>
    </row>
    <row r="4273" spans="1:13" x14ac:dyDescent="0.45">
      <c r="A4273" s="1">
        <v>44601</v>
      </c>
      <c r="E4273" s="5">
        <v>5</v>
      </c>
      <c r="H4273">
        <v>3</v>
      </c>
      <c r="I4273">
        <v>2</v>
      </c>
      <c r="J4273">
        <v>0</v>
      </c>
      <c r="K4273">
        <v>1</v>
      </c>
      <c r="L4273">
        <v>0</v>
      </c>
      <c r="M4273">
        <v>0</v>
      </c>
    </row>
    <row r="4274" spans="1:13" x14ac:dyDescent="0.45">
      <c r="A4274" s="1">
        <v>44601.041666666664</v>
      </c>
      <c r="E4274" s="5">
        <v>1</v>
      </c>
      <c r="H4274">
        <v>5</v>
      </c>
      <c r="I4274">
        <v>1</v>
      </c>
      <c r="J4274">
        <v>0</v>
      </c>
      <c r="K4274">
        <v>0</v>
      </c>
      <c r="L4274">
        <v>0</v>
      </c>
      <c r="M4274">
        <v>0</v>
      </c>
    </row>
    <row r="4275" spans="1:13" x14ac:dyDescent="0.45">
      <c r="A4275" s="1">
        <v>44601.083333333336</v>
      </c>
      <c r="E4275" s="5">
        <v>5</v>
      </c>
      <c r="H4275">
        <v>3</v>
      </c>
      <c r="I4275">
        <v>1</v>
      </c>
      <c r="J4275">
        <v>2</v>
      </c>
      <c r="K4275">
        <v>0</v>
      </c>
      <c r="L4275">
        <v>0</v>
      </c>
      <c r="M4275">
        <v>0</v>
      </c>
    </row>
    <row r="4276" spans="1:13" x14ac:dyDescent="0.45">
      <c r="A4276" s="1">
        <v>44601.125</v>
      </c>
      <c r="E4276" s="5">
        <v>1</v>
      </c>
      <c r="H4276">
        <v>5</v>
      </c>
      <c r="I4276">
        <v>1</v>
      </c>
      <c r="J4276">
        <v>0</v>
      </c>
      <c r="K4276">
        <v>0</v>
      </c>
      <c r="L4276">
        <v>0</v>
      </c>
      <c r="M4276">
        <v>0</v>
      </c>
    </row>
    <row r="4277" spans="1:13" x14ac:dyDescent="0.45">
      <c r="A4277" s="1">
        <v>44601.166666666664</v>
      </c>
      <c r="E4277" s="5">
        <v>1</v>
      </c>
      <c r="H4277">
        <v>5</v>
      </c>
      <c r="I4277">
        <v>1</v>
      </c>
      <c r="J4277">
        <v>0</v>
      </c>
      <c r="K4277">
        <v>0</v>
      </c>
      <c r="L4277">
        <v>0</v>
      </c>
      <c r="M4277">
        <v>0</v>
      </c>
    </row>
    <row r="4278" spans="1:13" x14ac:dyDescent="0.45">
      <c r="A4278" s="1">
        <v>44601.208333333336</v>
      </c>
      <c r="E4278" s="5">
        <v>1</v>
      </c>
      <c r="H4278">
        <v>5</v>
      </c>
      <c r="I4278">
        <v>1</v>
      </c>
      <c r="J4278">
        <v>0</v>
      </c>
      <c r="K4278">
        <v>0</v>
      </c>
      <c r="L4278">
        <v>0</v>
      </c>
      <c r="M4278">
        <v>0</v>
      </c>
    </row>
    <row r="4279" spans="1:13" x14ac:dyDescent="0.45">
      <c r="A4279" s="1">
        <v>44601.25</v>
      </c>
      <c r="E4279" s="5">
        <v>3</v>
      </c>
      <c r="H4279">
        <v>3</v>
      </c>
      <c r="I4279">
        <v>3</v>
      </c>
      <c r="J4279">
        <v>0</v>
      </c>
      <c r="K4279">
        <v>0</v>
      </c>
      <c r="L4279">
        <v>0</v>
      </c>
      <c r="M4279">
        <v>0</v>
      </c>
    </row>
    <row r="4280" spans="1:13" x14ac:dyDescent="0.45">
      <c r="A4280" s="1">
        <v>44601.291666666664</v>
      </c>
      <c r="E4280" s="5">
        <v>1</v>
      </c>
      <c r="H4280">
        <v>5</v>
      </c>
      <c r="I4280">
        <v>1</v>
      </c>
      <c r="J4280">
        <v>0</v>
      </c>
      <c r="K4280">
        <v>0</v>
      </c>
      <c r="L4280">
        <v>0</v>
      </c>
      <c r="M4280">
        <v>0</v>
      </c>
    </row>
    <row r="4281" spans="1:13" x14ac:dyDescent="0.45">
      <c r="A4281" s="1">
        <v>44601.333333333336</v>
      </c>
      <c r="E4281" s="5">
        <v>2</v>
      </c>
      <c r="H4281">
        <v>4</v>
      </c>
      <c r="I4281">
        <v>2</v>
      </c>
      <c r="J4281">
        <v>0</v>
      </c>
      <c r="K4281">
        <v>0</v>
      </c>
      <c r="L4281">
        <v>0</v>
      </c>
      <c r="M4281">
        <v>0</v>
      </c>
    </row>
    <row r="4282" spans="1:13" x14ac:dyDescent="0.45">
      <c r="A4282" s="1">
        <v>44601.375</v>
      </c>
      <c r="E4282" s="5">
        <v>1</v>
      </c>
      <c r="H4282">
        <v>5</v>
      </c>
      <c r="I4282">
        <v>1</v>
      </c>
      <c r="J4282">
        <v>0</v>
      </c>
      <c r="K4282">
        <v>0</v>
      </c>
      <c r="L4282">
        <v>0</v>
      </c>
      <c r="M4282">
        <v>0</v>
      </c>
    </row>
    <row r="4283" spans="1:13" x14ac:dyDescent="0.45">
      <c r="A4283" s="1">
        <v>44601.416666666664</v>
      </c>
      <c r="E4283" s="5">
        <v>2</v>
      </c>
      <c r="H4283">
        <v>4</v>
      </c>
      <c r="I4283">
        <v>2</v>
      </c>
      <c r="J4283">
        <v>0</v>
      </c>
      <c r="K4283">
        <v>0</v>
      </c>
      <c r="L4283">
        <v>0</v>
      </c>
      <c r="M4283">
        <v>0</v>
      </c>
    </row>
    <row r="4284" spans="1:13" x14ac:dyDescent="0.45">
      <c r="A4284" s="1">
        <v>44601.458333333336</v>
      </c>
      <c r="E4284" s="5">
        <v>2</v>
      </c>
      <c r="H4284">
        <v>5</v>
      </c>
      <c r="I4284">
        <v>0</v>
      </c>
      <c r="J4284">
        <v>1</v>
      </c>
      <c r="K4284">
        <v>0</v>
      </c>
      <c r="L4284">
        <v>0</v>
      </c>
      <c r="M4284">
        <v>0</v>
      </c>
    </row>
    <row r="4285" spans="1:13" x14ac:dyDescent="0.45">
      <c r="A4285" s="1">
        <v>44601.5</v>
      </c>
      <c r="E4285" s="5">
        <v>0</v>
      </c>
      <c r="H4285">
        <v>6</v>
      </c>
      <c r="I4285">
        <v>0</v>
      </c>
      <c r="J4285">
        <v>0</v>
      </c>
      <c r="K4285">
        <v>0</v>
      </c>
      <c r="L4285">
        <v>0</v>
      </c>
      <c r="M4285">
        <v>0</v>
      </c>
    </row>
    <row r="4286" spans="1:13" x14ac:dyDescent="0.45">
      <c r="A4286" s="1">
        <v>44601.541666666664</v>
      </c>
      <c r="E4286" s="5">
        <v>0</v>
      </c>
      <c r="H4286">
        <v>6</v>
      </c>
      <c r="I4286">
        <v>0</v>
      </c>
      <c r="J4286">
        <v>0</v>
      </c>
      <c r="K4286">
        <v>0</v>
      </c>
      <c r="L4286">
        <v>0</v>
      </c>
      <c r="M4286">
        <v>0</v>
      </c>
    </row>
    <row r="4287" spans="1:13" x14ac:dyDescent="0.45">
      <c r="A4287" s="1">
        <v>44601.583333333336</v>
      </c>
      <c r="E4287" s="5">
        <v>0</v>
      </c>
      <c r="H4287">
        <v>6</v>
      </c>
      <c r="I4287">
        <v>0</v>
      </c>
      <c r="J4287">
        <v>0</v>
      </c>
      <c r="K4287">
        <v>0</v>
      </c>
      <c r="L4287">
        <v>0</v>
      </c>
      <c r="M4287">
        <v>0</v>
      </c>
    </row>
    <row r="4288" spans="1:13" x14ac:dyDescent="0.45">
      <c r="A4288" s="1">
        <v>44601.625</v>
      </c>
      <c r="E4288" s="5">
        <v>0</v>
      </c>
      <c r="H4288">
        <v>6</v>
      </c>
      <c r="I4288">
        <v>0</v>
      </c>
      <c r="J4288">
        <v>0</v>
      </c>
      <c r="K4288">
        <v>0</v>
      </c>
      <c r="L4288">
        <v>0</v>
      </c>
      <c r="M4288">
        <v>0</v>
      </c>
    </row>
    <row r="4289" spans="1:13" x14ac:dyDescent="0.45">
      <c r="A4289" s="1">
        <v>44601.666666666664</v>
      </c>
      <c r="E4289" s="5">
        <v>0</v>
      </c>
      <c r="H4289">
        <v>6</v>
      </c>
      <c r="I4289">
        <v>0</v>
      </c>
      <c r="J4289">
        <v>0</v>
      </c>
      <c r="K4289">
        <v>0</v>
      </c>
      <c r="L4289">
        <v>0</v>
      </c>
      <c r="M4289">
        <v>0</v>
      </c>
    </row>
    <row r="4290" spans="1:13" x14ac:dyDescent="0.45">
      <c r="A4290" s="1">
        <v>44601.708333333336</v>
      </c>
      <c r="E4290" s="5">
        <v>0</v>
      </c>
      <c r="H4290">
        <v>6</v>
      </c>
      <c r="I4290">
        <v>0</v>
      </c>
      <c r="J4290">
        <v>0</v>
      </c>
      <c r="K4290">
        <v>0</v>
      </c>
      <c r="L4290">
        <v>0</v>
      </c>
      <c r="M4290">
        <v>0</v>
      </c>
    </row>
    <row r="4291" spans="1:13" x14ac:dyDescent="0.45">
      <c r="A4291" s="1">
        <v>44601.75</v>
      </c>
      <c r="E4291" s="5">
        <v>0</v>
      </c>
      <c r="H4291">
        <v>6</v>
      </c>
      <c r="I4291">
        <v>0</v>
      </c>
      <c r="J4291">
        <v>0</v>
      </c>
      <c r="K4291">
        <v>0</v>
      </c>
      <c r="L4291">
        <v>0</v>
      </c>
      <c r="M4291">
        <v>0</v>
      </c>
    </row>
    <row r="4292" spans="1:13" x14ac:dyDescent="0.45">
      <c r="A4292" s="1">
        <v>44601.791666666664</v>
      </c>
      <c r="E4292" s="5">
        <v>0</v>
      </c>
      <c r="H4292">
        <v>6</v>
      </c>
      <c r="I4292">
        <v>0</v>
      </c>
      <c r="J4292">
        <v>0</v>
      </c>
      <c r="K4292">
        <v>0</v>
      </c>
      <c r="L4292">
        <v>0</v>
      </c>
      <c r="M4292">
        <v>0</v>
      </c>
    </row>
    <row r="4293" spans="1:13" x14ac:dyDescent="0.45">
      <c r="A4293" s="1">
        <v>44601.833333333336</v>
      </c>
      <c r="E4293" s="5">
        <v>0</v>
      </c>
      <c r="H4293">
        <v>6</v>
      </c>
      <c r="I4293">
        <v>0</v>
      </c>
      <c r="J4293">
        <v>0</v>
      </c>
      <c r="K4293">
        <v>0</v>
      </c>
      <c r="L4293">
        <v>0</v>
      </c>
      <c r="M4293">
        <v>0</v>
      </c>
    </row>
    <row r="4294" spans="1:13" x14ac:dyDescent="0.45">
      <c r="A4294" s="1">
        <v>44601.875</v>
      </c>
      <c r="E4294" s="5">
        <v>0</v>
      </c>
      <c r="H4294">
        <v>6</v>
      </c>
      <c r="I4294">
        <v>0</v>
      </c>
      <c r="J4294">
        <v>0</v>
      </c>
      <c r="K4294">
        <v>0</v>
      </c>
      <c r="L4294">
        <v>0</v>
      </c>
      <c r="M4294">
        <v>0</v>
      </c>
    </row>
    <row r="4295" spans="1:13" x14ac:dyDescent="0.45">
      <c r="A4295" s="1">
        <v>44601.916666666664</v>
      </c>
      <c r="E4295" s="5">
        <v>1</v>
      </c>
      <c r="H4295">
        <v>5</v>
      </c>
      <c r="I4295">
        <v>1</v>
      </c>
      <c r="J4295">
        <v>0</v>
      </c>
      <c r="K4295">
        <v>0</v>
      </c>
      <c r="L4295">
        <v>0</v>
      </c>
      <c r="M4295">
        <v>0</v>
      </c>
    </row>
    <row r="4296" spans="1:13" x14ac:dyDescent="0.45">
      <c r="A4296" s="1">
        <v>44601.958333333336</v>
      </c>
      <c r="E4296" s="5">
        <v>0</v>
      </c>
      <c r="H4296">
        <v>6</v>
      </c>
      <c r="I4296">
        <v>0</v>
      </c>
      <c r="J4296">
        <v>0</v>
      </c>
      <c r="K4296">
        <v>0</v>
      </c>
      <c r="L4296">
        <v>0</v>
      </c>
      <c r="M4296">
        <v>0</v>
      </c>
    </row>
    <row r="4297" spans="1:13" x14ac:dyDescent="0.45">
      <c r="A4297" s="1">
        <v>44602</v>
      </c>
      <c r="E4297" s="5">
        <v>1</v>
      </c>
      <c r="H4297">
        <v>5</v>
      </c>
      <c r="I4297">
        <v>1</v>
      </c>
      <c r="J4297">
        <v>0</v>
      </c>
      <c r="K4297">
        <v>0</v>
      </c>
      <c r="L4297">
        <v>0</v>
      </c>
      <c r="M4297">
        <v>0</v>
      </c>
    </row>
    <row r="4298" spans="1:13" x14ac:dyDescent="0.45">
      <c r="A4298" s="1">
        <v>44602.041666666664</v>
      </c>
      <c r="E4298" s="5">
        <v>3</v>
      </c>
      <c r="H4298">
        <v>3</v>
      </c>
      <c r="I4298">
        <v>3</v>
      </c>
      <c r="J4298">
        <v>0</v>
      </c>
      <c r="K4298">
        <v>0</v>
      </c>
      <c r="L4298">
        <v>0</v>
      </c>
      <c r="M4298">
        <v>0</v>
      </c>
    </row>
    <row r="4299" spans="1:13" x14ac:dyDescent="0.45">
      <c r="A4299" s="1">
        <v>44602.083333333336</v>
      </c>
      <c r="E4299" s="5">
        <v>2</v>
      </c>
      <c r="H4299">
        <v>4</v>
      </c>
      <c r="I4299">
        <v>2</v>
      </c>
      <c r="J4299">
        <v>0</v>
      </c>
      <c r="K4299">
        <v>0</v>
      </c>
      <c r="L4299">
        <v>0</v>
      </c>
      <c r="M4299">
        <v>0</v>
      </c>
    </row>
    <row r="4300" spans="1:13" x14ac:dyDescent="0.45">
      <c r="A4300" s="1">
        <v>44602.125</v>
      </c>
      <c r="E4300" s="5">
        <v>0</v>
      </c>
      <c r="H4300">
        <v>6</v>
      </c>
      <c r="I4300">
        <v>0</v>
      </c>
      <c r="J4300">
        <v>0</v>
      </c>
      <c r="K4300">
        <v>0</v>
      </c>
      <c r="L4300">
        <v>0</v>
      </c>
      <c r="M4300">
        <v>0</v>
      </c>
    </row>
    <row r="4301" spans="1:13" x14ac:dyDescent="0.45">
      <c r="A4301" s="1">
        <v>44602.166666666664</v>
      </c>
      <c r="E4301" s="5">
        <v>6</v>
      </c>
      <c r="H4301">
        <v>2</v>
      </c>
      <c r="I4301">
        <v>2</v>
      </c>
      <c r="J4301">
        <v>2</v>
      </c>
      <c r="K4301">
        <v>0</v>
      </c>
      <c r="L4301">
        <v>0</v>
      </c>
      <c r="M4301">
        <v>0</v>
      </c>
    </row>
    <row r="4302" spans="1:13" x14ac:dyDescent="0.45">
      <c r="A4302" s="1">
        <v>44602.208333333336</v>
      </c>
      <c r="E4302" s="5">
        <v>1</v>
      </c>
      <c r="H4302">
        <v>5</v>
      </c>
      <c r="I4302">
        <v>1</v>
      </c>
      <c r="J4302">
        <v>0</v>
      </c>
      <c r="K4302">
        <v>0</v>
      </c>
      <c r="L4302">
        <v>0</v>
      </c>
      <c r="M4302">
        <v>0</v>
      </c>
    </row>
    <row r="4303" spans="1:13" x14ac:dyDescent="0.45">
      <c r="A4303" s="1">
        <v>44602.25</v>
      </c>
      <c r="E4303" s="5">
        <v>2</v>
      </c>
      <c r="H4303">
        <v>5</v>
      </c>
      <c r="I4303">
        <v>0</v>
      </c>
      <c r="J4303">
        <v>1</v>
      </c>
      <c r="K4303">
        <v>0</v>
      </c>
      <c r="L4303">
        <v>0</v>
      </c>
      <c r="M4303">
        <v>0</v>
      </c>
    </row>
    <row r="4304" spans="1:13" x14ac:dyDescent="0.45">
      <c r="A4304" s="1">
        <v>44602.291666666664</v>
      </c>
      <c r="E4304" s="5">
        <v>2</v>
      </c>
      <c r="H4304">
        <v>4</v>
      </c>
      <c r="I4304">
        <v>2</v>
      </c>
      <c r="J4304">
        <v>0</v>
      </c>
      <c r="K4304">
        <v>0</v>
      </c>
      <c r="L4304">
        <v>0</v>
      </c>
      <c r="M4304">
        <v>0</v>
      </c>
    </row>
    <row r="4305" spans="1:13" x14ac:dyDescent="0.45">
      <c r="A4305" s="1">
        <v>44602.333333333336</v>
      </c>
      <c r="E4305" s="5">
        <v>1</v>
      </c>
      <c r="H4305">
        <v>5</v>
      </c>
      <c r="I4305">
        <v>1</v>
      </c>
      <c r="J4305">
        <v>0</v>
      </c>
      <c r="K4305">
        <v>0</v>
      </c>
      <c r="L4305">
        <v>0</v>
      </c>
      <c r="M4305">
        <v>0</v>
      </c>
    </row>
    <row r="4306" spans="1:13" x14ac:dyDescent="0.45">
      <c r="A4306" s="1">
        <v>44602.375</v>
      </c>
      <c r="E4306" s="5">
        <v>4</v>
      </c>
      <c r="H4306">
        <v>3</v>
      </c>
      <c r="I4306">
        <v>2</v>
      </c>
      <c r="J4306">
        <v>1</v>
      </c>
      <c r="K4306">
        <v>0</v>
      </c>
      <c r="L4306">
        <v>0</v>
      </c>
      <c r="M4306">
        <v>0</v>
      </c>
    </row>
    <row r="4307" spans="1:13" x14ac:dyDescent="0.45">
      <c r="A4307" s="1">
        <v>44602.416666666664</v>
      </c>
      <c r="E4307" s="5">
        <v>1</v>
      </c>
      <c r="H4307">
        <v>5</v>
      </c>
      <c r="I4307">
        <v>1</v>
      </c>
      <c r="J4307">
        <v>0</v>
      </c>
      <c r="K4307">
        <v>0</v>
      </c>
      <c r="L4307">
        <v>0</v>
      </c>
      <c r="M4307">
        <v>0</v>
      </c>
    </row>
    <row r="4308" spans="1:13" x14ac:dyDescent="0.45">
      <c r="A4308" s="1">
        <v>44602.458333333336</v>
      </c>
      <c r="E4308" s="5">
        <v>1</v>
      </c>
      <c r="H4308">
        <v>5</v>
      </c>
      <c r="I4308">
        <v>1</v>
      </c>
      <c r="J4308">
        <v>0</v>
      </c>
      <c r="K4308">
        <v>0</v>
      </c>
      <c r="L4308">
        <v>0</v>
      </c>
      <c r="M4308">
        <v>0</v>
      </c>
    </row>
    <row r="4309" spans="1:13" x14ac:dyDescent="0.45">
      <c r="A4309" s="1">
        <v>44602.5</v>
      </c>
      <c r="E4309" s="5">
        <v>0</v>
      </c>
      <c r="H4309">
        <v>6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3" x14ac:dyDescent="0.45">
      <c r="A4310" s="1">
        <v>44602.541666666664</v>
      </c>
      <c r="E4310" s="5">
        <v>0</v>
      </c>
      <c r="H4310">
        <v>6</v>
      </c>
      <c r="I4310">
        <v>0</v>
      </c>
      <c r="J4310">
        <v>0</v>
      </c>
      <c r="K4310">
        <v>0</v>
      </c>
      <c r="L4310">
        <v>0</v>
      </c>
      <c r="M4310">
        <v>0</v>
      </c>
    </row>
    <row r="4311" spans="1:13" x14ac:dyDescent="0.45">
      <c r="A4311" s="1">
        <v>44602.583333333336</v>
      </c>
      <c r="E4311" s="5">
        <v>0</v>
      </c>
      <c r="H4311">
        <v>6</v>
      </c>
      <c r="I4311">
        <v>0</v>
      </c>
      <c r="J4311">
        <v>0</v>
      </c>
      <c r="K4311">
        <v>0</v>
      </c>
      <c r="L4311">
        <v>0</v>
      </c>
      <c r="M4311">
        <v>0</v>
      </c>
    </row>
    <row r="4312" spans="1:13" x14ac:dyDescent="0.45">
      <c r="A4312" s="1">
        <v>44602.625</v>
      </c>
      <c r="E4312" s="5">
        <v>0</v>
      </c>
      <c r="H4312">
        <v>6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45">
      <c r="A4313" s="1">
        <v>44602.666666666664</v>
      </c>
      <c r="E4313" s="5">
        <v>0</v>
      </c>
      <c r="H4313">
        <v>6</v>
      </c>
      <c r="I4313">
        <v>0</v>
      </c>
      <c r="J4313">
        <v>0</v>
      </c>
      <c r="K4313">
        <v>0</v>
      </c>
      <c r="L4313">
        <v>0</v>
      </c>
      <c r="M4313">
        <v>0</v>
      </c>
    </row>
    <row r="4314" spans="1:13" x14ac:dyDescent="0.45">
      <c r="A4314" s="1">
        <v>44602.708333333336</v>
      </c>
      <c r="E4314" s="5">
        <v>2</v>
      </c>
      <c r="H4314">
        <v>4</v>
      </c>
      <c r="I4314">
        <v>2</v>
      </c>
      <c r="J4314">
        <v>0</v>
      </c>
      <c r="K4314">
        <v>0</v>
      </c>
      <c r="L4314">
        <v>0</v>
      </c>
      <c r="M4314">
        <v>0</v>
      </c>
    </row>
    <row r="4315" spans="1:13" x14ac:dyDescent="0.45">
      <c r="A4315" s="1">
        <v>44602.75</v>
      </c>
      <c r="E4315" s="5">
        <v>0</v>
      </c>
      <c r="H4315">
        <v>6</v>
      </c>
      <c r="I4315">
        <v>0</v>
      </c>
      <c r="J4315">
        <v>0</v>
      </c>
      <c r="K4315">
        <v>0</v>
      </c>
      <c r="L4315">
        <v>0</v>
      </c>
      <c r="M4315">
        <v>0</v>
      </c>
    </row>
    <row r="4316" spans="1:13" x14ac:dyDescent="0.45">
      <c r="A4316" s="1">
        <v>44602.791666666664</v>
      </c>
      <c r="E4316" s="5">
        <v>0</v>
      </c>
      <c r="H4316">
        <v>6</v>
      </c>
      <c r="I4316">
        <v>0</v>
      </c>
      <c r="J4316">
        <v>0</v>
      </c>
      <c r="K4316">
        <v>0</v>
      </c>
      <c r="L4316">
        <v>0</v>
      </c>
      <c r="M4316">
        <v>0</v>
      </c>
    </row>
    <row r="4317" spans="1:13" x14ac:dyDescent="0.45">
      <c r="A4317" s="1">
        <v>44602.833333333336</v>
      </c>
      <c r="E4317" s="5">
        <v>0</v>
      </c>
      <c r="H4317">
        <v>6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1:13" x14ac:dyDescent="0.45">
      <c r="A4318" s="1">
        <v>44602.875</v>
      </c>
      <c r="E4318" s="5">
        <v>0</v>
      </c>
      <c r="H4318">
        <v>6</v>
      </c>
      <c r="I4318">
        <v>0</v>
      </c>
      <c r="J4318">
        <v>0</v>
      </c>
      <c r="K4318">
        <v>0</v>
      </c>
      <c r="L4318">
        <v>0</v>
      </c>
      <c r="M4318">
        <v>0</v>
      </c>
    </row>
    <row r="4319" spans="1:13" x14ac:dyDescent="0.45">
      <c r="A4319" s="1">
        <v>44602.916666666664</v>
      </c>
      <c r="E4319" s="5">
        <v>0</v>
      </c>
      <c r="H4319">
        <v>6</v>
      </c>
      <c r="I4319">
        <v>0</v>
      </c>
      <c r="J4319">
        <v>0</v>
      </c>
      <c r="K4319">
        <v>0</v>
      </c>
      <c r="L4319">
        <v>0</v>
      </c>
      <c r="M4319">
        <v>0</v>
      </c>
    </row>
    <row r="4320" spans="1:13" x14ac:dyDescent="0.45">
      <c r="A4320" s="1">
        <v>44602.958333333336</v>
      </c>
      <c r="E4320" s="5">
        <v>0</v>
      </c>
      <c r="H4320">
        <v>6</v>
      </c>
      <c r="I4320">
        <v>0</v>
      </c>
      <c r="J4320">
        <v>0</v>
      </c>
      <c r="K4320">
        <v>0</v>
      </c>
      <c r="L4320">
        <v>0</v>
      </c>
      <c r="M4320">
        <v>0</v>
      </c>
    </row>
    <row r="4321" spans="1:13" x14ac:dyDescent="0.45">
      <c r="A4321" s="1">
        <v>44603</v>
      </c>
      <c r="E4321" s="5">
        <v>1</v>
      </c>
      <c r="H4321">
        <v>5</v>
      </c>
      <c r="I4321">
        <v>1</v>
      </c>
      <c r="J4321">
        <v>0</v>
      </c>
      <c r="K4321">
        <v>0</v>
      </c>
      <c r="L4321">
        <v>0</v>
      </c>
      <c r="M4321">
        <v>0</v>
      </c>
    </row>
    <row r="4322" spans="1:13" x14ac:dyDescent="0.45">
      <c r="A4322" s="1">
        <v>44603.041666666664</v>
      </c>
      <c r="E4322" s="5">
        <v>1</v>
      </c>
      <c r="H4322">
        <v>5</v>
      </c>
      <c r="I4322">
        <v>1</v>
      </c>
      <c r="J4322">
        <v>0</v>
      </c>
      <c r="K4322">
        <v>0</v>
      </c>
      <c r="L4322">
        <v>0</v>
      </c>
      <c r="M4322">
        <v>0</v>
      </c>
    </row>
    <row r="4323" spans="1:13" x14ac:dyDescent="0.45">
      <c r="A4323" s="1">
        <v>44603.083333333336</v>
      </c>
      <c r="E4323" s="5">
        <v>1</v>
      </c>
      <c r="H4323">
        <v>5</v>
      </c>
      <c r="I4323">
        <v>1</v>
      </c>
      <c r="J4323">
        <v>0</v>
      </c>
      <c r="K4323">
        <v>0</v>
      </c>
      <c r="L4323">
        <v>0</v>
      </c>
      <c r="M4323">
        <v>0</v>
      </c>
    </row>
    <row r="4324" spans="1:13" x14ac:dyDescent="0.45">
      <c r="A4324" s="1">
        <v>44603.125</v>
      </c>
      <c r="E4324" s="5">
        <v>1</v>
      </c>
      <c r="H4324">
        <v>5</v>
      </c>
      <c r="I4324">
        <v>1</v>
      </c>
      <c r="J4324">
        <v>0</v>
      </c>
      <c r="K4324">
        <v>0</v>
      </c>
      <c r="L4324">
        <v>0</v>
      </c>
      <c r="M4324">
        <v>0</v>
      </c>
    </row>
    <row r="4325" spans="1:13" x14ac:dyDescent="0.45">
      <c r="A4325" s="1">
        <v>44603.166666666664</v>
      </c>
      <c r="E4325" s="5">
        <v>1</v>
      </c>
      <c r="H4325">
        <v>5</v>
      </c>
      <c r="I4325">
        <v>1</v>
      </c>
      <c r="J4325">
        <v>0</v>
      </c>
      <c r="K4325">
        <v>0</v>
      </c>
      <c r="L4325">
        <v>0</v>
      </c>
      <c r="M4325">
        <v>0</v>
      </c>
    </row>
    <row r="4326" spans="1:13" x14ac:dyDescent="0.45">
      <c r="A4326" s="1">
        <v>44603.208333333336</v>
      </c>
      <c r="E4326" s="5">
        <v>1</v>
      </c>
      <c r="H4326">
        <v>5</v>
      </c>
      <c r="I4326">
        <v>1</v>
      </c>
      <c r="J4326">
        <v>0</v>
      </c>
      <c r="K4326">
        <v>0</v>
      </c>
      <c r="L4326">
        <v>0</v>
      </c>
      <c r="M4326">
        <v>0</v>
      </c>
    </row>
    <row r="4327" spans="1:13" x14ac:dyDescent="0.45">
      <c r="A4327" s="1">
        <v>44603.25</v>
      </c>
      <c r="E4327" s="5">
        <v>0</v>
      </c>
      <c r="H4327">
        <v>6</v>
      </c>
      <c r="I4327">
        <v>0</v>
      </c>
      <c r="J4327">
        <v>0</v>
      </c>
      <c r="K4327">
        <v>0</v>
      </c>
      <c r="L4327">
        <v>0</v>
      </c>
      <c r="M4327">
        <v>0</v>
      </c>
    </row>
    <row r="4328" spans="1:13" x14ac:dyDescent="0.45">
      <c r="A4328" s="1">
        <v>44603.291666666664</v>
      </c>
      <c r="E4328" s="5">
        <v>1</v>
      </c>
      <c r="H4328">
        <v>5</v>
      </c>
      <c r="I4328">
        <v>1</v>
      </c>
      <c r="J4328">
        <v>0</v>
      </c>
      <c r="K4328">
        <v>0</v>
      </c>
      <c r="L4328">
        <v>0</v>
      </c>
      <c r="M4328">
        <v>0</v>
      </c>
    </row>
    <row r="4329" spans="1:13" x14ac:dyDescent="0.45">
      <c r="A4329" s="1">
        <v>44603.333333333336</v>
      </c>
      <c r="E4329" s="5">
        <v>1</v>
      </c>
      <c r="H4329">
        <v>5</v>
      </c>
      <c r="I4329">
        <v>1</v>
      </c>
      <c r="J4329">
        <v>0</v>
      </c>
      <c r="K4329">
        <v>0</v>
      </c>
      <c r="L4329">
        <v>0</v>
      </c>
      <c r="M4329">
        <v>0</v>
      </c>
    </row>
    <row r="4330" spans="1:13" x14ac:dyDescent="0.45">
      <c r="A4330" s="1">
        <v>44603.375</v>
      </c>
      <c r="E4330" s="5">
        <v>2</v>
      </c>
      <c r="H4330">
        <v>5</v>
      </c>
      <c r="I4330">
        <v>0</v>
      </c>
      <c r="J4330">
        <v>1</v>
      </c>
      <c r="K4330">
        <v>0</v>
      </c>
      <c r="L4330">
        <v>0</v>
      </c>
      <c r="M4330">
        <v>0</v>
      </c>
    </row>
    <row r="4331" spans="1:13" x14ac:dyDescent="0.45">
      <c r="A4331" s="1">
        <v>44603.416666666664</v>
      </c>
      <c r="E4331" s="5">
        <v>1</v>
      </c>
      <c r="H4331">
        <v>5</v>
      </c>
      <c r="I4331">
        <v>1</v>
      </c>
      <c r="J4331">
        <v>0</v>
      </c>
      <c r="K4331">
        <v>0</v>
      </c>
      <c r="L4331">
        <v>0</v>
      </c>
      <c r="M4331">
        <v>0</v>
      </c>
    </row>
    <row r="4332" spans="1:13" x14ac:dyDescent="0.45">
      <c r="A4332" s="1">
        <v>44603.458333333336</v>
      </c>
      <c r="E4332" s="5">
        <v>0</v>
      </c>
      <c r="H4332">
        <v>6</v>
      </c>
      <c r="I4332">
        <v>0</v>
      </c>
      <c r="J4332">
        <v>0</v>
      </c>
      <c r="K4332">
        <v>0</v>
      </c>
      <c r="L4332">
        <v>0</v>
      </c>
      <c r="M4332">
        <v>0</v>
      </c>
    </row>
    <row r="4333" spans="1:13" x14ac:dyDescent="0.45">
      <c r="A4333" s="1">
        <v>44603.5</v>
      </c>
      <c r="E4333" s="5">
        <v>0</v>
      </c>
      <c r="H4333">
        <v>6</v>
      </c>
      <c r="I4333">
        <v>0</v>
      </c>
      <c r="J4333">
        <v>0</v>
      </c>
      <c r="K4333">
        <v>0</v>
      </c>
      <c r="L4333">
        <v>0</v>
      </c>
      <c r="M4333">
        <v>0</v>
      </c>
    </row>
    <row r="4334" spans="1:13" x14ac:dyDescent="0.45">
      <c r="A4334" s="1">
        <v>44603.541666666664</v>
      </c>
      <c r="E4334" s="5">
        <v>0</v>
      </c>
      <c r="H4334">
        <v>6</v>
      </c>
      <c r="I4334">
        <v>0</v>
      </c>
      <c r="J4334">
        <v>0</v>
      </c>
      <c r="K4334">
        <v>0</v>
      </c>
      <c r="L4334">
        <v>0</v>
      </c>
      <c r="M4334">
        <v>0</v>
      </c>
    </row>
    <row r="4335" spans="1:13" x14ac:dyDescent="0.45">
      <c r="A4335" s="1">
        <v>44603.583333333336</v>
      </c>
      <c r="E4335" s="5">
        <v>0</v>
      </c>
      <c r="H4335">
        <v>6</v>
      </c>
      <c r="I4335">
        <v>0</v>
      </c>
      <c r="J4335">
        <v>0</v>
      </c>
      <c r="K4335">
        <v>0</v>
      </c>
      <c r="L4335">
        <v>0</v>
      </c>
      <c r="M4335">
        <v>0</v>
      </c>
    </row>
    <row r="4336" spans="1:13" x14ac:dyDescent="0.45">
      <c r="A4336" s="1">
        <v>44603.625</v>
      </c>
      <c r="E4336" s="5">
        <v>2</v>
      </c>
      <c r="H4336">
        <v>4</v>
      </c>
      <c r="I4336">
        <v>2</v>
      </c>
      <c r="J4336">
        <v>0</v>
      </c>
      <c r="K4336">
        <v>0</v>
      </c>
      <c r="L4336">
        <v>0</v>
      </c>
      <c r="M4336">
        <v>0</v>
      </c>
    </row>
    <row r="4337" spans="1:13" x14ac:dyDescent="0.45">
      <c r="A4337" s="1">
        <v>44603.666666666664</v>
      </c>
      <c r="E4337" s="5">
        <v>0</v>
      </c>
      <c r="H4337">
        <v>6</v>
      </c>
      <c r="I4337">
        <v>0</v>
      </c>
      <c r="J4337">
        <v>0</v>
      </c>
      <c r="K4337">
        <v>0</v>
      </c>
      <c r="L4337">
        <v>0</v>
      </c>
      <c r="M4337">
        <v>0</v>
      </c>
    </row>
    <row r="4338" spans="1:13" x14ac:dyDescent="0.45">
      <c r="A4338" s="1">
        <v>44603.708333333336</v>
      </c>
      <c r="E4338" s="5">
        <v>0</v>
      </c>
      <c r="H4338">
        <v>6</v>
      </c>
      <c r="I4338">
        <v>0</v>
      </c>
      <c r="J4338">
        <v>0</v>
      </c>
      <c r="K4338">
        <v>0</v>
      </c>
      <c r="L4338">
        <v>0</v>
      </c>
      <c r="M4338">
        <v>0</v>
      </c>
    </row>
    <row r="4339" spans="1:13" x14ac:dyDescent="0.45">
      <c r="A4339" s="1">
        <v>44603.75</v>
      </c>
      <c r="E4339" s="5">
        <v>0</v>
      </c>
      <c r="H4339">
        <v>6</v>
      </c>
      <c r="I4339">
        <v>0</v>
      </c>
      <c r="J4339">
        <v>0</v>
      </c>
      <c r="K4339">
        <v>0</v>
      </c>
      <c r="L4339">
        <v>0</v>
      </c>
      <c r="M4339">
        <v>0</v>
      </c>
    </row>
    <row r="4340" spans="1:13" x14ac:dyDescent="0.45">
      <c r="A4340" s="1">
        <v>44603.791666666664</v>
      </c>
      <c r="E4340" s="5">
        <v>0</v>
      </c>
      <c r="H4340">
        <v>6</v>
      </c>
      <c r="I4340">
        <v>0</v>
      </c>
      <c r="J4340">
        <v>0</v>
      </c>
      <c r="K4340">
        <v>0</v>
      </c>
      <c r="L4340">
        <v>0</v>
      </c>
      <c r="M4340">
        <v>0</v>
      </c>
    </row>
    <row r="4341" spans="1:13" x14ac:dyDescent="0.45">
      <c r="A4341" s="1">
        <v>44603.833333333336</v>
      </c>
      <c r="E4341" s="5">
        <v>0</v>
      </c>
      <c r="H4341">
        <v>6</v>
      </c>
      <c r="I4341">
        <v>0</v>
      </c>
      <c r="J4341">
        <v>0</v>
      </c>
      <c r="K4341">
        <v>0</v>
      </c>
      <c r="L4341">
        <v>0</v>
      </c>
      <c r="M4341">
        <v>0</v>
      </c>
    </row>
    <row r="4342" spans="1:13" x14ac:dyDescent="0.45">
      <c r="A4342" s="1">
        <v>44603.875</v>
      </c>
      <c r="E4342" s="5">
        <v>0</v>
      </c>
      <c r="H4342">
        <v>6</v>
      </c>
      <c r="I4342">
        <v>0</v>
      </c>
      <c r="J4342">
        <v>0</v>
      </c>
      <c r="K4342">
        <v>0</v>
      </c>
      <c r="L4342">
        <v>0</v>
      </c>
      <c r="M4342">
        <v>0</v>
      </c>
    </row>
    <row r="4343" spans="1:13" x14ac:dyDescent="0.45">
      <c r="A4343" s="1">
        <v>44603.916666666664</v>
      </c>
      <c r="E4343" s="5">
        <v>0</v>
      </c>
      <c r="H4343">
        <v>6</v>
      </c>
      <c r="I4343">
        <v>0</v>
      </c>
      <c r="J4343">
        <v>0</v>
      </c>
      <c r="K4343">
        <v>0</v>
      </c>
      <c r="L4343">
        <v>0</v>
      </c>
      <c r="M4343">
        <v>0</v>
      </c>
    </row>
    <row r="4344" spans="1:13" x14ac:dyDescent="0.45">
      <c r="A4344" s="1">
        <v>44603.958333333336</v>
      </c>
      <c r="E4344" s="5">
        <v>0</v>
      </c>
      <c r="H4344">
        <v>6</v>
      </c>
      <c r="I4344">
        <v>0</v>
      </c>
      <c r="J4344">
        <v>0</v>
      </c>
      <c r="K4344">
        <v>0</v>
      </c>
      <c r="L4344">
        <v>0</v>
      </c>
      <c r="M4344">
        <v>0</v>
      </c>
    </row>
    <row r="4345" spans="1:13" x14ac:dyDescent="0.45">
      <c r="A4345" s="1">
        <v>44604</v>
      </c>
      <c r="E4345" s="5">
        <v>2</v>
      </c>
      <c r="H4345">
        <v>5</v>
      </c>
      <c r="I4345">
        <v>0</v>
      </c>
      <c r="J4345">
        <v>1</v>
      </c>
      <c r="K4345">
        <v>0</v>
      </c>
      <c r="L4345">
        <v>0</v>
      </c>
      <c r="M4345">
        <v>0</v>
      </c>
    </row>
    <row r="4346" spans="1:13" x14ac:dyDescent="0.45">
      <c r="A4346" s="1">
        <v>44604.041666666664</v>
      </c>
      <c r="E4346" s="5">
        <v>3</v>
      </c>
      <c r="H4346">
        <v>3</v>
      </c>
      <c r="I4346">
        <v>3</v>
      </c>
      <c r="J4346">
        <v>0</v>
      </c>
      <c r="K4346">
        <v>0</v>
      </c>
      <c r="L4346">
        <v>0</v>
      </c>
      <c r="M4346">
        <v>0</v>
      </c>
    </row>
    <row r="4347" spans="1:13" x14ac:dyDescent="0.45">
      <c r="A4347" s="1">
        <v>44604.083333333336</v>
      </c>
      <c r="E4347" s="5">
        <v>1</v>
      </c>
      <c r="H4347">
        <v>5</v>
      </c>
      <c r="I4347">
        <v>1</v>
      </c>
      <c r="J4347">
        <v>0</v>
      </c>
      <c r="K4347">
        <v>0</v>
      </c>
      <c r="L4347">
        <v>0</v>
      </c>
      <c r="M4347">
        <v>0</v>
      </c>
    </row>
    <row r="4348" spans="1:13" x14ac:dyDescent="0.45">
      <c r="A4348" s="1">
        <v>44604.125</v>
      </c>
      <c r="E4348" s="5">
        <v>2</v>
      </c>
      <c r="H4348">
        <v>4</v>
      </c>
      <c r="I4348">
        <v>2</v>
      </c>
      <c r="J4348">
        <v>0</v>
      </c>
      <c r="K4348">
        <v>0</v>
      </c>
      <c r="L4348">
        <v>0</v>
      </c>
      <c r="M4348">
        <v>0</v>
      </c>
    </row>
    <row r="4349" spans="1:13" x14ac:dyDescent="0.45">
      <c r="A4349" s="1">
        <v>44604.166666666664</v>
      </c>
      <c r="E4349" s="5">
        <v>2</v>
      </c>
      <c r="H4349">
        <v>5</v>
      </c>
      <c r="I4349">
        <v>0</v>
      </c>
      <c r="J4349">
        <v>1</v>
      </c>
      <c r="K4349">
        <v>0</v>
      </c>
      <c r="L4349">
        <v>0</v>
      </c>
      <c r="M4349">
        <v>0</v>
      </c>
    </row>
    <row r="4350" spans="1:13" x14ac:dyDescent="0.45">
      <c r="A4350" s="1">
        <v>44604.208333333336</v>
      </c>
      <c r="E4350" s="5">
        <v>1</v>
      </c>
      <c r="H4350">
        <v>5</v>
      </c>
      <c r="I4350">
        <v>1</v>
      </c>
      <c r="J4350">
        <v>0</v>
      </c>
      <c r="K4350">
        <v>0</v>
      </c>
      <c r="L4350">
        <v>0</v>
      </c>
      <c r="M4350">
        <v>0</v>
      </c>
    </row>
    <row r="4351" spans="1:13" x14ac:dyDescent="0.45">
      <c r="A4351" s="1">
        <v>44604.25</v>
      </c>
      <c r="E4351" s="5">
        <v>2</v>
      </c>
      <c r="H4351">
        <v>4</v>
      </c>
      <c r="I4351">
        <v>2</v>
      </c>
      <c r="J4351">
        <v>0</v>
      </c>
      <c r="K4351">
        <v>0</v>
      </c>
      <c r="L4351">
        <v>0</v>
      </c>
      <c r="M4351">
        <v>0</v>
      </c>
    </row>
    <row r="4352" spans="1:13" x14ac:dyDescent="0.45">
      <c r="A4352" s="1">
        <v>44604.291666666664</v>
      </c>
      <c r="E4352" s="5">
        <v>0</v>
      </c>
      <c r="H4352">
        <v>6</v>
      </c>
      <c r="I4352">
        <v>0</v>
      </c>
      <c r="J4352">
        <v>0</v>
      </c>
      <c r="K4352">
        <v>0</v>
      </c>
      <c r="L4352">
        <v>0</v>
      </c>
      <c r="M4352">
        <v>0</v>
      </c>
    </row>
    <row r="4353" spans="1:13" x14ac:dyDescent="0.45">
      <c r="A4353" s="1">
        <v>44604.333333333336</v>
      </c>
      <c r="E4353" s="5">
        <v>2</v>
      </c>
      <c r="H4353">
        <v>4</v>
      </c>
      <c r="I4353">
        <v>2</v>
      </c>
      <c r="J4353">
        <v>0</v>
      </c>
      <c r="K4353">
        <v>0</v>
      </c>
      <c r="L4353">
        <v>0</v>
      </c>
      <c r="M4353">
        <v>0</v>
      </c>
    </row>
    <row r="4354" spans="1:13" x14ac:dyDescent="0.45">
      <c r="A4354" s="1">
        <v>44604.375</v>
      </c>
      <c r="E4354" s="5">
        <v>1</v>
      </c>
      <c r="H4354">
        <v>5</v>
      </c>
      <c r="I4354">
        <v>1</v>
      </c>
      <c r="J4354">
        <v>0</v>
      </c>
      <c r="K4354">
        <v>0</v>
      </c>
      <c r="L4354">
        <v>0</v>
      </c>
      <c r="M4354">
        <v>0</v>
      </c>
    </row>
    <row r="4355" spans="1:13" x14ac:dyDescent="0.45">
      <c r="A4355" s="1">
        <v>44604.416666666664</v>
      </c>
      <c r="E4355" s="5">
        <v>1</v>
      </c>
      <c r="H4355">
        <v>5</v>
      </c>
      <c r="I4355">
        <v>1</v>
      </c>
      <c r="J4355">
        <v>0</v>
      </c>
      <c r="K4355">
        <v>0</v>
      </c>
      <c r="L4355">
        <v>0</v>
      </c>
      <c r="M4355">
        <v>0</v>
      </c>
    </row>
    <row r="4356" spans="1:13" x14ac:dyDescent="0.45">
      <c r="A4356" s="1">
        <v>44604.458333333336</v>
      </c>
      <c r="E4356" s="5">
        <v>3</v>
      </c>
      <c r="H4356">
        <v>4</v>
      </c>
      <c r="I4356">
        <v>1</v>
      </c>
      <c r="J4356">
        <v>1</v>
      </c>
      <c r="K4356">
        <v>0</v>
      </c>
      <c r="L4356">
        <v>0</v>
      </c>
      <c r="M4356">
        <v>0</v>
      </c>
    </row>
    <row r="4357" spans="1:13" x14ac:dyDescent="0.45">
      <c r="A4357" s="1">
        <v>44604.5</v>
      </c>
      <c r="E4357" s="5">
        <v>2</v>
      </c>
      <c r="H4357">
        <v>5</v>
      </c>
      <c r="I4357">
        <v>0</v>
      </c>
      <c r="J4357">
        <v>1</v>
      </c>
      <c r="K4357">
        <v>0</v>
      </c>
      <c r="L4357">
        <v>0</v>
      </c>
      <c r="M4357">
        <v>0</v>
      </c>
    </row>
    <row r="4358" spans="1:13" x14ac:dyDescent="0.45">
      <c r="A4358" s="1">
        <v>44604.541666666664</v>
      </c>
      <c r="E4358" s="5">
        <v>0</v>
      </c>
      <c r="H4358">
        <v>6</v>
      </c>
      <c r="I4358">
        <v>0</v>
      </c>
      <c r="J4358">
        <v>0</v>
      </c>
      <c r="K4358">
        <v>0</v>
      </c>
      <c r="L4358">
        <v>0</v>
      </c>
      <c r="M4358">
        <v>0</v>
      </c>
    </row>
    <row r="4359" spans="1:13" x14ac:dyDescent="0.45">
      <c r="A4359" s="1">
        <v>44604.583333333336</v>
      </c>
      <c r="E4359" s="5">
        <v>0</v>
      </c>
      <c r="H4359">
        <v>6</v>
      </c>
      <c r="I4359">
        <v>0</v>
      </c>
      <c r="J4359">
        <v>0</v>
      </c>
      <c r="K4359">
        <v>0</v>
      </c>
      <c r="L4359">
        <v>0</v>
      </c>
      <c r="M4359">
        <v>0</v>
      </c>
    </row>
    <row r="4360" spans="1:13" x14ac:dyDescent="0.45">
      <c r="A4360" s="1">
        <v>44604.625</v>
      </c>
      <c r="E4360" s="5">
        <v>0</v>
      </c>
      <c r="H4360">
        <v>6</v>
      </c>
      <c r="I4360">
        <v>0</v>
      </c>
      <c r="J4360">
        <v>0</v>
      </c>
      <c r="K4360">
        <v>0</v>
      </c>
      <c r="L4360">
        <v>0</v>
      </c>
      <c r="M4360">
        <v>0</v>
      </c>
    </row>
    <row r="4361" spans="1:13" x14ac:dyDescent="0.45">
      <c r="A4361" s="1">
        <v>44604.666666666664</v>
      </c>
      <c r="E4361" s="5">
        <v>0</v>
      </c>
      <c r="H4361">
        <v>6</v>
      </c>
      <c r="I4361">
        <v>0</v>
      </c>
      <c r="J4361">
        <v>0</v>
      </c>
      <c r="K4361">
        <v>0</v>
      </c>
      <c r="L4361">
        <v>0</v>
      </c>
      <c r="M4361">
        <v>0</v>
      </c>
    </row>
    <row r="4362" spans="1:13" x14ac:dyDescent="0.45">
      <c r="A4362" s="1">
        <v>44604.708333333336</v>
      </c>
      <c r="E4362" s="5">
        <v>0</v>
      </c>
      <c r="H4362">
        <v>6</v>
      </c>
      <c r="I4362">
        <v>0</v>
      </c>
      <c r="J4362">
        <v>0</v>
      </c>
      <c r="K4362">
        <v>0</v>
      </c>
      <c r="L4362">
        <v>0</v>
      </c>
      <c r="M4362">
        <v>0</v>
      </c>
    </row>
    <row r="4363" spans="1:13" x14ac:dyDescent="0.45">
      <c r="A4363" s="1">
        <v>44604.75</v>
      </c>
      <c r="E4363" s="5">
        <v>2</v>
      </c>
      <c r="H4363">
        <v>5</v>
      </c>
      <c r="I4363">
        <v>0</v>
      </c>
      <c r="J4363">
        <v>1</v>
      </c>
      <c r="K4363">
        <v>0</v>
      </c>
      <c r="L4363">
        <v>0</v>
      </c>
      <c r="M4363">
        <v>0</v>
      </c>
    </row>
    <row r="4364" spans="1:13" x14ac:dyDescent="0.45">
      <c r="A4364" s="1">
        <v>44604.791666666664</v>
      </c>
      <c r="E4364" s="5">
        <v>0</v>
      </c>
      <c r="H4364">
        <v>6</v>
      </c>
      <c r="I4364">
        <v>0</v>
      </c>
      <c r="J4364">
        <v>0</v>
      </c>
      <c r="K4364">
        <v>0</v>
      </c>
      <c r="L4364">
        <v>0</v>
      </c>
      <c r="M4364">
        <v>0</v>
      </c>
    </row>
    <row r="4365" spans="1:13" x14ac:dyDescent="0.45">
      <c r="A4365" s="1">
        <v>44604.833333333336</v>
      </c>
      <c r="E4365" s="5">
        <v>0</v>
      </c>
      <c r="H4365">
        <v>6</v>
      </c>
      <c r="I4365">
        <v>0</v>
      </c>
      <c r="J4365">
        <v>0</v>
      </c>
      <c r="K4365">
        <v>0</v>
      </c>
      <c r="L4365">
        <v>0</v>
      </c>
      <c r="M4365">
        <v>0</v>
      </c>
    </row>
    <row r="4366" spans="1:13" x14ac:dyDescent="0.45">
      <c r="A4366" s="1">
        <v>44604.875</v>
      </c>
      <c r="E4366" s="5">
        <v>0</v>
      </c>
      <c r="H4366">
        <v>6</v>
      </c>
      <c r="I4366">
        <v>0</v>
      </c>
      <c r="J4366">
        <v>0</v>
      </c>
      <c r="K4366">
        <v>0</v>
      </c>
      <c r="L4366">
        <v>0</v>
      </c>
      <c r="M4366">
        <v>0</v>
      </c>
    </row>
    <row r="4367" spans="1:13" x14ac:dyDescent="0.45">
      <c r="A4367" s="1">
        <v>44604.916666666664</v>
      </c>
      <c r="E4367" s="5">
        <v>0</v>
      </c>
      <c r="H4367">
        <v>6</v>
      </c>
      <c r="I4367">
        <v>0</v>
      </c>
      <c r="J4367">
        <v>0</v>
      </c>
      <c r="K4367">
        <v>0</v>
      </c>
      <c r="L4367">
        <v>0</v>
      </c>
      <c r="M4367">
        <v>0</v>
      </c>
    </row>
    <row r="4368" spans="1:13" x14ac:dyDescent="0.45">
      <c r="A4368" s="1">
        <v>44604.958333333336</v>
      </c>
      <c r="E4368" s="5">
        <v>0</v>
      </c>
      <c r="H4368">
        <v>6</v>
      </c>
      <c r="I4368">
        <v>0</v>
      </c>
      <c r="J4368">
        <v>0</v>
      </c>
      <c r="K4368">
        <v>0</v>
      </c>
      <c r="L4368">
        <v>0</v>
      </c>
      <c r="M4368">
        <v>0</v>
      </c>
    </row>
    <row r="4369" spans="1:13" x14ac:dyDescent="0.45">
      <c r="A4369" s="1">
        <v>44605</v>
      </c>
      <c r="E4369" s="5">
        <v>3</v>
      </c>
      <c r="H4369">
        <v>3</v>
      </c>
      <c r="I4369">
        <v>3</v>
      </c>
      <c r="J4369">
        <v>0</v>
      </c>
      <c r="K4369">
        <v>0</v>
      </c>
      <c r="L4369">
        <v>0</v>
      </c>
      <c r="M4369">
        <v>0</v>
      </c>
    </row>
    <row r="4370" spans="1:13" x14ac:dyDescent="0.45">
      <c r="A4370" s="1">
        <v>44605.041666666664</v>
      </c>
      <c r="E4370" s="5">
        <v>0</v>
      </c>
      <c r="H4370">
        <v>6</v>
      </c>
      <c r="I4370">
        <v>0</v>
      </c>
      <c r="J4370">
        <v>0</v>
      </c>
      <c r="K4370">
        <v>0</v>
      </c>
      <c r="L4370">
        <v>0</v>
      </c>
      <c r="M4370">
        <v>0</v>
      </c>
    </row>
    <row r="4371" spans="1:13" x14ac:dyDescent="0.45">
      <c r="A4371" s="1">
        <v>44605.083333333336</v>
      </c>
      <c r="E4371" s="5">
        <v>2</v>
      </c>
      <c r="H4371">
        <v>4</v>
      </c>
      <c r="I4371">
        <v>2</v>
      </c>
      <c r="J4371">
        <v>0</v>
      </c>
      <c r="K4371">
        <v>0</v>
      </c>
      <c r="L4371">
        <v>0</v>
      </c>
      <c r="M4371">
        <v>0</v>
      </c>
    </row>
    <row r="4372" spans="1:13" x14ac:dyDescent="0.45">
      <c r="A4372" s="1">
        <v>44605.125</v>
      </c>
      <c r="E4372" s="5">
        <v>2</v>
      </c>
      <c r="H4372">
        <v>4</v>
      </c>
      <c r="I4372">
        <v>2</v>
      </c>
      <c r="J4372">
        <v>0</v>
      </c>
      <c r="K4372">
        <v>0</v>
      </c>
      <c r="L4372">
        <v>0</v>
      </c>
      <c r="M4372">
        <v>0</v>
      </c>
    </row>
    <row r="4373" spans="1:13" x14ac:dyDescent="0.45">
      <c r="A4373" s="1">
        <v>44605.166666666664</v>
      </c>
      <c r="E4373" s="5">
        <v>1</v>
      </c>
      <c r="H4373">
        <v>5</v>
      </c>
      <c r="I4373">
        <v>1</v>
      </c>
      <c r="J4373">
        <v>0</v>
      </c>
      <c r="K4373">
        <v>0</v>
      </c>
      <c r="L4373">
        <v>0</v>
      </c>
      <c r="M4373">
        <v>0</v>
      </c>
    </row>
    <row r="4374" spans="1:13" x14ac:dyDescent="0.45">
      <c r="A4374" s="1">
        <v>44605.208333333336</v>
      </c>
      <c r="E4374" s="5">
        <v>1</v>
      </c>
      <c r="H4374">
        <v>5</v>
      </c>
      <c r="I4374">
        <v>1</v>
      </c>
      <c r="J4374">
        <v>0</v>
      </c>
      <c r="K4374">
        <v>0</v>
      </c>
      <c r="L4374">
        <v>0</v>
      </c>
      <c r="M4374">
        <v>0</v>
      </c>
    </row>
    <row r="4375" spans="1:13" x14ac:dyDescent="0.45">
      <c r="A4375" s="1">
        <v>44605.25</v>
      </c>
      <c r="E4375" s="5">
        <v>1</v>
      </c>
      <c r="H4375">
        <v>5</v>
      </c>
      <c r="I4375">
        <v>1</v>
      </c>
      <c r="J4375">
        <v>0</v>
      </c>
      <c r="K4375">
        <v>0</v>
      </c>
      <c r="L4375">
        <v>0</v>
      </c>
      <c r="M4375">
        <v>0</v>
      </c>
    </row>
    <row r="4376" spans="1:13" x14ac:dyDescent="0.45">
      <c r="A4376" s="1">
        <v>44605.291666666664</v>
      </c>
      <c r="E4376" s="5">
        <v>2</v>
      </c>
      <c r="H4376">
        <v>5</v>
      </c>
      <c r="I4376">
        <v>0</v>
      </c>
      <c r="J4376">
        <v>1</v>
      </c>
      <c r="K4376">
        <v>0</v>
      </c>
      <c r="L4376">
        <v>0</v>
      </c>
      <c r="M4376">
        <v>0</v>
      </c>
    </row>
    <row r="4377" spans="1:13" x14ac:dyDescent="0.45">
      <c r="A4377" s="1">
        <v>44605.333333333336</v>
      </c>
      <c r="E4377" s="5">
        <v>4</v>
      </c>
      <c r="H4377">
        <v>4</v>
      </c>
      <c r="I4377">
        <v>1</v>
      </c>
      <c r="J4377">
        <v>0</v>
      </c>
      <c r="K4377">
        <v>1</v>
      </c>
      <c r="L4377">
        <v>0</v>
      </c>
      <c r="M4377">
        <v>0</v>
      </c>
    </row>
    <row r="4378" spans="1:13" x14ac:dyDescent="0.45">
      <c r="A4378" s="1">
        <v>44605.375</v>
      </c>
      <c r="E4378" s="5">
        <v>4</v>
      </c>
      <c r="H4378">
        <v>3</v>
      </c>
      <c r="I4378">
        <v>2</v>
      </c>
      <c r="J4378">
        <v>1</v>
      </c>
      <c r="K4378">
        <v>0</v>
      </c>
      <c r="L4378">
        <v>0</v>
      </c>
      <c r="M4378">
        <v>0</v>
      </c>
    </row>
    <row r="4379" spans="1:13" x14ac:dyDescent="0.45">
      <c r="A4379" s="1">
        <v>44605.416666666664</v>
      </c>
      <c r="E4379" s="5">
        <v>1</v>
      </c>
      <c r="H4379">
        <v>5</v>
      </c>
      <c r="I4379">
        <v>1</v>
      </c>
      <c r="J4379">
        <v>0</v>
      </c>
      <c r="K4379">
        <v>0</v>
      </c>
      <c r="L4379">
        <v>0</v>
      </c>
      <c r="M4379">
        <v>0</v>
      </c>
    </row>
    <row r="4380" spans="1:13" x14ac:dyDescent="0.45">
      <c r="A4380" s="1">
        <v>44605.458333333336</v>
      </c>
      <c r="E4380" s="5">
        <v>1</v>
      </c>
      <c r="H4380">
        <v>5</v>
      </c>
      <c r="I4380">
        <v>1</v>
      </c>
      <c r="J4380">
        <v>0</v>
      </c>
      <c r="K4380">
        <v>0</v>
      </c>
      <c r="L4380">
        <v>0</v>
      </c>
      <c r="M4380">
        <v>0</v>
      </c>
    </row>
    <row r="4381" spans="1:13" x14ac:dyDescent="0.45">
      <c r="A4381" s="1">
        <v>44605.5</v>
      </c>
      <c r="E4381" s="5">
        <v>2</v>
      </c>
      <c r="H4381">
        <v>4</v>
      </c>
      <c r="I4381">
        <v>2</v>
      </c>
      <c r="J4381">
        <v>0</v>
      </c>
      <c r="K4381">
        <v>0</v>
      </c>
      <c r="L4381">
        <v>0</v>
      </c>
      <c r="M4381">
        <v>0</v>
      </c>
    </row>
    <row r="4382" spans="1:13" x14ac:dyDescent="0.45">
      <c r="A4382" s="1">
        <v>44605.541666666664</v>
      </c>
      <c r="E4382" s="5">
        <v>0</v>
      </c>
      <c r="H4382">
        <v>6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1:13" x14ac:dyDescent="0.45">
      <c r="A4383" s="1">
        <v>44605.583333333336</v>
      </c>
      <c r="E4383" s="5">
        <v>0</v>
      </c>
      <c r="H4383">
        <v>6</v>
      </c>
      <c r="I4383">
        <v>0</v>
      </c>
      <c r="J4383">
        <v>0</v>
      </c>
      <c r="K4383">
        <v>0</v>
      </c>
      <c r="L4383">
        <v>0</v>
      </c>
      <c r="M4383">
        <v>0</v>
      </c>
    </row>
    <row r="4384" spans="1:13" x14ac:dyDescent="0.45">
      <c r="A4384" s="1">
        <v>44605.625</v>
      </c>
      <c r="E4384" s="5">
        <v>0</v>
      </c>
      <c r="H4384">
        <v>6</v>
      </c>
      <c r="I4384">
        <v>0</v>
      </c>
      <c r="J4384">
        <v>0</v>
      </c>
      <c r="K4384">
        <v>0</v>
      </c>
      <c r="L4384">
        <v>0</v>
      </c>
      <c r="M4384">
        <v>0</v>
      </c>
    </row>
    <row r="4385" spans="1:13" x14ac:dyDescent="0.45">
      <c r="A4385" s="1">
        <v>44605.666666666664</v>
      </c>
      <c r="E4385" s="5">
        <v>0</v>
      </c>
      <c r="H4385">
        <v>6</v>
      </c>
      <c r="I4385">
        <v>0</v>
      </c>
      <c r="J4385">
        <v>0</v>
      </c>
      <c r="K4385">
        <v>0</v>
      </c>
      <c r="L4385">
        <v>0</v>
      </c>
      <c r="M4385">
        <v>0</v>
      </c>
    </row>
    <row r="4386" spans="1:13" x14ac:dyDescent="0.45">
      <c r="A4386" s="1">
        <v>44605.708333333336</v>
      </c>
      <c r="E4386" s="5">
        <v>0</v>
      </c>
      <c r="H4386">
        <v>6</v>
      </c>
      <c r="I4386">
        <v>0</v>
      </c>
      <c r="J4386">
        <v>0</v>
      </c>
      <c r="K4386">
        <v>0</v>
      </c>
      <c r="L4386">
        <v>0</v>
      </c>
      <c r="M4386">
        <v>0</v>
      </c>
    </row>
    <row r="4387" spans="1:13" x14ac:dyDescent="0.45">
      <c r="A4387" s="1">
        <v>44605.75</v>
      </c>
      <c r="E4387" s="5">
        <v>0</v>
      </c>
      <c r="H4387">
        <v>6</v>
      </c>
      <c r="I4387">
        <v>0</v>
      </c>
      <c r="J4387">
        <v>0</v>
      </c>
      <c r="K4387">
        <v>0</v>
      </c>
      <c r="L4387">
        <v>0</v>
      </c>
      <c r="M4387">
        <v>0</v>
      </c>
    </row>
    <row r="4388" spans="1:13" x14ac:dyDescent="0.45">
      <c r="A4388" s="1">
        <v>44605.791666666664</v>
      </c>
      <c r="E4388" s="5">
        <v>0</v>
      </c>
      <c r="H4388">
        <v>6</v>
      </c>
      <c r="I4388">
        <v>0</v>
      </c>
      <c r="J4388">
        <v>0</v>
      </c>
      <c r="K4388">
        <v>0</v>
      </c>
      <c r="L4388">
        <v>0</v>
      </c>
      <c r="M4388">
        <v>0</v>
      </c>
    </row>
    <row r="4389" spans="1:13" x14ac:dyDescent="0.45">
      <c r="A4389" s="1">
        <v>44605.833333333336</v>
      </c>
      <c r="E4389" s="5">
        <v>0</v>
      </c>
      <c r="H4389">
        <v>6</v>
      </c>
      <c r="I4389">
        <v>0</v>
      </c>
      <c r="J4389">
        <v>0</v>
      </c>
      <c r="K4389">
        <v>0</v>
      </c>
      <c r="L4389">
        <v>0</v>
      </c>
      <c r="M4389">
        <v>0</v>
      </c>
    </row>
    <row r="4390" spans="1:13" x14ac:dyDescent="0.45">
      <c r="A4390" s="1">
        <v>44605.875</v>
      </c>
      <c r="E4390" s="5">
        <v>0</v>
      </c>
      <c r="H4390">
        <v>6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 x14ac:dyDescent="0.45">
      <c r="A4391" s="1">
        <v>44605.916666666664</v>
      </c>
      <c r="E4391" s="5">
        <v>0</v>
      </c>
      <c r="H4391">
        <v>6</v>
      </c>
      <c r="I4391">
        <v>0</v>
      </c>
      <c r="J4391">
        <v>0</v>
      </c>
      <c r="K4391">
        <v>0</v>
      </c>
      <c r="L4391">
        <v>0</v>
      </c>
      <c r="M4391">
        <v>0</v>
      </c>
    </row>
    <row r="4392" spans="1:13" x14ac:dyDescent="0.45">
      <c r="A4392" s="1">
        <v>44605.958333333336</v>
      </c>
      <c r="E4392" s="5">
        <v>0</v>
      </c>
      <c r="H4392">
        <v>6</v>
      </c>
      <c r="I4392">
        <v>0</v>
      </c>
      <c r="J4392">
        <v>0</v>
      </c>
      <c r="K4392">
        <v>0</v>
      </c>
      <c r="L4392">
        <v>0</v>
      </c>
      <c r="M4392">
        <v>0</v>
      </c>
    </row>
    <row r="4393" spans="1:13" x14ac:dyDescent="0.45">
      <c r="A4393" s="1">
        <v>44606</v>
      </c>
      <c r="E4393" s="5">
        <v>6</v>
      </c>
      <c r="H4393">
        <v>2</v>
      </c>
      <c r="I4393">
        <v>3</v>
      </c>
      <c r="J4393">
        <v>0</v>
      </c>
      <c r="K4393">
        <v>1</v>
      </c>
      <c r="L4393">
        <v>0</v>
      </c>
      <c r="M4393">
        <v>0</v>
      </c>
    </row>
    <row r="4394" spans="1:13" x14ac:dyDescent="0.45">
      <c r="A4394" s="1">
        <v>44606.041666666664</v>
      </c>
      <c r="E4394" s="5">
        <v>2</v>
      </c>
      <c r="H4394">
        <v>4</v>
      </c>
      <c r="I4394">
        <v>2</v>
      </c>
      <c r="J4394">
        <v>0</v>
      </c>
      <c r="K4394">
        <v>0</v>
      </c>
      <c r="L4394">
        <v>0</v>
      </c>
      <c r="M4394">
        <v>0</v>
      </c>
    </row>
    <row r="4395" spans="1:13" x14ac:dyDescent="0.45">
      <c r="A4395" s="1">
        <v>44606.083333333336</v>
      </c>
      <c r="E4395" s="5">
        <v>2</v>
      </c>
      <c r="H4395">
        <v>4</v>
      </c>
      <c r="I4395">
        <v>2</v>
      </c>
      <c r="J4395">
        <v>0</v>
      </c>
      <c r="K4395">
        <v>0</v>
      </c>
      <c r="L4395">
        <v>0</v>
      </c>
      <c r="M4395">
        <v>0</v>
      </c>
    </row>
    <row r="4396" spans="1:13" x14ac:dyDescent="0.45">
      <c r="A4396" s="1">
        <v>44606.125</v>
      </c>
      <c r="E4396" s="5">
        <v>1</v>
      </c>
      <c r="H4396">
        <v>5</v>
      </c>
      <c r="I4396">
        <v>1</v>
      </c>
      <c r="J4396">
        <v>0</v>
      </c>
      <c r="K4396">
        <v>0</v>
      </c>
      <c r="L4396">
        <v>0</v>
      </c>
      <c r="M4396">
        <v>0</v>
      </c>
    </row>
    <row r="4397" spans="1:13" x14ac:dyDescent="0.45">
      <c r="A4397" s="1">
        <v>44606.166666666664</v>
      </c>
      <c r="E4397" s="5">
        <v>0</v>
      </c>
      <c r="H4397">
        <v>6</v>
      </c>
      <c r="I4397">
        <v>0</v>
      </c>
      <c r="J4397">
        <v>0</v>
      </c>
      <c r="K4397">
        <v>0</v>
      </c>
      <c r="L4397">
        <v>0</v>
      </c>
      <c r="M4397">
        <v>0</v>
      </c>
    </row>
    <row r="4398" spans="1:13" x14ac:dyDescent="0.45">
      <c r="A4398" s="1">
        <v>44606.208333333336</v>
      </c>
      <c r="E4398" s="5">
        <v>4</v>
      </c>
      <c r="H4398">
        <v>2</v>
      </c>
      <c r="I4398">
        <v>4</v>
      </c>
      <c r="J4398">
        <v>0</v>
      </c>
      <c r="K4398">
        <v>0</v>
      </c>
      <c r="L4398">
        <v>0</v>
      </c>
      <c r="M4398">
        <v>0</v>
      </c>
    </row>
    <row r="4399" spans="1:13" x14ac:dyDescent="0.45">
      <c r="A4399" s="1">
        <v>44606.25</v>
      </c>
      <c r="E4399" s="5">
        <v>0</v>
      </c>
      <c r="H4399">
        <v>6</v>
      </c>
      <c r="I4399">
        <v>0</v>
      </c>
      <c r="J4399">
        <v>0</v>
      </c>
      <c r="K4399">
        <v>0</v>
      </c>
      <c r="L4399">
        <v>0</v>
      </c>
      <c r="M4399">
        <v>0</v>
      </c>
    </row>
    <row r="4400" spans="1:13" x14ac:dyDescent="0.45">
      <c r="A4400" s="1">
        <v>44606.291666666664</v>
      </c>
      <c r="E4400" s="5">
        <v>2</v>
      </c>
      <c r="H4400">
        <v>4</v>
      </c>
      <c r="I4400">
        <v>2</v>
      </c>
      <c r="J4400">
        <v>0</v>
      </c>
      <c r="K4400">
        <v>0</v>
      </c>
      <c r="L4400">
        <v>0</v>
      </c>
      <c r="M4400">
        <v>0</v>
      </c>
    </row>
    <row r="4401" spans="1:13" x14ac:dyDescent="0.45">
      <c r="A4401" s="1">
        <v>44606.333333333336</v>
      </c>
      <c r="E4401" s="5">
        <v>1</v>
      </c>
      <c r="H4401">
        <v>5</v>
      </c>
      <c r="I4401">
        <v>1</v>
      </c>
      <c r="J4401">
        <v>0</v>
      </c>
      <c r="K4401">
        <v>0</v>
      </c>
      <c r="L4401">
        <v>0</v>
      </c>
      <c r="M4401">
        <v>0</v>
      </c>
    </row>
    <row r="4402" spans="1:13" x14ac:dyDescent="0.45">
      <c r="A4402" s="1">
        <v>44606.375</v>
      </c>
      <c r="E4402" s="5">
        <v>1</v>
      </c>
      <c r="H4402">
        <v>5</v>
      </c>
      <c r="I4402">
        <v>1</v>
      </c>
      <c r="J4402">
        <v>0</v>
      </c>
      <c r="K4402">
        <v>0</v>
      </c>
      <c r="L4402">
        <v>0</v>
      </c>
      <c r="M4402">
        <v>0</v>
      </c>
    </row>
    <row r="4403" spans="1:13" x14ac:dyDescent="0.45">
      <c r="A4403" s="1">
        <v>44606.416666666664</v>
      </c>
      <c r="E4403" s="5">
        <v>1</v>
      </c>
      <c r="H4403">
        <v>5</v>
      </c>
      <c r="I4403">
        <v>1</v>
      </c>
      <c r="J4403">
        <v>0</v>
      </c>
      <c r="K4403">
        <v>0</v>
      </c>
      <c r="L4403">
        <v>0</v>
      </c>
      <c r="M4403">
        <v>0</v>
      </c>
    </row>
    <row r="4404" spans="1:13" x14ac:dyDescent="0.45">
      <c r="A4404" s="1">
        <v>44606.458333333336</v>
      </c>
      <c r="E4404" s="5">
        <v>0</v>
      </c>
      <c r="H4404">
        <v>6</v>
      </c>
      <c r="I4404">
        <v>0</v>
      </c>
      <c r="J4404">
        <v>0</v>
      </c>
      <c r="K4404">
        <v>0</v>
      </c>
      <c r="L4404">
        <v>0</v>
      </c>
      <c r="M4404">
        <v>0</v>
      </c>
    </row>
    <row r="4405" spans="1:13" x14ac:dyDescent="0.45">
      <c r="A4405" s="1">
        <v>44606.5</v>
      </c>
      <c r="E4405" s="5">
        <v>0</v>
      </c>
      <c r="H4405">
        <v>6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1:13" x14ac:dyDescent="0.45">
      <c r="A4406" s="1">
        <v>44606.541666666664</v>
      </c>
      <c r="E4406" s="5">
        <v>0</v>
      </c>
      <c r="H4406">
        <v>6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1:13" x14ac:dyDescent="0.45">
      <c r="A4407" s="1">
        <v>44606.583333333336</v>
      </c>
      <c r="E4407" s="5">
        <v>0</v>
      </c>
      <c r="H4407">
        <v>6</v>
      </c>
      <c r="I4407">
        <v>0</v>
      </c>
      <c r="J4407">
        <v>0</v>
      </c>
      <c r="K4407">
        <v>0</v>
      </c>
      <c r="L4407">
        <v>0</v>
      </c>
      <c r="M4407">
        <v>0</v>
      </c>
    </row>
    <row r="4408" spans="1:13" x14ac:dyDescent="0.45">
      <c r="A4408" s="1">
        <v>44606.625</v>
      </c>
      <c r="E4408" s="5">
        <v>0</v>
      </c>
      <c r="H4408">
        <v>6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1:13" x14ac:dyDescent="0.45">
      <c r="A4409" s="1">
        <v>44606.666666666664</v>
      </c>
      <c r="E4409" s="5">
        <v>0</v>
      </c>
      <c r="H4409">
        <v>6</v>
      </c>
      <c r="I4409">
        <v>0</v>
      </c>
      <c r="J4409">
        <v>0</v>
      </c>
      <c r="K4409">
        <v>0</v>
      </c>
      <c r="L4409">
        <v>0</v>
      </c>
      <c r="M4409">
        <v>0</v>
      </c>
    </row>
    <row r="4410" spans="1:13" x14ac:dyDescent="0.45">
      <c r="A4410" s="1">
        <v>44606.708333333336</v>
      </c>
      <c r="E4410" s="5">
        <v>0</v>
      </c>
      <c r="H4410">
        <v>6</v>
      </c>
      <c r="I4410">
        <v>0</v>
      </c>
      <c r="J4410">
        <v>0</v>
      </c>
      <c r="K4410">
        <v>0</v>
      </c>
      <c r="L4410">
        <v>0</v>
      </c>
      <c r="M4410">
        <v>0</v>
      </c>
    </row>
    <row r="4411" spans="1:13" x14ac:dyDescent="0.45">
      <c r="A4411" s="1">
        <v>44606.75</v>
      </c>
      <c r="E4411" s="5">
        <v>0</v>
      </c>
      <c r="H4411">
        <v>6</v>
      </c>
      <c r="I4411">
        <v>0</v>
      </c>
      <c r="J4411">
        <v>0</v>
      </c>
      <c r="K4411">
        <v>0</v>
      </c>
      <c r="L4411">
        <v>0</v>
      </c>
      <c r="M4411">
        <v>0</v>
      </c>
    </row>
    <row r="4412" spans="1:13" x14ac:dyDescent="0.45">
      <c r="A4412" s="1">
        <v>44606.791666666664</v>
      </c>
      <c r="E4412" s="5">
        <v>0</v>
      </c>
      <c r="H4412">
        <v>6</v>
      </c>
      <c r="I4412">
        <v>0</v>
      </c>
      <c r="J4412">
        <v>0</v>
      </c>
      <c r="K4412">
        <v>0</v>
      </c>
      <c r="L4412">
        <v>0</v>
      </c>
      <c r="M4412">
        <v>0</v>
      </c>
    </row>
    <row r="4413" spans="1:13" x14ac:dyDescent="0.45">
      <c r="A4413" s="1">
        <v>44606.833333333336</v>
      </c>
      <c r="E4413" s="5">
        <v>0</v>
      </c>
      <c r="H4413">
        <v>6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3" x14ac:dyDescent="0.45">
      <c r="A4414" s="1">
        <v>44606.875</v>
      </c>
      <c r="E4414" s="5">
        <v>0</v>
      </c>
      <c r="H4414">
        <v>6</v>
      </c>
      <c r="I4414">
        <v>0</v>
      </c>
      <c r="J4414">
        <v>0</v>
      </c>
      <c r="K4414">
        <v>0</v>
      </c>
      <c r="L4414">
        <v>0</v>
      </c>
      <c r="M4414">
        <v>0</v>
      </c>
    </row>
    <row r="4415" spans="1:13" x14ac:dyDescent="0.45">
      <c r="A4415" s="1">
        <v>44606.916666666664</v>
      </c>
      <c r="E4415" s="5">
        <v>0</v>
      </c>
      <c r="H4415">
        <v>6</v>
      </c>
      <c r="I4415">
        <v>0</v>
      </c>
      <c r="J4415">
        <v>0</v>
      </c>
      <c r="K4415">
        <v>0</v>
      </c>
      <c r="L4415">
        <v>0</v>
      </c>
      <c r="M4415">
        <v>0</v>
      </c>
    </row>
    <row r="4416" spans="1:13" x14ac:dyDescent="0.45">
      <c r="A4416" s="1">
        <v>44606.958333333336</v>
      </c>
      <c r="E4416" s="5">
        <v>0</v>
      </c>
      <c r="H4416">
        <v>6</v>
      </c>
      <c r="I4416">
        <v>0</v>
      </c>
      <c r="J4416">
        <v>0</v>
      </c>
      <c r="K4416">
        <v>0</v>
      </c>
      <c r="L4416">
        <v>0</v>
      </c>
      <c r="M4416">
        <v>0</v>
      </c>
    </row>
    <row r="4417" spans="1:13" x14ac:dyDescent="0.45">
      <c r="A4417" s="1">
        <v>44607</v>
      </c>
      <c r="E4417" s="5">
        <v>3</v>
      </c>
      <c r="H4417">
        <v>4</v>
      </c>
      <c r="I4417">
        <v>1</v>
      </c>
      <c r="J4417">
        <v>1</v>
      </c>
      <c r="K4417">
        <v>0</v>
      </c>
      <c r="L4417">
        <v>0</v>
      </c>
      <c r="M4417">
        <v>0</v>
      </c>
    </row>
    <row r="4418" spans="1:13" x14ac:dyDescent="0.45">
      <c r="A4418" s="1">
        <v>44607.041666666664</v>
      </c>
      <c r="E4418" s="5">
        <v>3</v>
      </c>
      <c r="H4418">
        <v>4</v>
      </c>
      <c r="I4418">
        <v>1</v>
      </c>
      <c r="J4418">
        <v>1</v>
      </c>
      <c r="K4418">
        <v>0</v>
      </c>
      <c r="L4418">
        <v>0</v>
      </c>
      <c r="M4418">
        <v>0</v>
      </c>
    </row>
    <row r="4419" spans="1:13" x14ac:dyDescent="0.45">
      <c r="A4419" s="1">
        <v>44607.083333333336</v>
      </c>
      <c r="E4419" s="5">
        <v>2</v>
      </c>
      <c r="H4419">
        <v>5</v>
      </c>
      <c r="I4419">
        <v>0</v>
      </c>
      <c r="J4419">
        <v>1</v>
      </c>
      <c r="K4419">
        <v>0</v>
      </c>
      <c r="L4419">
        <v>0</v>
      </c>
      <c r="M4419">
        <v>0</v>
      </c>
    </row>
    <row r="4420" spans="1:13" x14ac:dyDescent="0.45">
      <c r="A4420" s="1">
        <v>44607.125</v>
      </c>
      <c r="E4420" s="5">
        <v>2</v>
      </c>
      <c r="H4420">
        <v>4</v>
      </c>
      <c r="I4420">
        <v>2</v>
      </c>
      <c r="J4420">
        <v>0</v>
      </c>
      <c r="K4420">
        <v>0</v>
      </c>
      <c r="L4420">
        <v>0</v>
      </c>
      <c r="M4420">
        <v>0</v>
      </c>
    </row>
    <row r="4421" spans="1:13" x14ac:dyDescent="0.45">
      <c r="A4421" s="1">
        <v>44607.166666666664</v>
      </c>
      <c r="E4421" s="5">
        <v>0</v>
      </c>
      <c r="H4421">
        <v>6</v>
      </c>
      <c r="I4421">
        <v>0</v>
      </c>
      <c r="J4421">
        <v>0</v>
      </c>
      <c r="K4421">
        <v>0</v>
      </c>
      <c r="L4421">
        <v>0</v>
      </c>
      <c r="M4421">
        <v>0</v>
      </c>
    </row>
    <row r="4422" spans="1:13" x14ac:dyDescent="0.45">
      <c r="A4422" s="1">
        <v>44607.208333333336</v>
      </c>
      <c r="E4422" s="5">
        <v>2</v>
      </c>
      <c r="H4422">
        <v>5</v>
      </c>
      <c r="I4422">
        <v>0</v>
      </c>
      <c r="J4422">
        <v>1</v>
      </c>
      <c r="K4422">
        <v>0</v>
      </c>
      <c r="L4422">
        <v>0</v>
      </c>
      <c r="M4422">
        <v>0</v>
      </c>
    </row>
    <row r="4423" spans="1:13" x14ac:dyDescent="0.45">
      <c r="A4423" s="1">
        <v>44607.25</v>
      </c>
      <c r="E4423" s="5">
        <v>0</v>
      </c>
      <c r="H4423">
        <v>6</v>
      </c>
      <c r="I4423">
        <v>0</v>
      </c>
      <c r="J4423">
        <v>0</v>
      </c>
      <c r="K4423">
        <v>0</v>
      </c>
      <c r="L4423">
        <v>0</v>
      </c>
      <c r="M4423">
        <v>0</v>
      </c>
    </row>
    <row r="4424" spans="1:13" x14ac:dyDescent="0.45">
      <c r="A4424" s="1">
        <v>44607.291666666664</v>
      </c>
      <c r="E4424" s="5">
        <v>1</v>
      </c>
      <c r="H4424">
        <v>5</v>
      </c>
      <c r="I4424">
        <v>1</v>
      </c>
      <c r="J4424">
        <v>0</v>
      </c>
      <c r="K4424">
        <v>0</v>
      </c>
      <c r="L4424">
        <v>0</v>
      </c>
      <c r="M4424">
        <v>0</v>
      </c>
    </row>
    <row r="4425" spans="1:13" x14ac:dyDescent="0.45">
      <c r="A4425" s="1">
        <v>44607.333333333336</v>
      </c>
      <c r="E4425" s="5">
        <v>1</v>
      </c>
      <c r="H4425">
        <v>5</v>
      </c>
      <c r="I4425">
        <v>1</v>
      </c>
      <c r="J4425">
        <v>0</v>
      </c>
      <c r="K4425">
        <v>0</v>
      </c>
      <c r="L4425">
        <v>0</v>
      </c>
      <c r="M4425">
        <v>0</v>
      </c>
    </row>
    <row r="4426" spans="1:13" x14ac:dyDescent="0.45">
      <c r="A4426" s="1">
        <v>44607.375</v>
      </c>
      <c r="E4426" s="5">
        <v>1</v>
      </c>
      <c r="H4426">
        <v>5</v>
      </c>
      <c r="I4426">
        <v>1</v>
      </c>
      <c r="J4426">
        <v>0</v>
      </c>
      <c r="K4426">
        <v>0</v>
      </c>
      <c r="L4426">
        <v>0</v>
      </c>
      <c r="M4426">
        <v>0</v>
      </c>
    </row>
    <row r="4427" spans="1:13" x14ac:dyDescent="0.45">
      <c r="A4427" s="1">
        <v>44607.416666666664</v>
      </c>
      <c r="E4427" s="5">
        <v>0</v>
      </c>
      <c r="H4427">
        <v>6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1:13" x14ac:dyDescent="0.45">
      <c r="A4428" s="1">
        <v>44607.458333333336</v>
      </c>
      <c r="E4428" s="5">
        <v>0</v>
      </c>
      <c r="H4428">
        <v>6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1:13" x14ac:dyDescent="0.45">
      <c r="A4429" s="1">
        <v>44607.5</v>
      </c>
      <c r="E4429" s="5">
        <v>1</v>
      </c>
      <c r="H4429">
        <v>5</v>
      </c>
      <c r="I4429">
        <v>1</v>
      </c>
      <c r="J4429">
        <v>0</v>
      </c>
      <c r="K4429">
        <v>0</v>
      </c>
      <c r="L4429">
        <v>0</v>
      </c>
      <c r="M4429">
        <v>0</v>
      </c>
    </row>
    <row r="4430" spans="1:13" x14ac:dyDescent="0.45">
      <c r="A4430" s="1">
        <v>44607.541666666664</v>
      </c>
      <c r="E4430" s="5">
        <v>0</v>
      </c>
      <c r="H4430">
        <v>6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1:13" x14ac:dyDescent="0.45">
      <c r="A4431" s="1">
        <v>44607.583333333336</v>
      </c>
      <c r="E4431" s="5">
        <v>1</v>
      </c>
      <c r="H4431">
        <v>5</v>
      </c>
      <c r="I4431">
        <v>1</v>
      </c>
      <c r="J4431">
        <v>0</v>
      </c>
      <c r="K4431">
        <v>0</v>
      </c>
      <c r="L4431">
        <v>0</v>
      </c>
      <c r="M4431">
        <v>0</v>
      </c>
    </row>
    <row r="4432" spans="1:13" x14ac:dyDescent="0.45">
      <c r="A4432" s="1">
        <v>44607.625</v>
      </c>
      <c r="E4432" s="5">
        <v>0</v>
      </c>
      <c r="H4432">
        <v>6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1:13" x14ac:dyDescent="0.45">
      <c r="A4433" s="1">
        <v>44607.666666666664</v>
      </c>
      <c r="E4433" s="5">
        <v>0</v>
      </c>
      <c r="H4433">
        <v>6</v>
      </c>
      <c r="I4433">
        <v>0</v>
      </c>
      <c r="J4433">
        <v>0</v>
      </c>
      <c r="K4433">
        <v>0</v>
      </c>
      <c r="L4433">
        <v>0</v>
      </c>
      <c r="M4433">
        <v>0</v>
      </c>
    </row>
    <row r="4434" spans="1:13" x14ac:dyDescent="0.45">
      <c r="A4434" s="1">
        <v>44607.708333333336</v>
      </c>
      <c r="E4434" s="5">
        <v>0</v>
      </c>
      <c r="H4434">
        <v>6</v>
      </c>
      <c r="I4434">
        <v>0</v>
      </c>
      <c r="J4434">
        <v>0</v>
      </c>
      <c r="K4434">
        <v>0</v>
      </c>
      <c r="L4434">
        <v>0</v>
      </c>
      <c r="M4434">
        <v>0</v>
      </c>
    </row>
    <row r="4435" spans="1:13" x14ac:dyDescent="0.45">
      <c r="A4435" s="1">
        <v>44607.75</v>
      </c>
      <c r="E4435" s="5">
        <v>0</v>
      </c>
      <c r="H4435">
        <v>6</v>
      </c>
      <c r="I4435">
        <v>0</v>
      </c>
      <c r="J4435">
        <v>0</v>
      </c>
      <c r="K4435">
        <v>0</v>
      </c>
      <c r="L4435">
        <v>0</v>
      </c>
      <c r="M4435">
        <v>0</v>
      </c>
    </row>
    <row r="4436" spans="1:13" x14ac:dyDescent="0.45">
      <c r="A4436" s="1">
        <v>44607.791666666664</v>
      </c>
      <c r="E4436" s="5">
        <v>0</v>
      </c>
      <c r="H4436">
        <v>6</v>
      </c>
      <c r="I4436">
        <v>0</v>
      </c>
      <c r="J4436">
        <v>0</v>
      </c>
      <c r="K4436">
        <v>0</v>
      </c>
      <c r="L4436">
        <v>0</v>
      </c>
      <c r="M4436">
        <v>0</v>
      </c>
    </row>
    <row r="4437" spans="1:13" x14ac:dyDescent="0.45">
      <c r="A4437" s="1">
        <v>44607.833333333336</v>
      </c>
      <c r="E4437" s="5">
        <v>0</v>
      </c>
      <c r="H4437">
        <v>6</v>
      </c>
      <c r="I4437">
        <v>0</v>
      </c>
      <c r="J4437">
        <v>0</v>
      </c>
      <c r="K4437">
        <v>0</v>
      </c>
      <c r="L4437">
        <v>0</v>
      </c>
      <c r="M4437">
        <v>0</v>
      </c>
    </row>
    <row r="4438" spans="1:13" x14ac:dyDescent="0.45">
      <c r="A4438" s="1">
        <v>44607.875</v>
      </c>
      <c r="E4438" s="5">
        <v>0</v>
      </c>
      <c r="H4438">
        <v>6</v>
      </c>
      <c r="I4438">
        <v>0</v>
      </c>
      <c r="J4438">
        <v>0</v>
      </c>
      <c r="K4438">
        <v>0</v>
      </c>
      <c r="L4438">
        <v>0</v>
      </c>
      <c r="M4438">
        <v>0</v>
      </c>
    </row>
    <row r="4439" spans="1:13" x14ac:dyDescent="0.45">
      <c r="A4439" s="1">
        <v>44607.916666666664</v>
      </c>
      <c r="E4439" s="5">
        <v>0</v>
      </c>
      <c r="H4439">
        <v>6</v>
      </c>
      <c r="I4439">
        <v>0</v>
      </c>
      <c r="J4439">
        <v>0</v>
      </c>
      <c r="K4439">
        <v>0</v>
      </c>
      <c r="L4439">
        <v>0</v>
      </c>
      <c r="M4439">
        <v>0</v>
      </c>
    </row>
    <row r="4440" spans="1:13" x14ac:dyDescent="0.45">
      <c r="A4440" s="1">
        <v>44607.958333333336</v>
      </c>
      <c r="E4440" s="5">
        <v>0</v>
      </c>
      <c r="H4440">
        <v>6</v>
      </c>
      <c r="I4440">
        <v>0</v>
      </c>
      <c r="J4440">
        <v>0</v>
      </c>
      <c r="K4440">
        <v>0</v>
      </c>
      <c r="L4440">
        <v>0</v>
      </c>
      <c r="M4440">
        <v>0</v>
      </c>
    </row>
    <row r="4441" spans="1:13" x14ac:dyDescent="0.45">
      <c r="A4441" s="1">
        <v>44608</v>
      </c>
      <c r="E4441" s="5">
        <v>3</v>
      </c>
      <c r="H4441">
        <v>4</v>
      </c>
      <c r="I4441">
        <v>1</v>
      </c>
      <c r="J4441">
        <v>1</v>
      </c>
      <c r="K4441">
        <v>0</v>
      </c>
      <c r="L4441">
        <v>0</v>
      </c>
      <c r="M4441">
        <v>0</v>
      </c>
    </row>
    <row r="4442" spans="1:13" x14ac:dyDescent="0.45">
      <c r="A4442" s="1">
        <v>44608.041666666664</v>
      </c>
      <c r="E4442" s="5">
        <v>3</v>
      </c>
      <c r="H4442">
        <v>4</v>
      </c>
      <c r="I4442">
        <v>1</v>
      </c>
      <c r="J4442">
        <v>1</v>
      </c>
      <c r="K4442">
        <v>0</v>
      </c>
      <c r="L4442">
        <v>0</v>
      </c>
      <c r="M4442">
        <v>0</v>
      </c>
    </row>
    <row r="4443" spans="1:13" x14ac:dyDescent="0.45">
      <c r="A4443" s="1">
        <v>44608.083333333336</v>
      </c>
      <c r="E4443" s="5">
        <v>1</v>
      </c>
      <c r="H4443">
        <v>5</v>
      </c>
      <c r="I4443">
        <v>1</v>
      </c>
      <c r="J4443">
        <v>0</v>
      </c>
      <c r="K4443">
        <v>0</v>
      </c>
      <c r="L4443">
        <v>0</v>
      </c>
      <c r="M4443">
        <v>0</v>
      </c>
    </row>
    <row r="4444" spans="1:13" x14ac:dyDescent="0.45">
      <c r="A4444" s="1">
        <v>44608.125</v>
      </c>
      <c r="E4444" s="5">
        <v>0</v>
      </c>
      <c r="H4444">
        <v>6</v>
      </c>
      <c r="I4444">
        <v>0</v>
      </c>
      <c r="J4444">
        <v>0</v>
      </c>
      <c r="K4444">
        <v>0</v>
      </c>
      <c r="L4444">
        <v>0</v>
      </c>
      <c r="M4444">
        <v>0</v>
      </c>
    </row>
    <row r="4445" spans="1:13" x14ac:dyDescent="0.45">
      <c r="A4445" s="1">
        <v>44608.166666666664</v>
      </c>
      <c r="E4445" s="5">
        <v>0</v>
      </c>
      <c r="H4445">
        <v>6</v>
      </c>
      <c r="I4445">
        <v>0</v>
      </c>
      <c r="J4445">
        <v>0</v>
      </c>
      <c r="K4445">
        <v>0</v>
      </c>
      <c r="L4445">
        <v>0</v>
      </c>
      <c r="M4445">
        <v>0</v>
      </c>
    </row>
    <row r="4446" spans="1:13" x14ac:dyDescent="0.45">
      <c r="A4446" s="1">
        <v>44608.208333333336</v>
      </c>
      <c r="E4446" s="5">
        <v>0</v>
      </c>
      <c r="H4446">
        <v>6</v>
      </c>
      <c r="I4446">
        <v>0</v>
      </c>
      <c r="J4446">
        <v>0</v>
      </c>
      <c r="K4446">
        <v>0</v>
      </c>
      <c r="L4446">
        <v>0</v>
      </c>
      <c r="M4446">
        <v>0</v>
      </c>
    </row>
    <row r="4447" spans="1:13" x14ac:dyDescent="0.45">
      <c r="A4447" s="1">
        <v>44608.25</v>
      </c>
      <c r="E4447" s="5">
        <v>3</v>
      </c>
      <c r="H4447">
        <v>5</v>
      </c>
      <c r="I4447">
        <v>0</v>
      </c>
      <c r="J4447">
        <v>0</v>
      </c>
      <c r="K4447">
        <v>1</v>
      </c>
      <c r="L4447">
        <v>0</v>
      </c>
      <c r="M4447">
        <v>0</v>
      </c>
    </row>
    <row r="4448" spans="1:13" x14ac:dyDescent="0.45">
      <c r="A4448" s="1">
        <v>44608.291666666664</v>
      </c>
      <c r="E4448" s="5">
        <v>1</v>
      </c>
      <c r="H4448">
        <v>5</v>
      </c>
      <c r="I4448">
        <v>1</v>
      </c>
      <c r="J4448">
        <v>0</v>
      </c>
      <c r="K4448">
        <v>0</v>
      </c>
      <c r="L4448">
        <v>0</v>
      </c>
      <c r="M4448">
        <v>0</v>
      </c>
    </row>
    <row r="4449" spans="1:13" x14ac:dyDescent="0.45">
      <c r="A4449" s="1">
        <v>44608.333333333336</v>
      </c>
      <c r="E4449" s="5">
        <v>2</v>
      </c>
      <c r="H4449">
        <v>5</v>
      </c>
      <c r="I4449">
        <v>0</v>
      </c>
      <c r="J4449">
        <v>1</v>
      </c>
      <c r="K4449">
        <v>0</v>
      </c>
      <c r="L4449">
        <v>0</v>
      </c>
      <c r="M4449">
        <v>0</v>
      </c>
    </row>
    <row r="4450" spans="1:13" x14ac:dyDescent="0.45">
      <c r="A4450" s="1">
        <v>44608.375</v>
      </c>
      <c r="E4450" s="5">
        <v>1</v>
      </c>
      <c r="H4450">
        <v>5</v>
      </c>
      <c r="I4450">
        <v>1</v>
      </c>
      <c r="J4450">
        <v>0</v>
      </c>
      <c r="K4450">
        <v>0</v>
      </c>
      <c r="L4450">
        <v>0</v>
      </c>
      <c r="M4450">
        <v>0</v>
      </c>
    </row>
    <row r="4451" spans="1:13" x14ac:dyDescent="0.45">
      <c r="A4451" s="1">
        <v>44608.416666666664</v>
      </c>
      <c r="E4451" s="5">
        <v>1</v>
      </c>
      <c r="H4451">
        <v>5</v>
      </c>
      <c r="I4451">
        <v>1</v>
      </c>
      <c r="J4451">
        <v>0</v>
      </c>
      <c r="K4451">
        <v>0</v>
      </c>
      <c r="L4451">
        <v>0</v>
      </c>
      <c r="M4451">
        <v>0</v>
      </c>
    </row>
    <row r="4452" spans="1:13" x14ac:dyDescent="0.45">
      <c r="A4452" s="1">
        <v>44608.458333333336</v>
      </c>
      <c r="E4452" s="5">
        <v>1</v>
      </c>
      <c r="H4452">
        <v>5</v>
      </c>
      <c r="I4452">
        <v>1</v>
      </c>
      <c r="J4452">
        <v>0</v>
      </c>
      <c r="K4452">
        <v>0</v>
      </c>
      <c r="L4452">
        <v>0</v>
      </c>
      <c r="M4452">
        <v>0</v>
      </c>
    </row>
    <row r="4453" spans="1:13" x14ac:dyDescent="0.45">
      <c r="A4453" s="1">
        <v>44608.5</v>
      </c>
      <c r="E4453" s="5">
        <v>3</v>
      </c>
      <c r="H4453">
        <v>4</v>
      </c>
      <c r="I4453">
        <v>1</v>
      </c>
      <c r="J4453">
        <v>1</v>
      </c>
      <c r="K4453">
        <v>0</v>
      </c>
      <c r="L4453">
        <v>0</v>
      </c>
      <c r="M4453">
        <v>0</v>
      </c>
    </row>
    <row r="4454" spans="1:13" x14ac:dyDescent="0.45">
      <c r="A4454" s="1">
        <v>44608.541666666664</v>
      </c>
      <c r="E4454" s="5">
        <v>0</v>
      </c>
      <c r="H4454">
        <v>6</v>
      </c>
      <c r="I4454">
        <v>0</v>
      </c>
      <c r="J4454">
        <v>0</v>
      </c>
      <c r="K4454">
        <v>0</v>
      </c>
      <c r="L4454">
        <v>0</v>
      </c>
      <c r="M4454">
        <v>0</v>
      </c>
    </row>
    <row r="4455" spans="1:13" x14ac:dyDescent="0.45">
      <c r="A4455" s="1">
        <v>44608.583333333336</v>
      </c>
      <c r="E4455" s="5">
        <v>0</v>
      </c>
      <c r="H4455">
        <v>6</v>
      </c>
      <c r="I4455">
        <v>0</v>
      </c>
      <c r="J4455">
        <v>0</v>
      </c>
      <c r="K4455">
        <v>0</v>
      </c>
      <c r="L4455">
        <v>0</v>
      </c>
      <c r="M4455">
        <v>0</v>
      </c>
    </row>
    <row r="4456" spans="1:13" x14ac:dyDescent="0.45">
      <c r="A4456" s="1">
        <v>44608.625</v>
      </c>
      <c r="E4456" s="5">
        <v>0</v>
      </c>
      <c r="H4456">
        <v>6</v>
      </c>
      <c r="I4456">
        <v>0</v>
      </c>
      <c r="J4456">
        <v>0</v>
      </c>
      <c r="K4456">
        <v>0</v>
      </c>
      <c r="L4456">
        <v>0</v>
      </c>
      <c r="M4456">
        <v>0</v>
      </c>
    </row>
    <row r="4457" spans="1:13" x14ac:dyDescent="0.45">
      <c r="A4457" s="1">
        <v>44608.666666666664</v>
      </c>
      <c r="E4457" s="5">
        <v>0</v>
      </c>
      <c r="H4457">
        <v>6</v>
      </c>
      <c r="I4457">
        <v>0</v>
      </c>
      <c r="J4457">
        <v>0</v>
      </c>
      <c r="K4457">
        <v>0</v>
      </c>
      <c r="L4457">
        <v>0</v>
      </c>
      <c r="M4457">
        <v>0</v>
      </c>
    </row>
    <row r="4458" spans="1:13" x14ac:dyDescent="0.45">
      <c r="A4458" s="1">
        <v>44608.708333333336</v>
      </c>
      <c r="E4458" s="5">
        <v>0</v>
      </c>
      <c r="H4458">
        <v>6</v>
      </c>
      <c r="I4458">
        <v>0</v>
      </c>
      <c r="J4458">
        <v>0</v>
      </c>
      <c r="K4458">
        <v>0</v>
      </c>
      <c r="L4458">
        <v>0</v>
      </c>
      <c r="M4458">
        <v>0</v>
      </c>
    </row>
    <row r="4459" spans="1:13" x14ac:dyDescent="0.45">
      <c r="A4459" s="1">
        <v>44608.75</v>
      </c>
      <c r="E4459" s="5">
        <v>0</v>
      </c>
      <c r="H4459">
        <v>6</v>
      </c>
      <c r="I4459">
        <v>0</v>
      </c>
      <c r="J4459">
        <v>0</v>
      </c>
      <c r="K4459">
        <v>0</v>
      </c>
      <c r="L4459">
        <v>0</v>
      </c>
      <c r="M4459">
        <v>0</v>
      </c>
    </row>
    <row r="4460" spans="1:13" x14ac:dyDescent="0.45">
      <c r="A4460" s="1">
        <v>44608.791666666664</v>
      </c>
      <c r="E4460" s="5">
        <v>0</v>
      </c>
      <c r="H4460">
        <v>6</v>
      </c>
      <c r="I4460">
        <v>0</v>
      </c>
      <c r="J4460">
        <v>0</v>
      </c>
      <c r="K4460">
        <v>0</v>
      </c>
      <c r="L4460">
        <v>0</v>
      </c>
      <c r="M4460">
        <v>0</v>
      </c>
    </row>
    <row r="4461" spans="1:13" x14ac:dyDescent="0.45">
      <c r="A4461" s="1">
        <v>44608.833333333336</v>
      </c>
      <c r="E4461" s="5">
        <v>0</v>
      </c>
      <c r="H4461">
        <v>6</v>
      </c>
      <c r="I4461">
        <v>0</v>
      </c>
      <c r="J4461">
        <v>0</v>
      </c>
      <c r="K4461">
        <v>0</v>
      </c>
      <c r="L4461">
        <v>0</v>
      </c>
      <c r="M4461">
        <v>0</v>
      </c>
    </row>
    <row r="4462" spans="1:13" x14ac:dyDescent="0.45">
      <c r="A4462" s="1">
        <v>44608.875</v>
      </c>
      <c r="E4462" s="5">
        <v>0</v>
      </c>
      <c r="H4462">
        <v>6</v>
      </c>
      <c r="I4462">
        <v>0</v>
      </c>
      <c r="J4462">
        <v>0</v>
      </c>
      <c r="K4462">
        <v>0</v>
      </c>
      <c r="L4462">
        <v>0</v>
      </c>
      <c r="M4462">
        <v>0</v>
      </c>
    </row>
    <row r="4463" spans="1:13" x14ac:dyDescent="0.45">
      <c r="A4463" s="1">
        <v>44608.916666666664</v>
      </c>
      <c r="E4463" s="5">
        <v>0</v>
      </c>
      <c r="H4463">
        <v>6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1:13" x14ac:dyDescent="0.45">
      <c r="A4464" s="1">
        <v>44608.958333333336</v>
      </c>
      <c r="E4464" s="5">
        <v>0</v>
      </c>
      <c r="H4464">
        <v>6</v>
      </c>
      <c r="I4464">
        <v>0</v>
      </c>
      <c r="J4464">
        <v>0</v>
      </c>
      <c r="K4464">
        <v>0</v>
      </c>
      <c r="L4464">
        <v>0</v>
      </c>
      <c r="M4464">
        <v>0</v>
      </c>
    </row>
    <row r="4465" spans="1:13" x14ac:dyDescent="0.45">
      <c r="A4465" s="1">
        <v>44609</v>
      </c>
      <c r="E4465" s="5">
        <v>3</v>
      </c>
      <c r="H4465">
        <v>4</v>
      </c>
      <c r="I4465">
        <v>1</v>
      </c>
      <c r="J4465">
        <v>1</v>
      </c>
      <c r="K4465">
        <v>0</v>
      </c>
      <c r="L4465">
        <v>0</v>
      </c>
      <c r="M4465">
        <v>0</v>
      </c>
    </row>
    <row r="4466" spans="1:13" x14ac:dyDescent="0.45">
      <c r="A4466" s="1">
        <v>44609.041666666664</v>
      </c>
      <c r="E4466" s="5">
        <v>3</v>
      </c>
      <c r="H4466">
        <v>4</v>
      </c>
      <c r="I4466">
        <v>1</v>
      </c>
      <c r="J4466">
        <v>1</v>
      </c>
      <c r="K4466">
        <v>0</v>
      </c>
      <c r="L4466">
        <v>0</v>
      </c>
      <c r="M4466">
        <v>0</v>
      </c>
    </row>
    <row r="4467" spans="1:13" x14ac:dyDescent="0.45">
      <c r="A4467" s="1">
        <v>44609.083333333336</v>
      </c>
      <c r="E4467" s="5">
        <v>2</v>
      </c>
      <c r="H4467">
        <v>5</v>
      </c>
      <c r="I4467">
        <v>0</v>
      </c>
      <c r="J4467">
        <v>1</v>
      </c>
      <c r="K4467">
        <v>0</v>
      </c>
      <c r="L4467">
        <v>0</v>
      </c>
      <c r="M4467">
        <v>0</v>
      </c>
    </row>
    <row r="4468" spans="1:13" x14ac:dyDescent="0.45">
      <c r="A4468" s="1">
        <v>44609.125</v>
      </c>
      <c r="E4468" s="5">
        <v>1</v>
      </c>
      <c r="H4468">
        <v>5</v>
      </c>
      <c r="I4468">
        <v>1</v>
      </c>
      <c r="J4468">
        <v>0</v>
      </c>
      <c r="K4468">
        <v>0</v>
      </c>
      <c r="L4468">
        <v>0</v>
      </c>
      <c r="M4468">
        <v>0</v>
      </c>
    </row>
    <row r="4469" spans="1:13" x14ac:dyDescent="0.45">
      <c r="A4469" s="1">
        <v>44609.166666666664</v>
      </c>
      <c r="E4469" s="5">
        <v>2</v>
      </c>
      <c r="H4469">
        <v>4</v>
      </c>
      <c r="I4469">
        <v>2</v>
      </c>
      <c r="J4469">
        <v>0</v>
      </c>
      <c r="K4469">
        <v>0</v>
      </c>
      <c r="L4469">
        <v>0</v>
      </c>
      <c r="M4469">
        <v>0</v>
      </c>
    </row>
    <row r="4470" spans="1:13" x14ac:dyDescent="0.45">
      <c r="A4470" s="1">
        <v>44609.208333333336</v>
      </c>
      <c r="E4470" s="5">
        <v>2</v>
      </c>
      <c r="H4470">
        <v>4</v>
      </c>
      <c r="I4470">
        <v>2</v>
      </c>
      <c r="J4470">
        <v>0</v>
      </c>
      <c r="K4470">
        <v>0</v>
      </c>
      <c r="L4470">
        <v>0</v>
      </c>
      <c r="M4470">
        <v>0</v>
      </c>
    </row>
    <row r="4471" spans="1:13" x14ac:dyDescent="0.45">
      <c r="A4471" s="1">
        <v>44609.25</v>
      </c>
      <c r="E4471" s="5">
        <v>0</v>
      </c>
      <c r="H4471">
        <v>6</v>
      </c>
      <c r="I4471">
        <v>0</v>
      </c>
      <c r="J4471">
        <v>0</v>
      </c>
      <c r="K4471">
        <v>0</v>
      </c>
      <c r="L4471">
        <v>0</v>
      </c>
      <c r="M4471">
        <v>0</v>
      </c>
    </row>
    <row r="4472" spans="1:13" x14ac:dyDescent="0.45">
      <c r="A4472" s="1">
        <v>44609.291666666664</v>
      </c>
      <c r="E4472" s="5">
        <v>2</v>
      </c>
      <c r="H4472">
        <v>4</v>
      </c>
      <c r="I4472">
        <v>2</v>
      </c>
      <c r="J4472">
        <v>0</v>
      </c>
      <c r="K4472">
        <v>0</v>
      </c>
      <c r="L4472">
        <v>0</v>
      </c>
      <c r="M4472">
        <v>0</v>
      </c>
    </row>
    <row r="4473" spans="1:13" x14ac:dyDescent="0.45">
      <c r="A4473" s="1">
        <v>44609.333333333336</v>
      </c>
      <c r="E4473" s="5">
        <v>2</v>
      </c>
      <c r="H4473">
        <v>4</v>
      </c>
      <c r="I4473">
        <v>2</v>
      </c>
      <c r="J4473">
        <v>0</v>
      </c>
      <c r="K4473">
        <v>0</v>
      </c>
      <c r="L4473">
        <v>0</v>
      </c>
      <c r="M4473">
        <v>0</v>
      </c>
    </row>
    <row r="4474" spans="1:13" x14ac:dyDescent="0.45">
      <c r="A4474" s="1">
        <v>44609.375</v>
      </c>
      <c r="E4474" s="5">
        <v>1</v>
      </c>
      <c r="H4474">
        <v>5</v>
      </c>
      <c r="I4474">
        <v>1</v>
      </c>
      <c r="J4474">
        <v>0</v>
      </c>
      <c r="K4474">
        <v>0</v>
      </c>
      <c r="L4474">
        <v>0</v>
      </c>
      <c r="M4474">
        <v>0</v>
      </c>
    </row>
    <row r="4475" spans="1:13" x14ac:dyDescent="0.45">
      <c r="A4475" s="1">
        <v>44609.416666666664</v>
      </c>
      <c r="E4475" s="5">
        <v>0</v>
      </c>
      <c r="H4475">
        <v>6</v>
      </c>
      <c r="I4475">
        <v>0</v>
      </c>
      <c r="J4475">
        <v>0</v>
      </c>
      <c r="K4475">
        <v>0</v>
      </c>
      <c r="L4475">
        <v>0</v>
      </c>
      <c r="M4475">
        <v>0</v>
      </c>
    </row>
    <row r="4476" spans="1:13" x14ac:dyDescent="0.45">
      <c r="A4476" s="1">
        <v>44609.458333333336</v>
      </c>
      <c r="E4476" s="5">
        <v>2</v>
      </c>
      <c r="H4476">
        <v>5</v>
      </c>
      <c r="I4476">
        <v>0</v>
      </c>
      <c r="J4476">
        <v>1</v>
      </c>
      <c r="K4476">
        <v>0</v>
      </c>
      <c r="L4476">
        <v>0</v>
      </c>
      <c r="M4476">
        <v>0</v>
      </c>
    </row>
    <row r="4477" spans="1:13" x14ac:dyDescent="0.45">
      <c r="A4477" s="1">
        <v>44609.5</v>
      </c>
      <c r="E4477" s="5">
        <v>2</v>
      </c>
      <c r="H4477">
        <v>4</v>
      </c>
      <c r="I4477">
        <v>2</v>
      </c>
      <c r="J4477">
        <v>0</v>
      </c>
      <c r="K4477">
        <v>0</v>
      </c>
      <c r="L4477">
        <v>0</v>
      </c>
      <c r="M4477">
        <v>0</v>
      </c>
    </row>
    <row r="4478" spans="1:13" x14ac:dyDescent="0.45">
      <c r="A4478" s="1">
        <v>44609.541666666664</v>
      </c>
      <c r="E4478" s="5">
        <v>0</v>
      </c>
      <c r="H4478">
        <v>6</v>
      </c>
      <c r="I4478">
        <v>0</v>
      </c>
      <c r="J4478">
        <v>0</v>
      </c>
      <c r="K4478">
        <v>0</v>
      </c>
      <c r="L4478">
        <v>0</v>
      </c>
      <c r="M4478">
        <v>0</v>
      </c>
    </row>
    <row r="4479" spans="1:13" x14ac:dyDescent="0.45">
      <c r="A4479" s="1">
        <v>44609.583333333336</v>
      </c>
      <c r="E4479" s="5">
        <v>0</v>
      </c>
      <c r="H4479">
        <v>6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3" x14ac:dyDescent="0.45">
      <c r="A4480" s="1">
        <v>44609.625</v>
      </c>
      <c r="E4480" s="5">
        <v>0</v>
      </c>
      <c r="H4480">
        <v>6</v>
      </c>
      <c r="I4480">
        <v>0</v>
      </c>
      <c r="J4480">
        <v>0</v>
      </c>
      <c r="K4480">
        <v>0</v>
      </c>
      <c r="L4480">
        <v>0</v>
      </c>
      <c r="M4480">
        <v>0</v>
      </c>
    </row>
    <row r="4481" spans="1:13" x14ac:dyDescent="0.45">
      <c r="A4481" s="1">
        <v>44609.666666666664</v>
      </c>
      <c r="E4481" s="5">
        <v>0</v>
      </c>
      <c r="H4481">
        <v>6</v>
      </c>
      <c r="I4481">
        <v>0</v>
      </c>
      <c r="J4481">
        <v>0</v>
      </c>
      <c r="K4481">
        <v>0</v>
      </c>
      <c r="L4481">
        <v>0</v>
      </c>
      <c r="M4481">
        <v>0</v>
      </c>
    </row>
    <row r="4482" spans="1:13" x14ac:dyDescent="0.45">
      <c r="A4482" s="1">
        <v>44609.708333333336</v>
      </c>
      <c r="E4482" s="5">
        <v>0</v>
      </c>
      <c r="H4482">
        <v>6</v>
      </c>
      <c r="I4482">
        <v>0</v>
      </c>
      <c r="J4482">
        <v>0</v>
      </c>
      <c r="K4482">
        <v>0</v>
      </c>
      <c r="L4482">
        <v>0</v>
      </c>
      <c r="M4482">
        <v>0</v>
      </c>
    </row>
    <row r="4483" spans="1:13" x14ac:dyDescent="0.45">
      <c r="A4483" s="1">
        <v>44609.75</v>
      </c>
      <c r="E4483" s="5">
        <v>0</v>
      </c>
      <c r="H4483">
        <v>6</v>
      </c>
      <c r="I4483">
        <v>0</v>
      </c>
      <c r="J4483">
        <v>0</v>
      </c>
      <c r="K4483">
        <v>0</v>
      </c>
      <c r="L4483">
        <v>0</v>
      </c>
      <c r="M4483">
        <v>0</v>
      </c>
    </row>
    <row r="4484" spans="1:13" x14ac:dyDescent="0.45">
      <c r="A4484" s="1">
        <v>44609.791666666664</v>
      </c>
      <c r="E4484" s="5">
        <v>0</v>
      </c>
      <c r="H4484">
        <v>6</v>
      </c>
      <c r="I4484">
        <v>0</v>
      </c>
      <c r="J4484">
        <v>0</v>
      </c>
      <c r="K4484">
        <v>0</v>
      </c>
      <c r="L4484">
        <v>0</v>
      </c>
      <c r="M4484">
        <v>0</v>
      </c>
    </row>
    <row r="4485" spans="1:13" x14ac:dyDescent="0.45">
      <c r="A4485" s="1">
        <v>44609.833333333336</v>
      </c>
      <c r="E4485" s="5">
        <v>0</v>
      </c>
      <c r="H4485">
        <v>6</v>
      </c>
      <c r="I4485">
        <v>0</v>
      </c>
      <c r="J4485">
        <v>0</v>
      </c>
      <c r="K4485">
        <v>0</v>
      </c>
      <c r="L4485">
        <v>0</v>
      </c>
      <c r="M4485">
        <v>0</v>
      </c>
    </row>
    <row r="4486" spans="1:13" x14ac:dyDescent="0.45">
      <c r="A4486" s="1">
        <v>44609.875</v>
      </c>
      <c r="E4486" s="5">
        <v>0</v>
      </c>
      <c r="H4486">
        <v>6</v>
      </c>
      <c r="I4486">
        <v>0</v>
      </c>
      <c r="J4486">
        <v>0</v>
      </c>
      <c r="K4486">
        <v>0</v>
      </c>
      <c r="L4486">
        <v>0</v>
      </c>
      <c r="M4486">
        <v>0</v>
      </c>
    </row>
    <row r="4487" spans="1:13" x14ac:dyDescent="0.45">
      <c r="A4487" s="1">
        <v>44609.916666666664</v>
      </c>
      <c r="E4487" s="5">
        <v>0</v>
      </c>
      <c r="H4487">
        <v>6</v>
      </c>
      <c r="I4487">
        <v>0</v>
      </c>
      <c r="J4487">
        <v>0</v>
      </c>
      <c r="K4487">
        <v>0</v>
      </c>
      <c r="L4487">
        <v>0</v>
      </c>
      <c r="M4487">
        <v>0</v>
      </c>
    </row>
    <row r="4488" spans="1:13" x14ac:dyDescent="0.45">
      <c r="A4488" s="1">
        <v>44609.958333333336</v>
      </c>
      <c r="E4488" s="5">
        <v>0</v>
      </c>
      <c r="H4488">
        <v>6</v>
      </c>
      <c r="I4488">
        <v>0</v>
      </c>
      <c r="J4488">
        <v>0</v>
      </c>
      <c r="K4488">
        <v>0</v>
      </c>
      <c r="L4488">
        <v>0</v>
      </c>
      <c r="M4488">
        <v>0</v>
      </c>
    </row>
    <row r="4489" spans="1:13" x14ac:dyDescent="0.45">
      <c r="A4489" s="1">
        <v>44610</v>
      </c>
      <c r="E4489" s="5">
        <v>3</v>
      </c>
      <c r="H4489">
        <v>3</v>
      </c>
      <c r="I4489">
        <v>3</v>
      </c>
      <c r="J4489">
        <v>0</v>
      </c>
      <c r="K4489">
        <v>0</v>
      </c>
      <c r="L4489">
        <v>0</v>
      </c>
      <c r="M4489">
        <v>0</v>
      </c>
    </row>
    <row r="4490" spans="1:13" x14ac:dyDescent="0.45">
      <c r="A4490" s="1">
        <v>44610.041666666664</v>
      </c>
      <c r="E4490" s="5">
        <v>1</v>
      </c>
      <c r="H4490">
        <v>5</v>
      </c>
      <c r="I4490">
        <v>1</v>
      </c>
      <c r="J4490">
        <v>0</v>
      </c>
      <c r="K4490">
        <v>0</v>
      </c>
      <c r="L4490">
        <v>0</v>
      </c>
      <c r="M4490">
        <v>0</v>
      </c>
    </row>
    <row r="4491" spans="1:13" x14ac:dyDescent="0.45">
      <c r="A4491" s="1">
        <v>44610.083333333336</v>
      </c>
      <c r="E4491" s="5">
        <v>1</v>
      </c>
      <c r="H4491">
        <v>5</v>
      </c>
      <c r="I4491">
        <v>1</v>
      </c>
      <c r="J4491">
        <v>0</v>
      </c>
      <c r="K4491">
        <v>0</v>
      </c>
      <c r="L4491">
        <v>0</v>
      </c>
      <c r="M4491">
        <v>0</v>
      </c>
    </row>
    <row r="4492" spans="1:13" x14ac:dyDescent="0.45">
      <c r="A4492" s="1">
        <v>44610.125</v>
      </c>
      <c r="E4492" s="5">
        <v>1</v>
      </c>
      <c r="H4492">
        <v>5</v>
      </c>
      <c r="I4492">
        <v>1</v>
      </c>
      <c r="J4492">
        <v>0</v>
      </c>
      <c r="K4492">
        <v>0</v>
      </c>
      <c r="L4492">
        <v>0</v>
      </c>
      <c r="M4492">
        <v>0</v>
      </c>
    </row>
    <row r="4493" spans="1:13" x14ac:dyDescent="0.45">
      <c r="A4493" s="1">
        <v>44610.166666666664</v>
      </c>
      <c r="E4493" s="5">
        <v>0</v>
      </c>
      <c r="H4493">
        <v>6</v>
      </c>
      <c r="I4493">
        <v>0</v>
      </c>
      <c r="J4493">
        <v>0</v>
      </c>
      <c r="K4493">
        <v>0</v>
      </c>
      <c r="L4493">
        <v>0</v>
      </c>
      <c r="M4493">
        <v>0</v>
      </c>
    </row>
    <row r="4494" spans="1:13" x14ac:dyDescent="0.45">
      <c r="A4494" s="1">
        <v>44610.208333333336</v>
      </c>
      <c r="E4494" s="5">
        <v>1</v>
      </c>
      <c r="H4494">
        <v>5</v>
      </c>
      <c r="I4494">
        <v>1</v>
      </c>
      <c r="J4494">
        <v>0</v>
      </c>
      <c r="K4494">
        <v>0</v>
      </c>
      <c r="L4494">
        <v>0</v>
      </c>
      <c r="M4494">
        <v>0</v>
      </c>
    </row>
    <row r="4495" spans="1:13" x14ac:dyDescent="0.45">
      <c r="A4495" s="1">
        <v>44610.25</v>
      </c>
      <c r="E4495" s="5">
        <v>2</v>
      </c>
      <c r="H4495">
        <v>4</v>
      </c>
      <c r="I4495">
        <v>2</v>
      </c>
      <c r="J4495">
        <v>0</v>
      </c>
      <c r="K4495">
        <v>0</v>
      </c>
      <c r="L4495">
        <v>0</v>
      </c>
      <c r="M4495">
        <v>0</v>
      </c>
    </row>
    <row r="4496" spans="1:13" x14ac:dyDescent="0.45">
      <c r="A4496" s="1">
        <v>44610.291666666664</v>
      </c>
      <c r="E4496" s="5">
        <v>1</v>
      </c>
      <c r="H4496">
        <v>5</v>
      </c>
      <c r="I4496">
        <v>1</v>
      </c>
      <c r="J4496">
        <v>0</v>
      </c>
      <c r="K4496">
        <v>0</v>
      </c>
      <c r="L4496">
        <v>0</v>
      </c>
      <c r="M4496">
        <v>0</v>
      </c>
    </row>
    <row r="4497" spans="1:13" x14ac:dyDescent="0.45">
      <c r="A4497" s="1">
        <v>44610.333333333336</v>
      </c>
      <c r="E4497" s="5">
        <v>0</v>
      </c>
      <c r="H4497">
        <v>6</v>
      </c>
      <c r="I4497">
        <v>0</v>
      </c>
      <c r="J4497">
        <v>0</v>
      </c>
      <c r="K4497">
        <v>0</v>
      </c>
      <c r="L4497">
        <v>0</v>
      </c>
      <c r="M4497">
        <v>0</v>
      </c>
    </row>
    <row r="4498" spans="1:13" x14ac:dyDescent="0.45">
      <c r="A4498" s="1">
        <v>44610.375</v>
      </c>
      <c r="E4498" s="5">
        <v>4</v>
      </c>
      <c r="H4498">
        <v>4</v>
      </c>
      <c r="I4498">
        <v>1</v>
      </c>
      <c r="J4498">
        <v>0</v>
      </c>
      <c r="K4498">
        <v>1</v>
      </c>
      <c r="L4498">
        <v>0</v>
      </c>
      <c r="M4498">
        <v>0</v>
      </c>
    </row>
    <row r="4499" spans="1:13" x14ac:dyDescent="0.45">
      <c r="A4499" s="1">
        <v>44610.416666666664</v>
      </c>
      <c r="E4499" s="5">
        <v>3</v>
      </c>
      <c r="H4499">
        <v>3</v>
      </c>
      <c r="I4499">
        <v>3</v>
      </c>
      <c r="J4499">
        <v>0</v>
      </c>
      <c r="K4499">
        <v>0</v>
      </c>
      <c r="L4499">
        <v>0</v>
      </c>
      <c r="M4499">
        <v>0</v>
      </c>
    </row>
    <row r="4500" spans="1:13" x14ac:dyDescent="0.45">
      <c r="A4500" s="1">
        <v>44610.458333333336</v>
      </c>
      <c r="E4500" s="5">
        <v>2</v>
      </c>
      <c r="H4500">
        <v>5</v>
      </c>
      <c r="I4500">
        <v>0</v>
      </c>
      <c r="J4500">
        <v>1</v>
      </c>
      <c r="K4500">
        <v>0</v>
      </c>
      <c r="L4500">
        <v>0</v>
      </c>
      <c r="M4500">
        <v>0</v>
      </c>
    </row>
    <row r="4501" spans="1:13" x14ac:dyDescent="0.45">
      <c r="A4501" s="1">
        <v>44610.5</v>
      </c>
      <c r="E4501" s="5">
        <v>0</v>
      </c>
      <c r="H4501">
        <v>6</v>
      </c>
      <c r="I4501">
        <v>0</v>
      </c>
      <c r="J4501">
        <v>0</v>
      </c>
      <c r="K4501">
        <v>0</v>
      </c>
      <c r="L4501">
        <v>0</v>
      </c>
      <c r="M4501">
        <v>0</v>
      </c>
    </row>
    <row r="4502" spans="1:13" x14ac:dyDescent="0.45">
      <c r="A4502" s="1">
        <v>44610.541666666664</v>
      </c>
      <c r="E4502" s="5">
        <v>0</v>
      </c>
      <c r="H4502">
        <v>6</v>
      </c>
      <c r="I4502">
        <v>0</v>
      </c>
      <c r="J4502">
        <v>0</v>
      </c>
      <c r="K4502">
        <v>0</v>
      </c>
      <c r="L4502">
        <v>0</v>
      </c>
      <c r="M4502">
        <v>0</v>
      </c>
    </row>
    <row r="4503" spans="1:13" x14ac:dyDescent="0.45">
      <c r="A4503" s="1">
        <v>44610.583333333336</v>
      </c>
      <c r="E4503" s="5">
        <v>0</v>
      </c>
      <c r="H4503">
        <v>6</v>
      </c>
      <c r="I4503">
        <v>0</v>
      </c>
      <c r="J4503">
        <v>0</v>
      </c>
      <c r="K4503">
        <v>0</v>
      </c>
      <c r="L4503">
        <v>0</v>
      </c>
      <c r="M4503">
        <v>0</v>
      </c>
    </row>
    <row r="4504" spans="1:13" x14ac:dyDescent="0.45">
      <c r="A4504" s="1">
        <v>44610.625</v>
      </c>
      <c r="E4504" s="5">
        <v>0</v>
      </c>
      <c r="H4504">
        <v>6</v>
      </c>
      <c r="I4504">
        <v>0</v>
      </c>
      <c r="J4504">
        <v>0</v>
      </c>
      <c r="K4504">
        <v>0</v>
      </c>
      <c r="L4504">
        <v>0</v>
      </c>
      <c r="M4504">
        <v>0</v>
      </c>
    </row>
    <row r="4505" spans="1:13" x14ac:dyDescent="0.45">
      <c r="A4505" s="1">
        <v>44610.666666666664</v>
      </c>
      <c r="E4505" s="5">
        <v>1</v>
      </c>
      <c r="H4505">
        <v>5</v>
      </c>
      <c r="I4505">
        <v>1</v>
      </c>
      <c r="J4505">
        <v>0</v>
      </c>
      <c r="K4505">
        <v>0</v>
      </c>
      <c r="L4505">
        <v>0</v>
      </c>
      <c r="M4505">
        <v>0</v>
      </c>
    </row>
    <row r="4506" spans="1:13" x14ac:dyDescent="0.45">
      <c r="A4506" s="1">
        <v>44610.708333333336</v>
      </c>
      <c r="E4506" s="5">
        <v>1</v>
      </c>
      <c r="H4506">
        <v>5</v>
      </c>
      <c r="I4506">
        <v>1</v>
      </c>
      <c r="J4506">
        <v>0</v>
      </c>
      <c r="K4506">
        <v>0</v>
      </c>
      <c r="L4506">
        <v>0</v>
      </c>
      <c r="M4506">
        <v>0</v>
      </c>
    </row>
    <row r="4507" spans="1:13" x14ac:dyDescent="0.45">
      <c r="A4507" s="1">
        <v>44610.75</v>
      </c>
      <c r="E4507" s="5">
        <v>0</v>
      </c>
      <c r="H4507">
        <v>6</v>
      </c>
      <c r="I4507">
        <v>0</v>
      </c>
      <c r="J4507">
        <v>0</v>
      </c>
      <c r="K4507">
        <v>0</v>
      </c>
      <c r="L4507">
        <v>0</v>
      </c>
      <c r="M4507">
        <v>0</v>
      </c>
    </row>
    <row r="4508" spans="1:13" x14ac:dyDescent="0.45">
      <c r="A4508" s="1">
        <v>44610.791666666664</v>
      </c>
      <c r="E4508" s="5">
        <v>0</v>
      </c>
      <c r="H4508">
        <v>6</v>
      </c>
      <c r="I4508">
        <v>0</v>
      </c>
      <c r="J4508">
        <v>0</v>
      </c>
      <c r="K4508">
        <v>0</v>
      </c>
      <c r="L4508">
        <v>0</v>
      </c>
      <c r="M4508">
        <v>0</v>
      </c>
    </row>
    <row r="4509" spans="1:13" x14ac:dyDescent="0.45">
      <c r="A4509" s="1">
        <v>44610.833333333336</v>
      </c>
      <c r="E4509" s="5">
        <v>0</v>
      </c>
      <c r="H4509">
        <v>6</v>
      </c>
      <c r="I4509">
        <v>0</v>
      </c>
      <c r="J4509">
        <v>0</v>
      </c>
      <c r="K4509">
        <v>0</v>
      </c>
      <c r="L4509">
        <v>0</v>
      </c>
      <c r="M4509">
        <v>0</v>
      </c>
    </row>
    <row r="4510" spans="1:13" x14ac:dyDescent="0.45">
      <c r="A4510" s="1">
        <v>44610.875</v>
      </c>
      <c r="E4510" s="5">
        <v>0</v>
      </c>
      <c r="H4510">
        <v>6</v>
      </c>
      <c r="I4510">
        <v>0</v>
      </c>
      <c r="J4510">
        <v>0</v>
      </c>
      <c r="K4510">
        <v>0</v>
      </c>
      <c r="L4510">
        <v>0</v>
      </c>
      <c r="M4510">
        <v>0</v>
      </c>
    </row>
    <row r="4511" spans="1:13" x14ac:dyDescent="0.45">
      <c r="A4511" s="1">
        <v>44610.916666666664</v>
      </c>
      <c r="E4511" s="5">
        <v>0</v>
      </c>
      <c r="H4511">
        <v>6</v>
      </c>
      <c r="I4511">
        <v>0</v>
      </c>
      <c r="J4511">
        <v>0</v>
      </c>
      <c r="K4511">
        <v>0</v>
      </c>
      <c r="L4511">
        <v>0</v>
      </c>
      <c r="M4511">
        <v>0</v>
      </c>
    </row>
    <row r="4512" spans="1:13" x14ac:dyDescent="0.45">
      <c r="A4512" s="1">
        <v>44610.958333333336</v>
      </c>
      <c r="E4512" s="5">
        <v>0</v>
      </c>
      <c r="H4512">
        <v>6</v>
      </c>
      <c r="I4512">
        <v>0</v>
      </c>
      <c r="J4512">
        <v>0</v>
      </c>
      <c r="K4512">
        <v>0</v>
      </c>
      <c r="L4512">
        <v>0</v>
      </c>
      <c r="M4512">
        <v>0</v>
      </c>
    </row>
    <row r="4513" spans="1:13" x14ac:dyDescent="0.45">
      <c r="A4513" s="1">
        <v>44611</v>
      </c>
      <c r="E4513" s="5">
        <v>4</v>
      </c>
      <c r="H4513">
        <v>3</v>
      </c>
      <c r="I4513">
        <v>2</v>
      </c>
      <c r="J4513">
        <v>1</v>
      </c>
      <c r="K4513">
        <v>0</v>
      </c>
      <c r="L4513">
        <v>0</v>
      </c>
      <c r="M4513">
        <v>0</v>
      </c>
    </row>
    <row r="4514" spans="1:13" x14ac:dyDescent="0.45">
      <c r="A4514" s="1">
        <v>44611.041666666664</v>
      </c>
      <c r="E4514" s="5">
        <v>1</v>
      </c>
      <c r="H4514">
        <v>5</v>
      </c>
      <c r="I4514">
        <v>1</v>
      </c>
      <c r="J4514">
        <v>0</v>
      </c>
      <c r="K4514">
        <v>0</v>
      </c>
      <c r="L4514">
        <v>0</v>
      </c>
      <c r="M4514">
        <v>0</v>
      </c>
    </row>
    <row r="4515" spans="1:13" x14ac:dyDescent="0.45">
      <c r="A4515" s="1">
        <v>44611.083333333336</v>
      </c>
      <c r="E4515" s="5">
        <v>4</v>
      </c>
      <c r="H4515">
        <v>4</v>
      </c>
      <c r="I4515">
        <v>0</v>
      </c>
      <c r="J4515">
        <v>2</v>
      </c>
      <c r="K4515">
        <v>0</v>
      </c>
      <c r="L4515">
        <v>0</v>
      </c>
      <c r="M4515">
        <v>0</v>
      </c>
    </row>
    <row r="4516" spans="1:13" x14ac:dyDescent="0.45">
      <c r="A4516" s="1">
        <v>44611.125</v>
      </c>
      <c r="E4516" s="5">
        <v>1</v>
      </c>
      <c r="H4516">
        <v>5</v>
      </c>
      <c r="I4516">
        <v>1</v>
      </c>
      <c r="J4516">
        <v>0</v>
      </c>
      <c r="K4516">
        <v>0</v>
      </c>
      <c r="L4516">
        <v>0</v>
      </c>
      <c r="M4516">
        <v>0</v>
      </c>
    </row>
    <row r="4517" spans="1:13" x14ac:dyDescent="0.45">
      <c r="A4517" s="1">
        <v>44611.166666666664</v>
      </c>
      <c r="E4517" s="5">
        <v>1</v>
      </c>
      <c r="H4517">
        <v>5</v>
      </c>
      <c r="I4517">
        <v>1</v>
      </c>
      <c r="J4517">
        <v>0</v>
      </c>
      <c r="K4517">
        <v>0</v>
      </c>
      <c r="L4517">
        <v>0</v>
      </c>
      <c r="M4517">
        <v>0</v>
      </c>
    </row>
    <row r="4518" spans="1:13" x14ac:dyDescent="0.45">
      <c r="A4518" s="1">
        <v>44611.208333333336</v>
      </c>
      <c r="E4518" s="5">
        <v>0</v>
      </c>
      <c r="H4518">
        <v>6</v>
      </c>
      <c r="I4518">
        <v>0</v>
      </c>
      <c r="J4518">
        <v>0</v>
      </c>
      <c r="K4518">
        <v>0</v>
      </c>
      <c r="L4518">
        <v>0</v>
      </c>
      <c r="M4518">
        <v>0</v>
      </c>
    </row>
    <row r="4519" spans="1:13" x14ac:dyDescent="0.45">
      <c r="A4519" s="1">
        <v>44611.25</v>
      </c>
      <c r="E4519" s="5">
        <v>0</v>
      </c>
      <c r="H4519">
        <v>6</v>
      </c>
      <c r="I4519">
        <v>0</v>
      </c>
      <c r="J4519">
        <v>0</v>
      </c>
      <c r="K4519">
        <v>0</v>
      </c>
      <c r="L4519">
        <v>0</v>
      </c>
      <c r="M4519">
        <v>0</v>
      </c>
    </row>
    <row r="4520" spans="1:13" x14ac:dyDescent="0.45">
      <c r="A4520" s="1">
        <v>44611.291666666664</v>
      </c>
      <c r="E4520" s="5">
        <v>1</v>
      </c>
      <c r="H4520">
        <v>5</v>
      </c>
      <c r="I4520">
        <v>1</v>
      </c>
      <c r="J4520">
        <v>0</v>
      </c>
      <c r="K4520">
        <v>0</v>
      </c>
      <c r="L4520">
        <v>0</v>
      </c>
      <c r="M4520">
        <v>0</v>
      </c>
    </row>
    <row r="4521" spans="1:13" x14ac:dyDescent="0.45">
      <c r="A4521" s="1">
        <v>44611.333333333336</v>
      </c>
      <c r="E4521" s="5">
        <v>2</v>
      </c>
      <c r="H4521">
        <v>4</v>
      </c>
      <c r="I4521">
        <v>2</v>
      </c>
      <c r="J4521">
        <v>0</v>
      </c>
      <c r="K4521">
        <v>0</v>
      </c>
      <c r="L4521">
        <v>0</v>
      </c>
      <c r="M4521">
        <v>0</v>
      </c>
    </row>
    <row r="4522" spans="1:13" x14ac:dyDescent="0.45">
      <c r="A4522" s="1">
        <v>44611.375</v>
      </c>
      <c r="E4522" s="5">
        <v>1</v>
      </c>
      <c r="H4522">
        <v>5</v>
      </c>
      <c r="I4522">
        <v>1</v>
      </c>
      <c r="J4522">
        <v>0</v>
      </c>
      <c r="K4522">
        <v>0</v>
      </c>
      <c r="L4522">
        <v>0</v>
      </c>
      <c r="M4522">
        <v>0</v>
      </c>
    </row>
    <row r="4523" spans="1:13" x14ac:dyDescent="0.45">
      <c r="A4523" s="1">
        <v>44611.416666666664</v>
      </c>
      <c r="E4523" s="5">
        <v>1</v>
      </c>
      <c r="H4523">
        <v>5</v>
      </c>
      <c r="I4523">
        <v>1</v>
      </c>
      <c r="J4523">
        <v>0</v>
      </c>
      <c r="K4523">
        <v>0</v>
      </c>
      <c r="L4523">
        <v>0</v>
      </c>
      <c r="M4523">
        <v>0</v>
      </c>
    </row>
    <row r="4524" spans="1:13" x14ac:dyDescent="0.45">
      <c r="A4524" s="1">
        <v>44611.458333333336</v>
      </c>
      <c r="E4524" s="5">
        <v>0</v>
      </c>
      <c r="H4524">
        <v>6</v>
      </c>
      <c r="I4524">
        <v>0</v>
      </c>
      <c r="J4524">
        <v>0</v>
      </c>
      <c r="K4524">
        <v>0</v>
      </c>
      <c r="L4524">
        <v>0</v>
      </c>
      <c r="M4524">
        <v>0</v>
      </c>
    </row>
    <row r="4525" spans="1:13" x14ac:dyDescent="0.45">
      <c r="A4525" s="1">
        <v>44611.5</v>
      </c>
      <c r="E4525" s="5">
        <v>1</v>
      </c>
      <c r="H4525">
        <v>5</v>
      </c>
      <c r="I4525">
        <v>1</v>
      </c>
      <c r="J4525">
        <v>0</v>
      </c>
      <c r="K4525">
        <v>0</v>
      </c>
      <c r="L4525">
        <v>0</v>
      </c>
      <c r="M4525">
        <v>0</v>
      </c>
    </row>
    <row r="4526" spans="1:13" x14ac:dyDescent="0.45">
      <c r="A4526" s="1">
        <v>44611.541666666664</v>
      </c>
      <c r="E4526" s="5">
        <v>0</v>
      </c>
      <c r="H4526">
        <v>6</v>
      </c>
      <c r="I4526">
        <v>0</v>
      </c>
      <c r="J4526">
        <v>0</v>
      </c>
      <c r="K4526">
        <v>0</v>
      </c>
      <c r="L4526">
        <v>0</v>
      </c>
      <c r="M4526">
        <v>0</v>
      </c>
    </row>
    <row r="4527" spans="1:13" x14ac:dyDescent="0.45">
      <c r="A4527" s="1">
        <v>44611.583333333336</v>
      </c>
      <c r="E4527" s="5">
        <v>0</v>
      </c>
      <c r="H4527">
        <v>6</v>
      </c>
      <c r="I4527">
        <v>0</v>
      </c>
      <c r="J4527">
        <v>0</v>
      </c>
      <c r="K4527">
        <v>0</v>
      </c>
      <c r="L4527">
        <v>0</v>
      </c>
      <c r="M4527">
        <v>0</v>
      </c>
    </row>
    <row r="4528" spans="1:13" x14ac:dyDescent="0.45">
      <c r="A4528" s="1">
        <v>44611.625</v>
      </c>
      <c r="E4528" s="5">
        <v>0</v>
      </c>
      <c r="H4528">
        <v>6</v>
      </c>
      <c r="I4528">
        <v>0</v>
      </c>
      <c r="J4528">
        <v>0</v>
      </c>
      <c r="K4528">
        <v>0</v>
      </c>
      <c r="L4528">
        <v>0</v>
      </c>
      <c r="M4528">
        <v>0</v>
      </c>
    </row>
    <row r="4529" spans="1:13" x14ac:dyDescent="0.45">
      <c r="A4529" s="1">
        <v>44611.666666666664</v>
      </c>
      <c r="E4529" s="5">
        <v>0</v>
      </c>
      <c r="H4529">
        <v>6</v>
      </c>
      <c r="I4529">
        <v>0</v>
      </c>
      <c r="J4529">
        <v>0</v>
      </c>
      <c r="K4529">
        <v>0</v>
      </c>
      <c r="L4529">
        <v>0</v>
      </c>
      <c r="M4529">
        <v>0</v>
      </c>
    </row>
    <row r="4530" spans="1:13" x14ac:dyDescent="0.45">
      <c r="A4530" s="1">
        <v>44611.708333333336</v>
      </c>
      <c r="E4530" s="5">
        <v>0</v>
      </c>
      <c r="H4530">
        <v>6</v>
      </c>
      <c r="I4530">
        <v>0</v>
      </c>
      <c r="J4530">
        <v>0</v>
      </c>
      <c r="K4530">
        <v>0</v>
      </c>
      <c r="L4530">
        <v>0</v>
      </c>
      <c r="M4530">
        <v>0</v>
      </c>
    </row>
    <row r="4531" spans="1:13" x14ac:dyDescent="0.45">
      <c r="A4531" s="1">
        <v>44611.75</v>
      </c>
      <c r="E4531" s="5">
        <v>0</v>
      </c>
      <c r="H4531">
        <v>6</v>
      </c>
      <c r="I4531">
        <v>0</v>
      </c>
      <c r="J4531">
        <v>0</v>
      </c>
      <c r="K4531">
        <v>0</v>
      </c>
      <c r="L4531">
        <v>0</v>
      </c>
      <c r="M4531">
        <v>0</v>
      </c>
    </row>
    <row r="4532" spans="1:13" x14ac:dyDescent="0.45">
      <c r="A4532" s="1">
        <v>44611.791666666664</v>
      </c>
      <c r="E4532" s="5">
        <v>0</v>
      </c>
      <c r="H4532">
        <v>6</v>
      </c>
      <c r="I4532">
        <v>0</v>
      </c>
      <c r="J4532">
        <v>0</v>
      </c>
      <c r="K4532">
        <v>0</v>
      </c>
      <c r="L4532">
        <v>0</v>
      </c>
      <c r="M4532">
        <v>0</v>
      </c>
    </row>
    <row r="4533" spans="1:13" x14ac:dyDescent="0.45">
      <c r="A4533" s="1">
        <v>44611.833333333336</v>
      </c>
      <c r="E4533" s="5">
        <v>0</v>
      </c>
      <c r="H4533">
        <v>6</v>
      </c>
      <c r="I4533">
        <v>0</v>
      </c>
      <c r="J4533">
        <v>0</v>
      </c>
      <c r="K4533">
        <v>0</v>
      </c>
      <c r="L4533">
        <v>0</v>
      </c>
      <c r="M4533">
        <v>0</v>
      </c>
    </row>
    <row r="4534" spans="1:13" x14ac:dyDescent="0.45">
      <c r="A4534" s="1">
        <v>44611.875</v>
      </c>
      <c r="E4534" s="5">
        <v>0</v>
      </c>
      <c r="H4534">
        <v>6</v>
      </c>
      <c r="I4534">
        <v>0</v>
      </c>
      <c r="J4534">
        <v>0</v>
      </c>
      <c r="K4534">
        <v>0</v>
      </c>
      <c r="L4534">
        <v>0</v>
      </c>
      <c r="M4534">
        <v>0</v>
      </c>
    </row>
    <row r="4535" spans="1:13" x14ac:dyDescent="0.45">
      <c r="A4535" s="1">
        <v>44611.916666666664</v>
      </c>
      <c r="E4535" s="5">
        <v>0</v>
      </c>
      <c r="H4535">
        <v>6</v>
      </c>
      <c r="I4535">
        <v>0</v>
      </c>
      <c r="J4535">
        <v>0</v>
      </c>
      <c r="K4535">
        <v>0</v>
      </c>
      <c r="L4535">
        <v>0</v>
      </c>
      <c r="M4535">
        <v>0</v>
      </c>
    </row>
    <row r="4536" spans="1:13" x14ac:dyDescent="0.45">
      <c r="A4536" s="1">
        <v>44611.958333333336</v>
      </c>
      <c r="E4536" s="5">
        <v>0</v>
      </c>
      <c r="H4536">
        <v>6</v>
      </c>
      <c r="I4536">
        <v>0</v>
      </c>
      <c r="J4536">
        <v>0</v>
      </c>
      <c r="K4536">
        <v>0</v>
      </c>
      <c r="L4536">
        <v>0</v>
      </c>
      <c r="M4536">
        <v>0</v>
      </c>
    </row>
    <row r="4537" spans="1:13" x14ac:dyDescent="0.45">
      <c r="A4537" s="1">
        <v>44612</v>
      </c>
      <c r="E4537" s="5">
        <v>2</v>
      </c>
      <c r="H4537">
        <v>4</v>
      </c>
      <c r="I4537">
        <v>2</v>
      </c>
      <c r="J4537">
        <v>0</v>
      </c>
      <c r="K4537">
        <v>0</v>
      </c>
      <c r="L4537">
        <v>0</v>
      </c>
      <c r="M4537">
        <v>0</v>
      </c>
    </row>
    <row r="4538" spans="1:13" x14ac:dyDescent="0.45">
      <c r="A4538" s="1">
        <v>44612.041666666664</v>
      </c>
      <c r="E4538" s="5">
        <v>4</v>
      </c>
      <c r="H4538">
        <v>3</v>
      </c>
      <c r="I4538">
        <v>2</v>
      </c>
      <c r="J4538">
        <v>1</v>
      </c>
      <c r="K4538">
        <v>0</v>
      </c>
      <c r="L4538">
        <v>0</v>
      </c>
      <c r="M4538">
        <v>0</v>
      </c>
    </row>
    <row r="4539" spans="1:13" x14ac:dyDescent="0.45">
      <c r="A4539" s="1">
        <v>44612.083333333336</v>
      </c>
      <c r="E4539" s="5">
        <v>3</v>
      </c>
      <c r="H4539">
        <v>4</v>
      </c>
      <c r="I4539">
        <v>1</v>
      </c>
      <c r="J4539">
        <v>1</v>
      </c>
      <c r="K4539">
        <v>0</v>
      </c>
      <c r="L4539">
        <v>0</v>
      </c>
      <c r="M4539">
        <v>0</v>
      </c>
    </row>
    <row r="4540" spans="1:13" x14ac:dyDescent="0.45">
      <c r="A4540" s="1">
        <v>44612.125</v>
      </c>
      <c r="E4540" s="5">
        <v>3</v>
      </c>
      <c r="H4540">
        <v>4</v>
      </c>
      <c r="I4540">
        <v>1</v>
      </c>
      <c r="J4540">
        <v>1</v>
      </c>
      <c r="K4540">
        <v>0</v>
      </c>
      <c r="L4540">
        <v>0</v>
      </c>
      <c r="M4540">
        <v>0</v>
      </c>
    </row>
    <row r="4541" spans="1:13" x14ac:dyDescent="0.45">
      <c r="A4541" s="1">
        <v>44612.166666666664</v>
      </c>
      <c r="E4541" s="5">
        <v>2</v>
      </c>
      <c r="H4541">
        <v>5</v>
      </c>
      <c r="I4541">
        <v>0</v>
      </c>
      <c r="J4541">
        <v>1</v>
      </c>
      <c r="K4541">
        <v>0</v>
      </c>
      <c r="L4541">
        <v>0</v>
      </c>
      <c r="M4541">
        <v>0</v>
      </c>
    </row>
    <row r="4542" spans="1:13" x14ac:dyDescent="0.45">
      <c r="A4542" s="1">
        <v>44612.208333333336</v>
      </c>
      <c r="E4542" s="5">
        <v>4</v>
      </c>
      <c r="H4542">
        <v>3</v>
      </c>
      <c r="I4542">
        <v>2</v>
      </c>
      <c r="J4542">
        <v>1</v>
      </c>
      <c r="K4542">
        <v>0</v>
      </c>
      <c r="L4542">
        <v>0</v>
      </c>
      <c r="M4542">
        <v>0</v>
      </c>
    </row>
    <row r="4543" spans="1:13" x14ac:dyDescent="0.45">
      <c r="A4543" s="1">
        <v>44612.25</v>
      </c>
      <c r="E4543" s="5">
        <v>2</v>
      </c>
      <c r="H4543">
        <v>4</v>
      </c>
      <c r="I4543">
        <v>2</v>
      </c>
      <c r="J4543">
        <v>0</v>
      </c>
      <c r="K4543">
        <v>0</v>
      </c>
      <c r="L4543">
        <v>0</v>
      </c>
      <c r="M4543">
        <v>0</v>
      </c>
    </row>
    <row r="4544" spans="1:13" x14ac:dyDescent="0.45">
      <c r="A4544" s="1">
        <v>44612.291666666664</v>
      </c>
      <c r="E4544" s="5">
        <v>2</v>
      </c>
      <c r="H4544">
        <v>4</v>
      </c>
      <c r="I4544">
        <v>2</v>
      </c>
      <c r="J4544">
        <v>0</v>
      </c>
      <c r="K4544">
        <v>0</v>
      </c>
      <c r="L4544">
        <v>0</v>
      </c>
      <c r="M4544">
        <v>0</v>
      </c>
    </row>
    <row r="4545" spans="1:13" x14ac:dyDescent="0.45">
      <c r="A4545" s="1">
        <v>44612.333333333336</v>
      </c>
      <c r="E4545" s="5">
        <v>3</v>
      </c>
      <c r="H4545">
        <v>4</v>
      </c>
      <c r="I4545">
        <v>1</v>
      </c>
      <c r="J4545">
        <v>1</v>
      </c>
      <c r="K4545">
        <v>0</v>
      </c>
      <c r="L4545">
        <v>0</v>
      </c>
      <c r="M4545">
        <v>0</v>
      </c>
    </row>
    <row r="4546" spans="1:13" x14ac:dyDescent="0.45">
      <c r="A4546" s="1">
        <v>44612.375</v>
      </c>
      <c r="E4546" s="5">
        <v>1</v>
      </c>
      <c r="H4546">
        <v>5</v>
      </c>
      <c r="I4546">
        <v>1</v>
      </c>
      <c r="J4546">
        <v>0</v>
      </c>
      <c r="K4546">
        <v>0</v>
      </c>
      <c r="L4546">
        <v>0</v>
      </c>
      <c r="M4546">
        <v>0</v>
      </c>
    </row>
    <row r="4547" spans="1:13" x14ac:dyDescent="0.45">
      <c r="A4547" s="1">
        <v>44612.416666666664</v>
      </c>
      <c r="E4547" s="5">
        <v>1</v>
      </c>
      <c r="H4547">
        <v>5</v>
      </c>
      <c r="I4547">
        <v>1</v>
      </c>
      <c r="J4547">
        <v>0</v>
      </c>
      <c r="K4547">
        <v>0</v>
      </c>
      <c r="L4547">
        <v>0</v>
      </c>
      <c r="M4547">
        <v>0</v>
      </c>
    </row>
    <row r="4548" spans="1:13" x14ac:dyDescent="0.45">
      <c r="A4548" s="1">
        <v>44612.458333333336</v>
      </c>
      <c r="E4548" s="5">
        <v>1</v>
      </c>
      <c r="H4548">
        <v>5</v>
      </c>
      <c r="I4548">
        <v>1</v>
      </c>
      <c r="J4548">
        <v>0</v>
      </c>
      <c r="K4548">
        <v>0</v>
      </c>
      <c r="L4548">
        <v>0</v>
      </c>
      <c r="M4548">
        <v>0</v>
      </c>
    </row>
    <row r="4549" spans="1:13" x14ac:dyDescent="0.45">
      <c r="A4549" s="1">
        <v>44612.5</v>
      </c>
      <c r="E4549" s="5">
        <v>1</v>
      </c>
      <c r="H4549">
        <v>5</v>
      </c>
      <c r="I4549">
        <v>1</v>
      </c>
      <c r="J4549">
        <v>0</v>
      </c>
      <c r="K4549">
        <v>0</v>
      </c>
      <c r="L4549">
        <v>0</v>
      </c>
      <c r="M4549">
        <v>0</v>
      </c>
    </row>
    <row r="4550" spans="1:13" x14ac:dyDescent="0.45">
      <c r="A4550" s="1">
        <v>44612.541666666664</v>
      </c>
      <c r="E4550" s="5">
        <v>0</v>
      </c>
      <c r="H4550">
        <v>6</v>
      </c>
      <c r="I4550">
        <v>0</v>
      </c>
      <c r="J4550">
        <v>0</v>
      </c>
      <c r="K4550">
        <v>0</v>
      </c>
      <c r="L4550">
        <v>0</v>
      </c>
      <c r="M4550">
        <v>0</v>
      </c>
    </row>
    <row r="4551" spans="1:13" x14ac:dyDescent="0.45">
      <c r="A4551" s="1">
        <v>44612.583333333336</v>
      </c>
      <c r="E4551" s="5">
        <v>0</v>
      </c>
      <c r="H4551">
        <v>6</v>
      </c>
      <c r="I4551">
        <v>0</v>
      </c>
      <c r="J4551">
        <v>0</v>
      </c>
      <c r="K4551">
        <v>0</v>
      </c>
      <c r="L4551">
        <v>0</v>
      </c>
      <c r="M4551">
        <v>0</v>
      </c>
    </row>
    <row r="4552" spans="1:13" x14ac:dyDescent="0.45">
      <c r="A4552" s="1">
        <v>44612.625</v>
      </c>
      <c r="E4552" s="5">
        <v>0</v>
      </c>
      <c r="H4552">
        <v>6</v>
      </c>
      <c r="I4552">
        <v>0</v>
      </c>
      <c r="J4552">
        <v>0</v>
      </c>
      <c r="K4552">
        <v>0</v>
      </c>
      <c r="L4552">
        <v>0</v>
      </c>
      <c r="M4552">
        <v>0</v>
      </c>
    </row>
    <row r="4553" spans="1:13" x14ac:dyDescent="0.45">
      <c r="A4553" s="1">
        <v>44612.666666666664</v>
      </c>
      <c r="E4553" s="5">
        <v>0</v>
      </c>
      <c r="H4553">
        <v>6</v>
      </c>
      <c r="I4553">
        <v>0</v>
      </c>
      <c r="J4553">
        <v>0</v>
      </c>
      <c r="K4553">
        <v>0</v>
      </c>
      <c r="L4553">
        <v>0</v>
      </c>
      <c r="M4553">
        <v>0</v>
      </c>
    </row>
    <row r="4554" spans="1:13" x14ac:dyDescent="0.45">
      <c r="A4554" s="1">
        <v>44612.708333333336</v>
      </c>
      <c r="E4554" s="5">
        <v>0</v>
      </c>
      <c r="H4554">
        <v>6</v>
      </c>
      <c r="I4554">
        <v>0</v>
      </c>
      <c r="J4554">
        <v>0</v>
      </c>
      <c r="K4554">
        <v>0</v>
      </c>
      <c r="L4554">
        <v>0</v>
      </c>
      <c r="M4554">
        <v>0</v>
      </c>
    </row>
    <row r="4555" spans="1:13" x14ac:dyDescent="0.45">
      <c r="A4555" s="1">
        <v>44612.75</v>
      </c>
      <c r="E4555" s="5">
        <v>0</v>
      </c>
      <c r="H4555">
        <v>6</v>
      </c>
      <c r="I4555">
        <v>0</v>
      </c>
      <c r="J4555">
        <v>0</v>
      </c>
      <c r="K4555">
        <v>0</v>
      </c>
      <c r="L4555">
        <v>0</v>
      </c>
      <c r="M4555">
        <v>0</v>
      </c>
    </row>
    <row r="4556" spans="1:13" x14ac:dyDescent="0.45">
      <c r="A4556" s="1">
        <v>44612.791666666664</v>
      </c>
      <c r="E4556" s="5">
        <v>0</v>
      </c>
      <c r="H4556">
        <v>6</v>
      </c>
      <c r="I4556">
        <v>0</v>
      </c>
      <c r="J4556">
        <v>0</v>
      </c>
      <c r="K4556">
        <v>0</v>
      </c>
      <c r="L4556">
        <v>0</v>
      </c>
      <c r="M4556">
        <v>0</v>
      </c>
    </row>
    <row r="4557" spans="1:13" x14ac:dyDescent="0.45">
      <c r="A4557" s="1">
        <v>44612.833333333336</v>
      </c>
      <c r="E4557" s="5">
        <v>0</v>
      </c>
      <c r="H4557">
        <v>6</v>
      </c>
      <c r="I4557">
        <v>0</v>
      </c>
      <c r="J4557">
        <v>0</v>
      </c>
      <c r="K4557">
        <v>0</v>
      </c>
      <c r="L4557">
        <v>0</v>
      </c>
      <c r="M4557">
        <v>0</v>
      </c>
    </row>
    <row r="4558" spans="1:13" x14ac:dyDescent="0.45">
      <c r="A4558" s="1">
        <v>44612.875</v>
      </c>
      <c r="E4558" s="5">
        <v>0</v>
      </c>
      <c r="H4558">
        <v>6</v>
      </c>
      <c r="I4558">
        <v>0</v>
      </c>
      <c r="J4558">
        <v>0</v>
      </c>
      <c r="K4558">
        <v>0</v>
      </c>
      <c r="L4558">
        <v>0</v>
      </c>
      <c r="M4558">
        <v>0</v>
      </c>
    </row>
    <row r="4559" spans="1:13" x14ac:dyDescent="0.45">
      <c r="A4559" s="1">
        <v>44612.916666666664</v>
      </c>
      <c r="E4559" s="5">
        <v>0</v>
      </c>
      <c r="H4559">
        <v>6</v>
      </c>
      <c r="I4559">
        <v>0</v>
      </c>
      <c r="J4559">
        <v>0</v>
      </c>
      <c r="K4559">
        <v>0</v>
      </c>
      <c r="L4559">
        <v>0</v>
      </c>
      <c r="M4559">
        <v>0</v>
      </c>
    </row>
    <row r="4560" spans="1:13" x14ac:dyDescent="0.45">
      <c r="A4560" s="1">
        <v>44612.958333333336</v>
      </c>
      <c r="E4560" s="5">
        <v>0</v>
      </c>
      <c r="H4560">
        <v>6</v>
      </c>
      <c r="I4560">
        <v>0</v>
      </c>
      <c r="J4560">
        <v>0</v>
      </c>
      <c r="K4560">
        <v>0</v>
      </c>
      <c r="L4560">
        <v>0</v>
      </c>
      <c r="M4560">
        <v>0</v>
      </c>
    </row>
    <row r="4561" spans="1:13" x14ac:dyDescent="0.45">
      <c r="A4561" s="1">
        <v>44613</v>
      </c>
      <c r="E4561" s="5">
        <v>4</v>
      </c>
      <c r="H4561">
        <v>3</v>
      </c>
      <c r="I4561">
        <v>2</v>
      </c>
      <c r="J4561">
        <v>1</v>
      </c>
      <c r="K4561">
        <v>0</v>
      </c>
      <c r="L4561">
        <v>0</v>
      </c>
      <c r="M4561">
        <v>0</v>
      </c>
    </row>
    <row r="4562" spans="1:13" x14ac:dyDescent="0.45">
      <c r="A4562" s="1">
        <v>44613.041666666664</v>
      </c>
      <c r="E4562" s="5">
        <v>0</v>
      </c>
      <c r="H4562">
        <v>6</v>
      </c>
      <c r="I4562">
        <v>0</v>
      </c>
      <c r="J4562">
        <v>0</v>
      </c>
      <c r="K4562">
        <v>0</v>
      </c>
      <c r="L4562">
        <v>0</v>
      </c>
      <c r="M4562">
        <v>0</v>
      </c>
    </row>
    <row r="4563" spans="1:13" x14ac:dyDescent="0.45">
      <c r="A4563" s="1">
        <v>44613.083333333336</v>
      </c>
      <c r="E4563" s="5">
        <v>1</v>
      </c>
      <c r="H4563">
        <v>5</v>
      </c>
      <c r="I4563">
        <v>1</v>
      </c>
      <c r="J4563">
        <v>0</v>
      </c>
      <c r="K4563">
        <v>0</v>
      </c>
      <c r="L4563">
        <v>0</v>
      </c>
      <c r="M4563">
        <v>0</v>
      </c>
    </row>
    <row r="4564" spans="1:13" x14ac:dyDescent="0.45">
      <c r="A4564" s="1">
        <v>44613.125</v>
      </c>
      <c r="E4564" s="5">
        <v>1</v>
      </c>
      <c r="H4564">
        <v>5</v>
      </c>
      <c r="I4564">
        <v>1</v>
      </c>
      <c r="J4564">
        <v>0</v>
      </c>
      <c r="K4564">
        <v>0</v>
      </c>
      <c r="L4564">
        <v>0</v>
      </c>
      <c r="M4564">
        <v>0</v>
      </c>
    </row>
    <row r="4565" spans="1:13" x14ac:dyDescent="0.45">
      <c r="A4565" s="1">
        <v>44613.166666666664</v>
      </c>
      <c r="E4565" s="5">
        <v>3</v>
      </c>
      <c r="H4565">
        <v>4</v>
      </c>
      <c r="I4565">
        <v>1</v>
      </c>
      <c r="J4565">
        <v>1</v>
      </c>
      <c r="K4565">
        <v>0</v>
      </c>
      <c r="L4565">
        <v>0</v>
      </c>
      <c r="M4565">
        <v>0</v>
      </c>
    </row>
    <row r="4566" spans="1:13" x14ac:dyDescent="0.45">
      <c r="A4566" s="1">
        <v>44613.208333333336</v>
      </c>
      <c r="E4566" s="5">
        <v>2</v>
      </c>
      <c r="H4566">
        <v>5</v>
      </c>
      <c r="I4566">
        <v>0</v>
      </c>
      <c r="J4566">
        <v>1</v>
      </c>
      <c r="K4566">
        <v>0</v>
      </c>
      <c r="L4566">
        <v>0</v>
      </c>
      <c r="M4566">
        <v>0</v>
      </c>
    </row>
    <row r="4567" spans="1:13" x14ac:dyDescent="0.45">
      <c r="A4567" s="1">
        <v>44613.25</v>
      </c>
      <c r="E4567" s="5">
        <v>2</v>
      </c>
      <c r="H4567">
        <v>5</v>
      </c>
      <c r="I4567">
        <v>0</v>
      </c>
      <c r="J4567">
        <v>1</v>
      </c>
      <c r="K4567">
        <v>0</v>
      </c>
      <c r="L4567">
        <v>0</v>
      </c>
      <c r="M4567">
        <v>0</v>
      </c>
    </row>
    <row r="4568" spans="1:13" x14ac:dyDescent="0.45">
      <c r="A4568" s="1">
        <v>44613.291666666664</v>
      </c>
      <c r="E4568" s="5">
        <v>3</v>
      </c>
      <c r="H4568">
        <v>4</v>
      </c>
      <c r="I4568">
        <v>1</v>
      </c>
      <c r="J4568">
        <v>1</v>
      </c>
      <c r="K4568">
        <v>0</v>
      </c>
      <c r="L4568">
        <v>0</v>
      </c>
      <c r="M4568">
        <v>0</v>
      </c>
    </row>
    <row r="4569" spans="1:13" x14ac:dyDescent="0.45">
      <c r="A4569" s="1">
        <v>44613.333333333336</v>
      </c>
      <c r="E4569" s="5">
        <v>0</v>
      </c>
      <c r="H4569">
        <v>6</v>
      </c>
      <c r="I4569">
        <v>0</v>
      </c>
      <c r="J4569">
        <v>0</v>
      </c>
      <c r="K4569">
        <v>0</v>
      </c>
      <c r="L4569">
        <v>0</v>
      </c>
      <c r="M4569">
        <v>0</v>
      </c>
    </row>
    <row r="4570" spans="1:13" x14ac:dyDescent="0.45">
      <c r="A4570" s="1">
        <v>44613.375</v>
      </c>
      <c r="E4570" s="5">
        <v>1</v>
      </c>
      <c r="H4570">
        <v>5</v>
      </c>
      <c r="I4570">
        <v>1</v>
      </c>
      <c r="J4570">
        <v>0</v>
      </c>
      <c r="K4570">
        <v>0</v>
      </c>
      <c r="L4570">
        <v>0</v>
      </c>
      <c r="M4570">
        <v>0</v>
      </c>
    </row>
    <row r="4571" spans="1:13" x14ac:dyDescent="0.45">
      <c r="A4571" s="1">
        <v>44613.416666666664</v>
      </c>
      <c r="E4571" s="5">
        <v>2</v>
      </c>
      <c r="H4571">
        <v>4</v>
      </c>
      <c r="I4571">
        <v>2</v>
      </c>
      <c r="J4571">
        <v>0</v>
      </c>
      <c r="K4571">
        <v>0</v>
      </c>
      <c r="L4571">
        <v>0</v>
      </c>
      <c r="M4571">
        <v>0</v>
      </c>
    </row>
    <row r="4572" spans="1:13" x14ac:dyDescent="0.45">
      <c r="A4572" s="1">
        <v>44613.458333333336</v>
      </c>
      <c r="E4572" s="5">
        <v>3</v>
      </c>
      <c r="H4572">
        <v>3</v>
      </c>
      <c r="I4572">
        <v>3</v>
      </c>
      <c r="J4572">
        <v>0</v>
      </c>
      <c r="K4572">
        <v>0</v>
      </c>
      <c r="L4572">
        <v>0</v>
      </c>
      <c r="M4572">
        <v>0</v>
      </c>
    </row>
    <row r="4573" spans="1:13" x14ac:dyDescent="0.45">
      <c r="A4573" s="1">
        <v>44613.5</v>
      </c>
      <c r="E4573" s="5">
        <v>3</v>
      </c>
      <c r="H4573">
        <v>4</v>
      </c>
      <c r="I4573">
        <v>1</v>
      </c>
      <c r="J4573">
        <v>1</v>
      </c>
      <c r="K4573">
        <v>0</v>
      </c>
      <c r="L4573">
        <v>0</v>
      </c>
      <c r="M4573">
        <v>0</v>
      </c>
    </row>
    <row r="4574" spans="1:13" x14ac:dyDescent="0.45">
      <c r="A4574" s="1">
        <v>44613.541666666664</v>
      </c>
      <c r="E4574" s="5">
        <v>0</v>
      </c>
      <c r="H4574">
        <v>6</v>
      </c>
      <c r="I4574">
        <v>0</v>
      </c>
      <c r="J4574">
        <v>0</v>
      </c>
      <c r="K4574">
        <v>0</v>
      </c>
      <c r="L4574">
        <v>0</v>
      </c>
      <c r="M4574">
        <v>0</v>
      </c>
    </row>
    <row r="4575" spans="1:13" x14ac:dyDescent="0.45">
      <c r="A4575" s="1">
        <v>44613.583333333336</v>
      </c>
      <c r="E4575" s="5">
        <v>0</v>
      </c>
      <c r="H4575">
        <v>6</v>
      </c>
      <c r="I4575">
        <v>0</v>
      </c>
      <c r="J4575">
        <v>0</v>
      </c>
      <c r="K4575">
        <v>0</v>
      </c>
      <c r="L4575">
        <v>0</v>
      </c>
      <c r="M4575">
        <v>0</v>
      </c>
    </row>
    <row r="4576" spans="1:13" x14ac:dyDescent="0.45">
      <c r="A4576" s="1">
        <v>44613.625</v>
      </c>
      <c r="E4576" s="5">
        <v>0</v>
      </c>
      <c r="H4576">
        <v>6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1:13" x14ac:dyDescent="0.45">
      <c r="A4577" s="1">
        <v>44613.666666666664</v>
      </c>
      <c r="E4577" s="5">
        <v>0</v>
      </c>
      <c r="H4577">
        <v>6</v>
      </c>
      <c r="I4577">
        <v>0</v>
      </c>
      <c r="J4577">
        <v>0</v>
      </c>
      <c r="K4577">
        <v>0</v>
      </c>
      <c r="L4577">
        <v>0</v>
      </c>
      <c r="M4577">
        <v>0</v>
      </c>
    </row>
    <row r="4578" spans="1:13" x14ac:dyDescent="0.45">
      <c r="A4578" s="1">
        <v>44613.708333333336</v>
      </c>
      <c r="E4578" s="5">
        <v>0</v>
      </c>
      <c r="H4578">
        <v>6</v>
      </c>
      <c r="I4578">
        <v>0</v>
      </c>
      <c r="J4578">
        <v>0</v>
      </c>
      <c r="K4578">
        <v>0</v>
      </c>
      <c r="L4578">
        <v>0</v>
      </c>
      <c r="M4578">
        <v>0</v>
      </c>
    </row>
    <row r="4579" spans="1:13" x14ac:dyDescent="0.45">
      <c r="A4579" s="1">
        <v>44613.75</v>
      </c>
      <c r="E4579" s="5">
        <v>0</v>
      </c>
      <c r="H4579">
        <v>6</v>
      </c>
      <c r="I4579">
        <v>0</v>
      </c>
      <c r="J4579">
        <v>0</v>
      </c>
      <c r="K4579">
        <v>0</v>
      </c>
      <c r="L4579">
        <v>0</v>
      </c>
      <c r="M4579">
        <v>0</v>
      </c>
    </row>
    <row r="4580" spans="1:13" x14ac:dyDescent="0.45">
      <c r="A4580" s="1">
        <v>44613.791666666664</v>
      </c>
      <c r="E4580" s="5">
        <v>0</v>
      </c>
      <c r="H4580">
        <v>6</v>
      </c>
      <c r="I4580">
        <v>0</v>
      </c>
      <c r="J4580">
        <v>0</v>
      </c>
      <c r="K4580">
        <v>0</v>
      </c>
      <c r="L4580">
        <v>0</v>
      </c>
      <c r="M4580">
        <v>0</v>
      </c>
    </row>
    <row r="4581" spans="1:13" x14ac:dyDescent="0.45">
      <c r="A4581" s="1">
        <v>44613.833333333336</v>
      </c>
      <c r="E4581" s="5">
        <v>0</v>
      </c>
      <c r="H4581">
        <v>6</v>
      </c>
      <c r="I4581">
        <v>0</v>
      </c>
      <c r="J4581">
        <v>0</v>
      </c>
      <c r="K4581">
        <v>0</v>
      </c>
      <c r="L4581">
        <v>0</v>
      </c>
      <c r="M4581">
        <v>0</v>
      </c>
    </row>
    <row r="4582" spans="1:13" x14ac:dyDescent="0.45">
      <c r="A4582" s="1">
        <v>44613.875</v>
      </c>
      <c r="E4582" s="5">
        <v>0</v>
      </c>
      <c r="H4582">
        <v>6</v>
      </c>
      <c r="I4582">
        <v>0</v>
      </c>
      <c r="J4582">
        <v>0</v>
      </c>
      <c r="K4582">
        <v>0</v>
      </c>
      <c r="L4582">
        <v>0</v>
      </c>
      <c r="M4582">
        <v>0</v>
      </c>
    </row>
    <row r="4583" spans="1:13" x14ac:dyDescent="0.45">
      <c r="A4583" s="1">
        <v>44613.916666666664</v>
      </c>
      <c r="E4583" s="5">
        <v>0</v>
      </c>
      <c r="H4583">
        <v>6</v>
      </c>
      <c r="I4583">
        <v>0</v>
      </c>
      <c r="J4583">
        <v>0</v>
      </c>
      <c r="K4583">
        <v>0</v>
      </c>
      <c r="L4583">
        <v>0</v>
      </c>
      <c r="M4583">
        <v>0</v>
      </c>
    </row>
    <row r="4584" spans="1:13" x14ac:dyDescent="0.45">
      <c r="A4584" s="1">
        <v>44613.958333333336</v>
      </c>
      <c r="E4584" s="5">
        <v>0</v>
      </c>
      <c r="H4584">
        <v>6</v>
      </c>
      <c r="I4584">
        <v>0</v>
      </c>
      <c r="J4584">
        <v>0</v>
      </c>
      <c r="K4584">
        <v>0</v>
      </c>
      <c r="L4584">
        <v>0</v>
      </c>
      <c r="M4584">
        <v>0</v>
      </c>
    </row>
    <row r="4585" spans="1:13" x14ac:dyDescent="0.45">
      <c r="A4585" s="1">
        <v>44614</v>
      </c>
      <c r="E4585" s="5">
        <v>0</v>
      </c>
      <c r="H4585">
        <v>6</v>
      </c>
      <c r="I4585">
        <v>0</v>
      </c>
      <c r="J4585">
        <v>0</v>
      </c>
      <c r="K4585">
        <v>0</v>
      </c>
      <c r="L4585">
        <v>0</v>
      </c>
      <c r="M4585">
        <v>0</v>
      </c>
    </row>
    <row r="4586" spans="1:13" x14ac:dyDescent="0.45">
      <c r="A4586" s="1">
        <v>44614.041666666664</v>
      </c>
      <c r="E4586" s="5">
        <v>1</v>
      </c>
      <c r="H4586">
        <v>5</v>
      </c>
      <c r="I4586">
        <v>1</v>
      </c>
      <c r="J4586">
        <v>0</v>
      </c>
      <c r="K4586">
        <v>0</v>
      </c>
      <c r="L4586">
        <v>0</v>
      </c>
      <c r="M4586">
        <v>0</v>
      </c>
    </row>
    <row r="4587" spans="1:13" x14ac:dyDescent="0.45">
      <c r="A4587" s="1">
        <v>44614.083333333336</v>
      </c>
      <c r="E4587" s="5">
        <v>2</v>
      </c>
      <c r="H4587">
        <v>4</v>
      </c>
      <c r="I4587">
        <v>2</v>
      </c>
      <c r="J4587">
        <v>0</v>
      </c>
      <c r="K4587">
        <v>0</v>
      </c>
      <c r="L4587">
        <v>0</v>
      </c>
      <c r="M4587">
        <v>0</v>
      </c>
    </row>
    <row r="4588" spans="1:13" x14ac:dyDescent="0.45">
      <c r="A4588" s="1">
        <v>44614.125</v>
      </c>
      <c r="E4588" s="5">
        <v>4</v>
      </c>
      <c r="H4588">
        <v>3</v>
      </c>
      <c r="I4588">
        <v>2</v>
      </c>
      <c r="J4588">
        <v>1</v>
      </c>
      <c r="K4588">
        <v>0</v>
      </c>
      <c r="L4588">
        <v>0</v>
      </c>
      <c r="M4588">
        <v>0</v>
      </c>
    </row>
    <row r="4589" spans="1:13" x14ac:dyDescent="0.45">
      <c r="A4589" s="1">
        <v>44614.166666666664</v>
      </c>
      <c r="E4589" s="5">
        <v>0</v>
      </c>
      <c r="H4589">
        <v>6</v>
      </c>
      <c r="I4589">
        <v>0</v>
      </c>
      <c r="J4589">
        <v>0</v>
      </c>
      <c r="K4589">
        <v>0</v>
      </c>
      <c r="L4589">
        <v>0</v>
      </c>
      <c r="M4589">
        <v>0</v>
      </c>
    </row>
    <row r="4590" spans="1:13" x14ac:dyDescent="0.45">
      <c r="A4590" s="1">
        <v>44614.208333333336</v>
      </c>
      <c r="E4590" s="5">
        <v>2</v>
      </c>
      <c r="H4590">
        <v>4</v>
      </c>
      <c r="I4590">
        <v>2</v>
      </c>
      <c r="J4590">
        <v>0</v>
      </c>
      <c r="K4590">
        <v>0</v>
      </c>
      <c r="L4590">
        <v>0</v>
      </c>
      <c r="M4590">
        <v>0</v>
      </c>
    </row>
    <row r="4591" spans="1:13" x14ac:dyDescent="0.45">
      <c r="A4591" s="1">
        <v>44614.25</v>
      </c>
      <c r="E4591" s="5">
        <v>2</v>
      </c>
      <c r="H4591">
        <v>4</v>
      </c>
      <c r="I4591">
        <v>2</v>
      </c>
      <c r="J4591">
        <v>0</v>
      </c>
      <c r="K4591">
        <v>0</v>
      </c>
      <c r="L4591">
        <v>0</v>
      </c>
      <c r="M4591">
        <v>0</v>
      </c>
    </row>
    <row r="4592" spans="1:13" x14ac:dyDescent="0.45">
      <c r="A4592" s="1">
        <v>44614.291666666664</v>
      </c>
      <c r="E4592" s="5">
        <v>1</v>
      </c>
      <c r="H4592">
        <v>5</v>
      </c>
      <c r="I4592">
        <v>1</v>
      </c>
      <c r="J4592">
        <v>0</v>
      </c>
      <c r="K4592">
        <v>0</v>
      </c>
      <c r="L4592">
        <v>0</v>
      </c>
      <c r="M4592">
        <v>0</v>
      </c>
    </row>
    <row r="4593" spans="1:13" x14ac:dyDescent="0.45">
      <c r="A4593" s="1">
        <v>44614.333333333336</v>
      </c>
      <c r="E4593" s="5">
        <v>2</v>
      </c>
      <c r="H4593">
        <v>4</v>
      </c>
      <c r="I4593">
        <v>2</v>
      </c>
      <c r="J4593">
        <v>0</v>
      </c>
      <c r="K4593">
        <v>0</v>
      </c>
      <c r="L4593">
        <v>0</v>
      </c>
      <c r="M4593">
        <v>0</v>
      </c>
    </row>
    <row r="4594" spans="1:13" x14ac:dyDescent="0.45">
      <c r="A4594" s="1">
        <v>44614.375</v>
      </c>
      <c r="E4594" s="5">
        <v>2</v>
      </c>
      <c r="H4594">
        <v>4</v>
      </c>
      <c r="I4594">
        <v>2</v>
      </c>
      <c r="J4594">
        <v>0</v>
      </c>
      <c r="K4594">
        <v>0</v>
      </c>
      <c r="L4594">
        <v>0</v>
      </c>
      <c r="M4594">
        <v>0</v>
      </c>
    </row>
    <row r="4595" spans="1:13" x14ac:dyDescent="0.45">
      <c r="A4595" s="1">
        <v>44614.416666666664</v>
      </c>
      <c r="E4595" s="5">
        <v>0</v>
      </c>
      <c r="H4595">
        <v>6</v>
      </c>
      <c r="I4595">
        <v>0</v>
      </c>
      <c r="J4595">
        <v>0</v>
      </c>
      <c r="K4595">
        <v>0</v>
      </c>
      <c r="L4595">
        <v>0</v>
      </c>
      <c r="M4595">
        <v>0</v>
      </c>
    </row>
    <row r="4596" spans="1:13" x14ac:dyDescent="0.45">
      <c r="A4596" s="1">
        <v>44614.458333333336</v>
      </c>
      <c r="E4596" s="5">
        <v>0</v>
      </c>
      <c r="H4596">
        <v>6</v>
      </c>
      <c r="I4596">
        <v>0</v>
      </c>
      <c r="J4596">
        <v>0</v>
      </c>
      <c r="K4596">
        <v>0</v>
      </c>
      <c r="L4596">
        <v>0</v>
      </c>
      <c r="M4596">
        <v>0</v>
      </c>
    </row>
    <row r="4597" spans="1:13" x14ac:dyDescent="0.45">
      <c r="A4597" s="1">
        <v>44614.5</v>
      </c>
      <c r="E4597" s="5">
        <v>0</v>
      </c>
      <c r="H4597">
        <v>6</v>
      </c>
      <c r="I4597">
        <v>0</v>
      </c>
      <c r="J4597">
        <v>0</v>
      </c>
      <c r="K4597">
        <v>0</v>
      </c>
      <c r="L4597">
        <v>0</v>
      </c>
      <c r="M4597">
        <v>0</v>
      </c>
    </row>
    <row r="4598" spans="1:13" x14ac:dyDescent="0.45">
      <c r="A4598" s="1">
        <v>44614.541666666664</v>
      </c>
      <c r="E4598" s="5">
        <v>0</v>
      </c>
      <c r="H4598">
        <v>6</v>
      </c>
      <c r="I4598">
        <v>0</v>
      </c>
      <c r="J4598">
        <v>0</v>
      </c>
      <c r="K4598">
        <v>0</v>
      </c>
      <c r="L4598">
        <v>0</v>
      </c>
      <c r="M4598">
        <v>0</v>
      </c>
    </row>
    <row r="4599" spans="1:13" x14ac:dyDescent="0.45">
      <c r="A4599" s="1">
        <v>44614.583333333336</v>
      </c>
      <c r="E4599" s="5">
        <v>0</v>
      </c>
      <c r="H4599">
        <v>6</v>
      </c>
      <c r="I4599">
        <v>0</v>
      </c>
      <c r="J4599">
        <v>0</v>
      </c>
      <c r="K4599">
        <v>0</v>
      </c>
      <c r="L4599">
        <v>0</v>
      </c>
      <c r="M4599">
        <v>0</v>
      </c>
    </row>
    <row r="4600" spans="1:13" x14ac:dyDescent="0.45">
      <c r="A4600" s="1">
        <v>44614.625</v>
      </c>
      <c r="E4600" s="5">
        <v>0</v>
      </c>
      <c r="H4600">
        <v>6</v>
      </c>
      <c r="I4600">
        <v>0</v>
      </c>
      <c r="J4600">
        <v>0</v>
      </c>
      <c r="K4600">
        <v>0</v>
      </c>
      <c r="L4600">
        <v>0</v>
      </c>
      <c r="M4600">
        <v>0</v>
      </c>
    </row>
    <row r="4601" spans="1:13" x14ac:dyDescent="0.45">
      <c r="A4601" s="1">
        <v>44614.666666666664</v>
      </c>
      <c r="E4601" s="5">
        <v>0</v>
      </c>
      <c r="H4601">
        <v>6</v>
      </c>
      <c r="I4601">
        <v>0</v>
      </c>
      <c r="J4601">
        <v>0</v>
      </c>
      <c r="K4601">
        <v>0</v>
      </c>
      <c r="L4601">
        <v>0</v>
      </c>
      <c r="M4601">
        <v>0</v>
      </c>
    </row>
    <row r="4602" spans="1:13" x14ac:dyDescent="0.45">
      <c r="A4602" s="1">
        <v>44614.708333333336</v>
      </c>
      <c r="E4602" s="5">
        <v>0</v>
      </c>
      <c r="H4602">
        <v>6</v>
      </c>
      <c r="I4602">
        <v>0</v>
      </c>
      <c r="J4602">
        <v>0</v>
      </c>
      <c r="K4602">
        <v>0</v>
      </c>
      <c r="L4602">
        <v>0</v>
      </c>
      <c r="M4602">
        <v>0</v>
      </c>
    </row>
    <row r="4603" spans="1:13" x14ac:dyDescent="0.45">
      <c r="A4603" s="1">
        <v>44614.75</v>
      </c>
      <c r="E4603" s="5">
        <v>0</v>
      </c>
      <c r="H4603">
        <v>6</v>
      </c>
      <c r="I4603">
        <v>0</v>
      </c>
      <c r="J4603">
        <v>0</v>
      </c>
      <c r="K4603">
        <v>0</v>
      </c>
      <c r="L4603">
        <v>0</v>
      </c>
      <c r="M4603">
        <v>0</v>
      </c>
    </row>
    <row r="4604" spans="1:13" x14ac:dyDescent="0.45">
      <c r="A4604" s="1">
        <v>44614.791666666664</v>
      </c>
      <c r="E4604" s="5">
        <v>0</v>
      </c>
      <c r="H4604">
        <v>6</v>
      </c>
      <c r="I4604">
        <v>0</v>
      </c>
      <c r="J4604">
        <v>0</v>
      </c>
      <c r="K4604">
        <v>0</v>
      </c>
      <c r="L4604">
        <v>0</v>
      </c>
      <c r="M4604">
        <v>0</v>
      </c>
    </row>
    <row r="4605" spans="1:13" x14ac:dyDescent="0.45">
      <c r="A4605" s="1">
        <v>44614.833333333336</v>
      </c>
      <c r="E4605" s="5">
        <v>0</v>
      </c>
      <c r="H4605">
        <v>6</v>
      </c>
      <c r="I4605">
        <v>0</v>
      </c>
      <c r="J4605">
        <v>0</v>
      </c>
      <c r="K4605">
        <v>0</v>
      </c>
      <c r="L4605">
        <v>0</v>
      </c>
      <c r="M4605">
        <v>0</v>
      </c>
    </row>
    <row r="4606" spans="1:13" x14ac:dyDescent="0.45">
      <c r="A4606" s="1">
        <v>44614.875</v>
      </c>
      <c r="E4606" s="5">
        <v>0</v>
      </c>
      <c r="H4606">
        <v>6</v>
      </c>
      <c r="I4606">
        <v>0</v>
      </c>
      <c r="J4606">
        <v>0</v>
      </c>
      <c r="K4606">
        <v>0</v>
      </c>
      <c r="L4606">
        <v>0</v>
      </c>
      <c r="M4606">
        <v>0</v>
      </c>
    </row>
    <row r="4607" spans="1:13" x14ac:dyDescent="0.45">
      <c r="A4607" s="1">
        <v>44614.916666666664</v>
      </c>
      <c r="E4607" s="5">
        <v>0</v>
      </c>
      <c r="H4607">
        <v>6</v>
      </c>
      <c r="I4607">
        <v>0</v>
      </c>
      <c r="J4607">
        <v>0</v>
      </c>
      <c r="K4607">
        <v>0</v>
      </c>
      <c r="L4607">
        <v>0</v>
      </c>
      <c r="M4607">
        <v>0</v>
      </c>
    </row>
    <row r="4608" spans="1:13" x14ac:dyDescent="0.45">
      <c r="A4608" s="1">
        <v>44614.958333333336</v>
      </c>
      <c r="E4608" s="5">
        <v>0</v>
      </c>
      <c r="H4608">
        <v>6</v>
      </c>
      <c r="I4608">
        <v>0</v>
      </c>
      <c r="J4608">
        <v>0</v>
      </c>
      <c r="K4608">
        <v>0</v>
      </c>
      <c r="L4608">
        <v>0</v>
      </c>
      <c r="M4608">
        <v>0</v>
      </c>
    </row>
    <row r="4609" spans="1:13" x14ac:dyDescent="0.45">
      <c r="A4609" s="1">
        <v>44615</v>
      </c>
      <c r="E4609" s="5">
        <v>4</v>
      </c>
      <c r="H4609">
        <v>3</v>
      </c>
      <c r="I4609">
        <v>2</v>
      </c>
      <c r="J4609">
        <v>1</v>
      </c>
      <c r="K4609">
        <v>0</v>
      </c>
      <c r="L4609">
        <v>0</v>
      </c>
      <c r="M4609">
        <v>0</v>
      </c>
    </row>
    <row r="4610" spans="1:13" x14ac:dyDescent="0.45">
      <c r="A4610" s="1">
        <v>44615.041666666664</v>
      </c>
      <c r="E4610" s="5">
        <v>3</v>
      </c>
      <c r="H4610">
        <v>4</v>
      </c>
      <c r="I4610">
        <v>1</v>
      </c>
      <c r="J4610">
        <v>1</v>
      </c>
      <c r="K4610">
        <v>0</v>
      </c>
      <c r="L4610">
        <v>0</v>
      </c>
      <c r="M4610">
        <v>0</v>
      </c>
    </row>
    <row r="4611" spans="1:13" x14ac:dyDescent="0.45">
      <c r="A4611" s="1">
        <v>44615.083333333336</v>
      </c>
      <c r="E4611" s="5">
        <v>2</v>
      </c>
      <c r="H4611">
        <v>5</v>
      </c>
      <c r="I4611">
        <v>0</v>
      </c>
      <c r="J4611">
        <v>1</v>
      </c>
      <c r="K4611">
        <v>0</v>
      </c>
      <c r="L4611">
        <v>0</v>
      </c>
      <c r="M4611">
        <v>0</v>
      </c>
    </row>
    <row r="4612" spans="1:13" x14ac:dyDescent="0.45">
      <c r="A4612" s="1">
        <v>44615.125</v>
      </c>
      <c r="E4612" s="5">
        <v>3</v>
      </c>
      <c r="H4612">
        <v>3</v>
      </c>
      <c r="I4612">
        <v>3</v>
      </c>
      <c r="J4612">
        <v>0</v>
      </c>
      <c r="K4612">
        <v>0</v>
      </c>
      <c r="L4612">
        <v>0</v>
      </c>
      <c r="M4612">
        <v>0</v>
      </c>
    </row>
    <row r="4613" spans="1:13" x14ac:dyDescent="0.45">
      <c r="A4613" s="1">
        <v>44615.166666666664</v>
      </c>
      <c r="E4613" s="5">
        <v>2</v>
      </c>
      <c r="H4613">
        <v>5</v>
      </c>
      <c r="I4613">
        <v>0</v>
      </c>
      <c r="J4613">
        <v>1</v>
      </c>
      <c r="K4613">
        <v>0</v>
      </c>
      <c r="L4613">
        <v>0</v>
      </c>
      <c r="M4613">
        <v>0</v>
      </c>
    </row>
    <row r="4614" spans="1:13" x14ac:dyDescent="0.45">
      <c r="A4614" s="1">
        <v>44615.208333333336</v>
      </c>
      <c r="E4614" s="5">
        <v>4</v>
      </c>
      <c r="H4614">
        <v>3</v>
      </c>
      <c r="I4614">
        <v>2</v>
      </c>
      <c r="J4614">
        <v>1</v>
      </c>
      <c r="K4614">
        <v>0</v>
      </c>
      <c r="L4614">
        <v>0</v>
      </c>
      <c r="M4614">
        <v>0</v>
      </c>
    </row>
    <row r="4615" spans="1:13" x14ac:dyDescent="0.45">
      <c r="A4615" s="1">
        <v>44615.25</v>
      </c>
      <c r="E4615" s="5">
        <v>0</v>
      </c>
      <c r="H4615">
        <v>6</v>
      </c>
      <c r="I4615">
        <v>0</v>
      </c>
      <c r="J4615">
        <v>0</v>
      </c>
      <c r="K4615">
        <v>0</v>
      </c>
      <c r="L4615">
        <v>0</v>
      </c>
      <c r="M4615">
        <v>0</v>
      </c>
    </row>
    <row r="4616" spans="1:13" x14ac:dyDescent="0.45">
      <c r="A4616" s="1">
        <v>44615.291666666664</v>
      </c>
      <c r="E4616" s="5">
        <v>0</v>
      </c>
      <c r="H4616">
        <v>6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1:13" x14ac:dyDescent="0.45">
      <c r="A4617" s="1">
        <v>44615.333333333336</v>
      </c>
      <c r="E4617" s="5">
        <v>1</v>
      </c>
      <c r="H4617">
        <v>5</v>
      </c>
      <c r="I4617">
        <v>1</v>
      </c>
      <c r="J4617">
        <v>0</v>
      </c>
      <c r="K4617">
        <v>0</v>
      </c>
      <c r="L4617">
        <v>0</v>
      </c>
      <c r="M4617">
        <v>0</v>
      </c>
    </row>
    <row r="4618" spans="1:13" x14ac:dyDescent="0.45">
      <c r="A4618" s="1">
        <v>44615.375</v>
      </c>
      <c r="E4618" s="5">
        <v>1</v>
      </c>
      <c r="H4618">
        <v>5</v>
      </c>
      <c r="I4618">
        <v>1</v>
      </c>
      <c r="J4618">
        <v>0</v>
      </c>
      <c r="K4618">
        <v>0</v>
      </c>
      <c r="L4618">
        <v>0</v>
      </c>
      <c r="M4618">
        <v>0</v>
      </c>
    </row>
    <row r="4619" spans="1:13" x14ac:dyDescent="0.45">
      <c r="A4619" s="1">
        <v>44615.416666666664</v>
      </c>
      <c r="E4619" s="5">
        <v>1</v>
      </c>
      <c r="H4619">
        <v>5</v>
      </c>
      <c r="I4619">
        <v>1</v>
      </c>
      <c r="J4619">
        <v>0</v>
      </c>
      <c r="K4619">
        <v>0</v>
      </c>
      <c r="L4619">
        <v>0</v>
      </c>
      <c r="M4619">
        <v>0</v>
      </c>
    </row>
    <row r="4620" spans="1:13" x14ac:dyDescent="0.45">
      <c r="A4620" s="1">
        <v>44615.458333333336</v>
      </c>
      <c r="E4620" s="5">
        <v>0</v>
      </c>
      <c r="H4620">
        <v>6</v>
      </c>
      <c r="I4620">
        <v>0</v>
      </c>
      <c r="J4620">
        <v>0</v>
      </c>
      <c r="K4620">
        <v>0</v>
      </c>
      <c r="L4620">
        <v>0</v>
      </c>
      <c r="M4620">
        <v>0</v>
      </c>
    </row>
    <row r="4621" spans="1:13" x14ac:dyDescent="0.45">
      <c r="A4621" s="1">
        <v>44615.5</v>
      </c>
      <c r="E4621" s="5">
        <v>0</v>
      </c>
      <c r="H4621">
        <v>6</v>
      </c>
      <c r="I4621">
        <v>0</v>
      </c>
      <c r="J4621">
        <v>0</v>
      </c>
      <c r="K4621">
        <v>0</v>
      </c>
      <c r="L4621">
        <v>0</v>
      </c>
      <c r="M4621">
        <v>0</v>
      </c>
    </row>
    <row r="4622" spans="1:13" x14ac:dyDescent="0.45">
      <c r="A4622" s="1">
        <v>44615.541666666664</v>
      </c>
      <c r="E4622" s="5">
        <v>0</v>
      </c>
      <c r="H4622">
        <v>6</v>
      </c>
      <c r="I4622">
        <v>0</v>
      </c>
      <c r="J4622">
        <v>0</v>
      </c>
      <c r="K4622">
        <v>0</v>
      </c>
      <c r="L4622">
        <v>0</v>
      </c>
      <c r="M4622">
        <v>0</v>
      </c>
    </row>
    <row r="4623" spans="1:13" x14ac:dyDescent="0.45">
      <c r="A4623" s="1">
        <v>44615.583333333336</v>
      </c>
      <c r="E4623" s="5">
        <v>0</v>
      </c>
      <c r="H4623">
        <v>6</v>
      </c>
      <c r="I4623">
        <v>0</v>
      </c>
      <c r="J4623">
        <v>0</v>
      </c>
      <c r="K4623">
        <v>0</v>
      </c>
      <c r="L4623">
        <v>0</v>
      </c>
      <c r="M4623">
        <v>0</v>
      </c>
    </row>
    <row r="4624" spans="1:13" x14ac:dyDescent="0.45">
      <c r="A4624" s="1">
        <v>44615.625</v>
      </c>
      <c r="E4624" s="5">
        <v>0</v>
      </c>
      <c r="H4624">
        <v>6</v>
      </c>
      <c r="I4624">
        <v>0</v>
      </c>
      <c r="J4624">
        <v>0</v>
      </c>
      <c r="K4624">
        <v>0</v>
      </c>
      <c r="L4624">
        <v>0</v>
      </c>
      <c r="M4624">
        <v>0</v>
      </c>
    </row>
    <row r="4625" spans="1:13" x14ac:dyDescent="0.45">
      <c r="A4625" s="1">
        <v>44615.666666666664</v>
      </c>
      <c r="E4625" s="5">
        <v>0</v>
      </c>
      <c r="H4625">
        <v>6</v>
      </c>
      <c r="I4625">
        <v>0</v>
      </c>
      <c r="J4625">
        <v>0</v>
      </c>
      <c r="K4625">
        <v>0</v>
      </c>
      <c r="L4625">
        <v>0</v>
      </c>
      <c r="M4625">
        <v>0</v>
      </c>
    </row>
    <row r="4626" spans="1:13" x14ac:dyDescent="0.45">
      <c r="A4626" s="1">
        <v>44615.708333333336</v>
      </c>
      <c r="E4626" s="5">
        <v>0</v>
      </c>
      <c r="H4626">
        <v>6</v>
      </c>
      <c r="I4626">
        <v>0</v>
      </c>
      <c r="J4626">
        <v>0</v>
      </c>
      <c r="K4626">
        <v>0</v>
      </c>
      <c r="L4626">
        <v>0</v>
      </c>
      <c r="M4626">
        <v>0</v>
      </c>
    </row>
    <row r="4627" spans="1:13" x14ac:dyDescent="0.45">
      <c r="A4627" s="1">
        <v>44615.75</v>
      </c>
      <c r="E4627" s="5">
        <v>0</v>
      </c>
      <c r="H4627">
        <v>6</v>
      </c>
      <c r="I4627">
        <v>0</v>
      </c>
      <c r="J4627">
        <v>0</v>
      </c>
      <c r="K4627">
        <v>0</v>
      </c>
      <c r="L4627">
        <v>0</v>
      </c>
      <c r="M4627">
        <v>0</v>
      </c>
    </row>
    <row r="4628" spans="1:13" x14ac:dyDescent="0.45">
      <c r="A4628" s="1">
        <v>44615.791666666664</v>
      </c>
      <c r="E4628" s="5">
        <v>0</v>
      </c>
      <c r="H4628">
        <v>6</v>
      </c>
      <c r="I4628">
        <v>0</v>
      </c>
      <c r="J4628">
        <v>0</v>
      </c>
      <c r="K4628">
        <v>0</v>
      </c>
      <c r="L4628">
        <v>0</v>
      </c>
      <c r="M4628">
        <v>0</v>
      </c>
    </row>
    <row r="4629" spans="1:13" x14ac:dyDescent="0.45">
      <c r="A4629" s="1">
        <v>44615.833333333336</v>
      </c>
      <c r="E4629" s="5">
        <v>0</v>
      </c>
      <c r="H4629">
        <v>6</v>
      </c>
      <c r="I4629">
        <v>0</v>
      </c>
      <c r="J4629">
        <v>0</v>
      </c>
      <c r="K4629">
        <v>0</v>
      </c>
      <c r="L4629">
        <v>0</v>
      </c>
      <c r="M4629">
        <v>0</v>
      </c>
    </row>
    <row r="4630" spans="1:13" x14ac:dyDescent="0.45">
      <c r="A4630" s="1">
        <v>44615.875</v>
      </c>
      <c r="E4630" s="5">
        <v>0</v>
      </c>
      <c r="H4630">
        <v>6</v>
      </c>
      <c r="I4630">
        <v>0</v>
      </c>
      <c r="J4630">
        <v>0</v>
      </c>
      <c r="K4630">
        <v>0</v>
      </c>
      <c r="L4630">
        <v>0</v>
      </c>
      <c r="M4630">
        <v>0</v>
      </c>
    </row>
    <row r="4631" spans="1:13" x14ac:dyDescent="0.45">
      <c r="A4631" s="1">
        <v>44615.916666666664</v>
      </c>
      <c r="E4631" s="5">
        <v>0</v>
      </c>
      <c r="H4631">
        <v>6</v>
      </c>
      <c r="I4631">
        <v>0</v>
      </c>
      <c r="J4631">
        <v>0</v>
      </c>
      <c r="K4631">
        <v>0</v>
      </c>
      <c r="L4631">
        <v>0</v>
      </c>
      <c r="M4631">
        <v>0</v>
      </c>
    </row>
    <row r="4632" spans="1:13" x14ac:dyDescent="0.45">
      <c r="A4632" s="1">
        <v>44615.958333333336</v>
      </c>
      <c r="E4632" s="5">
        <v>1</v>
      </c>
      <c r="H4632">
        <v>5</v>
      </c>
      <c r="I4632">
        <v>1</v>
      </c>
      <c r="J4632">
        <v>0</v>
      </c>
      <c r="K4632">
        <v>0</v>
      </c>
      <c r="L4632">
        <v>0</v>
      </c>
      <c r="M4632">
        <v>0</v>
      </c>
    </row>
    <row r="4633" spans="1:13" x14ac:dyDescent="0.45">
      <c r="A4633" s="1">
        <v>44616</v>
      </c>
      <c r="E4633" s="5">
        <v>4</v>
      </c>
      <c r="H4633">
        <v>3</v>
      </c>
      <c r="I4633">
        <v>2</v>
      </c>
      <c r="J4633">
        <v>1</v>
      </c>
      <c r="K4633">
        <v>0</v>
      </c>
      <c r="L4633">
        <v>0</v>
      </c>
      <c r="M4633">
        <v>0</v>
      </c>
    </row>
    <row r="4634" spans="1:13" x14ac:dyDescent="0.45">
      <c r="A4634" s="1">
        <v>44616.041666666664</v>
      </c>
      <c r="E4634" s="5">
        <v>1</v>
      </c>
      <c r="H4634">
        <v>5</v>
      </c>
      <c r="I4634">
        <v>1</v>
      </c>
      <c r="J4634">
        <v>0</v>
      </c>
      <c r="K4634">
        <v>0</v>
      </c>
      <c r="L4634">
        <v>0</v>
      </c>
      <c r="M4634">
        <v>0</v>
      </c>
    </row>
    <row r="4635" spans="1:13" x14ac:dyDescent="0.45">
      <c r="A4635" s="1">
        <v>44616.083333333336</v>
      </c>
      <c r="E4635" s="5">
        <v>0</v>
      </c>
      <c r="H4635">
        <v>6</v>
      </c>
      <c r="I4635">
        <v>0</v>
      </c>
      <c r="J4635">
        <v>0</v>
      </c>
      <c r="K4635">
        <v>0</v>
      </c>
      <c r="L4635">
        <v>0</v>
      </c>
      <c r="M4635">
        <v>0</v>
      </c>
    </row>
    <row r="4636" spans="1:13" x14ac:dyDescent="0.45">
      <c r="A4636" s="1">
        <v>44616.125</v>
      </c>
      <c r="E4636" s="5">
        <v>1</v>
      </c>
      <c r="H4636">
        <v>5</v>
      </c>
      <c r="I4636">
        <v>1</v>
      </c>
      <c r="J4636">
        <v>0</v>
      </c>
      <c r="K4636">
        <v>0</v>
      </c>
      <c r="L4636">
        <v>0</v>
      </c>
      <c r="M4636">
        <v>0</v>
      </c>
    </row>
    <row r="4637" spans="1:13" x14ac:dyDescent="0.45">
      <c r="A4637" s="1">
        <v>44616.166666666664</v>
      </c>
      <c r="E4637" s="5">
        <v>1</v>
      </c>
      <c r="H4637">
        <v>5</v>
      </c>
      <c r="I4637">
        <v>1</v>
      </c>
      <c r="J4637">
        <v>0</v>
      </c>
      <c r="K4637">
        <v>0</v>
      </c>
      <c r="L4637">
        <v>0</v>
      </c>
      <c r="M4637">
        <v>0</v>
      </c>
    </row>
    <row r="4638" spans="1:13" x14ac:dyDescent="0.45">
      <c r="A4638" s="1">
        <v>44616.208333333336</v>
      </c>
      <c r="E4638" s="5">
        <v>1</v>
      </c>
      <c r="H4638">
        <v>5</v>
      </c>
      <c r="I4638">
        <v>1</v>
      </c>
      <c r="J4638">
        <v>0</v>
      </c>
      <c r="K4638">
        <v>0</v>
      </c>
      <c r="L4638">
        <v>0</v>
      </c>
      <c r="M4638">
        <v>0</v>
      </c>
    </row>
    <row r="4639" spans="1:13" x14ac:dyDescent="0.45">
      <c r="A4639" s="1">
        <v>44616.25</v>
      </c>
      <c r="E4639" s="5">
        <v>1</v>
      </c>
      <c r="H4639">
        <v>5</v>
      </c>
      <c r="I4639">
        <v>1</v>
      </c>
      <c r="J4639">
        <v>0</v>
      </c>
      <c r="K4639">
        <v>0</v>
      </c>
      <c r="L4639">
        <v>0</v>
      </c>
      <c r="M4639">
        <v>0</v>
      </c>
    </row>
    <row r="4640" spans="1:13" x14ac:dyDescent="0.45">
      <c r="A4640" s="1">
        <v>44616.291666666664</v>
      </c>
      <c r="E4640" s="5">
        <v>2</v>
      </c>
      <c r="H4640">
        <v>5</v>
      </c>
      <c r="I4640">
        <v>0</v>
      </c>
      <c r="J4640">
        <v>1</v>
      </c>
      <c r="K4640">
        <v>0</v>
      </c>
      <c r="L4640">
        <v>0</v>
      </c>
      <c r="M4640">
        <v>0</v>
      </c>
    </row>
    <row r="4641" spans="1:13" x14ac:dyDescent="0.45">
      <c r="A4641" s="1">
        <v>44616.333333333336</v>
      </c>
      <c r="E4641" s="5">
        <v>4</v>
      </c>
      <c r="H4641">
        <v>4</v>
      </c>
      <c r="I4641">
        <v>1</v>
      </c>
      <c r="J4641">
        <v>0</v>
      </c>
      <c r="K4641">
        <v>1</v>
      </c>
      <c r="L4641">
        <v>0</v>
      </c>
      <c r="M4641">
        <v>0</v>
      </c>
    </row>
    <row r="4642" spans="1:13" x14ac:dyDescent="0.45">
      <c r="A4642" s="1">
        <v>44616.375</v>
      </c>
      <c r="E4642" s="5">
        <v>2</v>
      </c>
      <c r="H4642">
        <v>5</v>
      </c>
      <c r="I4642">
        <v>0</v>
      </c>
      <c r="J4642">
        <v>1</v>
      </c>
      <c r="K4642">
        <v>0</v>
      </c>
      <c r="L4642">
        <v>0</v>
      </c>
      <c r="M4642">
        <v>0</v>
      </c>
    </row>
    <row r="4643" spans="1:13" x14ac:dyDescent="0.45">
      <c r="A4643" s="1">
        <v>44616.416666666664</v>
      </c>
      <c r="E4643" s="5">
        <v>0</v>
      </c>
      <c r="H4643">
        <v>6</v>
      </c>
      <c r="I4643">
        <v>0</v>
      </c>
      <c r="J4643">
        <v>0</v>
      </c>
      <c r="K4643">
        <v>0</v>
      </c>
      <c r="L4643">
        <v>0</v>
      </c>
      <c r="M4643">
        <v>0</v>
      </c>
    </row>
    <row r="4644" spans="1:13" x14ac:dyDescent="0.45">
      <c r="A4644" s="1">
        <v>44616.458333333336</v>
      </c>
      <c r="E4644" s="5">
        <v>2</v>
      </c>
      <c r="H4644">
        <v>4</v>
      </c>
      <c r="I4644">
        <v>2</v>
      </c>
      <c r="J4644">
        <v>0</v>
      </c>
      <c r="K4644">
        <v>0</v>
      </c>
      <c r="L4644">
        <v>0</v>
      </c>
      <c r="M4644">
        <v>0</v>
      </c>
    </row>
    <row r="4645" spans="1:13" x14ac:dyDescent="0.45">
      <c r="A4645" s="1">
        <v>44616.5</v>
      </c>
      <c r="E4645" s="5">
        <v>3</v>
      </c>
      <c r="H4645">
        <v>4</v>
      </c>
      <c r="I4645">
        <v>1</v>
      </c>
      <c r="J4645">
        <v>1</v>
      </c>
      <c r="K4645">
        <v>0</v>
      </c>
      <c r="L4645">
        <v>0</v>
      </c>
      <c r="M4645">
        <v>0</v>
      </c>
    </row>
    <row r="4646" spans="1:13" x14ac:dyDescent="0.45">
      <c r="A4646" s="1">
        <v>44616.541666666664</v>
      </c>
      <c r="E4646" s="5">
        <v>0</v>
      </c>
      <c r="H4646">
        <v>6</v>
      </c>
      <c r="I4646">
        <v>0</v>
      </c>
      <c r="J4646">
        <v>0</v>
      </c>
      <c r="K4646">
        <v>0</v>
      </c>
      <c r="L4646">
        <v>0</v>
      </c>
      <c r="M4646">
        <v>0</v>
      </c>
    </row>
    <row r="4647" spans="1:13" x14ac:dyDescent="0.45">
      <c r="A4647" s="1">
        <v>44616.583333333336</v>
      </c>
      <c r="E4647" s="5">
        <v>0</v>
      </c>
      <c r="H4647">
        <v>6</v>
      </c>
      <c r="I4647">
        <v>0</v>
      </c>
      <c r="J4647">
        <v>0</v>
      </c>
      <c r="K4647">
        <v>0</v>
      </c>
      <c r="L4647">
        <v>0</v>
      </c>
      <c r="M4647">
        <v>0</v>
      </c>
    </row>
    <row r="4648" spans="1:13" x14ac:dyDescent="0.45">
      <c r="A4648" s="1">
        <v>44616.625</v>
      </c>
      <c r="E4648" s="5">
        <v>0</v>
      </c>
      <c r="H4648">
        <v>6</v>
      </c>
      <c r="I4648">
        <v>0</v>
      </c>
      <c r="J4648">
        <v>0</v>
      </c>
      <c r="K4648">
        <v>0</v>
      </c>
      <c r="L4648">
        <v>0</v>
      </c>
      <c r="M4648">
        <v>0</v>
      </c>
    </row>
    <row r="4649" spans="1:13" x14ac:dyDescent="0.45">
      <c r="A4649" s="1">
        <v>44616.666666666664</v>
      </c>
      <c r="E4649" s="5">
        <v>0</v>
      </c>
      <c r="H4649">
        <v>6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 x14ac:dyDescent="0.45">
      <c r="A4650" s="1">
        <v>44616.708333333336</v>
      </c>
      <c r="E4650" s="5">
        <v>0</v>
      </c>
      <c r="H4650">
        <v>6</v>
      </c>
      <c r="I4650">
        <v>0</v>
      </c>
      <c r="J4650">
        <v>0</v>
      </c>
      <c r="K4650">
        <v>0</v>
      </c>
      <c r="L4650">
        <v>0</v>
      </c>
      <c r="M4650">
        <v>0</v>
      </c>
    </row>
    <row r="4651" spans="1:13" x14ac:dyDescent="0.45">
      <c r="A4651" s="1">
        <v>44616.75</v>
      </c>
      <c r="E4651" s="5">
        <v>0</v>
      </c>
      <c r="H4651">
        <v>6</v>
      </c>
      <c r="I4651">
        <v>0</v>
      </c>
      <c r="J4651">
        <v>0</v>
      </c>
      <c r="K4651">
        <v>0</v>
      </c>
      <c r="L4651">
        <v>0</v>
      </c>
      <c r="M4651">
        <v>0</v>
      </c>
    </row>
    <row r="4652" spans="1:13" x14ac:dyDescent="0.45">
      <c r="A4652" s="1">
        <v>44616.791666666664</v>
      </c>
      <c r="E4652" s="5">
        <v>0</v>
      </c>
      <c r="H4652">
        <v>6</v>
      </c>
      <c r="I4652">
        <v>0</v>
      </c>
      <c r="J4652">
        <v>0</v>
      </c>
      <c r="K4652">
        <v>0</v>
      </c>
      <c r="L4652">
        <v>0</v>
      </c>
      <c r="M4652">
        <v>0</v>
      </c>
    </row>
    <row r="4653" spans="1:13" x14ac:dyDescent="0.45">
      <c r="A4653" s="1">
        <v>44616.833333333336</v>
      </c>
      <c r="E4653" s="5">
        <v>0</v>
      </c>
      <c r="H4653">
        <v>6</v>
      </c>
      <c r="I4653">
        <v>0</v>
      </c>
      <c r="J4653">
        <v>0</v>
      </c>
      <c r="K4653">
        <v>0</v>
      </c>
      <c r="L4653">
        <v>0</v>
      </c>
      <c r="M4653">
        <v>0</v>
      </c>
    </row>
    <row r="4654" spans="1:13" x14ac:dyDescent="0.45">
      <c r="A4654" s="1">
        <v>44616.875</v>
      </c>
      <c r="E4654" s="5">
        <v>0</v>
      </c>
      <c r="H4654">
        <v>6</v>
      </c>
      <c r="I4654">
        <v>0</v>
      </c>
      <c r="J4654">
        <v>0</v>
      </c>
      <c r="K4654">
        <v>0</v>
      </c>
      <c r="L4654">
        <v>0</v>
      </c>
      <c r="M4654">
        <v>0</v>
      </c>
    </row>
    <row r="4655" spans="1:13" x14ac:dyDescent="0.45">
      <c r="A4655" s="1">
        <v>44616.916666666664</v>
      </c>
      <c r="E4655" s="5">
        <v>0</v>
      </c>
      <c r="H4655">
        <v>6</v>
      </c>
      <c r="I4655">
        <v>0</v>
      </c>
      <c r="J4655">
        <v>0</v>
      </c>
      <c r="K4655">
        <v>0</v>
      </c>
      <c r="L4655">
        <v>0</v>
      </c>
      <c r="M4655">
        <v>0</v>
      </c>
    </row>
    <row r="4656" spans="1:13" x14ac:dyDescent="0.45">
      <c r="A4656" s="1">
        <v>44616.958333333336</v>
      </c>
      <c r="E4656" s="5">
        <v>0</v>
      </c>
      <c r="H4656">
        <v>6</v>
      </c>
      <c r="I4656">
        <v>0</v>
      </c>
      <c r="J4656">
        <v>0</v>
      </c>
      <c r="K4656">
        <v>0</v>
      </c>
      <c r="L4656">
        <v>0</v>
      </c>
      <c r="M4656">
        <v>0</v>
      </c>
    </row>
    <row r="4657" spans="1:13" x14ac:dyDescent="0.45">
      <c r="A4657" s="1">
        <v>44617</v>
      </c>
      <c r="E4657" s="5">
        <v>6</v>
      </c>
      <c r="H4657">
        <v>0</v>
      </c>
      <c r="I4657">
        <v>6</v>
      </c>
      <c r="J4657">
        <v>0</v>
      </c>
      <c r="K4657">
        <v>0</v>
      </c>
      <c r="L4657">
        <v>0</v>
      </c>
      <c r="M4657">
        <v>0</v>
      </c>
    </row>
    <row r="4658" spans="1:13" x14ac:dyDescent="0.45">
      <c r="A4658" s="1">
        <v>44617.041666666664</v>
      </c>
      <c r="E4658" s="5">
        <v>5</v>
      </c>
      <c r="H4658">
        <v>3</v>
      </c>
      <c r="I4658">
        <v>1</v>
      </c>
      <c r="J4658">
        <v>2</v>
      </c>
      <c r="K4658">
        <v>0</v>
      </c>
      <c r="L4658">
        <v>0</v>
      </c>
      <c r="M4658">
        <v>0</v>
      </c>
    </row>
    <row r="4659" spans="1:13" x14ac:dyDescent="0.45">
      <c r="A4659" s="1">
        <v>44617.083333333336</v>
      </c>
      <c r="E4659" s="5">
        <v>1</v>
      </c>
      <c r="H4659">
        <v>5</v>
      </c>
      <c r="I4659">
        <v>1</v>
      </c>
      <c r="J4659">
        <v>0</v>
      </c>
      <c r="K4659">
        <v>0</v>
      </c>
      <c r="L4659">
        <v>0</v>
      </c>
      <c r="M4659">
        <v>0</v>
      </c>
    </row>
    <row r="4660" spans="1:13" x14ac:dyDescent="0.45">
      <c r="A4660" s="1">
        <v>44617.125</v>
      </c>
      <c r="E4660" s="5">
        <v>4</v>
      </c>
      <c r="H4660">
        <v>2</v>
      </c>
      <c r="I4660">
        <v>4</v>
      </c>
      <c r="J4660">
        <v>0</v>
      </c>
      <c r="K4660">
        <v>0</v>
      </c>
      <c r="L4660">
        <v>0</v>
      </c>
      <c r="M4660">
        <v>0</v>
      </c>
    </row>
    <row r="4661" spans="1:13" x14ac:dyDescent="0.45">
      <c r="A4661" s="1">
        <v>44617.166666666664</v>
      </c>
      <c r="E4661" s="5">
        <v>2</v>
      </c>
      <c r="H4661">
        <v>4</v>
      </c>
      <c r="I4661">
        <v>2</v>
      </c>
      <c r="J4661">
        <v>0</v>
      </c>
      <c r="K4661">
        <v>0</v>
      </c>
      <c r="L4661">
        <v>0</v>
      </c>
      <c r="M4661">
        <v>0</v>
      </c>
    </row>
    <row r="4662" spans="1:13" x14ac:dyDescent="0.45">
      <c r="A4662" s="1">
        <v>44617.208333333336</v>
      </c>
      <c r="E4662" s="5">
        <v>0</v>
      </c>
      <c r="H4662">
        <v>6</v>
      </c>
      <c r="I4662">
        <v>0</v>
      </c>
      <c r="J4662">
        <v>0</v>
      </c>
      <c r="K4662">
        <v>0</v>
      </c>
      <c r="L4662">
        <v>0</v>
      </c>
      <c r="M4662">
        <v>0</v>
      </c>
    </row>
    <row r="4663" spans="1:13" x14ac:dyDescent="0.45">
      <c r="A4663" s="1">
        <v>44617.25</v>
      </c>
      <c r="E4663" s="5">
        <v>4</v>
      </c>
      <c r="H4663">
        <v>3</v>
      </c>
      <c r="I4663">
        <v>2</v>
      </c>
      <c r="J4663">
        <v>1</v>
      </c>
      <c r="K4663">
        <v>0</v>
      </c>
      <c r="L4663">
        <v>0</v>
      </c>
      <c r="M4663">
        <v>0</v>
      </c>
    </row>
    <row r="4664" spans="1:13" x14ac:dyDescent="0.45">
      <c r="A4664" s="1">
        <v>44617.291666666664</v>
      </c>
      <c r="E4664" s="5">
        <v>1</v>
      </c>
      <c r="H4664">
        <v>5</v>
      </c>
      <c r="I4664">
        <v>1</v>
      </c>
      <c r="J4664">
        <v>0</v>
      </c>
      <c r="K4664">
        <v>0</v>
      </c>
      <c r="L4664">
        <v>0</v>
      </c>
      <c r="M4664">
        <v>0</v>
      </c>
    </row>
    <row r="4665" spans="1:13" x14ac:dyDescent="0.45">
      <c r="A4665" s="1">
        <v>44617.333333333336</v>
      </c>
      <c r="E4665" s="5">
        <v>0</v>
      </c>
      <c r="H4665">
        <v>6</v>
      </c>
      <c r="I4665">
        <v>0</v>
      </c>
      <c r="J4665">
        <v>0</v>
      </c>
      <c r="K4665">
        <v>0</v>
      </c>
      <c r="L4665">
        <v>0</v>
      </c>
      <c r="M4665">
        <v>0</v>
      </c>
    </row>
    <row r="4666" spans="1:13" x14ac:dyDescent="0.45">
      <c r="A4666" s="1">
        <v>44617.375</v>
      </c>
      <c r="E4666" s="5">
        <v>1</v>
      </c>
      <c r="H4666">
        <v>5</v>
      </c>
      <c r="I4666">
        <v>1</v>
      </c>
      <c r="J4666">
        <v>0</v>
      </c>
      <c r="K4666">
        <v>0</v>
      </c>
      <c r="L4666">
        <v>0</v>
      </c>
      <c r="M4666">
        <v>0</v>
      </c>
    </row>
    <row r="4667" spans="1:13" x14ac:dyDescent="0.45">
      <c r="A4667" s="1">
        <v>44617.416666666664</v>
      </c>
      <c r="E4667" s="5">
        <v>1</v>
      </c>
      <c r="H4667">
        <v>5</v>
      </c>
      <c r="I4667">
        <v>1</v>
      </c>
      <c r="J4667">
        <v>0</v>
      </c>
      <c r="K4667">
        <v>0</v>
      </c>
      <c r="L4667">
        <v>0</v>
      </c>
      <c r="M4667">
        <v>0</v>
      </c>
    </row>
    <row r="4668" spans="1:13" x14ac:dyDescent="0.45">
      <c r="A4668" s="1">
        <v>44617.458333333336</v>
      </c>
      <c r="E4668" s="5">
        <v>1</v>
      </c>
      <c r="H4668">
        <v>5</v>
      </c>
      <c r="I4668">
        <v>1</v>
      </c>
      <c r="J4668">
        <v>0</v>
      </c>
      <c r="K4668">
        <v>0</v>
      </c>
      <c r="L4668">
        <v>0</v>
      </c>
      <c r="M4668">
        <v>0</v>
      </c>
    </row>
    <row r="4669" spans="1:13" x14ac:dyDescent="0.45">
      <c r="A4669" s="1">
        <v>44617.5</v>
      </c>
      <c r="E4669" s="5">
        <v>0</v>
      </c>
      <c r="H4669">
        <v>6</v>
      </c>
      <c r="I4669">
        <v>0</v>
      </c>
      <c r="J4669">
        <v>0</v>
      </c>
      <c r="K4669">
        <v>0</v>
      </c>
      <c r="L4669">
        <v>0</v>
      </c>
      <c r="M4669">
        <v>0</v>
      </c>
    </row>
    <row r="4670" spans="1:13" x14ac:dyDescent="0.45">
      <c r="A4670" s="1">
        <v>44617.541666666664</v>
      </c>
      <c r="E4670" s="5">
        <v>0</v>
      </c>
      <c r="H4670">
        <v>6</v>
      </c>
      <c r="I4670">
        <v>0</v>
      </c>
      <c r="J4670">
        <v>0</v>
      </c>
      <c r="K4670">
        <v>0</v>
      </c>
      <c r="L4670">
        <v>0</v>
      </c>
      <c r="M4670">
        <v>0</v>
      </c>
    </row>
    <row r="4671" spans="1:13" x14ac:dyDescent="0.45">
      <c r="A4671" s="1">
        <v>44617.583333333336</v>
      </c>
      <c r="E4671" s="5">
        <v>0</v>
      </c>
      <c r="H4671">
        <v>6</v>
      </c>
      <c r="I4671">
        <v>0</v>
      </c>
      <c r="J4671">
        <v>0</v>
      </c>
      <c r="K4671">
        <v>0</v>
      </c>
      <c r="L4671">
        <v>0</v>
      </c>
      <c r="M4671">
        <v>0</v>
      </c>
    </row>
    <row r="4672" spans="1:13" x14ac:dyDescent="0.45">
      <c r="A4672" s="1">
        <v>44617.625</v>
      </c>
      <c r="E4672" s="5">
        <v>0</v>
      </c>
      <c r="H4672">
        <v>6</v>
      </c>
      <c r="I4672">
        <v>0</v>
      </c>
      <c r="J4672">
        <v>0</v>
      </c>
      <c r="K4672">
        <v>0</v>
      </c>
      <c r="L4672">
        <v>0</v>
      </c>
      <c r="M4672">
        <v>0</v>
      </c>
    </row>
    <row r="4673" spans="1:13" x14ac:dyDescent="0.45">
      <c r="A4673" s="1">
        <v>44617.666666666664</v>
      </c>
      <c r="E4673" s="5">
        <v>0</v>
      </c>
      <c r="H4673">
        <v>6</v>
      </c>
      <c r="I4673">
        <v>0</v>
      </c>
      <c r="J4673">
        <v>0</v>
      </c>
      <c r="K4673">
        <v>0</v>
      </c>
      <c r="L4673">
        <v>0</v>
      </c>
      <c r="M4673">
        <v>0</v>
      </c>
    </row>
    <row r="4674" spans="1:13" x14ac:dyDescent="0.45">
      <c r="A4674" s="1">
        <v>44617.708333333336</v>
      </c>
      <c r="E4674" s="5">
        <v>0</v>
      </c>
      <c r="H4674">
        <v>6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 x14ac:dyDescent="0.45">
      <c r="A4675" s="1">
        <v>44617.75</v>
      </c>
      <c r="E4675" s="5">
        <v>0</v>
      </c>
      <c r="H4675">
        <v>6</v>
      </c>
      <c r="I4675">
        <v>0</v>
      </c>
      <c r="J4675">
        <v>0</v>
      </c>
      <c r="K4675">
        <v>0</v>
      </c>
      <c r="L4675">
        <v>0</v>
      </c>
      <c r="M4675">
        <v>0</v>
      </c>
    </row>
    <row r="4676" spans="1:13" x14ac:dyDescent="0.45">
      <c r="A4676" s="1">
        <v>44617.791666666664</v>
      </c>
      <c r="E4676" s="5">
        <v>0</v>
      </c>
      <c r="H4676">
        <v>6</v>
      </c>
      <c r="I4676">
        <v>0</v>
      </c>
      <c r="J4676">
        <v>0</v>
      </c>
      <c r="K4676">
        <v>0</v>
      </c>
      <c r="L4676">
        <v>0</v>
      </c>
      <c r="M4676">
        <v>0</v>
      </c>
    </row>
    <row r="4677" spans="1:13" x14ac:dyDescent="0.45">
      <c r="A4677" s="1">
        <v>44617.833333333336</v>
      </c>
      <c r="E4677" s="5">
        <v>1</v>
      </c>
      <c r="H4677">
        <v>5</v>
      </c>
      <c r="I4677">
        <v>1</v>
      </c>
      <c r="J4677">
        <v>0</v>
      </c>
      <c r="K4677">
        <v>0</v>
      </c>
      <c r="L4677">
        <v>0</v>
      </c>
      <c r="M4677">
        <v>0</v>
      </c>
    </row>
    <row r="4678" spans="1:13" x14ac:dyDescent="0.45">
      <c r="A4678" s="1">
        <v>44617.875</v>
      </c>
      <c r="E4678" s="5">
        <v>0</v>
      </c>
      <c r="H4678">
        <v>6</v>
      </c>
      <c r="I4678">
        <v>0</v>
      </c>
      <c r="J4678">
        <v>0</v>
      </c>
      <c r="K4678">
        <v>0</v>
      </c>
      <c r="L4678">
        <v>0</v>
      </c>
      <c r="M4678">
        <v>0</v>
      </c>
    </row>
    <row r="4679" spans="1:13" x14ac:dyDescent="0.45">
      <c r="A4679" s="1">
        <v>44617.916666666664</v>
      </c>
      <c r="E4679" s="5">
        <v>0</v>
      </c>
      <c r="H4679">
        <v>6</v>
      </c>
      <c r="I4679">
        <v>0</v>
      </c>
      <c r="J4679">
        <v>0</v>
      </c>
      <c r="K4679">
        <v>0</v>
      </c>
      <c r="L4679">
        <v>0</v>
      </c>
      <c r="M4679">
        <v>0</v>
      </c>
    </row>
    <row r="4680" spans="1:13" x14ac:dyDescent="0.45">
      <c r="A4680" s="1">
        <v>44617.958333333336</v>
      </c>
      <c r="E4680" s="5">
        <v>1</v>
      </c>
      <c r="H4680">
        <v>5</v>
      </c>
      <c r="I4680">
        <v>1</v>
      </c>
      <c r="J4680">
        <v>0</v>
      </c>
      <c r="K4680">
        <v>0</v>
      </c>
      <c r="L4680">
        <v>0</v>
      </c>
      <c r="M4680">
        <v>0</v>
      </c>
    </row>
    <row r="4681" spans="1:13" x14ac:dyDescent="0.45">
      <c r="A4681" s="1">
        <v>44618</v>
      </c>
      <c r="E4681" s="5">
        <v>0</v>
      </c>
      <c r="H4681">
        <v>6</v>
      </c>
      <c r="I4681">
        <v>0</v>
      </c>
      <c r="J4681">
        <v>0</v>
      </c>
      <c r="K4681">
        <v>0</v>
      </c>
      <c r="L4681">
        <v>0</v>
      </c>
      <c r="M4681">
        <v>0</v>
      </c>
    </row>
    <row r="4682" spans="1:13" x14ac:dyDescent="0.45">
      <c r="A4682" s="1">
        <v>44618.041666666664</v>
      </c>
      <c r="E4682" s="5">
        <v>5</v>
      </c>
      <c r="H4682">
        <v>4</v>
      </c>
      <c r="I4682">
        <v>1</v>
      </c>
      <c r="J4682">
        <v>0</v>
      </c>
      <c r="K4682">
        <v>0</v>
      </c>
      <c r="L4682">
        <v>1</v>
      </c>
      <c r="M4682">
        <v>0</v>
      </c>
    </row>
    <row r="4683" spans="1:13" x14ac:dyDescent="0.45">
      <c r="A4683" s="1">
        <v>44618.083333333336</v>
      </c>
      <c r="E4683" s="5">
        <v>1</v>
      </c>
      <c r="H4683">
        <v>5</v>
      </c>
      <c r="I4683">
        <v>1</v>
      </c>
      <c r="J4683">
        <v>0</v>
      </c>
      <c r="K4683">
        <v>0</v>
      </c>
      <c r="L4683">
        <v>0</v>
      </c>
      <c r="M4683">
        <v>0</v>
      </c>
    </row>
    <row r="4684" spans="1:13" x14ac:dyDescent="0.45">
      <c r="A4684" s="1">
        <v>44618.125</v>
      </c>
      <c r="E4684" s="5">
        <v>1</v>
      </c>
      <c r="H4684">
        <v>5</v>
      </c>
      <c r="I4684">
        <v>1</v>
      </c>
      <c r="J4684">
        <v>0</v>
      </c>
      <c r="K4684">
        <v>0</v>
      </c>
      <c r="L4684">
        <v>0</v>
      </c>
      <c r="M4684">
        <v>0</v>
      </c>
    </row>
    <row r="4685" spans="1:13" x14ac:dyDescent="0.45">
      <c r="A4685" s="1">
        <v>44618.166666666664</v>
      </c>
      <c r="E4685" s="5">
        <v>3</v>
      </c>
      <c r="H4685">
        <v>4</v>
      </c>
      <c r="I4685">
        <v>1</v>
      </c>
      <c r="J4685">
        <v>1</v>
      </c>
      <c r="K4685">
        <v>0</v>
      </c>
      <c r="L4685">
        <v>0</v>
      </c>
      <c r="M4685">
        <v>0</v>
      </c>
    </row>
    <row r="4686" spans="1:13" x14ac:dyDescent="0.45">
      <c r="A4686" s="1">
        <v>44618.208333333336</v>
      </c>
      <c r="E4686" s="5">
        <v>4</v>
      </c>
      <c r="H4686">
        <v>4</v>
      </c>
      <c r="I4686">
        <v>0</v>
      </c>
      <c r="J4686">
        <v>2</v>
      </c>
      <c r="K4686">
        <v>0</v>
      </c>
      <c r="L4686">
        <v>0</v>
      </c>
      <c r="M4686">
        <v>0</v>
      </c>
    </row>
    <row r="4687" spans="1:13" x14ac:dyDescent="0.45">
      <c r="A4687" s="1">
        <v>44618.25</v>
      </c>
      <c r="E4687" s="5">
        <v>0</v>
      </c>
      <c r="H4687">
        <v>6</v>
      </c>
      <c r="I4687">
        <v>0</v>
      </c>
      <c r="J4687">
        <v>0</v>
      </c>
      <c r="K4687">
        <v>0</v>
      </c>
      <c r="L4687">
        <v>0</v>
      </c>
      <c r="M4687">
        <v>0</v>
      </c>
    </row>
    <row r="4688" spans="1:13" x14ac:dyDescent="0.45">
      <c r="A4688" s="1">
        <v>44618.291666666664</v>
      </c>
      <c r="E4688" s="5">
        <v>0</v>
      </c>
      <c r="H4688">
        <v>6</v>
      </c>
      <c r="I4688">
        <v>0</v>
      </c>
      <c r="J4688">
        <v>0</v>
      </c>
      <c r="K4688">
        <v>0</v>
      </c>
      <c r="L4688">
        <v>0</v>
      </c>
      <c r="M4688">
        <v>0</v>
      </c>
    </row>
    <row r="4689" spans="1:13" x14ac:dyDescent="0.45">
      <c r="A4689" s="1">
        <v>44618.333333333336</v>
      </c>
      <c r="E4689" s="5">
        <v>0</v>
      </c>
      <c r="H4689">
        <v>6</v>
      </c>
      <c r="I4689">
        <v>0</v>
      </c>
      <c r="J4689">
        <v>0</v>
      </c>
      <c r="K4689">
        <v>0</v>
      </c>
      <c r="L4689">
        <v>0</v>
      </c>
      <c r="M4689">
        <v>0</v>
      </c>
    </row>
    <row r="4690" spans="1:13" x14ac:dyDescent="0.45">
      <c r="A4690" s="1">
        <v>44618.375</v>
      </c>
      <c r="E4690" s="5">
        <v>0</v>
      </c>
      <c r="H4690">
        <v>6</v>
      </c>
      <c r="I4690">
        <v>0</v>
      </c>
      <c r="J4690">
        <v>0</v>
      </c>
      <c r="K4690">
        <v>0</v>
      </c>
      <c r="L4690">
        <v>0</v>
      </c>
      <c r="M4690">
        <v>0</v>
      </c>
    </row>
    <row r="4691" spans="1:13" x14ac:dyDescent="0.45">
      <c r="A4691" s="1">
        <v>44618.416666666664</v>
      </c>
      <c r="E4691" s="5">
        <v>2</v>
      </c>
      <c r="H4691">
        <v>4</v>
      </c>
      <c r="I4691">
        <v>2</v>
      </c>
      <c r="J4691">
        <v>0</v>
      </c>
      <c r="K4691">
        <v>0</v>
      </c>
      <c r="L4691">
        <v>0</v>
      </c>
      <c r="M4691">
        <v>0</v>
      </c>
    </row>
    <row r="4692" spans="1:13" x14ac:dyDescent="0.45">
      <c r="A4692" s="1">
        <v>44618.458333333336</v>
      </c>
      <c r="E4692" s="5">
        <v>1</v>
      </c>
      <c r="H4692">
        <v>5</v>
      </c>
      <c r="I4692">
        <v>1</v>
      </c>
      <c r="J4692">
        <v>0</v>
      </c>
      <c r="K4692">
        <v>0</v>
      </c>
      <c r="L4692">
        <v>0</v>
      </c>
      <c r="M4692">
        <v>0</v>
      </c>
    </row>
    <row r="4693" spans="1:13" x14ac:dyDescent="0.45">
      <c r="A4693" s="1">
        <v>44618.5</v>
      </c>
      <c r="E4693" s="5">
        <v>0</v>
      </c>
      <c r="H4693">
        <v>6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3" x14ac:dyDescent="0.45">
      <c r="A4694" s="1">
        <v>44618.541666666664</v>
      </c>
      <c r="E4694" s="5">
        <v>0</v>
      </c>
      <c r="H4694">
        <v>6</v>
      </c>
      <c r="I4694">
        <v>0</v>
      </c>
      <c r="J4694">
        <v>0</v>
      </c>
      <c r="K4694">
        <v>0</v>
      </c>
      <c r="L4694">
        <v>0</v>
      </c>
      <c r="M4694">
        <v>0</v>
      </c>
    </row>
    <row r="4695" spans="1:13" x14ac:dyDescent="0.45">
      <c r="A4695" s="1">
        <v>44618.583333333336</v>
      </c>
      <c r="E4695" s="5">
        <v>0</v>
      </c>
      <c r="H4695">
        <v>6</v>
      </c>
      <c r="I4695">
        <v>0</v>
      </c>
      <c r="J4695">
        <v>0</v>
      </c>
      <c r="K4695">
        <v>0</v>
      </c>
      <c r="L4695">
        <v>0</v>
      </c>
      <c r="M4695">
        <v>0</v>
      </c>
    </row>
    <row r="4696" spans="1:13" x14ac:dyDescent="0.45">
      <c r="A4696" s="1">
        <v>44618.625</v>
      </c>
      <c r="E4696" s="5">
        <v>0</v>
      </c>
      <c r="H4696">
        <v>6</v>
      </c>
      <c r="I4696">
        <v>0</v>
      </c>
      <c r="J4696">
        <v>0</v>
      </c>
      <c r="K4696">
        <v>0</v>
      </c>
      <c r="L4696">
        <v>0</v>
      </c>
      <c r="M4696">
        <v>0</v>
      </c>
    </row>
    <row r="4697" spans="1:13" x14ac:dyDescent="0.45">
      <c r="A4697" s="1">
        <v>44618.666666666664</v>
      </c>
      <c r="E4697" s="5">
        <v>0</v>
      </c>
      <c r="H4697">
        <v>6</v>
      </c>
      <c r="I4697">
        <v>0</v>
      </c>
      <c r="J4697">
        <v>0</v>
      </c>
      <c r="K4697">
        <v>0</v>
      </c>
      <c r="L4697">
        <v>0</v>
      </c>
      <c r="M4697">
        <v>0</v>
      </c>
    </row>
    <row r="4698" spans="1:13" x14ac:dyDescent="0.45">
      <c r="A4698" s="1">
        <v>44618.708333333336</v>
      </c>
      <c r="E4698" s="5">
        <v>0</v>
      </c>
      <c r="H4698">
        <v>6</v>
      </c>
      <c r="I4698">
        <v>0</v>
      </c>
      <c r="J4698">
        <v>0</v>
      </c>
      <c r="K4698">
        <v>0</v>
      </c>
      <c r="L4698">
        <v>0</v>
      </c>
      <c r="M4698">
        <v>0</v>
      </c>
    </row>
    <row r="4699" spans="1:13" x14ac:dyDescent="0.45">
      <c r="A4699" s="1">
        <v>44618.75</v>
      </c>
      <c r="E4699" s="5">
        <v>0</v>
      </c>
      <c r="H4699">
        <v>6</v>
      </c>
      <c r="I4699">
        <v>0</v>
      </c>
      <c r="J4699">
        <v>0</v>
      </c>
      <c r="K4699">
        <v>0</v>
      </c>
      <c r="L4699">
        <v>0</v>
      </c>
      <c r="M4699">
        <v>0</v>
      </c>
    </row>
    <row r="4700" spans="1:13" x14ac:dyDescent="0.45">
      <c r="A4700" s="1">
        <v>44618.791666666664</v>
      </c>
      <c r="E4700" s="5">
        <v>0</v>
      </c>
      <c r="H4700">
        <v>6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1:13" x14ac:dyDescent="0.45">
      <c r="A4701" s="1">
        <v>44618.833333333336</v>
      </c>
      <c r="E4701" s="5">
        <v>0</v>
      </c>
      <c r="H4701">
        <v>6</v>
      </c>
      <c r="I4701">
        <v>0</v>
      </c>
      <c r="J4701">
        <v>0</v>
      </c>
      <c r="K4701">
        <v>0</v>
      </c>
      <c r="L4701">
        <v>0</v>
      </c>
      <c r="M4701">
        <v>0</v>
      </c>
    </row>
    <row r="4702" spans="1:13" x14ac:dyDescent="0.45">
      <c r="A4702" s="1">
        <v>44618.875</v>
      </c>
      <c r="E4702" s="5">
        <v>0</v>
      </c>
      <c r="H4702">
        <v>6</v>
      </c>
      <c r="I4702">
        <v>0</v>
      </c>
      <c r="J4702">
        <v>0</v>
      </c>
      <c r="K4702">
        <v>0</v>
      </c>
      <c r="L4702">
        <v>0</v>
      </c>
      <c r="M4702">
        <v>0</v>
      </c>
    </row>
    <row r="4703" spans="1:13" x14ac:dyDescent="0.45">
      <c r="A4703" s="1">
        <v>44618.916666666664</v>
      </c>
      <c r="E4703" s="5">
        <v>0</v>
      </c>
      <c r="H4703">
        <v>6</v>
      </c>
      <c r="I4703">
        <v>0</v>
      </c>
      <c r="J4703">
        <v>0</v>
      </c>
      <c r="K4703">
        <v>0</v>
      </c>
      <c r="L4703">
        <v>0</v>
      </c>
      <c r="M4703">
        <v>0</v>
      </c>
    </row>
    <row r="4704" spans="1:13" x14ac:dyDescent="0.45">
      <c r="A4704" s="1">
        <v>44618.958333333336</v>
      </c>
      <c r="E4704" s="5">
        <v>0</v>
      </c>
      <c r="H4704">
        <v>6</v>
      </c>
      <c r="I4704">
        <v>0</v>
      </c>
      <c r="J4704">
        <v>0</v>
      </c>
      <c r="K4704">
        <v>0</v>
      </c>
      <c r="L4704">
        <v>0</v>
      </c>
      <c r="M4704">
        <v>0</v>
      </c>
    </row>
    <row r="4705" spans="1:13" x14ac:dyDescent="0.45">
      <c r="A4705" s="1">
        <v>44619</v>
      </c>
      <c r="E4705" s="5">
        <v>4</v>
      </c>
      <c r="H4705">
        <v>2</v>
      </c>
      <c r="I4705">
        <v>4</v>
      </c>
      <c r="J4705">
        <v>0</v>
      </c>
      <c r="K4705">
        <v>0</v>
      </c>
      <c r="L4705">
        <v>0</v>
      </c>
      <c r="M4705">
        <v>0</v>
      </c>
    </row>
    <row r="4706" spans="1:13" x14ac:dyDescent="0.45">
      <c r="A4706" s="1">
        <v>44619.041666666664</v>
      </c>
      <c r="E4706" s="5">
        <v>2</v>
      </c>
      <c r="H4706">
        <v>4</v>
      </c>
      <c r="I4706">
        <v>2</v>
      </c>
      <c r="J4706">
        <v>0</v>
      </c>
      <c r="K4706">
        <v>0</v>
      </c>
      <c r="L4706">
        <v>0</v>
      </c>
      <c r="M4706">
        <v>0</v>
      </c>
    </row>
    <row r="4707" spans="1:13" x14ac:dyDescent="0.45">
      <c r="A4707" s="1">
        <v>44619.083333333336</v>
      </c>
      <c r="E4707" s="5">
        <v>3</v>
      </c>
      <c r="H4707">
        <v>3</v>
      </c>
      <c r="I4707">
        <v>3</v>
      </c>
      <c r="J4707">
        <v>0</v>
      </c>
      <c r="K4707">
        <v>0</v>
      </c>
      <c r="L4707">
        <v>0</v>
      </c>
      <c r="M4707">
        <v>0</v>
      </c>
    </row>
    <row r="4708" spans="1:13" x14ac:dyDescent="0.45">
      <c r="A4708" s="1">
        <v>44619.125</v>
      </c>
      <c r="E4708" s="5">
        <v>0</v>
      </c>
      <c r="H4708">
        <v>6</v>
      </c>
      <c r="I4708">
        <v>0</v>
      </c>
      <c r="J4708">
        <v>0</v>
      </c>
      <c r="K4708">
        <v>0</v>
      </c>
      <c r="L4708">
        <v>0</v>
      </c>
      <c r="M4708">
        <v>0</v>
      </c>
    </row>
    <row r="4709" spans="1:13" x14ac:dyDescent="0.45">
      <c r="A4709" s="1">
        <v>44619.166666666664</v>
      </c>
      <c r="E4709" s="5">
        <v>3</v>
      </c>
      <c r="H4709">
        <v>4</v>
      </c>
      <c r="I4709">
        <v>1</v>
      </c>
      <c r="J4709">
        <v>1</v>
      </c>
      <c r="K4709">
        <v>0</v>
      </c>
      <c r="L4709">
        <v>0</v>
      </c>
      <c r="M4709">
        <v>0</v>
      </c>
    </row>
    <row r="4710" spans="1:13" x14ac:dyDescent="0.45">
      <c r="A4710" s="1">
        <v>44619.208333333336</v>
      </c>
      <c r="E4710" s="5">
        <v>3</v>
      </c>
      <c r="H4710">
        <v>3</v>
      </c>
      <c r="I4710">
        <v>3</v>
      </c>
      <c r="J4710">
        <v>0</v>
      </c>
      <c r="K4710">
        <v>0</v>
      </c>
      <c r="L4710">
        <v>0</v>
      </c>
      <c r="M4710">
        <v>0</v>
      </c>
    </row>
    <row r="4711" spans="1:13" x14ac:dyDescent="0.45">
      <c r="A4711" s="1">
        <v>44619.25</v>
      </c>
      <c r="E4711" s="5">
        <v>4</v>
      </c>
      <c r="H4711">
        <v>4</v>
      </c>
      <c r="I4711">
        <v>1</v>
      </c>
      <c r="J4711">
        <v>0</v>
      </c>
      <c r="K4711">
        <v>1</v>
      </c>
      <c r="L4711">
        <v>0</v>
      </c>
      <c r="M4711">
        <v>0</v>
      </c>
    </row>
    <row r="4712" spans="1:13" x14ac:dyDescent="0.45">
      <c r="A4712" s="1">
        <v>44619.291666666664</v>
      </c>
      <c r="E4712" s="5">
        <v>2</v>
      </c>
      <c r="H4712">
        <v>5</v>
      </c>
      <c r="I4712">
        <v>0</v>
      </c>
      <c r="J4712">
        <v>1</v>
      </c>
      <c r="K4712">
        <v>0</v>
      </c>
      <c r="L4712">
        <v>0</v>
      </c>
      <c r="M4712">
        <v>0</v>
      </c>
    </row>
    <row r="4713" spans="1:13" x14ac:dyDescent="0.45">
      <c r="A4713" s="1">
        <v>44619.333333333336</v>
      </c>
      <c r="E4713" s="5">
        <v>4</v>
      </c>
      <c r="H4713">
        <v>2</v>
      </c>
      <c r="I4713">
        <v>4</v>
      </c>
      <c r="J4713">
        <v>0</v>
      </c>
      <c r="K4713">
        <v>0</v>
      </c>
      <c r="L4713">
        <v>0</v>
      </c>
      <c r="M4713">
        <v>0</v>
      </c>
    </row>
    <row r="4714" spans="1:13" x14ac:dyDescent="0.45">
      <c r="A4714" s="1">
        <v>44619.375</v>
      </c>
      <c r="E4714" s="5">
        <v>1</v>
      </c>
      <c r="H4714">
        <v>5</v>
      </c>
      <c r="I4714">
        <v>1</v>
      </c>
      <c r="J4714">
        <v>0</v>
      </c>
      <c r="K4714">
        <v>0</v>
      </c>
      <c r="L4714">
        <v>0</v>
      </c>
      <c r="M4714">
        <v>0</v>
      </c>
    </row>
    <row r="4715" spans="1:13" x14ac:dyDescent="0.45">
      <c r="A4715" s="1">
        <v>44619.416666666664</v>
      </c>
      <c r="E4715" s="5">
        <v>0</v>
      </c>
      <c r="H4715">
        <v>6</v>
      </c>
      <c r="I4715">
        <v>0</v>
      </c>
      <c r="J4715">
        <v>0</v>
      </c>
      <c r="K4715">
        <v>0</v>
      </c>
      <c r="L4715">
        <v>0</v>
      </c>
      <c r="M4715">
        <v>0</v>
      </c>
    </row>
    <row r="4716" spans="1:13" x14ac:dyDescent="0.45">
      <c r="A4716" s="1">
        <v>44619.458333333336</v>
      </c>
      <c r="E4716" s="5">
        <v>1</v>
      </c>
      <c r="H4716">
        <v>5</v>
      </c>
      <c r="I4716">
        <v>1</v>
      </c>
      <c r="J4716">
        <v>0</v>
      </c>
      <c r="K4716">
        <v>0</v>
      </c>
      <c r="L4716">
        <v>0</v>
      </c>
      <c r="M4716">
        <v>0</v>
      </c>
    </row>
    <row r="4717" spans="1:13" x14ac:dyDescent="0.45">
      <c r="A4717" s="1">
        <v>44619.5</v>
      </c>
      <c r="E4717" s="5">
        <v>1</v>
      </c>
      <c r="H4717">
        <v>5</v>
      </c>
      <c r="I4717">
        <v>1</v>
      </c>
      <c r="J4717">
        <v>0</v>
      </c>
      <c r="K4717">
        <v>0</v>
      </c>
      <c r="L4717">
        <v>0</v>
      </c>
      <c r="M4717">
        <v>0</v>
      </c>
    </row>
    <row r="4718" spans="1:13" x14ac:dyDescent="0.45">
      <c r="A4718" s="1">
        <v>44619.541666666664</v>
      </c>
      <c r="E4718" s="5">
        <v>0</v>
      </c>
      <c r="H4718">
        <v>6</v>
      </c>
      <c r="I4718">
        <v>0</v>
      </c>
      <c r="J4718">
        <v>0</v>
      </c>
      <c r="K4718">
        <v>0</v>
      </c>
      <c r="L4718">
        <v>0</v>
      </c>
      <c r="M4718">
        <v>0</v>
      </c>
    </row>
    <row r="4719" spans="1:13" x14ac:dyDescent="0.45">
      <c r="A4719" s="1">
        <v>44619.583333333336</v>
      </c>
      <c r="E4719" s="5">
        <v>0</v>
      </c>
      <c r="H4719">
        <v>6</v>
      </c>
      <c r="I4719">
        <v>0</v>
      </c>
      <c r="J4719">
        <v>0</v>
      </c>
      <c r="K4719">
        <v>0</v>
      </c>
      <c r="L4719">
        <v>0</v>
      </c>
      <c r="M4719">
        <v>0</v>
      </c>
    </row>
    <row r="4720" spans="1:13" x14ac:dyDescent="0.45">
      <c r="A4720" s="1">
        <v>44619.625</v>
      </c>
      <c r="E4720" s="5">
        <v>0</v>
      </c>
      <c r="H4720">
        <v>6</v>
      </c>
      <c r="I4720">
        <v>0</v>
      </c>
      <c r="J4720">
        <v>0</v>
      </c>
      <c r="K4720">
        <v>0</v>
      </c>
      <c r="L4720">
        <v>0</v>
      </c>
      <c r="M4720">
        <v>0</v>
      </c>
    </row>
    <row r="4721" spans="1:13" x14ac:dyDescent="0.45">
      <c r="A4721" s="1">
        <v>44619.666666666664</v>
      </c>
      <c r="E4721" s="5">
        <v>0</v>
      </c>
      <c r="H4721">
        <v>6</v>
      </c>
      <c r="I4721">
        <v>0</v>
      </c>
      <c r="J4721">
        <v>0</v>
      </c>
      <c r="K4721">
        <v>0</v>
      </c>
      <c r="L4721">
        <v>0</v>
      </c>
      <c r="M4721">
        <v>0</v>
      </c>
    </row>
    <row r="4722" spans="1:13" x14ac:dyDescent="0.45">
      <c r="A4722" s="1">
        <v>44619.708333333336</v>
      </c>
      <c r="E4722" s="5">
        <v>0</v>
      </c>
      <c r="H4722">
        <v>6</v>
      </c>
      <c r="I4722">
        <v>0</v>
      </c>
      <c r="J4722">
        <v>0</v>
      </c>
      <c r="K4722">
        <v>0</v>
      </c>
      <c r="L4722">
        <v>0</v>
      </c>
      <c r="M4722">
        <v>0</v>
      </c>
    </row>
    <row r="4723" spans="1:13" x14ac:dyDescent="0.45">
      <c r="A4723" s="1">
        <v>44619.75</v>
      </c>
      <c r="E4723" s="5">
        <v>0</v>
      </c>
      <c r="H4723">
        <v>6</v>
      </c>
      <c r="I4723">
        <v>0</v>
      </c>
      <c r="J4723">
        <v>0</v>
      </c>
      <c r="K4723">
        <v>0</v>
      </c>
      <c r="L4723">
        <v>0</v>
      </c>
      <c r="M4723">
        <v>0</v>
      </c>
    </row>
    <row r="4724" spans="1:13" x14ac:dyDescent="0.45">
      <c r="A4724" s="1">
        <v>44619.791666666664</v>
      </c>
      <c r="E4724" s="5">
        <v>1</v>
      </c>
      <c r="H4724">
        <v>5</v>
      </c>
      <c r="I4724">
        <v>1</v>
      </c>
      <c r="J4724">
        <v>0</v>
      </c>
      <c r="K4724">
        <v>0</v>
      </c>
      <c r="L4724">
        <v>0</v>
      </c>
      <c r="M4724">
        <v>0</v>
      </c>
    </row>
    <row r="4725" spans="1:13" x14ac:dyDescent="0.45">
      <c r="A4725" s="1">
        <v>44619.833333333336</v>
      </c>
      <c r="E4725" s="5">
        <v>0</v>
      </c>
      <c r="H4725">
        <v>6</v>
      </c>
      <c r="I4725">
        <v>0</v>
      </c>
      <c r="J4725">
        <v>0</v>
      </c>
      <c r="K4725">
        <v>0</v>
      </c>
      <c r="L4725">
        <v>0</v>
      </c>
      <c r="M4725">
        <v>0</v>
      </c>
    </row>
    <row r="4726" spans="1:13" x14ac:dyDescent="0.45">
      <c r="A4726" s="1">
        <v>44619.875</v>
      </c>
      <c r="E4726" s="5">
        <v>0</v>
      </c>
      <c r="H4726">
        <v>6</v>
      </c>
      <c r="I4726">
        <v>0</v>
      </c>
      <c r="J4726">
        <v>0</v>
      </c>
      <c r="K4726">
        <v>0</v>
      </c>
      <c r="L4726">
        <v>0</v>
      </c>
      <c r="M4726">
        <v>0</v>
      </c>
    </row>
    <row r="4727" spans="1:13" x14ac:dyDescent="0.45">
      <c r="A4727" s="1">
        <v>44619.916666666664</v>
      </c>
      <c r="E4727" s="5">
        <v>0</v>
      </c>
      <c r="H4727">
        <v>6</v>
      </c>
      <c r="I4727">
        <v>0</v>
      </c>
      <c r="J4727">
        <v>0</v>
      </c>
      <c r="K4727">
        <v>0</v>
      </c>
      <c r="L4727">
        <v>0</v>
      </c>
      <c r="M4727">
        <v>0</v>
      </c>
    </row>
    <row r="4728" spans="1:13" x14ac:dyDescent="0.45">
      <c r="A4728" s="1">
        <v>44619.958333333336</v>
      </c>
      <c r="E4728" s="5">
        <v>0</v>
      </c>
      <c r="H4728">
        <v>6</v>
      </c>
      <c r="I4728">
        <v>0</v>
      </c>
      <c r="J4728">
        <v>0</v>
      </c>
      <c r="K4728">
        <v>0</v>
      </c>
      <c r="L4728">
        <v>0</v>
      </c>
      <c r="M4728">
        <v>0</v>
      </c>
    </row>
    <row r="4729" spans="1:13" x14ac:dyDescent="0.45">
      <c r="A4729" s="1">
        <v>44620</v>
      </c>
      <c r="E4729" s="5">
        <v>7</v>
      </c>
      <c r="H4729">
        <v>2</v>
      </c>
      <c r="I4729">
        <v>1</v>
      </c>
      <c r="J4729">
        <v>3</v>
      </c>
      <c r="K4729">
        <v>0</v>
      </c>
      <c r="L4729">
        <v>0</v>
      </c>
      <c r="M4729">
        <v>0</v>
      </c>
    </row>
    <row r="4730" spans="1:13" x14ac:dyDescent="0.45">
      <c r="A4730" s="1">
        <v>44620.041666666664</v>
      </c>
      <c r="E4730" s="5">
        <v>1</v>
      </c>
      <c r="H4730">
        <v>5</v>
      </c>
      <c r="I4730">
        <v>1</v>
      </c>
      <c r="J4730">
        <v>0</v>
      </c>
      <c r="K4730">
        <v>0</v>
      </c>
      <c r="L4730">
        <v>0</v>
      </c>
      <c r="M4730">
        <v>0</v>
      </c>
    </row>
    <row r="4731" spans="1:13" x14ac:dyDescent="0.45">
      <c r="A4731" s="1">
        <v>44620.083333333336</v>
      </c>
      <c r="E4731" s="5">
        <v>2</v>
      </c>
      <c r="H4731">
        <v>5</v>
      </c>
      <c r="I4731">
        <v>0</v>
      </c>
      <c r="J4731">
        <v>1</v>
      </c>
      <c r="K4731">
        <v>0</v>
      </c>
      <c r="L4731">
        <v>0</v>
      </c>
      <c r="M4731">
        <v>0</v>
      </c>
    </row>
    <row r="4732" spans="1:13" x14ac:dyDescent="0.45">
      <c r="A4732" s="1">
        <v>44620.125</v>
      </c>
      <c r="E4732" s="5">
        <v>1</v>
      </c>
      <c r="H4732">
        <v>5</v>
      </c>
      <c r="I4732">
        <v>1</v>
      </c>
      <c r="J4732">
        <v>0</v>
      </c>
      <c r="K4732">
        <v>0</v>
      </c>
      <c r="L4732">
        <v>0</v>
      </c>
      <c r="M4732">
        <v>0</v>
      </c>
    </row>
    <row r="4733" spans="1:13" x14ac:dyDescent="0.45">
      <c r="A4733" s="1">
        <v>44620.166666666664</v>
      </c>
      <c r="E4733" s="5">
        <v>3</v>
      </c>
      <c r="H4733">
        <v>5</v>
      </c>
      <c r="I4733">
        <v>0</v>
      </c>
      <c r="J4733">
        <v>0</v>
      </c>
      <c r="K4733">
        <v>1</v>
      </c>
      <c r="L4733">
        <v>0</v>
      </c>
      <c r="M4733">
        <v>0</v>
      </c>
    </row>
    <row r="4734" spans="1:13" x14ac:dyDescent="0.45">
      <c r="A4734" s="1">
        <v>44620.208333333336</v>
      </c>
      <c r="E4734" s="5">
        <v>0</v>
      </c>
      <c r="H4734">
        <v>6</v>
      </c>
      <c r="I4734">
        <v>0</v>
      </c>
      <c r="J4734">
        <v>0</v>
      </c>
      <c r="K4734">
        <v>0</v>
      </c>
      <c r="L4734">
        <v>0</v>
      </c>
      <c r="M4734">
        <v>0</v>
      </c>
    </row>
    <row r="4735" spans="1:13" x14ac:dyDescent="0.45">
      <c r="A4735" s="1">
        <v>44620.25</v>
      </c>
      <c r="E4735" s="5">
        <v>0</v>
      </c>
      <c r="H4735">
        <v>6</v>
      </c>
      <c r="I4735">
        <v>0</v>
      </c>
      <c r="J4735">
        <v>0</v>
      </c>
      <c r="K4735">
        <v>0</v>
      </c>
      <c r="L4735">
        <v>0</v>
      </c>
      <c r="M4735">
        <v>0</v>
      </c>
    </row>
    <row r="4736" spans="1:13" x14ac:dyDescent="0.45">
      <c r="A4736" s="1">
        <v>44620.291666666664</v>
      </c>
      <c r="E4736" s="5">
        <v>1</v>
      </c>
      <c r="H4736">
        <v>5</v>
      </c>
      <c r="I4736">
        <v>1</v>
      </c>
      <c r="J4736">
        <v>0</v>
      </c>
      <c r="K4736">
        <v>0</v>
      </c>
      <c r="L4736">
        <v>0</v>
      </c>
      <c r="M4736">
        <v>0</v>
      </c>
    </row>
    <row r="4737" spans="1:13" x14ac:dyDescent="0.45">
      <c r="A4737" s="1">
        <v>44620.333333333336</v>
      </c>
      <c r="E4737" s="5">
        <v>0</v>
      </c>
      <c r="H4737">
        <v>6</v>
      </c>
      <c r="I4737">
        <v>0</v>
      </c>
      <c r="J4737">
        <v>0</v>
      </c>
      <c r="K4737">
        <v>0</v>
      </c>
      <c r="L4737">
        <v>0</v>
      </c>
      <c r="M4737">
        <v>0</v>
      </c>
    </row>
    <row r="4738" spans="1:13" x14ac:dyDescent="0.45">
      <c r="A4738" s="1">
        <v>44620.375</v>
      </c>
      <c r="E4738" s="5">
        <v>0</v>
      </c>
      <c r="H4738">
        <v>6</v>
      </c>
      <c r="I4738">
        <v>0</v>
      </c>
      <c r="J4738">
        <v>0</v>
      </c>
      <c r="K4738">
        <v>0</v>
      </c>
      <c r="L4738">
        <v>0</v>
      </c>
      <c r="M4738">
        <v>0</v>
      </c>
    </row>
    <row r="4739" spans="1:13" x14ac:dyDescent="0.45">
      <c r="A4739" s="1">
        <v>44620.416666666664</v>
      </c>
      <c r="E4739" s="5">
        <v>1</v>
      </c>
      <c r="H4739">
        <v>5</v>
      </c>
      <c r="I4739">
        <v>1</v>
      </c>
      <c r="J4739">
        <v>0</v>
      </c>
      <c r="K4739">
        <v>0</v>
      </c>
      <c r="L4739">
        <v>0</v>
      </c>
      <c r="M4739">
        <v>0</v>
      </c>
    </row>
    <row r="4740" spans="1:13" x14ac:dyDescent="0.45">
      <c r="A4740" s="1">
        <v>44620.458333333336</v>
      </c>
      <c r="E4740" s="5">
        <v>0</v>
      </c>
      <c r="H4740">
        <v>6</v>
      </c>
      <c r="I4740">
        <v>0</v>
      </c>
      <c r="J4740">
        <v>0</v>
      </c>
      <c r="K4740">
        <v>0</v>
      </c>
      <c r="L4740">
        <v>0</v>
      </c>
      <c r="M4740">
        <v>0</v>
      </c>
    </row>
    <row r="4741" spans="1:13" x14ac:dyDescent="0.45">
      <c r="A4741" s="1">
        <v>44620.5</v>
      </c>
      <c r="E4741" s="5">
        <v>0</v>
      </c>
      <c r="H4741">
        <v>6</v>
      </c>
      <c r="I4741">
        <v>0</v>
      </c>
      <c r="J4741">
        <v>0</v>
      </c>
      <c r="K4741">
        <v>0</v>
      </c>
      <c r="L4741">
        <v>0</v>
      </c>
      <c r="M4741">
        <v>0</v>
      </c>
    </row>
    <row r="4742" spans="1:13" x14ac:dyDescent="0.45">
      <c r="A4742" s="1">
        <v>44620.541666666664</v>
      </c>
      <c r="E4742" s="5">
        <v>0</v>
      </c>
      <c r="H4742">
        <v>6</v>
      </c>
      <c r="I4742">
        <v>0</v>
      </c>
      <c r="J4742">
        <v>0</v>
      </c>
      <c r="K4742">
        <v>0</v>
      </c>
      <c r="L4742">
        <v>0</v>
      </c>
      <c r="M4742">
        <v>0</v>
      </c>
    </row>
    <row r="4743" spans="1:13" x14ac:dyDescent="0.45">
      <c r="A4743" s="1">
        <v>44620.583333333336</v>
      </c>
      <c r="E4743" s="5">
        <v>0</v>
      </c>
      <c r="H4743">
        <v>6</v>
      </c>
      <c r="I4743">
        <v>0</v>
      </c>
      <c r="J4743">
        <v>0</v>
      </c>
      <c r="K4743">
        <v>0</v>
      </c>
      <c r="L4743">
        <v>0</v>
      </c>
      <c r="M4743">
        <v>0</v>
      </c>
    </row>
    <row r="4744" spans="1:13" x14ac:dyDescent="0.45">
      <c r="A4744" s="1">
        <v>44620.625</v>
      </c>
      <c r="E4744" s="5">
        <v>0</v>
      </c>
      <c r="H4744">
        <v>6</v>
      </c>
      <c r="I4744">
        <v>0</v>
      </c>
      <c r="J4744">
        <v>0</v>
      </c>
      <c r="K4744">
        <v>0</v>
      </c>
      <c r="L4744">
        <v>0</v>
      </c>
      <c r="M4744">
        <v>0</v>
      </c>
    </row>
    <row r="4745" spans="1:13" x14ac:dyDescent="0.45">
      <c r="A4745" s="1">
        <v>44620.666666666664</v>
      </c>
      <c r="E4745" s="5">
        <v>1</v>
      </c>
      <c r="H4745">
        <v>5</v>
      </c>
      <c r="I4745">
        <v>1</v>
      </c>
      <c r="J4745">
        <v>0</v>
      </c>
      <c r="K4745">
        <v>0</v>
      </c>
      <c r="L4745">
        <v>0</v>
      </c>
      <c r="M4745">
        <v>0</v>
      </c>
    </row>
    <row r="4746" spans="1:13" x14ac:dyDescent="0.45">
      <c r="A4746" s="1">
        <v>44620.708333333336</v>
      </c>
      <c r="E4746" s="5">
        <v>0</v>
      </c>
      <c r="H4746">
        <v>6</v>
      </c>
      <c r="I4746">
        <v>0</v>
      </c>
      <c r="J4746">
        <v>0</v>
      </c>
      <c r="K4746">
        <v>0</v>
      </c>
      <c r="L4746">
        <v>0</v>
      </c>
      <c r="M4746">
        <v>0</v>
      </c>
    </row>
    <row r="4747" spans="1:13" x14ac:dyDescent="0.45">
      <c r="A4747" s="1">
        <v>44620.75</v>
      </c>
      <c r="E4747" s="5">
        <v>0</v>
      </c>
      <c r="H4747">
        <v>6</v>
      </c>
      <c r="I4747">
        <v>0</v>
      </c>
      <c r="J4747">
        <v>0</v>
      </c>
      <c r="K4747">
        <v>0</v>
      </c>
      <c r="L4747">
        <v>0</v>
      </c>
      <c r="M4747">
        <v>0</v>
      </c>
    </row>
    <row r="4748" spans="1:13" x14ac:dyDescent="0.45">
      <c r="A4748" s="1">
        <v>44620.791666666664</v>
      </c>
      <c r="E4748" s="5">
        <v>0</v>
      </c>
      <c r="H4748">
        <v>6</v>
      </c>
      <c r="I4748">
        <v>0</v>
      </c>
      <c r="J4748">
        <v>0</v>
      </c>
      <c r="K4748">
        <v>0</v>
      </c>
      <c r="L4748">
        <v>0</v>
      </c>
      <c r="M4748">
        <v>0</v>
      </c>
    </row>
    <row r="4749" spans="1:13" x14ac:dyDescent="0.45">
      <c r="A4749" s="1">
        <v>44620.833333333336</v>
      </c>
      <c r="E4749" s="5">
        <v>0</v>
      </c>
      <c r="H4749">
        <v>6</v>
      </c>
      <c r="I4749">
        <v>0</v>
      </c>
      <c r="J4749">
        <v>0</v>
      </c>
      <c r="K4749">
        <v>0</v>
      </c>
      <c r="L4749">
        <v>0</v>
      </c>
      <c r="M4749">
        <v>0</v>
      </c>
    </row>
    <row r="4750" spans="1:13" x14ac:dyDescent="0.45">
      <c r="A4750" s="1">
        <v>44620.875</v>
      </c>
      <c r="E4750" s="5">
        <v>0</v>
      </c>
      <c r="H4750">
        <v>6</v>
      </c>
      <c r="I4750">
        <v>0</v>
      </c>
      <c r="J4750">
        <v>0</v>
      </c>
      <c r="K4750">
        <v>0</v>
      </c>
      <c r="L4750">
        <v>0</v>
      </c>
      <c r="M4750">
        <v>0</v>
      </c>
    </row>
    <row r="4751" spans="1:13" x14ac:dyDescent="0.45">
      <c r="A4751" s="1">
        <v>44620.916666666664</v>
      </c>
      <c r="E4751" s="5">
        <v>0</v>
      </c>
      <c r="H4751">
        <v>6</v>
      </c>
      <c r="I4751">
        <v>0</v>
      </c>
      <c r="J4751">
        <v>0</v>
      </c>
      <c r="K4751">
        <v>0</v>
      </c>
      <c r="L4751">
        <v>0</v>
      </c>
      <c r="M4751">
        <v>0</v>
      </c>
    </row>
    <row r="4752" spans="1:13" x14ac:dyDescent="0.45">
      <c r="A4752" s="1">
        <v>44620.958333333336</v>
      </c>
      <c r="E4752" s="5">
        <v>1</v>
      </c>
      <c r="H4752">
        <v>5</v>
      </c>
      <c r="I4752">
        <v>1</v>
      </c>
      <c r="J4752">
        <v>0</v>
      </c>
      <c r="K4752">
        <v>0</v>
      </c>
      <c r="L4752">
        <v>0</v>
      </c>
      <c r="M4752">
        <v>0</v>
      </c>
    </row>
    <row r="4753" spans="1:13" x14ac:dyDescent="0.45">
      <c r="A4753" s="1">
        <v>44621</v>
      </c>
      <c r="E4753" s="5">
        <v>1</v>
      </c>
      <c r="H4753">
        <v>5</v>
      </c>
      <c r="I4753">
        <v>1</v>
      </c>
      <c r="J4753">
        <v>0</v>
      </c>
      <c r="K4753">
        <v>0</v>
      </c>
      <c r="L4753">
        <v>0</v>
      </c>
      <c r="M4753">
        <v>0</v>
      </c>
    </row>
    <row r="4754" spans="1:13" x14ac:dyDescent="0.45">
      <c r="A4754" s="1">
        <v>44621.041666666664</v>
      </c>
      <c r="E4754" s="5">
        <v>3</v>
      </c>
      <c r="H4754">
        <v>3</v>
      </c>
      <c r="I4754">
        <v>3</v>
      </c>
      <c r="J4754">
        <v>0</v>
      </c>
      <c r="K4754">
        <v>0</v>
      </c>
      <c r="L4754">
        <v>0</v>
      </c>
      <c r="M4754">
        <v>0</v>
      </c>
    </row>
    <row r="4755" spans="1:13" x14ac:dyDescent="0.45">
      <c r="A4755" s="1">
        <v>44621.083333333336</v>
      </c>
      <c r="E4755" s="5">
        <v>1</v>
      </c>
      <c r="H4755">
        <v>5</v>
      </c>
      <c r="I4755">
        <v>1</v>
      </c>
      <c r="J4755">
        <v>0</v>
      </c>
      <c r="K4755">
        <v>0</v>
      </c>
      <c r="L4755">
        <v>0</v>
      </c>
      <c r="M4755">
        <v>0</v>
      </c>
    </row>
    <row r="4756" spans="1:13" x14ac:dyDescent="0.45">
      <c r="A4756" s="1">
        <v>44621.125</v>
      </c>
      <c r="E4756" s="5">
        <v>1</v>
      </c>
      <c r="H4756">
        <v>5</v>
      </c>
      <c r="I4756">
        <v>1</v>
      </c>
      <c r="J4756">
        <v>0</v>
      </c>
      <c r="K4756">
        <v>0</v>
      </c>
      <c r="L4756">
        <v>0</v>
      </c>
      <c r="M4756">
        <v>0</v>
      </c>
    </row>
    <row r="4757" spans="1:13" x14ac:dyDescent="0.45">
      <c r="A4757" s="1">
        <v>44621.166666666664</v>
      </c>
      <c r="E4757" s="5">
        <v>0</v>
      </c>
      <c r="H4757">
        <v>6</v>
      </c>
      <c r="I4757">
        <v>0</v>
      </c>
      <c r="J4757">
        <v>0</v>
      </c>
      <c r="K4757">
        <v>0</v>
      </c>
      <c r="L4757">
        <v>0</v>
      </c>
      <c r="M4757">
        <v>0</v>
      </c>
    </row>
    <row r="4758" spans="1:13" x14ac:dyDescent="0.45">
      <c r="A4758" s="1">
        <v>44621.208333333336</v>
      </c>
      <c r="E4758" s="5">
        <v>0</v>
      </c>
      <c r="H4758">
        <v>6</v>
      </c>
      <c r="I4758">
        <v>0</v>
      </c>
      <c r="J4758">
        <v>0</v>
      </c>
      <c r="K4758">
        <v>0</v>
      </c>
      <c r="L4758">
        <v>0</v>
      </c>
      <c r="M4758">
        <v>0</v>
      </c>
    </row>
    <row r="4759" spans="1:13" x14ac:dyDescent="0.45">
      <c r="A4759" s="1">
        <v>44621.25</v>
      </c>
      <c r="E4759" s="5">
        <v>2</v>
      </c>
      <c r="H4759">
        <v>4</v>
      </c>
      <c r="I4759">
        <v>2</v>
      </c>
      <c r="J4759">
        <v>0</v>
      </c>
      <c r="K4759">
        <v>0</v>
      </c>
      <c r="L4759">
        <v>0</v>
      </c>
      <c r="M4759">
        <v>0</v>
      </c>
    </row>
    <row r="4760" spans="1:13" x14ac:dyDescent="0.45">
      <c r="A4760" s="1">
        <v>44621.291666666664</v>
      </c>
      <c r="E4760" s="5">
        <v>1</v>
      </c>
      <c r="H4760">
        <v>5</v>
      </c>
      <c r="I4760">
        <v>1</v>
      </c>
      <c r="J4760">
        <v>0</v>
      </c>
      <c r="K4760">
        <v>0</v>
      </c>
      <c r="L4760">
        <v>0</v>
      </c>
      <c r="M4760">
        <v>0</v>
      </c>
    </row>
    <row r="4761" spans="1:13" x14ac:dyDescent="0.45">
      <c r="A4761" s="1">
        <v>44621.333333333336</v>
      </c>
      <c r="E4761" s="5">
        <v>1</v>
      </c>
      <c r="H4761">
        <v>5</v>
      </c>
      <c r="I4761">
        <v>1</v>
      </c>
      <c r="J4761">
        <v>0</v>
      </c>
      <c r="K4761">
        <v>0</v>
      </c>
      <c r="L4761">
        <v>0</v>
      </c>
      <c r="M4761">
        <v>0</v>
      </c>
    </row>
    <row r="4762" spans="1:13" x14ac:dyDescent="0.45">
      <c r="A4762" s="1">
        <v>44621.375</v>
      </c>
      <c r="E4762" s="5">
        <v>1</v>
      </c>
      <c r="H4762">
        <v>5</v>
      </c>
      <c r="I4762">
        <v>1</v>
      </c>
      <c r="J4762">
        <v>0</v>
      </c>
      <c r="K4762">
        <v>0</v>
      </c>
      <c r="L4762">
        <v>0</v>
      </c>
      <c r="M4762">
        <v>0</v>
      </c>
    </row>
    <row r="4763" spans="1:13" x14ac:dyDescent="0.45">
      <c r="A4763" s="1">
        <v>44621.416666666664</v>
      </c>
      <c r="E4763" s="5">
        <v>1</v>
      </c>
      <c r="H4763">
        <v>5</v>
      </c>
      <c r="I4763">
        <v>1</v>
      </c>
      <c r="J4763">
        <v>0</v>
      </c>
      <c r="K4763">
        <v>0</v>
      </c>
      <c r="L4763">
        <v>0</v>
      </c>
      <c r="M4763">
        <v>0</v>
      </c>
    </row>
    <row r="4764" spans="1:13" x14ac:dyDescent="0.45">
      <c r="A4764" s="1">
        <v>44621.458333333336</v>
      </c>
      <c r="E4764" s="5">
        <v>0</v>
      </c>
      <c r="H4764">
        <v>6</v>
      </c>
      <c r="I4764">
        <v>0</v>
      </c>
      <c r="J4764">
        <v>0</v>
      </c>
      <c r="K4764">
        <v>0</v>
      </c>
      <c r="L4764">
        <v>0</v>
      </c>
      <c r="M4764">
        <v>0</v>
      </c>
    </row>
    <row r="4765" spans="1:13" x14ac:dyDescent="0.45">
      <c r="A4765" s="1">
        <v>44621.5</v>
      </c>
      <c r="E4765" s="5">
        <v>0</v>
      </c>
      <c r="H4765">
        <v>6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 x14ac:dyDescent="0.45">
      <c r="A4766" s="1">
        <v>44621.541666666664</v>
      </c>
      <c r="E4766" s="5">
        <v>0</v>
      </c>
      <c r="H4766">
        <v>6</v>
      </c>
      <c r="I4766">
        <v>0</v>
      </c>
      <c r="J4766">
        <v>0</v>
      </c>
      <c r="K4766">
        <v>0</v>
      </c>
      <c r="L4766">
        <v>0</v>
      </c>
      <c r="M4766">
        <v>0</v>
      </c>
    </row>
    <row r="4767" spans="1:13" x14ac:dyDescent="0.45">
      <c r="A4767" s="1">
        <v>44621.583333333336</v>
      </c>
      <c r="E4767" s="5">
        <v>0</v>
      </c>
      <c r="H4767">
        <v>6</v>
      </c>
      <c r="I4767">
        <v>0</v>
      </c>
      <c r="J4767">
        <v>0</v>
      </c>
      <c r="K4767">
        <v>0</v>
      </c>
      <c r="L4767">
        <v>0</v>
      </c>
      <c r="M4767">
        <v>0</v>
      </c>
    </row>
    <row r="4768" spans="1:13" x14ac:dyDescent="0.45">
      <c r="A4768" s="1">
        <v>44621.625</v>
      </c>
      <c r="E4768" s="5">
        <v>0</v>
      </c>
      <c r="H4768">
        <v>6</v>
      </c>
      <c r="I4768">
        <v>0</v>
      </c>
      <c r="J4768">
        <v>0</v>
      </c>
      <c r="K4768">
        <v>0</v>
      </c>
      <c r="L4768">
        <v>0</v>
      </c>
      <c r="M4768">
        <v>0</v>
      </c>
    </row>
    <row r="4769" spans="1:13" x14ac:dyDescent="0.45">
      <c r="A4769" s="1">
        <v>44621.666666666664</v>
      </c>
      <c r="E4769" s="5">
        <v>0</v>
      </c>
      <c r="H4769">
        <v>6</v>
      </c>
      <c r="I4769">
        <v>0</v>
      </c>
      <c r="J4769">
        <v>0</v>
      </c>
      <c r="K4769">
        <v>0</v>
      </c>
      <c r="L4769">
        <v>0</v>
      </c>
      <c r="M4769">
        <v>0</v>
      </c>
    </row>
    <row r="4770" spans="1:13" x14ac:dyDescent="0.45">
      <c r="A4770" s="1">
        <v>44621.708333333336</v>
      </c>
      <c r="E4770" s="5">
        <v>0</v>
      </c>
      <c r="H4770">
        <v>6</v>
      </c>
      <c r="I4770">
        <v>0</v>
      </c>
      <c r="J4770">
        <v>0</v>
      </c>
      <c r="K4770">
        <v>0</v>
      </c>
      <c r="L4770">
        <v>0</v>
      </c>
      <c r="M4770">
        <v>0</v>
      </c>
    </row>
    <row r="4771" spans="1:13" x14ac:dyDescent="0.45">
      <c r="A4771" s="1">
        <v>44621.75</v>
      </c>
      <c r="E4771" s="5">
        <v>2</v>
      </c>
      <c r="H4771">
        <v>5</v>
      </c>
      <c r="I4771">
        <v>0</v>
      </c>
      <c r="J4771">
        <v>1</v>
      </c>
      <c r="K4771">
        <v>0</v>
      </c>
      <c r="L4771">
        <v>0</v>
      </c>
      <c r="M4771">
        <v>0</v>
      </c>
    </row>
    <row r="4772" spans="1:13" x14ac:dyDescent="0.45">
      <c r="A4772" s="1">
        <v>44621.791666666664</v>
      </c>
      <c r="E4772" s="5">
        <v>0</v>
      </c>
      <c r="H4772">
        <v>6</v>
      </c>
      <c r="I4772">
        <v>0</v>
      </c>
      <c r="J4772">
        <v>0</v>
      </c>
      <c r="K4772">
        <v>0</v>
      </c>
      <c r="L4772">
        <v>0</v>
      </c>
      <c r="M4772">
        <v>0</v>
      </c>
    </row>
    <row r="4773" spans="1:13" x14ac:dyDescent="0.45">
      <c r="A4773" s="1">
        <v>44621.833333333336</v>
      </c>
      <c r="E4773" s="5">
        <v>0</v>
      </c>
      <c r="H4773">
        <v>6</v>
      </c>
      <c r="I4773">
        <v>0</v>
      </c>
      <c r="J4773">
        <v>0</v>
      </c>
      <c r="K4773">
        <v>0</v>
      </c>
      <c r="L4773">
        <v>0</v>
      </c>
      <c r="M4773">
        <v>0</v>
      </c>
    </row>
    <row r="4774" spans="1:13" x14ac:dyDescent="0.45">
      <c r="A4774" s="1">
        <v>44621.875</v>
      </c>
      <c r="E4774" s="5">
        <v>0</v>
      </c>
      <c r="H4774">
        <v>6</v>
      </c>
      <c r="I4774">
        <v>0</v>
      </c>
      <c r="J4774">
        <v>0</v>
      </c>
      <c r="K4774">
        <v>0</v>
      </c>
      <c r="L4774">
        <v>0</v>
      </c>
      <c r="M4774">
        <v>0</v>
      </c>
    </row>
    <row r="4775" spans="1:13" x14ac:dyDescent="0.45">
      <c r="A4775" s="1">
        <v>44621.916666666664</v>
      </c>
      <c r="E4775" s="5">
        <v>0</v>
      </c>
      <c r="H4775">
        <v>6</v>
      </c>
      <c r="I4775">
        <v>0</v>
      </c>
      <c r="J4775">
        <v>0</v>
      </c>
      <c r="K4775">
        <v>0</v>
      </c>
      <c r="L4775">
        <v>0</v>
      </c>
      <c r="M4775">
        <v>0</v>
      </c>
    </row>
    <row r="4776" spans="1:13" x14ac:dyDescent="0.45">
      <c r="A4776" s="1">
        <v>44621.958333333336</v>
      </c>
      <c r="E4776" s="5">
        <v>0</v>
      </c>
      <c r="H4776">
        <v>6</v>
      </c>
      <c r="I4776">
        <v>0</v>
      </c>
      <c r="J4776">
        <v>0</v>
      </c>
      <c r="K4776">
        <v>0</v>
      </c>
      <c r="L4776">
        <v>0</v>
      </c>
      <c r="M4776">
        <v>0</v>
      </c>
    </row>
    <row r="4777" spans="1:13" x14ac:dyDescent="0.45">
      <c r="A4777" s="1">
        <v>44622</v>
      </c>
      <c r="E4777" s="5">
        <v>5</v>
      </c>
      <c r="H4777">
        <v>3</v>
      </c>
      <c r="I4777">
        <v>1</v>
      </c>
      <c r="J4777">
        <v>2</v>
      </c>
      <c r="K4777">
        <v>0</v>
      </c>
      <c r="L4777">
        <v>0</v>
      </c>
      <c r="M4777">
        <v>0</v>
      </c>
    </row>
    <row r="4778" spans="1:13" x14ac:dyDescent="0.45">
      <c r="A4778" s="1">
        <v>44622.041666666664</v>
      </c>
      <c r="E4778" s="5">
        <v>3</v>
      </c>
      <c r="H4778">
        <v>4</v>
      </c>
      <c r="I4778">
        <v>1</v>
      </c>
      <c r="J4778">
        <v>1</v>
      </c>
      <c r="K4778">
        <v>0</v>
      </c>
      <c r="L4778">
        <v>0</v>
      </c>
      <c r="M4778">
        <v>0</v>
      </c>
    </row>
    <row r="4779" spans="1:13" x14ac:dyDescent="0.45">
      <c r="A4779" s="1">
        <v>44622.083333333336</v>
      </c>
      <c r="E4779" s="5">
        <v>1</v>
      </c>
      <c r="H4779">
        <v>5</v>
      </c>
      <c r="I4779">
        <v>1</v>
      </c>
      <c r="J4779">
        <v>0</v>
      </c>
      <c r="K4779">
        <v>0</v>
      </c>
      <c r="L4779">
        <v>0</v>
      </c>
      <c r="M4779">
        <v>0</v>
      </c>
    </row>
    <row r="4780" spans="1:13" x14ac:dyDescent="0.45">
      <c r="A4780" s="1">
        <v>44622.125</v>
      </c>
      <c r="E4780" s="5">
        <v>1</v>
      </c>
      <c r="H4780">
        <v>5</v>
      </c>
      <c r="I4780">
        <v>1</v>
      </c>
      <c r="J4780">
        <v>0</v>
      </c>
      <c r="K4780">
        <v>0</v>
      </c>
      <c r="L4780">
        <v>0</v>
      </c>
      <c r="M4780">
        <v>0</v>
      </c>
    </row>
    <row r="4781" spans="1:13" x14ac:dyDescent="0.45">
      <c r="A4781" s="1">
        <v>44622.166666666664</v>
      </c>
      <c r="E4781" s="5">
        <v>1</v>
      </c>
      <c r="H4781">
        <v>5</v>
      </c>
      <c r="I4781">
        <v>1</v>
      </c>
      <c r="J4781">
        <v>0</v>
      </c>
      <c r="K4781">
        <v>0</v>
      </c>
      <c r="L4781">
        <v>0</v>
      </c>
      <c r="M4781">
        <v>0</v>
      </c>
    </row>
    <row r="4782" spans="1:13" x14ac:dyDescent="0.45">
      <c r="A4782" s="1">
        <v>44622.208333333336</v>
      </c>
      <c r="E4782" s="5">
        <v>2</v>
      </c>
      <c r="H4782">
        <v>5</v>
      </c>
      <c r="I4782">
        <v>0</v>
      </c>
      <c r="J4782">
        <v>1</v>
      </c>
      <c r="K4782">
        <v>0</v>
      </c>
      <c r="L4782">
        <v>0</v>
      </c>
      <c r="M4782">
        <v>0</v>
      </c>
    </row>
    <row r="4783" spans="1:13" x14ac:dyDescent="0.45">
      <c r="A4783" s="1">
        <v>44622.25</v>
      </c>
      <c r="E4783" s="5">
        <v>2</v>
      </c>
      <c r="H4783">
        <v>4</v>
      </c>
      <c r="I4783">
        <v>2</v>
      </c>
      <c r="J4783">
        <v>0</v>
      </c>
      <c r="K4783">
        <v>0</v>
      </c>
      <c r="L4783">
        <v>0</v>
      </c>
      <c r="M4783">
        <v>0</v>
      </c>
    </row>
    <row r="4784" spans="1:13" x14ac:dyDescent="0.45">
      <c r="A4784" s="1">
        <v>44622.291666666664</v>
      </c>
      <c r="E4784" s="5">
        <v>1</v>
      </c>
      <c r="H4784">
        <v>5</v>
      </c>
      <c r="I4784">
        <v>1</v>
      </c>
      <c r="J4784">
        <v>0</v>
      </c>
      <c r="K4784">
        <v>0</v>
      </c>
      <c r="L4784">
        <v>0</v>
      </c>
      <c r="M4784">
        <v>0</v>
      </c>
    </row>
    <row r="4785" spans="1:13" x14ac:dyDescent="0.45">
      <c r="A4785" s="1">
        <v>44622.333333333336</v>
      </c>
      <c r="E4785" s="5">
        <v>1</v>
      </c>
      <c r="H4785">
        <v>5</v>
      </c>
      <c r="I4785">
        <v>1</v>
      </c>
      <c r="J4785">
        <v>0</v>
      </c>
      <c r="K4785">
        <v>0</v>
      </c>
      <c r="L4785">
        <v>0</v>
      </c>
      <c r="M4785">
        <v>0</v>
      </c>
    </row>
    <row r="4786" spans="1:13" x14ac:dyDescent="0.45">
      <c r="A4786" s="1">
        <v>44622.375</v>
      </c>
      <c r="E4786" s="5">
        <v>1</v>
      </c>
      <c r="H4786">
        <v>5</v>
      </c>
      <c r="I4786">
        <v>1</v>
      </c>
      <c r="J4786">
        <v>0</v>
      </c>
      <c r="K4786">
        <v>0</v>
      </c>
      <c r="L4786">
        <v>0</v>
      </c>
      <c r="M4786">
        <v>0</v>
      </c>
    </row>
    <row r="4787" spans="1:13" x14ac:dyDescent="0.45">
      <c r="A4787" s="1">
        <v>44622.416666666664</v>
      </c>
      <c r="E4787" s="5">
        <v>1</v>
      </c>
      <c r="H4787">
        <v>5</v>
      </c>
      <c r="I4787">
        <v>1</v>
      </c>
      <c r="J4787">
        <v>0</v>
      </c>
      <c r="K4787">
        <v>0</v>
      </c>
      <c r="L4787">
        <v>0</v>
      </c>
      <c r="M4787">
        <v>0</v>
      </c>
    </row>
    <row r="4788" spans="1:13" x14ac:dyDescent="0.45">
      <c r="A4788" s="1">
        <v>44622.458333333336</v>
      </c>
      <c r="E4788" s="5">
        <v>0</v>
      </c>
      <c r="H4788">
        <v>6</v>
      </c>
      <c r="I4788">
        <v>0</v>
      </c>
      <c r="J4788">
        <v>0</v>
      </c>
      <c r="K4788">
        <v>0</v>
      </c>
      <c r="L4788">
        <v>0</v>
      </c>
      <c r="M4788">
        <v>0</v>
      </c>
    </row>
    <row r="4789" spans="1:13" x14ac:dyDescent="0.45">
      <c r="A4789" s="1">
        <v>44622.5</v>
      </c>
      <c r="E4789" s="5">
        <v>0</v>
      </c>
      <c r="H4789">
        <v>6</v>
      </c>
      <c r="I4789">
        <v>0</v>
      </c>
      <c r="J4789">
        <v>0</v>
      </c>
      <c r="K4789">
        <v>0</v>
      </c>
      <c r="L4789">
        <v>0</v>
      </c>
      <c r="M4789">
        <v>0</v>
      </c>
    </row>
    <row r="4790" spans="1:13" x14ac:dyDescent="0.45">
      <c r="A4790" s="1">
        <v>44622.541666666664</v>
      </c>
      <c r="E4790" s="5">
        <v>0</v>
      </c>
      <c r="H4790">
        <v>6</v>
      </c>
      <c r="I4790">
        <v>0</v>
      </c>
      <c r="J4790">
        <v>0</v>
      </c>
      <c r="K4790">
        <v>0</v>
      </c>
      <c r="L4790">
        <v>0</v>
      </c>
      <c r="M4790">
        <v>0</v>
      </c>
    </row>
    <row r="4791" spans="1:13" x14ac:dyDescent="0.45">
      <c r="A4791" s="1">
        <v>44622.583333333336</v>
      </c>
      <c r="E4791" s="5">
        <v>0</v>
      </c>
      <c r="H4791">
        <v>6</v>
      </c>
      <c r="I4791">
        <v>0</v>
      </c>
      <c r="J4791">
        <v>0</v>
      </c>
      <c r="K4791">
        <v>0</v>
      </c>
      <c r="L4791">
        <v>0</v>
      </c>
      <c r="M4791">
        <v>0</v>
      </c>
    </row>
    <row r="4792" spans="1:13" x14ac:dyDescent="0.45">
      <c r="A4792" s="1">
        <v>44622.625</v>
      </c>
      <c r="E4792" s="5">
        <v>0</v>
      </c>
      <c r="H4792">
        <v>6</v>
      </c>
      <c r="I4792">
        <v>0</v>
      </c>
      <c r="J4792">
        <v>0</v>
      </c>
      <c r="K4792">
        <v>0</v>
      </c>
      <c r="L4792">
        <v>0</v>
      </c>
      <c r="M4792">
        <v>0</v>
      </c>
    </row>
    <row r="4793" spans="1:13" x14ac:dyDescent="0.45">
      <c r="A4793" s="1">
        <v>44622.666666666664</v>
      </c>
      <c r="E4793" s="5">
        <v>0</v>
      </c>
      <c r="H4793">
        <v>6</v>
      </c>
      <c r="I4793">
        <v>0</v>
      </c>
      <c r="J4793">
        <v>0</v>
      </c>
      <c r="K4793">
        <v>0</v>
      </c>
      <c r="L4793">
        <v>0</v>
      </c>
      <c r="M4793">
        <v>0</v>
      </c>
    </row>
    <row r="4794" spans="1:13" x14ac:dyDescent="0.45">
      <c r="A4794" s="1">
        <v>44622.708333333336</v>
      </c>
      <c r="E4794" s="5">
        <v>0</v>
      </c>
      <c r="H4794">
        <v>6</v>
      </c>
      <c r="I4794">
        <v>0</v>
      </c>
      <c r="J4794">
        <v>0</v>
      </c>
      <c r="K4794">
        <v>0</v>
      </c>
      <c r="L4794">
        <v>0</v>
      </c>
      <c r="M4794">
        <v>0</v>
      </c>
    </row>
    <row r="4795" spans="1:13" x14ac:dyDescent="0.45">
      <c r="A4795" s="1">
        <v>44622.75</v>
      </c>
      <c r="E4795" s="5">
        <v>0</v>
      </c>
      <c r="H4795">
        <v>6</v>
      </c>
      <c r="I4795">
        <v>0</v>
      </c>
      <c r="J4795">
        <v>0</v>
      </c>
      <c r="K4795">
        <v>0</v>
      </c>
      <c r="L4795">
        <v>0</v>
      </c>
      <c r="M4795">
        <v>0</v>
      </c>
    </row>
    <row r="4796" spans="1:13" x14ac:dyDescent="0.45">
      <c r="A4796" s="1">
        <v>44622.791666666664</v>
      </c>
      <c r="E4796" s="5">
        <v>0</v>
      </c>
      <c r="H4796">
        <v>6</v>
      </c>
      <c r="I4796">
        <v>0</v>
      </c>
      <c r="J4796">
        <v>0</v>
      </c>
      <c r="K4796">
        <v>0</v>
      </c>
      <c r="L4796">
        <v>0</v>
      </c>
      <c r="M4796">
        <v>0</v>
      </c>
    </row>
    <row r="4797" spans="1:13" x14ac:dyDescent="0.45">
      <c r="A4797" s="1">
        <v>44622.833333333336</v>
      </c>
      <c r="E4797" s="5">
        <v>0</v>
      </c>
      <c r="H4797">
        <v>6</v>
      </c>
      <c r="I4797">
        <v>0</v>
      </c>
      <c r="J4797">
        <v>0</v>
      </c>
      <c r="K4797">
        <v>0</v>
      </c>
      <c r="L4797">
        <v>0</v>
      </c>
      <c r="M4797">
        <v>0</v>
      </c>
    </row>
    <row r="4798" spans="1:13" x14ac:dyDescent="0.45">
      <c r="A4798" s="1">
        <v>44622.875</v>
      </c>
      <c r="E4798" s="5">
        <v>0</v>
      </c>
      <c r="H4798">
        <v>6</v>
      </c>
      <c r="I4798">
        <v>0</v>
      </c>
      <c r="J4798">
        <v>0</v>
      </c>
      <c r="K4798">
        <v>0</v>
      </c>
      <c r="L4798">
        <v>0</v>
      </c>
      <c r="M4798">
        <v>0</v>
      </c>
    </row>
    <row r="4799" spans="1:13" x14ac:dyDescent="0.45">
      <c r="A4799" s="1">
        <v>44622.916666666664</v>
      </c>
      <c r="E4799" s="5">
        <v>0</v>
      </c>
      <c r="H4799">
        <v>6</v>
      </c>
      <c r="I4799">
        <v>0</v>
      </c>
      <c r="J4799">
        <v>0</v>
      </c>
      <c r="K4799">
        <v>0</v>
      </c>
      <c r="L4799">
        <v>0</v>
      </c>
      <c r="M4799">
        <v>0</v>
      </c>
    </row>
    <row r="4800" spans="1:13" x14ac:dyDescent="0.45">
      <c r="A4800" s="1">
        <v>44622.958333333336</v>
      </c>
      <c r="E4800" s="5">
        <v>0</v>
      </c>
      <c r="H4800">
        <v>6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1:13" x14ac:dyDescent="0.45">
      <c r="A4801" s="1">
        <v>44623</v>
      </c>
      <c r="E4801" s="5">
        <v>2</v>
      </c>
      <c r="H4801">
        <v>4</v>
      </c>
      <c r="I4801">
        <v>2</v>
      </c>
      <c r="J4801">
        <v>0</v>
      </c>
      <c r="K4801">
        <v>0</v>
      </c>
      <c r="L4801">
        <v>0</v>
      </c>
      <c r="M4801">
        <v>0</v>
      </c>
    </row>
    <row r="4802" spans="1:13" x14ac:dyDescent="0.45">
      <c r="A4802" s="1">
        <v>44623.041666666664</v>
      </c>
      <c r="E4802" s="5">
        <v>1</v>
      </c>
      <c r="H4802">
        <v>5</v>
      </c>
      <c r="I4802">
        <v>1</v>
      </c>
      <c r="J4802">
        <v>0</v>
      </c>
      <c r="K4802">
        <v>0</v>
      </c>
      <c r="L4802">
        <v>0</v>
      </c>
      <c r="M4802">
        <v>0</v>
      </c>
    </row>
    <row r="4803" spans="1:13" x14ac:dyDescent="0.45">
      <c r="A4803" s="1">
        <v>44623.083333333336</v>
      </c>
      <c r="E4803" s="5">
        <v>2</v>
      </c>
      <c r="H4803">
        <v>4</v>
      </c>
      <c r="I4803">
        <v>2</v>
      </c>
      <c r="J4803">
        <v>0</v>
      </c>
      <c r="K4803">
        <v>0</v>
      </c>
      <c r="L4803">
        <v>0</v>
      </c>
      <c r="M4803">
        <v>0</v>
      </c>
    </row>
    <row r="4804" spans="1:13" x14ac:dyDescent="0.45">
      <c r="A4804" s="1">
        <v>44623.125</v>
      </c>
      <c r="E4804" s="5">
        <v>1</v>
      </c>
      <c r="H4804">
        <v>5</v>
      </c>
      <c r="I4804">
        <v>1</v>
      </c>
      <c r="J4804">
        <v>0</v>
      </c>
      <c r="K4804">
        <v>0</v>
      </c>
      <c r="L4804">
        <v>0</v>
      </c>
      <c r="M4804">
        <v>0</v>
      </c>
    </row>
    <row r="4805" spans="1:13" x14ac:dyDescent="0.45">
      <c r="A4805" s="1">
        <v>44623.166666666664</v>
      </c>
      <c r="E4805" s="5">
        <v>1</v>
      </c>
      <c r="H4805">
        <v>5</v>
      </c>
      <c r="I4805">
        <v>1</v>
      </c>
      <c r="J4805">
        <v>0</v>
      </c>
      <c r="K4805">
        <v>0</v>
      </c>
      <c r="L4805">
        <v>0</v>
      </c>
      <c r="M4805">
        <v>0</v>
      </c>
    </row>
    <row r="4806" spans="1:13" x14ac:dyDescent="0.45">
      <c r="A4806" s="1">
        <v>44623.208333333336</v>
      </c>
      <c r="E4806" s="5">
        <v>1</v>
      </c>
      <c r="H4806">
        <v>5</v>
      </c>
      <c r="I4806">
        <v>1</v>
      </c>
      <c r="J4806">
        <v>0</v>
      </c>
      <c r="K4806">
        <v>0</v>
      </c>
      <c r="L4806">
        <v>0</v>
      </c>
      <c r="M4806">
        <v>0</v>
      </c>
    </row>
    <row r="4807" spans="1:13" x14ac:dyDescent="0.45">
      <c r="A4807" s="1">
        <v>44623.25</v>
      </c>
      <c r="E4807" s="5">
        <v>1</v>
      </c>
      <c r="H4807">
        <v>5</v>
      </c>
      <c r="I4807">
        <v>1</v>
      </c>
      <c r="J4807">
        <v>0</v>
      </c>
      <c r="K4807">
        <v>0</v>
      </c>
      <c r="L4807">
        <v>0</v>
      </c>
      <c r="M4807">
        <v>0</v>
      </c>
    </row>
    <row r="4808" spans="1:13" x14ac:dyDescent="0.45">
      <c r="A4808" s="1">
        <v>44623.291666666664</v>
      </c>
      <c r="E4808" s="5">
        <v>0</v>
      </c>
      <c r="H4808">
        <v>6</v>
      </c>
      <c r="I4808">
        <v>0</v>
      </c>
      <c r="J4808">
        <v>0</v>
      </c>
      <c r="K4808">
        <v>0</v>
      </c>
      <c r="L4808">
        <v>0</v>
      </c>
      <c r="M4808">
        <v>0</v>
      </c>
    </row>
    <row r="4809" spans="1:13" x14ac:dyDescent="0.45">
      <c r="A4809" s="1">
        <v>44623.333333333336</v>
      </c>
      <c r="E4809" s="5">
        <v>1</v>
      </c>
      <c r="H4809">
        <v>5</v>
      </c>
      <c r="I4809">
        <v>1</v>
      </c>
      <c r="J4809">
        <v>0</v>
      </c>
      <c r="K4809">
        <v>0</v>
      </c>
      <c r="L4809">
        <v>0</v>
      </c>
      <c r="M4809">
        <v>0</v>
      </c>
    </row>
    <row r="4810" spans="1:13" x14ac:dyDescent="0.45">
      <c r="A4810" s="1">
        <v>44623.375</v>
      </c>
      <c r="E4810" s="5">
        <v>2</v>
      </c>
      <c r="H4810">
        <v>4</v>
      </c>
      <c r="I4810">
        <v>2</v>
      </c>
      <c r="J4810">
        <v>0</v>
      </c>
      <c r="K4810">
        <v>0</v>
      </c>
      <c r="L4810">
        <v>0</v>
      </c>
      <c r="M4810">
        <v>0</v>
      </c>
    </row>
    <row r="4811" spans="1:13" x14ac:dyDescent="0.45">
      <c r="A4811" s="1">
        <v>44623.416666666664</v>
      </c>
      <c r="E4811" s="5">
        <v>0</v>
      </c>
      <c r="H4811">
        <v>6</v>
      </c>
      <c r="I4811">
        <v>0</v>
      </c>
      <c r="J4811">
        <v>0</v>
      </c>
      <c r="K4811">
        <v>0</v>
      </c>
      <c r="L4811">
        <v>0</v>
      </c>
      <c r="M4811">
        <v>0</v>
      </c>
    </row>
    <row r="4812" spans="1:13" x14ac:dyDescent="0.45">
      <c r="A4812" s="1">
        <v>44623.458333333336</v>
      </c>
      <c r="E4812" s="5">
        <v>0</v>
      </c>
      <c r="H4812">
        <v>6</v>
      </c>
      <c r="I4812">
        <v>0</v>
      </c>
      <c r="J4812">
        <v>0</v>
      </c>
      <c r="K4812">
        <v>0</v>
      </c>
      <c r="L4812">
        <v>0</v>
      </c>
      <c r="M4812">
        <v>0</v>
      </c>
    </row>
    <row r="4813" spans="1:13" x14ac:dyDescent="0.45">
      <c r="A4813" s="1">
        <v>44623.5</v>
      </c>
      <c r="E4813" s="5">
        <v>0</v>
      </c>
      <c r="H4813">
        <v>6</v>
      </c>
      <c r="I4813">
        <v>0</v>
      </c>
      <c r="J4813">
        <v>0</v>
      </c>
      <c r="K4813">
        <v>0</v>
      </c>
      <c r="L4813">
        <v>0</v>
      </c>
      <c r="M4813">
        <v>0</v>
      </c>
    </row>
    <row r="4814" spans="1:13" x14ac:dyDescent="0.45">
      <c r="A4814" s="1">
        <v>44623.541666666664</v>
      </c>
      <c r="E4814" s="5">
        <v>0</v>
      </c>
      <c r="H4814">
        <v>6</v>
      </c>
      <c r="I4814">
        <v>0</v>
      </c>
      <c r="J4814">
        <v>0</v>
      </c>
      <c r="K4814">
        <v>0</v>
      </c>
      <c r="L4814">
        <v>0</v>
      </c>
      <c r="M4814">
        <v>0</v>
      </c>
    </row>
    <row r="4815" spans="1:13" x14ac:dyDescent="0.45">
      <c r="A4815" s="1">
        <v>44623.583333333336</v>
      </c>
      <c r="E4815" s="5">
        <v>0</v>
      </c>
      <c r="H4815">
        <v>6</v>
      </c>
      <c r="I4815">
        <v>0</v>
      </c>
      <c r="J4815">
        <v>0</v>
      </c>
      <c r="K4815">
        <v>0</v>
      </c>
      <c r="L4815">
        <v>0</v>
      </c>
      <c r="M4815">
        <v>0</v>
      </c>
    </row>
    <row r="4816" spans="1:13" x14ac:dyDescent="0.45">
      <c r="A4816" s="1">
        <v>44623.625</v>
      </c>
      <c r="E4816" s="5">
        <v>0</v>
      </c>
      <c r="H4816">
        <v>6</v>
      </c>
      <c r="I4816">
        <v>0</v>
      </c>
      <c r="J4816">
        <v>0</v>
      </c>
      <c r="K4816">
        <v>0</v>
      </c>
      <c r="L4816">
        <v>0</v>
      </c>
      <c r="M4816">
        <v>0</v>
      </c>
    </row>
    <row r="4817" spans="1:13" x14ac:dyDescent="0.45">
      <c r="A4817" s="1">
        <v>44623.666666666664</v>
      </c>
      <c r="E4817" s="5">
        <v>0</v>
      </c>
      <c r="H4817">
        <v>6</v>
      </c>
      <c r="I4817">
        <v>0</v>
      </c>
      <c r="J4817">
        <v>0</v>
      </c>
      <c r="K4817">
        <v>0</v>
      </c>
      <c r="L4817">
        <v>0</v>
      </c>
      <c r="M4817">
        <v>0</v>
      </c>
    </row>
    <row r="4818" spans="1:13" x14ac:dyDescent="0.45">
      <c r="A4818" s="1">
        <v>44623.708333333336</v>
      </c>
      <c r="E4818" s="5">
        <v>0</v>
      </c>
      <c r="H4818">
        <v>6</v>
      </c>
      <c r="I4818">
        <v>0</v>
      </c>
      <c r="J4818">
        <v>0</v>
      </c>
      <c r="K4818">
        <v>0</v>
      </c>
      <c r="L4818">
        <v>0</v>
      </c>
      <c r="M4818">
        <v>0</v>
      </c>
    </row>
    <row r="4819" spans="1:13" x14ac:dyDescent="0.45">
      <c r="A4819" s="1">
        <v>44623.75</v>
      </c>
      <c r="E4819" s="5">
        <v>0</v>
      </c>
      <c r="H4819">
        <v>6</v>
      </c>
      <c r="I4819">
        <v>0</v>
      </c>
      <c r="J4819">
        <v>0</v>
      </c>
      <c r="K4819">
        <v>0</v>
      </c>
      <c r="L4819">
        <v>0</v>
      </c>
      <c r="M4819">
        <v>0</v>
      </c>
    </row>
    <row r="4820" spans="1:13" x14ac:dyDescent="0.45">
      <c r="A4820" s="1">
        <v>44623.791666666664</v>
      </c>
      <c r="E4820" s="5">
        <v>0</v>
      </c>
      <c r="H4820">
        <v>6</v>
      </c>
      <c r="I4820">
        <v>0</v>
      </c>
      <c r="J4820">
        <v>0</v>
      </c>
      <c r="K4820">
        <v>0</v>
      </c>
      <c r="L4820">
        <v>0</v>
      </c>
      <c r="M4820">
        <v>0</v>
      </c>
    </row>
    <row r="4821" spans="1:13" x14ac:dyDescent="0.45">
      <c r="A4821" s="1">
        <v>44623.833333333336</v>
      </c>
      <c r="E4821" s="5">
        <v>1</v>
      </c>
      <c r="H4821">
        <v>5</v>
      </c>
      <c r="I4821">
        <v>1</v>
      </c>
      <c r="J4821">
        <v>0</v>
      </c>
      <c r="K4821">
        <v>0</v>
      </c>
      <c r="L4821">
        <v>0</v>
      </c>
      <c r="M4821">
        <v>0</v>
      </c>
    </row>
    <row r="4822" spans="1:13" x14ac:dyDescent="0.45">
      <c r="A4822" s="1">
        <v>44623.875</v>
      </c>
      <c r="E4822" s="5">
        <v>0</v>
      </c>
      <c r="H4822">
        <v>6</v>
      </c>
      <c r="I4822">
        <v>0</v>
      </c>
      <c r="J4822">
        <v>0</v>
      </c>
      <c r="K4822">
        <v>0</v>
      </c>
      <c r="L4822">
        <v>0</v>
      </c>
      <c r="M4822">
        <v>0</v>
      </c>
    </row>
    <row r="4823" spans="1:13" x14ac:dyDescent="0.45">
      <c r="A4823" s="1">
        <v>44623.916666666664</v>
      </c>
      <c r="E4823" s="5">
        <v>0</v>
      </c>
      <c r="H4823">
        <v>6</v>
      </c>
      <c r="I4823">
        <v>0</v>
      </c>
      <c r="J4823">
        <v>0</v>
      </c>
      <c r="K4823">
        <v>0</v>
      </c>
      <c r="L4823">
        <v>0</v>
      </c>
      <c r="M4823">
        <v>0</v>
      </c>
    </row>
    <row r="4824" spans="1:13" x14ac:dyDescent="0.45">
      <c r="A4824" s="1">
        <v>44623.958333333336</v>
      </c>
      <c r="E4824" s="5">
        <v>0</v>
      </c>
      <c r="H4824">
        <v>6</v>
      </c>
      <c r="I4824">
        <v>0</v>
      </c>
      <c r="J4824">
        <v>0</v>
      </c>
      <c r="K4824">
        <v>0</v>
      </c>
      <c r="L4824">
        <v>0</v>
      </c>
      <c r="M4824">
        <v>0</v>
      </c>
    </row>
    <row r="4825" spans="1:13" x14ac:dyDescent="0.45">
      <c r="A4825" s="1">
        <v>44624</v>
      </c>
      <c r="E4825" s="5">
        <v>5</v>
      </c>
      <c r="H4825">
        <v>2</v>
      </c>
      <c r="I4825">
        <v>3</v>
      </c>
      <c r="J4825">
        <v>1</v>
      </c>
      <c r="K4825">
        <v>0</v>
      </c>
      <c r="L4825">
        <v>0</v>
      </c>
      <c r="M4825">
        <v>0</v>
      </c>
    </row>
    <row r="4826" spans="1:13" x14ac:dyDescent="0.45">
      <c r="A4826" s="1">
        <v>44624.041666666664</v>
      </c>
      <c r="E4826" s="5">
        <v>1</v>
      </c>
      <c r="H4826">
        <v>5</v>
      </c>
      <c r="I4826">
        <v>1</v>
      </c>
      <c r="J4826">
        <v>0</v>
      </c>
      <c r="K4826">
        <v>0</v>
      </c>
      <c r="L4826">
        <v>0</v>
      </c>
      <c r="M4826">
        <v>0</v>
      </c>
    </row>
    <row r="4827" spans="1:13" x14ac:dyDescent="0.45">
      <c r="A4827" s="1">
        <v>44624.083333333336</v>
      </c>
      <c r="E4827" s="5">
        <v>2</v>
      </c>
      <c r="H4827">
        <v>4</v>
      </c>
      <c r="I4827">
        <v>2</v>
      </c>
      <c r="J4827">
        <v>0</v>
      </c>
      <c r="K4827">
        <v>0</v>
      </c>
      <c r="L4827">
        <v>0</v>
      </c>
      <c r="M4827">
        <v>0</v>
      </c>
    </row>
    <row r="4828" spans="1:13" x14ac:dyDescent="0.45">
      <c r="A4828" s="1">
        <v>44624.125</v>
      </c>
      <c r="E4828" s="5">
        <v>0</v>
      </c>
      <c r="H4828">
        <v>6</v>
      </c>
      <c r="I4828">
        <v>0</v>
      </c>
      <c r="J4828">
        <v>0</v>
      </c>
      <c r="K4828">
        <v>0</v>
      </c>
      <c r="L4828">
        <v>0</v>
      </c>
      <c r="M4828">
        <v>0</v>
      </c>
    </row>
    <row r="4829" spans="1:13" x14ac:dyDescent="0.45">
      <c r="A4829" s="1">
        <v>44624.166666666664</v>
      </c>
      <c r="E4829" s="5">
        <v>0</v>
      </c>
      <c r="H4829">
        <v>6</v>
      </c>
      <c r="I4829">
        <v>0</v>
      </c>
      <c r="J4829">
        <v>0</v>
      </c>
      <c r="K4829">
        <v>0</v>
      </c>
      <c r="L4829">
        <v>0</v>
      </c>
      <c r="M4829">
        <v>0</v>
      </c>
    </row>
    <row r="4830" spans="1:13" x14ac:dyDescent="0.45">
      <c r="A4830" s="1">
        <v>44624.208333333336</v>
      </c>
      <c r="E4830" s="5">
        <v>3</v>
      </c>
      <c r="H4830">
        <v>4</v>
      </c>
      <c r="I4830">
        <v>1</v>
      </c>
      <c r="J4830">
        <v>1</v>
      </c>
      <c r="K4830">
        <v>0</v>
      </c>
      <c r="L4830">
        <v>0</v>
      </c>
      <c r="M4830">
        <v>0</v>
      </c>
    </row>
    <row r="4831" spans="1:13" x14ac:dyDescent="0.45">
      <c r="A4831" s="1">
        <v>44624.25</v>
      </c>
      <c r="E4831" s="5">
        <v>1</v>
      </c>
      <c r="H4831">
        <v>5</v>
      </c>
      <c r="I4831">
        <v>1</v>
      </c>
      <c r="J4831">
        <v>0</v>
      </c>
      <c r="K4831">
        <v>0</v>
      </c>
      <c r="L4831">
        <v>0</v>
      </c>
      <c r="M4831">
        <v>0</v>
      </c>
    </row>
    <row r="4832" spans="1:13" x14ac:dyDescent="0.45">
      <c r="A4832" s="1">
        <v>44624.291666666664</v>
      </c>
      <c r="E4832" s="5">
        <v>1</v>
      </c>
      <c r="H4832">
        <v>5</v>
      </c>
      <c r="I4832">
        <v>1</v>
      </c>
      <c r="J4832">
        <v>0</v>
      </c>
      <c r="K4832">
        <v>0</v>
      </c>
      <c r="L4832">
        <v>0</v>
      </c>
      <c r="M4832">
        <v>0</v>
      </c>
    </row>
    <row r="4833" spans="1:13" x14ac:dyDescent="0.45">
      <c r="A4833" s="1">
        <v>44624.333333333336</v>
      </c>
      <c r="E4833" s="5">
        <v>2</v>
      </c>
      <c r="H4833">
        <v>4</v>
      </c>
      <c r="I4833">
        <v>2</v>
      </c>
      <c r="J4833">
        <v>0</v>
      </c>
      <c r="K4833">
        <v>0</v>
      </c>
      <c r="L4833">
        <v>0</v>
      </c>
      <c r="M4833">
        <v>0</v>
      </c>
    </row>
    <row r="4834" spans="1:13" x14ac:dyDescent="0.45">
      <c r="A4834" s="1">
        <v>44624.375</v>
      </c>
      <c r="E4834" s="5">
        <v>1</v>
      </c>
      <c r="H4834">
        <v>5</v>
      </c>
      <c r="I4834">
        <v>1</v>
      </c>
      <c r="J4834">
        <v>0</v>
      </c>
      <c r="K4834">
        <v>0</v>
      </c>
      <c r="L4834">
        <v>0</v>
      </c>
      <c r="M4834">
        <v>0</v>
      </c>
    </row>
    <row r="4835" spans="1:13" x14ac:dyDescent="0.45">
      <c r="A4835" s="1">
        <v>44624.416666666664</v>
      </c>
      <c r="E4835" s="5">
        <v>6</v>
      </c>
      <c r="H4835">
        <v>2</v>
      </c>
      <c r="I4835">
        <v>2</v>
      </c>
      <c r="J4835">
        <v>2</v>
      </c>
      <c r="K4835">
        <v>0</v>
      </c>
      <c r="L4835">
        <v>0</v>
      </c>
      <c r="M4835">
        <v>0</v>
      </c>
    </row>
    <row r="4836" spans="1:13" x14ac:dyDescent="0.45">
      <c r="A4836" s="1">
        <v>44624.458333333336</v>
      </c>
      <c r="E4836" s="5">
        <v>0</v>
      </c>
      <c r="H4836">
        <v>6</v>
      </c>
      <c r="I4836">
        <v>0</v>
      </c>
      <c r="J4836">
        <v>0</v>
      </c>
      <c r="K4836">
        <v>0</v>
      </c>
      <c r="L4836">
        <v>0</v>
      </c>
      <c r="M4836">
        <v>0</v>
      </c>
    </row>
    <row r="4837" spans="1:13" x14ac:dyDescent="0.45">
      <c r="A4837" s="1">
        <v>44624.5</v>
      </c>
      <c r="E4837" s="5">
        <v>3</v>
      </c>
      <c r="H4837">
        <v>4</v>
      </c>
      <c r="I4837">
        <v>1</v>
      </c>
      <c r="J4837">
        <v>1</v>
      </c>
      <c r="K4837">
        <v>0</v>
      </c>
      <c r="L4837">
        <v>0</v>
      </c>
      <c r="M4837">
        <v>0</v>
      </c>
    </row>
    <row r="4838" spans="1:13" x14ac:dyDescent="0.45">
      <c r="A4838" s="1">
        <v>44624.541666666664</v>
      </c>
      <c r="E4838" s="5">
        <v>0</v>
      </c>
      <c r="H4838">
        <v>6</v>
      </c>
      <c r="I4838">
        <v>0</v>
      </c>
      <c r="J4838">
        <v>0</v>
      </c>
      <c r="K4838">
        <v>0</v>
      </c>
      <c r="L4838">
        <v>0</v>
      </c>
      <c r="M4838">
        <v>0</v>
      </c>
    </row>
    <row r="4839" spans="1:13" x14ac:dyDescent="0.45">
      <c r="A4839" s="1">
        <v>44624.583333333336</v>
      </c>
      <c r="E4839" s="5">
        <v>0</v>
      </c>
      <c r="H4839">
        <v>6</v>
      </c>
      <c r="I4839">
        <v>0</v>
      </c>
      <c r="J4839">
        <v>0</v>
      </c>
      <c r="K4839">
        <v>0</v>
      </c>
      <c r="L4839">
        <v>0</v>
      </c>
      <c r="M4839">
        <v>0</v>
      </c>
    </row>
    <row r="4840" spans="1:13" x14ac:dyDescent="0.45">
      <c r="A4840" s="1">
        <v>44624.625</v>
      </c>
      <c r="E4840" s="5">
        <v>0</v>
      </c>
      <c r="H4840">
        <v>6</v>
      </c>
      <c r="I4840">
        <v>0</v>
      </c>
      <c r="J4840">
        <v>0</v>
      </c>
      <c r="K4840">
        <v>0</v>
      </c>
      <c r="L4840">
        <v>0</v>
      </c>
      <c r="M4840">
        <v>0</v>
      </c>
    </row>
    <row r="4841" spans="1:13" x14ac:dyDescent="0.45">
      <c r="A4841" s="1">
        <v>44624.666666666664</v>
      </c>
      <c r="E4841" s="5">
        <v>0</v>
      </c>
      <c r="H4841">
        <v>6</v>
      </c>
      <c r="I4841">
        <v>0</v>
      </c>
      <c r="J4841">
        <v>0</v>
      </c>
      <c r="K4841">
        <v>0</v>
      </c>
      <c r="L4841">
        <v>0</v>
      </c>
      <c r="M4841">
        <v>0</v>
      </c>
    </row>
    <row r="4842" spans="1:13" x14ac:dyDescent="0.45">
      <c r="A4842" s="1">
        <v>44624.708333333336</v>
      </c>
      <c r="E4842" s="5">
        <v>0</v>
      </c>
      <c r="H4842">
        <v>6</v>
      </c>
      <c r="I4842">
        <v>0</v>
      </c>
      <c r="J4842">
        <v>0</v>
      </c>
      <c r="K4842">
        <v>0</v>
      </c>
      <c r="L4842">
        <v>0</v>
      </c>
      <c r="M4842">
        <v>0</v>
      </c>
    </row>
    <row r="4843" spans="1:13" x14ac:dyDescent="0.45">
      <c r="A4843" s="1">
        <v>44624.75</v>
      </c>
      <c r="E4843" s="5">
        <v>0</v>
      </c>
      <c r="H4843">
        <v>6</v>
      </c>
      <c r="I4843">
        <v>0</v>
      </c>
      <c r="J4843">
        <v>0</v>
      </c>
      <c r="K4843">
        <v>0</v>
      </c>
      <c r="L4843">
        <v>0</v>
      </c>
      <c r="M4843">
        <v>0</v>
      </c>
    </row>
    <row r="4844" spans="1:13" x14ac:dyDescent="0.45">
      <c r="A4844" s="1">
        <v>44624.791666666664</v>
      </c>
      <c r="E4844" s="5">
        <v>0</v>
      </c>
      <c r="H4844">
        <v>6</v>
      </c>
      <c r="I4844">
        <v>0</v>
      </c>
      <c r="J4844">
        <v>0</v>
      </c>
      <c r="K4844">
        <v>0</v>
      </c>
      <c r="L4844">
        <v>0</v>
      </c>
      <c r="M4844">
        <v>0</v>
      </c>
    </row>
    <row r="4845" spans="1:13" x14ac:dyDescent="0.45">
      <c r="A4845" s="1">
        <v>44624.833333333336</v>
      </c>
      <c r="E4845" s="5">
        <v>0</v>
      </c>
      <c r="H4845">
        <v>6</v>
      </c>
      <c r="I4845">
        <v>0</v>
      </c>
      <c r="J4845">
        <v>0</v>
      </c>
      <c r="K4845">
        <v>0</v>
      </c>
      <c r="L4845">
        <v>0</v>
      </c>
      <c r="M4845">
        <v>0</v>
      </c>
    </row>
    <row r="4846" spans="1:13" x14ac:dyDescent="0.45">
      <c r="A4846" s="1">
        <v>44624.875</v>
      </c>
      <c r="E4846" s="5">
        <v>0</v>
      </c>
      <c r="H4846">
        <v>6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45">
      <c r="A4847" s="1">
        <v>44624.916666666664</v>
      </c>
      <c r="E4847" s="5">
        <v>0</v>
      </c>
      <c r="H4847">
        <v>6</v>
      </c>
      <c r="I4847">
        <v>0</v>
      </c>
      <c r="J4847">
        <v>0</v>
      </c>
      <c r="K4847">
        <v>0</v>
      </c>
      <c r="L4847">
        <v>0</v>
      </c>
      <c r="M4847">
        <v>0</v>
      </c>
    </row>
    <row r="4848" spans="1:13" x14ac:dyDescent="0.45">
      <c r="A4848" s="1">
        <v>44624.958333333336</v>
      </c>
      <c r="E4848" s="5">
        <v>1</v>
      </c>
      <c r="H4848">
        <v>5</v>
      </c>
      <c r="I4848">
        <v>1</v>
      </c>
      <c r="J4848">
        <v>0</v>
      </c>
      <c r="K4848">
        <v>0</v>
      </c>
      <c r="L4848">
        <v>0</v>
      </c>
      <c r="M4848">
        <v>0</v>
      </c>
    </row>
    <row r="4849" spans="1:13" x14ac:dyDescent="0.45">
      <c r="A4849" s="1">
        <v>44625</v>
      </c>
      <c r="E4849" s="5">
        <v>6</v>
      </c>
      <c r="H4849">
        <v>3</v>
      </c>
      <c r="I4849">
        <v>1</v>
      </c>
      <c r="J4849">
        <v>1</v>
      </c>
      <c r="K4849">
        <v>1</v>
      </c>
      <c r="L4849">
        <v>0</v>
      </c>
      <c r="M4849">
        <v>0</v>
      </c>
    </row>
    <row r="4850" spans="1:13" x14ac:dyDescent="0.45">
      <c r="A4850" s="1">
        <v>44625.041666666664</v>
      </c>
      <c r="E4850" s="5">
        <v>1</v>
      </c>
      <c r="H4850">
        <v>5</v>
      </c>
      <c r="I4850">
        <v>1</v>
      </c>
      <c r="J4850">
        <v>0</v>
      </c>
      <c r="K4850">
        <v>0</v>
      </c>
      <c r="L4850">
        <v>0</v>
      </c>
      <c r="M4850">
        <v>0</v>
      </c>
    </row>
    <row r="4851" spans="1:13" x14ac:dyDescent="0.45">
      <c r="A4851" s="1">
        <v>44625.083333333336</v>
      </c>
      <c r="E4851" s="5">
        <v>1</v>
      </c>
      <c r="H4851">
        <v>5</v>
      </c>
      <c r="I4851">
        <v>1</v>
      </c>
      <c r="J4851">
        <v>0</v>
      </c>
      <c r="K4851">
        <v>0</v>
      </c>
      <c r="L4851">
        <v>0</v>
      </c>
      <c r="M4851">
        <v>0</v>
      </c>
    </row>
    <row r="4852" spans="1:13" x14ac:dyDescent="0.45">
      <c r="A4852" s="1">
        <v>44625.125</v>
      </c>
      <c r="E4852" s="5">
        <v>0</v>
      </c>
      <c r="H4852">
        <v>6</v>
      </c>
      <c r="I4852">
        <v>0</v>
      </c>
      <c r="J4852">
        <v>0</v>
      </c>
      <c r="K4852">
        <v>0</v>
      </c>
      <c r="L4852">
        <v>0</v>
      </c>
      <c r="M4852">
        <v>0</v>
      </c>
    </row>
    <row r="4853" spans="1:13" x14ac:dyDescent="0.45">
      <c r="A4853" s="1">
        <v>44625.166666666664</v>
      </c>
      <c r="E4853" s="5">
        <v>2</v>
      </c>
      <c r="H4853">
        <v>4</v>
      </c>
      <c r="I4853">
        <v>2</v>
      </c>
      <c r="J4853">
        <v>0</v>
      </c>
      <c r="K4853">
        <v>0</v>
      </c>
      <c r="L4853">
        <v>0</v>
      </c>
      <c r="M4853">
        <v>0</v>
      </c>
    </row>
    <row r="4854" spans="1:13" x14ac:dyDescent="0.45">
      <c r="A4854" s="1">
        <v>44625.208333333336</v>
      </c>
      <c r="E4854" s="5">
        <v>2</v>
      </c>
      <c r="H4854">
        <v>4</v>
      </c>
      <c r="I4854">
        <v>2</v>
      </c>
      <c r="J4854">
        <v>0</v>
      </c>
      <c r="K4854">
        <v>0</v>
      </c>
      <c r="L4854">
        <v>0</v>
      </c>
      <c r="M4854">
        <v>0</v>
      </c>
    </row>
    <row r="4855" spans="1:13" x14ac:dyDescent="0.45">
      <c r="A4855" s="1">
        <v>44625.25</v>
      </c>
      <c r="E4855" s="5">
        <v>0</v>
      </c>
      <c r="H4855">
        <v>6</v>
      </c>
      <c r="I4855">
        <v>0</v>
      </c>
      <c r="J4855">
        <v>0</v>
      </c>
      <c r="K4855">
        <v>0</v>
      </c>
      <c r="L4855">
        <v>0</v>
      </c>
      <c r="M4855">
        <v>0</v>
      </c>
    </row>
    <row r="4856" spans="1:13" x14ac:dyDescent="0.45">
      <c r="A4856" s="1">
        <v>44625.291666666664</v>
      </c>
      <c r="E4856" s="5">
        <v>1</v>
      </c>
      <c r="H4856">
        <v>5</v>
      </c>
      <c r="I4856">
        <v>1</v>
      </c>
      <c r="J4856">
        <v>0</v>
      </c>
      <c r="K4856">
        <v>0</v>
      </c>
      <c r="L4856">
        <v>0</v>
      </c>
      <c r="M4856">
        <v>0</v>
      </c>
    </row>
    <row r="4857" spans="1:13" x14ac:dyDescent="0.45">
      <c r="A4857" s="1">
        <v>44625.333333333336</v>
      </c>
      <c r="E4857" s="5">
        <v>2</v>
      </c>
      <c r="H4857">
        <v>5</v>
      </c>
      <c r="I4857">
        <v>0</v>
      </c>
      <c r="J4857">
        <v>1</v>
      </c>
      <c r="K4857">
        <v>0</v>
      </c>
      <c r="L4857">
        <v>0</v>
      </c>
      <c r="M4857">
        <v>0</v>
      </c>
    </row>
    <row r="4858" spans="1:13" x14ac:dyDescent="0.45">
      <c r="A4858" s="1">
        <v>44625.375</v>
      </c>
      <c r="E4858" s="5">
        <v>2</v>
      </c>
      <c r="H4858">
        <v>4</v>
      </c>
      <c r="I4858">
        <v>2</v>
      </c>
      <c r="J4858">
        <v>0</v>
      </c>
      <c r="K4858">
        <v>0</v>
      </c>
      <c r="L4858">
        <v>0</v>
      </c>
      <c r="M4858">
        <v>0</v>
      </c>
    </row>
    <row r="4859" spans="1:13" x14ac:dyDescent="0.45">
      <c r="A4859" s="1">
        <v>44625.416666666664</v>
      </c>
      <c r="E4859" s="5">
        <v>2</v>
      </c>
      <c r="H4859">
        <v>4</v>
      </c>
      <c r="I4859">
        <v>2</v>
      </c>
      <c r="J4859">
        <v>0</v>
      </c>
      <c r="K4859">
        <v>0</v>
      </c>
      <c r="L4859">
        <v>0</v>
      </c>
      <c r="M4859">
        <v>0</v>
      </c>
    </row>
    <row r="4860" spans="1:13" x14ac:dyDescent="0.45">
      <c r="A4860" s="1">
        <v>44625.458333333336</v>
      </c>
      <c r="E4860" s="5">
        <v>1</v>
      </c>
      <c r="H4860">
        <v>5</v>
      </c>
      <c r="I4860">
        <v>1</v>
      </c>
      <c r="J4860">
        <v>0</v>
      </c>
      <c r="K4860">
        <v>0</v>
      </c>
      <c r="L4860">
        <v>0</v>
      </c>
      <c r="M4860">
        <v>0</v>
      </c>
    </row>
    <row r="4861" spans="1:13" x14ac:dyDescent="0.45">
      <c r="A4861" s="1">
        <v>44625.5</v>
      </c>
      <c r="E4861" s="5">
        <v>0</v>
      </c>
      <c r="H4861">
        <v>6</v>
      </c>
      <c r="I4861">
        <v>0</v>
      </c>
      <c r="J4861">
        <v>0</v>
      </c>
      <c r="K4861">
        <v>0</v>
      </c>
      <c r="L4861">
        <v>0</v>
      </c>
      <c r="M4861">
        <v>0</v>
      </c>
    </row>
    <row r="4862" spans="1:13" x14ac:dyDescent="0.45">
      <c r="A4862" s="1">
        <v>44625.541666666664</v>
      </c>
      <c r="E4862" s="5">
        <v>0</v>
      </c>
      <c r="H4862">
        <v>6</v>
      </c>
      <c r="I4862">
        <v>0</v>
      </c>
      <c r="J4862">
        <v>0</v>
      </c>
      <c r="K4862">
        <v>0</v>
      </c>
      <c r="L4862">
        <v>0</v>
      </c>
      <c r="M4862">
        <v>0</v>
      </c>
    </row>
    <row r="4863" spans="1:13" x14ac:dyDescent="0.45">
      <c r="A4863" s="1">
        <v>44625.583333333336</v>
      </c>
      <c r="E4863" s="5">
        <v>0</v>
      </c>
      <c r="H4863">
        <v>6</v>
      </c>
      <c r="I4863">
        <v>0</v>
      </c>
      <c r="J4863">
        <v>0</v>
      </c>
      <c r="K4863">
        <v>0</v>
      </c>
      <c r="L4863">
        <v>0</v>
      </c>
      <c r="M4863">
        <v>0</v>
      </c>
    </row>
    <row r="4864" spans="1:13" x14ac:dyDescent="0.45">
      <c r="A4864" s="1">
        <v>44625.625</v>
      </c>
      <c r="E4864" s="5">
        <v>0</v>
      </c>
      <c r="H4864">
        <v>6</v>
      </c>
      <c r="I4864">
        <v>0</v>
      </c>
      <c r="J4864">
        <v>0</v>
      </c>
      <c r="K4864">
        <v>0</v>
      </c>
      <c r="L4864">
        <v>0</v>
      </c>
      <c r="M4864">
        <v>0</v>
      </c>
    </row>
    <row r="4865" spans="1:13" x14ac:dyDescent="0.45">
      <c r="A4865" s="1">
        <v>44625.666666666664</v>
      </c>
      <c r="E4865" s="5">
        <v>0</v>
      </c>
      <c r="H4865">
        <v>6</v>
      </c>
      <c r="I4865">
        <v>0</v>
      </c>
      <c r="J4865">
        <v>0</v>
      </c>
      <c r="K4865">
        <v>0</v>
      </c>
      <c r="L4865">
        <v>0</v>
      </c>
      <c r="M4865">
        <v>0</v>
      </c>
    </row>
    <row r="4866" spans="1:13" x14ac:dyDescent="0.45">
      <c r="A4866" s="1">
        <v>44625.708333333336</v>
      </c>
      <c r="E4866" s="5">
        <v>0</v>
      </c>
      <c r="H4866">
        <v>6</v>
      </c>
      <c r="I4866">
        <v>0</v>
      </c>
      <c r="J4866">
        <v>0</v>
      </c>
      <c r="K4866">
        <v>0</v>
      </c>
      <c r="L4866">
        <v>0</v>
      </c>
      <c r="M4866">
        <v>0</v>
      </c>
    </row>
    <row r="4867" spans="1:13" x14ac:dyDescent="0.45">
      <c r="A4867" s="1">
        <v>44625.75</v>
      </c>
      <c r="E4867" s="5">
        <v>0</v>
      </c>
      <c r="H4867">
        <v>6</v>
      </c>
      <c r="I4867">
        <v>0</v>
      </c>
      <c r="J4867">
        <v>0</v>
      </c>
      <c r="K4867">
        <v>0</v>
      </c>
      <c r="L4867">
        <v>0</v>
      </c>
      <c r="M4867">
        <v>0</v>
      </c>
    </row>
    <row r="4868" spans="1:13" x14ac:dyDescent="0.45">
      <c r="A4868" s="1">
        <v>44625.791666666664</v>
      </c>
      <c r="E4868" s="5">
        <v>0</v>
      </c>
      <c r="H4868">
        <v>6</v>
      </c>
      <c r="I4868">
        <v>0</v>
      </c>
      <c r="J4868">
        <v>0</v>
      </c>
      <c r="K4868">
        <v>0</v>
      </c>
      <c r="L4868">
        <v>0</v>
      </c>
      <c r="M4868">
        <v>0</v>
      </c>
    </row>
    <row r="4869" spans="1:13" x14ac:dyDescent="0.45">
      <c r="A4869" s="1">
        <v>44625.833333333336</v>
      </c>
      <c r="E4869" s="5">
        <v>0</v>
      </c>
      <c r="H4869">
        <v>6</v>
      </c>
      <c r="I4869">
        <v>0</v>
      </c>
      <c r="J4869">
        <v>0</v>
      </c>
      <c r="K4869">
        <v>0</v>
      </c>
      <c r="L4869">
        <v>0</v>
      </c>
      <c r="M4869">
        <v>0</v>
      </c>
    </row>
    <row r="4870" spans="1:13" x14ac:dyDescent="0.45">
      <c r="A4870" s="1">
        <v>44625.875</v>
      </c>
      <c r="E4870" s="5">
        <v>0</v>
      </c>
      <c r="H4870">
        <v>6</v>
      </c>
      <c r="I4870">
        <v>0</v>
      </c>
      <c r="J4870">
        <v>0</v>
      </c>
      <c r="K4870">
        <v>0</v>
      </c>
      <c r="L4870">
        <v>0</v>
      </c>
      <c r="M4870">
        <v>0</v>
      </c>
    </row>
    <row r="4871" spans="1:13" x14ac:dyDescent="0.45">
      <c r="A4871" s="1">
        <v>44625.916666666664</v>
      </c>
      <c r="E4871" s="5">
        <v>0</v>
      </c>
      <c r="H4871">
        <v>6</v>
      </c>
      <c r="I4871">
        <v>0</v>
      </c>
      <c r="J4871">
        <v>0</v>
      </c>
      <c r="K4871">
        <v>0</v>
      </c>
      <c r="L4871">
        <v>0</v>
      </c>
      <c r="M4871">
        <v>0</v>
      </c>
    </row>
    <row r="4872" spans="1:13" x14ac:dyDescent="0.45">
      <c r="A4872" s="1">
        <v>44625.958333333336</v>
      </c>
      <c r="E4872" s="5">
        <v>1</v>
      </c>
      <c r="H4872">
        <v>5</v>
      </c>
      <c r="I4872">
        <v>1</v>
      </c>
      <c r="J4872">
        <v>0</v>
      </c>
      <c r="K4872">
        <v>0</v>
      </c>
      <c r="L4872">
        <v>0</v>
      </c>
      <c r="M4872">
        <v>0</v>
      </c>
    </row>
    <row r="4873" spans="1:13" x14ac:dyDescent="0.45">
      <c r="A4873" s="1">
        <v>44626</v>
      </c>
      <c r="E4873" s="5">
        <v>0</v>
      </c>
      <c r="H4873">
        <v>6</v>
      </c>
      <c r="I4873">
        <v>0</v>
      </c>
      <c r="J4873">
        <v>0</v>
      </c>
      <c r="K4873">
        <v>0</v>
      </c>
      <c r="L4873">
        <v>0</v>
      </c>
      <c r="M4873">
        <v>0</v>
      </c>
    </row>
    <row r="4874" spans="1:13" x14ac:dyDescent="0.45">
      <c r="A4874" s="1">
        <v>44626.041666666664</v>
      </c>
      <c r="E4874" s="5">
        <v>2</v>
      </c>
      <c r="H4874">
        <v>4</v>
      </c>
      <c r="I4874">
        <v>2</v>
      </c>
      <c r="J4874">
        <v>0</v>
      </c>
      <c r="K4874">
        <v>0</v>
      </c>
      <c r="L4874">
        <v>0</v>
      </c>
      <c r="M4874">
        <v>0</v>
      </c>
    </row>
    <row r="4875" spans="1:13" x14ac:dyDescent="0.45">
      <c r="A4875" s="1">
        <v>44626.083333333336</v>
      </c>
      <c r="E4875" s="5">
        <v>2</v>
      </c>
      <c r="H4875">
        <v>4</v>
      </c>
      <c r="I4875">
        <v>2</v>
      </c>
      <c r="J4875">
        <v>0</v>
      </c>
      <c r="K4875">
        <v>0</v>
      </c>
      <c r="L4875">
        <v>0</v>
      </c>
      <c r="M4875">
        <v>0</v>
      </c>
    </row>
    <row r="4876" spans="1:13" x14ac:dyDescent="0.45">
      <c r="A4876" s="1">
        <v>44626.125</v>
      </c>
      <c r="E4876" s="5">
        <v>3</v>
      </c>
      <c r="H4876">
        <v>3</v>
      </c>
      <c r="I4876">
        <v>3</v>
      </c>
      <c r="J4876">
        <v>0</v>
      </c>
      <c r="K4876">
        <v>0</v>
      </c>
      <c r="L4876">
        <v>0</v>
      </c>
      <c r="M4876">
        <v>0</v>
      </c>
    </row>
    <row r="4877" spans="1:13" x14ac:dyDescent="0.45">
      <c r="A4877" s="1">
        <v>44626.166666666664</v>
      </c>
      <c r="E4877" s="5">
        <v>1</v>
      </c>
      <c r="H4877">
        <v>5</v>
      </c>
      <c r="I4877">
        <v>1</v>
      </c>
      <c r="J4877">
        <v>0</v>
      </c>
      <c r="K4877">
        <v>0</v>
      </c>
      <c r="L4877">
        <v>0</v>
      </c>
      <c r="M4877">
        <v>0</v>
      </c>
    </row>
    <row r="4878" spans="1:13" x14ac:dyDescent="0.45">
      <c r="A4878" s="1">
        <v>44626.208333333336</v>
      </c>
      <c r="E4878" s="5">
        <v>2</v>
      </c>
      <c r="H4878">
        <v>4</v>
      </c>
      <c r="I4878">
        <v>2</v>
      </c>
      <c r="J4878">
        <v>0</v>
      </c>
      <c r="K4878">
        <v>0</v>
      </c>
      <c r="L4878">
        <v>0</v>
      </c>
      <c r="M4878">
        <v>0</v>
      </c>
    </row>
    <row r="4879" spans="1:13" x14ac:dyDescent="0.45">
      <c r="A4879" s="1">
        <v>44626.25</v>
      </c>
      <c r="E4879" s="5">
        <v>0</v>
      </c>
      <c r="H4879">
        <v>6</v>
      </c>
      <c r="I4879">
        <v>0</v>
      </c>
      <c r="J4879">
        <v>0</v>
      </c>
      <c r="K4879">
        <v>0</v>
      </c>
      <c r="L4879">
        <v>0</v>
      </c>
      <c r="M4879">
        <v>0</v>
      </c>
    </row>
    <row r="4880" spans="1:13" x14ac:dyDescent="0.45">
      <c r="A4880" s="1">
        <v>44626.291666666664</v>
      </c>
      <c r="E4880" s="5">
        <v>3</v>
      </c>
      <c r="H4880">
        <v>4</v>
      </c>
      <c r="I4880">
        <v>1</v>
      </c>
      <c r="J4880">
        <v>1</v>
      </c>
      <c r="K4880">
        <v>0</v>
      </c>
      <c r="L4880">
        <v>0</v>
      </c>
      <c r="M4880">
        <v>0</v>
      </c>
    </row>
    <row r="4881" spans="1:13" x14ac:dyDescent="0.45">
      <c r="A4881" s="1">
        <v>44626.333333333336</v>
      </c>
      <c r="E4881" s="5">
        <v>1</v>
      </c>
      <c r="H4881">
        <v>5</v>
      </c>
      <c r="I4881">
        <v>1</v>
      </c>
      <c r="J4881">
        <v>0</v>
      </c>
      <c r="K4881">
        <v>0</v>
      </c>
      <c r="L4881">
        <v>0</v>
      </c>
      <c r="M4881">
        <v>0</v>
      </c>
    </row>
    <row r="4882" spans="1:13" x14ac:dyDescent="0.45">
      <c r="A4882" s="1">
        <v>44626.375</v>
      </c>
      <c r="E4882" s="5">
        <v>1</v>
      </c>
      <c r="H4882">
        <v>5</v>
      </c>
      <c r="I4882">
        <v>1</v>
      </c>
      <c r="J4882">
        <v>0</v>
      </c>
      <c r="K4882">
        <v>0</v>
      </c>
      <c r="L4882">
        <v>0</v>
      </c>
      <c r="M4882">
        <v>0</v>
      </c>
    </row>
    <row r="4883" spans="1:13" x14ac:dyDescent="0.45">
      <c r="A4883" s="1">
        <v>44626.416666666664</v>
      </c>
      <c r="E4883" s="5">
        <v>1</v>
      </c>
      <c r="H4883">
        <v>5</v>
      </c>
      <c r="I4883">
        <v>1</v>
      </c>
      <c r="J4883">
        <v>0</v>
      </c>
      <c r="K4883">
        <v>0</v>
      </c>
      <c r="L4883">
        <v>0</v>
      </c>
      <c r="M4883">
        <v>0</v>
      </c>
    </row>
    <row r="4884" spans="1:13" x14ac:dyDescent="0.45">
      <c r="A4884" s="1">
        <v>44626.458333333336</v>
      </c>
      <c r="E4884" s="5">
        <v>1</v>
      </c>
      <c r="H4884">
        <v>5</v>
      </c>
      <c r="I4884">
        <v>1</v>
      </c>
      <c r="J4884">
        <v>0</v>
      </c>
      <c r="K4884">
        <v>0</v>
      </c>
      <c r="L4884">
        <v>0</v>
      </c>
      <c r="M4884">
        <v>0</v>
      </c>
    </row>
    <row r="4885" spans="1:13" x14ac:dyDescent="0.45">
      <c r="A4885" s="1">
        <v>44626.5</v>
      </c>
      <c r="E4885" s="5">
        <v>1</v>
      </c>
      <c r="H4885">
        <v>5</v>
      </c>
      <c r="I4885">
        <v>1</v>
      </c>
      <c r="J4885">
        <v>0</v>
      </c>
      <c r="K4885">
        <v>0</v>
      </c>
      <c r="L4885">
        <v>0</v>
      </c>
      <c r="M4885">
        <v>0</v>
      </c>
    </row>
    <row r="4886" spans="1:13" x14ac:dyDescent="0.45">
      <c r="A4886" s="1">
        <v>44626.541666666664</v>
      </c>
      <c r="E4886" s="5">
        <v>0</v>
      </c>
      <c r="H4886">
        <v>6</v>
      </c>
      <c r="I4886">
        <v>0</v>
      </c>
      <c r="J4886">
        <v>0</v>
      </c>
      <c r="K4886">
        <v>0</v>
      </c>
      <c r="L4886">
        <v>0</v>
      </c>
      <c r="M4886">
        <v>0</v>
      </c>
    </row>
    <row r="4887" spans="1:13" x14ac:dyDescent="0.45">
      <c r="A4887" s="1">
        <v>44626.583333333336</v>
      </c>
      <c r="E4887" s="5">
        <v>1</v>
      </c>
      <c r="H4887">
        <v>5</v>
      </c>
      <c r="I4887">
        <v>1</v>
      </c>
      <c r="J4887">
        <v>0</v>
      </c>
      <c r="K4887">
        <v>0</v>
      </c>
      <c r="L4887">
        <v>0</v>
      </c>
      <c r="M4887">
        <v>0</v>
      </c>
    </row>
    <row r="4888" spans="1:13" x14ac:dyDescent="0.45">
      <c r="A4888" s="1">
        <v>44626.625</v>
      </c>
      <c r="E4888" s="5">
        <v>0</v>
      </c>
      <c r="H4888">
        <v>6</v>
      </c>
      <c r="I4888">
        <v>0</v>
      </c>
      <c r="J4888">
        <v>0</v>
      </c>
      <c r="K4888">
        <v>0</v>
      </c>
      <c r="L4888">
        <v>0</v>
      </c>
      <c r="M4888">
        <v>0</v>
      </c>
    </row>
    <row r="4889" spans="1:13" x14ac:dyDescent="0.45">
      <c r="A4889" s="1">
        <v>44626.666666666664</v>
      </c>
      <c r="E4889" s="5">
        <v>0</v>
      </c>
      <c r="H4889">
        <v>6</v>
      </c>
      <c r="I4889">
        <v>0</v>
      </c>
      <c r="J4889">
        <v>0</v>
      </c>
      <c r="K4889">
        <v>0</v>
      </c>
      <c r="L4889">
        <v>0</v>
      </c>
      <c r="M4889">
        <v>0</v>
      </c>
    </row>
    <row r="4890" spans="1:13" x14ac:dyDescent="0.45">
      <c r="A4890" s="1">
        <v>44626.708333333336</v>
      </c>
      <c r="E4890" s="5">
        <v>0</v>
      </c>
      <c r="H4890">
        <v>6</v>
      </c>
      <c r="I4890">
        <v>0</v>
      </c>
      <c r="J4890">
        <v>0</v>
      </c>
      <c r="K4890">
        <v>0</v>
      </c>
      <c r="L4890">
        <v>0</v>
      </c>
      <c r="M4890">
        <v>0</v>
      </c>
    </row>
    <row r="4891" spans="1:13" x14ac:dyDescent="0.45">
      <c r="A4891" s="1">
        <v>44626.75</v>
      </c>
      <c r="E4891" s="5">
        <v>0</v>
      </c>
      <c r="H4891">
        <v>6</v>
      </c>
      <c r="I4891">
        <v>0</v>
      </c>
      <c r="J4891">
        <v>0</v>
      </c>
      <c r="K4891">
        <v>0</v>
      </c>
      <c r="L4891">
        <v>0</v>
      </c>
      <c r="M4891">
        <v>0</v>
      </c>
    </row>
    <row r="4892" spans="1:13" x14ac:dyDescent="0.45">
      <c r="A4892" s="1">
        <v>44626.791666666664</v>
      </c>
      <c r="E4892" s="5">
        <v>0</v>
      </c>
      <c r="H4892">
        <v>6</v>
      </c>
      <c r="I4892">
        <v>0</v>
      </c>
      <c r="J4892">
        <v>0</v>
      </c>
      <c r="K4892">
        <v>0</v>
      </c>
      <c r="L4892">
        <v>0</v>
      </c>
      <c r="M4892">
        <v>0</v>
      </c>
    </row>
    <row r="4893" spans="1:13" x14ac:dyDescent="0.45">
      <c r="A4893" s="1">
        <v>44626.833333333336</v>
      </c>
      <c r="E4893" s="5">
        <v>0</v>
      </c>
      <c r="H4893">
        <v>6</v>
      </c>
      <c r="I4893">
        <v>0</v>
      </c>
      <c r="J4893">
        <v>0</v>
      </c>
      <c r="K4893">
        <v>0</v>
      </c>
      <c r="L4893">
        <v>0</v>
      </c>
      <c r="M4893">
        <v>0</v>
      </c>
    </row>
    <row r="4894" spans="1:13" x14ac:dyDescent="0.45">
      <c r="A4894" s="1">
        <v>44626.875</v>
      </c>
      <c r="E4894" s="5">
        <v>0</v>
      </c>
      <c r="H4894">
        <v>6</v>
      </c>
      <c r="I4894">
        <v>0</v>
      </c>
      <c r="J4894">
        <v>0</v>
      </c>
      <c r="K4894">
        <v>0</v>
      </c>
      <c r="L4894">
        <v>0</v>
      </c>
      <c r="M4894">
        <v>0</v>
      </c>
    </row>
    <row r="4895" spans="1:13" x14ac:dyDescent="0.45">
      <c r="A4895" s="1">
        <v>44626.916666666664</v>
      </c>
      <c r="E4895" s="5">
        <v>0</v>
      </c>
      <c r="H4895">
        <v>6</v>
      </c>
      <c r="I4895">
        <v>0</v>
      </c>
      <c r="J4895">
        <v>0</v>
      </c>
      <c r="K4895">
        <v>0</v>
      </c>
      <c r="L4895">
        <v>0</v>
      </c>
      <c r="M4895">
        <v>0</v>
      </c>
    </row>
    <row r="4896" spans="1:13" x14ac:dyDescent="0.45">
      <c r="A4896" s="1">
        <v>44626.958333333336</v>
      </c>
      <c r="E4896" s="5">
        <v>0</v>
      </c>
      <c r="H4896">
        <v>6</v>
      </c>
      <c r="I4896">
        <v>0</v>
      </c>
      <c r="J4896">
        <v>0</v>
      </c>
      <c r="K4896">
        <v>0</v>
      </c>
      <c r="L4896">
        <v>0</v>
      </c>
      <c r="M4896">
        <v>0</v>
      </c>
    </row>
    <row r="4897" spans="1:13" x14ac:dyDescent="0.45">
      <c r="A4897" s="1">
        <v>44627</v>
      </c>
      <c r="E4897" s="5">
        <v>1</v>
      </c>
      <c r="H4897">
        <v>5</v>
      </c>
      <c r="I4897">
        <v>1</v>
      </c>
      <c r="J4897">
        <v>0</v>
      </c>
      <c r="K4897">
        <v>0</v>
      </c>
      <c r="L4897">
        <v>0</v>
      </c>
      <c r="M4897">
        <v>0</v>
      </c>
    </row>
    <row r="4898" spans="1:13" x14ac:dyDescent="0.45">
      <c r="A4898" s="1">
        <v>44627.041666666664</v>
      </c>
      <c r="E4898" s="5">
        <v>2</v>
      </c>
      <c r="H4898">
        <v>4</v>
      </c>
      <c r="I4898">
        <v>2</v>
      </c>
      <c r="J4898">
        <v>0</v>
      </c>
      <c r="K4898">
        <v>0</v>
      </c>
      <c r="L4898">
        <v>0</v>
      </c>
      <c r="M4898">
        <v>0</v>
      </c>
    </row>
    <row r="4899" spans="1:13" x14ac:dyDescent="0.45">
      <c r="A4899" s="1">
        <v>44627.083333333336</v>
      </c>
      <c r="E4899" s="5">
        <v>1</v>
      </c>
      <c r="H4899">
        <v>5</v>
      </c>
      <c r="I4899">
        <v>1</v>
      </c>
      <c r="J4899">
        <v>0</v>
      </c>
      <c r="K4899">
        <v>0</v>
      </c>
      <c r="L4899">
        <v>0</v>
      </c>
      <c r="M4899">
        <v>0</v>
      </c>
    </row>
    <row r="4900" spans="1:13" x14ac:dyDescent="0.45">
      <c r="A4900" s="1">
        <v>44627.125</v>
      </c>
      <c r="E4900" s="5">
        <v>1</v>
      </c>
      <c r="H4900">
        <v>5</v>
      </c>
      <c r="I4900">
        <v>1</v>
      </c>
      <c r="J4900">
        <v>0</v>
      </c>
      <c r="K4900">
        <v>0</v>
      </c>
      <c r="L4900">
        <v>0</v>
      </c>
      <c r="M4900">
        <v>0</v>
      </c>
    </row>
    <row r="4901" spans="1:13" x14ac:dyDescent="0.45">
      <c r="A4901" s="1">
        <v>44627.166666666664</v>
      </c>
      <c r="E4901" s="5">
        <v>0</v>
      </c>
      <c r="H4901">
        <v>6</v>
      </c>
      <c r="I4901">
        <v>0</v>
      </c>
      <c r="J4901">
        <v>0</v>
      </c>
      <c r="K4901">
        <v>0</v>
      </c>
      <c r="L4901">
        <v>0</v>
      </c>
      <c r="M4901">
        <v>0</v>
      </c>
    </row>
    <row r="4902" spans="1:13" x14ac:dyDescent="0.45">
      <c r="A4902" s="1">
        <v>44627.208333333336</v>
      </c>
      <c r="E4902" s="5">
        <v>1</v>
      </c>
      <c r="H4902">
        <v>5</v>
      </c>
      <c r="I4902">
        <v>1</v>
      </c>
      <c r="J4902">
        <v>0</v>
      </c>
      <c r="K4902">
        <v>0</v>
      </c>
      <c r="L4902">
        <v>0</v>
      </c>
      <c r="M4902">
        <v>0</v>
      </c>
    </row>
    <row r="4903" spans="1:13" x14ac:dyDescent="0.45">
      <c r="A4903" s="1">
        <v>44627.25</v>
      </c>
      <c r="E4903" s="5">
        <v>0</v>
      </c>
      <c r="H4903">
        <v>6</v>
      </c>
      <c r="I4903">
        <v>0</v>
      </c>
      <c r="J4903">
        <v>0</v>
      </c>
      <c r="K4903">
        <v>0</v>
      </c>
      <c r="L4903">
        <v>0</v>
      </c>
      <c r="M4903">
        <v>0</v>
      </c>
    </row>
    <row r="4904" spans="1:13" x14ac:dyDescent="0.45">
      <c r="A4904" s="1">
        <v>44627.291666666664</v>
      </c>
      <c r="E4904" s="5">
        <v>1</v>
      </c>
      <c r="H4904">
        <v>5</v>
      </c>
      <c r="I4904">
        <v>1</v>
      </c>
      <c r="J4904">
        <v>0</v>
      </c>
      <c r="K4904">
        <v>0</v>
      </c>
      <c r="L4904">
        <v>0</v>
      </c>
      <c r="M4904">
        <v>0</v>
      </c>
    </row>
    <row r="4905" spans="1:13" x14ac:dyDescent="0.45">
      <c r="A4905" s="1">
        <v>44627.333333333336</v>
      </c>
      <c r="E4905" s="5">
        <v>0</v>
      </c>
      <c r="H4905">
        <v>6</v>
      </c>
      <c r="I4905">
        <v>0</v>
      </c>
      <c r="J4905">
        <v>0</v>
      </c>
      <c r="K4905">
        <v>0</v>
      </c>
      <c r="L4905">
        <v>0</v>
      </c>
      <c r="M4905">
        <v>0</v>
      </c>
    </row>
    <row r="4906" spans="1:13" x14ac:dyDescent="0.45">
      <c r="A4906" s="1">
        <v>44627.375</v>
      </c>
      <c r="E4906" s="5">
        <v>1</v>
      </c>
      <c r="H4906">
        <v>5</v>
      </c>
      <c r="I4906">
        <v>1</v>
      </c>
      <c r="J4906">
        <v>0</v>
      </c>
      <c r="K4906">
        <v>0</v>
      </c>
      <c r="L4906">
        <v>0</v>
      </c>
      <c r="M4906">
        <v>0</v>
      </c>
    </row>
    <row r="4907" spans="1:13" x14ac:dyDescent="0.45">
      <c r="A4907" s="1">
        <v>44627.416666666664</v>
      </c>
      <c r="E4907" s="5">
        <v>0</v>
      </c>
      <c r="H4907">
        <v>6</v>
      </c>
      <c r="I4907">
        <v>0</v>
      </c>
      <c r="J4907">
        <v>0</v>
      </c>
      <c r="K4907">
        <v>0</v>
      </c>
      <c r="L4907">
        <v>0</v>
      </c>
      <c r="M4907">
        <v>0</v>
      </c>
    </row>
    <row r="4908" spans="1:13" x14ac:dyDescent="0.45">
      <c r="A4908" s="1">
        <v>44627.458333333336</v>
      </c>
      <c r="E4908" s="5">
        <v>0</v>
      </c>
      <c r="H4908">
        <v>6</v>
      </c>
      <c r="I4908">
        <v>0</v>
      </c>
      <c r="J4908">
        <v>0</v>
      </c>
      <c r="K4908">
        <v>0</v>
      </c>
      <c r="L4908">
        <v>0</v>
      </c>
      <c r="M4908">
        <v>0</v>
      </c>
    </row>
    <row r="4909" spans="1:13" x14ac:dyDescent="0.45">
      <c r="A4909" s="1">
        <v>44627.5</v>
      </c>
      <c r="E4909" s="5">
        <v>2</v>
      </c>
      <c r="H4909">
        <v>5</v>
      </c>
      <c r="I4909">
        <v>0</v>
      </c>
      <c r="J4909">
        <v>1</v>
      </c>
      <c r="K4909">
        <v>0</v>
      </c>
      <c r="L4909">
        <v>0</v>
      </c>
      <c r="M4909">
        <v>0</v>
      </c>
    </row>
    <row r="4910" spans="1:13" x14ac:dyDescent="0.45">
      <c r="A4910" s="1">
        <v>44627.541666666664</v>
      </c>
      <c r="E4910" s="5">
        <v>0</v>
      </c>
      <c r="H4910">
        <v>6</v>
      </c>
      <c r="I4910">
        <v>0</v>
      </c>
      <c r="J4910">
        <v>0</v>
      </c>
      <c r="K4910">
        <v>0</v>
      </c>
      <c r="L4910">
        <v>0</v>
      </c>
      <c r="M4910">
        <v>0</v>
      </c>
    </row>
    <row r="4911" spans="1:13" x14ac:dyDescent="0.45">
      <c r="A4911" s="1">
        <v>44627.583333333336</v>
      </c>
      <c r="E4911" s="5">
        <v>0</v>
      </c>
      <c r="H4911">
        <v>6</v>
      </c>
      <c r="I4911">
        <v>0</v>
      </c>
      <c r="J4911">
        <v>0</v>
      </c>
      <c r="K4911">
        <v>0</v>
      </c>
      <c r="L4911">
        <v>0</v>
      </c>
      <c r="M4911">
        <v>0</v>
      </c>
    </row>
    <row r="4912" spans="1:13" x14ac:dyDescent="0.45">
      <c r="A4912" s="1">
        <v>44627.625</v>
      </c>
      <c r="E4912" s="5">
        <v>0</v>
      </c>
      <c r="H4912">
        <v>6</v>
      </c>
      <c r="I4912">
        <v>0</v>
      </c>
      <c r="J4912">
        <v>0</v>
      </c>
      <c r="K4912">
        <v>0</v>
      </c>
      <c r="L4912">
        <v>0</v>
      </c>
      <c r="M4912">
        <v>0</v>
      </c>
    </row>
    <row r="4913" spans="1:13" x14ac:dyDescent="0.45">
      <c r="A4913" s="1">
        <v>44627.666666666664</v>
      </c>
      <c r="E4913" s="5">
        <v>0</v>
      </c>
      <c r="H4913">
        <v>6</v>
      </c>
      <c r="I4913">
        <v>0</v>
      </c>
      <c r="J4913">
        <v>0</v>
      </c>
      <c r="K4913">
        <v>0</v>
      </c>
      <c r="L4913">
        <v>0</v>
      </c>
      <c r="M4913">
        <v>0</v>
      </c>
    </row>
    <row r="4914" spans="1:13" x14ac:dyDescent="0.45">
      <c r="A4914" s="1">
        <v>44627.708333333336</v>
      </c>
      <c r="E4914" s="5">
        <v>0</v>
      </c>
      <c r="H4914">
        <v>6</v>
      </c>
      <c r="I4914">
        <v>0</v>
      </c>
      <c r="J4914">
        <v>0</v>
      </c>
      <c r="K4914">
        <v>0</v>
      </c>
      <c r="L4914">
        <v>0</v>
      </c>
      <c r="M4914">
        <v>0</v>
      </c>
    </row>
    <row r="4915" spans="1:13" x14ac:dyDescent="0.45">
      <c r="A4915" s="1">
        <v>44627.75</v>
      </c>
      <c r="E4915" s="5">
        <v>0</v>
      </c>
      <c r="H4915">
        <v>6</v>
      </c>
      <c r="I4915">
        <v>0</v>
      </c>
      <c r="J4915">
        <v>0</v>
      </c>
      <c r="K4915">
        <v>0</v>
      </c>
      <c r="L4915">
        <v>0</v>
      </c>
      <c r="M4915">
        <v>0</v>
      </c>
    </row>
    <row r="4916" spans="1:13" x14ac:dyDescent="0.45">
      <c r="A4916" s="1">
        <v>44627.791666666664</v>
      </c>
      <c r="E4916" s="5">
        <v>0</v>
      </c>
      <c r="H4916">
        <v>6</v>
      </c>
      <c r="I4916">
        <v>0</v>
      </c>
      <c r="J4916">
        <v>0</v>
      </c>
      <c r="K4916">
        <v>0</v>
      </c>
      <c r="L4916">
        <v>0</v>
      </c>
      <c r="M4916">
        <v>0</v>
      </c>
    </row>
    <row r="4917" spans="1:13" x14ac:dyDescent="0.45">
      <c r="A4917" s="1">
        <v>44627.833333333336</v>
      </c>
      <c r="E4917" s="5">
        <v>0</v>
      </c>
      <c r="H4917">
        <v>6</v>
      </c>
      <c r="I4917">
        <v>0</v>
      </c>
      <c r="J4917">
        <v>0</v>
      </c>
      <c r="K4917">
        <v>0</v>
      </c>
      <c r="L4917">
        <v>0</v>
      </c>
      <c r="M4917">
        <v>0</v>
      </c>
    </row>
    <row r="4918" spans="1:13" x14ac:dyDescent="0.45">
      <c r="A4918" s="1">
        <v>44627.875</v>
      </c>
      <c r="E4918" s="5">
        <v>0</v>
      </c>
      <c r="H4918">
        <v>6</v>
      </c>
      <c r="I4918">
        <v>0</v>
      </c>
      <c r="J4918">
        <v>0</v>
      </c>
      <c r="K4918">
        <v>0</v>
      </c>
      <c r="L4918">
        <v>0</v>
      </c>
      <c r="M4918">
        <v>0</v>
      </c>
    </row>
    <row r="4919" spans="1:13" x14ac:dyDescent="0.45">
      <c r="A4919" s="1">
        <v>44627.916666666664</v>
      </c>
      <c r="E4919" s="5">
        <v>0</v>
      </c>
      <c r="H4919">
        <v>6</v>
      </c>
      <c r="I4919">
        <v>0</v>
      </c>
      <c r="J4919">
        <v>0</v>
      </c>
      <c r="K4919">
        <v>0</v>
      </c>
      <c r="L4919">
        <v>0</v>
      </c>
      <c r="M4919">
        <v>0</v>
      </c>
    </row>
    <row r="4920" spans="1:13" x14ac:dyDescent="0.45">
      <c r="A4920" s="1">
        <v>44627.958333333336</v>
      </c>
      <c r="E4920" s="5">
        <v>1</v>
      </c>
      <c r="H4920">
        <v>5</v>
      </c>
      <c r="I4920">
        <v>1</v>
      </c>
      <c r="J4920">
        <v>0</v>
      </c>
      <c r="K4920">
        <v>0</v>
      </c>
      <c r="L4920">
        <v>0</v>
      </c>
      <c r="M4920">
        <v>0</v>
      </c>
    </row>
    <row r="4921" spans="1:13" x14ac:dyDescent="0.45">
      <c r="A4921" s="1">
        <v>44628</v>
      </c>
      <c r="E4921" s="5">
        <v>6</v>
      </c>
      <c r="H4921">
        <v>3</v>
      </c>
      <c r="I4921">
        <v>1</v>
      </c>
      <c r="J4921">
        <v>1</v>
      </c>
      <c r="K4921">
        <v>1</v>
      </c>
      <c r="L4921">
        <v>0</v>
      </c>
      <c r="M4921">
        <v>0</v>
      </c>
    </row>
    <row r="4922" spans="1:13" x14ac:dyDescent="0.45">
      <c r="A4922" s="1">
        <v>44628.041666666664</v>
      </c>
      <c r="E4922" s="5">
        <v>3</v>
      </c>
      <c r="H4922">
        <v>4</v>
      </c>
      <c r="I4922">
        <v>1</v>
      </c>
      <c r="J4922">
        <v>1</v>
      </c>
      <c r="K4922">
        <v>0</v>
      </c>
      <c r="L4922">
        <v>0</v>
      </c>
      <c r="M4922">
        <v>0</v>
      </c>
    </row>
    <row r="4923" spans="1:13" x14ac:dyDescent="0.45">
      <c r="A4923" s="1">
        <v>44628.083333333336</v>
      </c>
      <c r="E4923" s="5">
        <v>1</v>
      </c>
      <c r="H4923">
        <v>5</v>
      </c>
      <c r="I4923">
        <v>1</v>
      </c>
      <c r="J4923">
        <v>0</v>
      </c>
      <c r="K4923">
        <v>0</v>
      </c>
      <c r="L4923">
        <v>0</v>
      </c>
      <c r="M4923">
        <v>0</v>
      </c>
    </row>
    <row r="4924" spans="1:13" x14ac:dyDescent="0.45">
      <c r="A4924" s="1">
        <v>44628.125</v>
      </c>
      <c r="E4924" s="5">
        <v>1</v>
      </c>
      <c r="H4924">
        <v>5</v>
      </c>
      <c r="I4924">
        <v>1</v>
      </c>
      <c r="J4924">
        <v>0</v>
      </c>
      <c r="K4924">
        <v>0</v>
      </c>
      <c r="L4924">
        <v>0</v>
      </c>
      <c r="M4924">
        <v>0</v>
      </c>
    </row>
    <row r="4925" spans="1:13" x14ac:dyDescent="0.45">
      <c r="A4925" s="1">
        <v>44628.166666666664</v>
      </c>
      <c r="E4925" s="5">
        <v>0</v>
      </c>
      <c r="H4925">
        <v>6</v>
      </c>
      <c r="I4925">
        <v>0</v>
      </c>
      <c r="J4925">
        <v>0</v>
      </c>
      <c r="K4925">
        <v>0</v>
      </c>
      <c r="L4925">
        <v>0</v>
      </c>
      <c r="M4925">
        <v>0</v>
      </c>
    </row>
    <row r="4926" spans="1:13" x14ac:dyDescent="0.45">
      <c r="A4926" s="1">
        <v>44628.208333333336</v>
      </c>
      <c r="E4926" s="5">
        <v>2</v>
      </c>
      <c r="H4926">
        <v>5</v>
      </c>
      <c r="I4926">
        <v>0</v>
      </c>
      <c r="J4926">
        <v>1</v>
      </c>
      <c r="K4926">
        <v>0</v>
      </c>
      <c r="L4926">
        <v>0</v>
      </c>
      <c r="M4926">
        <v>0</v>
      </c>
    </row>
    <row r="4927" spans="1:13" x14ac:dyDescent="0.45">
      <c r="A4927" s="1">
        <v>44628.25</v>
      </c>
      <c r="E4927" s="5">
        <v>1</v>
      </c>
      <c r="H4927">
        <v>5</v>
      </c>
      <c r="I4927">
        <v>1</v>
      </c>
      <c r="J4927">
        <v>0</v>
      </c>
      <c r="K4927">
        <v>0</v>
      </c>
      <c r="L4927">
        <v>0</v>
      </c>
      <c r="M4927">
        <v>0</v>
      </c>
    </row>
    <row r="4928" spans="1:13" x14ac:dyDescent="0.45">
      <c r="A4928" s="1">
        <v>44628.291666666664</v>
      </c>
      <c r="E4928" s="5">
        <v>1</v>
      </c>
      <c r="H4928">
        <v>5</v>
      </c>
      <c r="I4928">
        <v>1</v>
      </c>
      <c r="J4928">
        <v>0</v>
      </c>
      <c r="K4928">
        <v>0</v>
      </c>
      <c r="L4928">
        <v>0</v>
      </c>
      <c r="M4928">
        <v>0</v>
      </c>
    </row>
    <row r="4929" spans="1:13" x14ac:dyDescent="0.45">
      <c r="A4929" s="1">
        <v>44628.333333333336</v>
      </c>
      <c r="E4929" s="5">
        <v>2</v>
      </c>
      <c r="H4929">
        <v>5</v>
      </c>
      <c r="I4929">
        <v>0</v>
      </c>
      <c r="J4929">
        <v>1</v>
      </c>
      <c r="K4929">
        <v>0</v>
      </c>
      <c r="L4929">
        <v>0</v>
      </c>
      <c r="M4929">
        <v>0</v>
      </c>
    </row>
    <row r="4930" spans="1:13" x14ac:dyDescent="0.45">
      <c r="A4930" s="1">
        <v>44628.375</v>
      </c>
      <c r="E4930" s="5">
        <v>0</v>
      </c>
      <c r="H4930">
        <v>6</v>
      </c>
      <c r="I4930">
        <v>0</v>
      </c>
      <c r="J4930">
        <v>0</v>
      </c>
      <c r="K4930">
        <v>0</v>
      </c>
      <c r="L4930">
        <v>0</v>
      </c>
      <c r="M4930">
        <v>0</v>
      </c>
    </row>
    <row r="4931" spans="1:13" x14ac:dyDescent="0.45">
      <c r="A4931" s="1">
        <v>44628.416666666664</v>
      </c>
      <c r="E4931" s="5">
        <v>2</v>
      </c>
      <c r="H4931">
        <v>4</v>
      </c>
      <c r="I4931">
        <v>2</v>
      </c>
      <c r="J4931">
        <v>0</v>
      </c>
      <c r="K4931">
        <v>0</v>
      </c>
      <c r="L4931">
        <v>0</v>
      </c>
      <c r="M4931">
        <v>0</v>
      </c>
    </row>
    <row r="4932" spans="1:13" x14ac:dyDescent="0.45">
      <c r="A4932" s="1">
        <v>44628.458333333336</v>
      </c>
      <c r="E4932" s="5">
        <v>1</v>
      </c>
      <c r="H4932">
        <v>5</v>
      </c>
      <c r="I4932">
        <v>1</v>
      </c>
      <c r="J4932">
        <v>0</v>
      </c>
      <c r="K4932">
        <v>0</v>
      </c>
      <c r="L4932">
        <v>0</v>
      </c>
      <c r="M4932">
        <v>0</v>
      </c>
    </row>
    <row r="4933" spans="1:13" x14ac:dyDescent="0.45">
      <c r="A4933" s="1">
        <v>44628.5</v>
      </c>
      <c r="E4933" s="5">
        <v>0</v>
      </c>
      <c r="H4933">
        <v>6</v>
      </c>
      <c r="I4933">
        <v>0</v>
      </c>
      <c r="J4933">
        <v>0</v>
      </c>
      <c r="K4933">
        <v>0</v>
      </c>
      <c r="L4933">
        <v>0</v>
      </c>
      <c r="M4933">
        <v>0</v>
      </c>
    </row>
    <row r="4934" spans="1:13" x14ac:dyDescent="0.45">
      <c r="A4934" s="1">
        <v>44628.541666666664</v>
      </c>
      <c r="E4934" s="5">
        <v>0</v>
      </c>
      <c r="H4934">
        <v>6</v>
      </c>
      <c r="I4934">
        <v>0</v>
      </c>
      <c r="J4934">
        <v>0</v>
      </c>
      <c r="K4934">
        <v>0</v>
      </c>
      <c r="L4934">
        <v>0</v>
      </c>
      <c r="M4934">
        <v>0</v>
      </c>
    </row>
    <row r="4935" spans="1:13" x14ac:dyDescent="0.45">
      <c r="A4935" s="1">
        <v>44628.583333333336</v>
      </c>
      <c r="E4935" s="5">
        <v>0</v>
      </c>
      <c r="H4935">
        <v>6</v>
      </c>
      <c r="I4935">
        <v>0</v>
      </c>
      <c r="J4935">
        <v>0</v>
      </c>
      <c r="K4935">
        <v>0</v>
      </c>
      <c r="L4935">
        <v>0</v>
      </c>
      <c r="M4935">
        <v>0</v>
      </c>
    </row>
    <row r="4936" spans="1:13" x14ac:dyDescent="0.45">
      <c r="A4936" s="1">
        <v>44628.625</v>
      </c>
      <c r="E4936" s="5">
        <v>1</v>
      </c>
      <c r="H4936">
        <v>5</v>
      </c>
      <c r="I4936">
        <v>1</v>
      </c>
      <c r="J4936">
        <v>0</v>
      </c>
      <c r="K4936">
        <v>0</v>
      </c>
      <c r="L4936">
        <v>0</v>
      </c>
      <c r="M4936">
        <v>0</v>
      </c>
    </row>
    <row r="4937" spans="1:13" x14ac:dyDescent="0.45">
      <c r="A4937" s="1">
        <v>44628.666666666664</v>
      </c>
      <c r="E4937" s="5">
        <v>0</v>
      </c>
      <c r="H4937">
        <v>6</v>
      </c>
      <c r="I4937">
        <v>0</v>
      </c>
      <c r="J4937">
        <v>0</v>
      </c>
      <c r="K4937">
        <v>0</v>
      </c>
      <c r="L4937">
        <v>0</v>
      </c>
      <c r="M4937">
        <v>0</v>
      </c>
    </row>
    <row r="4938" spans="1:13" x14ac:dyDescent="0.45">
      <c r="A4938" s="1">
        <v>44628.708333333336</v>
      </c>
      <c r="E4938" s="5">
        <v>0</v>
      </c>
      <c r="H4938">
        <v>6</v>
      </c>
      <c r="I4938">
        <v>0</v>
      </c>
      <c r="J4938">
        <v>0</v>
      </c>
      <c r="K4938">
        <v>0</v>
      </c>
      <c r="L4938">
        <v>0</v>
      </c>
      <c r="M4938">
        <v>0</v>
      </c>
    </row>
    <row r="4939" spans="1:13" x14ac:dyDescent="0.45">
      <c r="A4939" s="1">
        <v>44628.75</v>
      </c>
      <c r="E4939" s="5">
        <v>0</v>
      </c>
      <c r="H4939">
        <v>6</v>
      </c>
      <c r="I4939">
        <v>0</v>
      </c>
      <c r="J4939">
        <v>0</v>
      </c>
      <c r="K4939">
        <v>0</v>
      </c>
      <c r="L4939">
        <v>0</v>
      </c>
      <c r="M4939">
        <v>0</v>
      </c>
    </row>
    <row r="4940" spans="1:13" x14ac:dyDescent="0.45">
      <c r="A4940" s="1">
        <v>44628.791666666664</v>
      </c>
      <c r="E4940" s="5">
        <v>0</v>
      </c>
      <c r="H4940">
        <v>6</v>
      </c>
      <c r="I4940">
        <v>0</v>
      </c>
      <c r="J4940">
        <v>0</v>
      </c>
      <c r="K4940">
        <v>0</v>
      </c>
      <c r="L4940">
        <v>0</v>
      </c>
      <c r="M4940">
        <v>0</v>
      </c>
    </row>
    <row r="4941" spans="1:13" x14ac:dyDescent="0.45">
      <c r="A4941" s="1">
        <v>44628.833333333336</v>
      </c>
      <c r="E4941" s="5">
        <v>0</v>
      </c>
      <c r="H4941">
        <v>6</v>
      </c>
      <c r="I4941">
        <v>0</v>
      </c>
      <c r="J4941">
        <v>0</v>
      </c>
      <c r="K4941">
        <v>0</v>
      </c>
      <c r="L4941">
        <v>0</v>
      </c>
      <c r="M4941">
        <v>0</v>
      </c>
    </row>
    <row r="4942" spans="1:13" x14ac:dyDescent="0.45">
      <c r="A4942" s="1">
        <v>44628.875</v>
      </c>
      <c r="E4942" s="5">
        <v>0</v>
      </c>
      <c r="H4942">
        <v>6</v>
      </c>
      <c r="I4942">
        <v>0</v>
      </c>
      <c r="J4942">
        <v>0</v>
      </c>
      <c r="K4942">
        <v>0</v>
      </c>
      <c r="L4942">
        <v>0</v>
      </c>
      <c r="M4942">
        <v>0</v>
      </c>
    </row>
    <row r="4943" spans="1:13" x14ac:dyDescent="0.45">
      <c r="A4943" s="1">
        <v>44628.916666666664</v>
      </c>
      <c r="E4943" s="5">
        <v>0</v>
      </c>
      <c r="H4943">
        <v>6</v>
      </c>
      <c r="I4943">
        <v>0</v>
      </c>
      <c r="J4943">
        <v>0</v>
      </c>
      <c r="K4943">
        <v>0</v>
      </c>
      <c r="L4943">
        <v>0</v>
      </c>
      <c r="M4943">
        <v>0</v>
      </c>
    </row>
    <row r="4944" spans="1:13" x14ac:dyDescent="0.45">
      <c r="A4944" s="1">
        <v>44628.958333333336</v>
      </c>
      <c r="E4944" s="5">
        <v>0</v>
      </c>
      <c r="H4944">
        <v>6</v>
      </c>
      <c r="I4944">
        <v>0</v>
      </c>
      <c r="J4944">
        <v>0</v>
      </c>
      <c r="K4944">
        <v>0</v>
      </c>
      <c r="L4944">
        <v>0</v>
      </c>
      <c r="M4944">
        <v>0</v>
      </c>
    </row>
    <row r="4945" spans="1:13" x14ac:dyDescent="0.45">
      <c r="A4945" s="1">
        <v>44629</v>
      </c>
      <c r="E4945" s="5">
        <v>2</v>
      </c>
      <c r="H4945">
        <v>5</v>
      </c>
      <c r="I4945">
        <v>0</v>
      </c>
      <c r="J4945">
        <v>1</v>
      </c>
      <c r="K4945">
        <v>0</v>
      </c>
      <c r="L4945">
        <v>0</v>
      </c>
      <c r="M4945">
        <v>0</v>
      </c>
    </row>
    <row r="4946" spans="1:13" x14ac:dyDescent="0.45">
      <c r="A4946" s="1">
        <v>44629.041666666664</v>
      </c>
      <c r="E4946" s="5">
        <v>2</v>
      </c>
      <c r="H4946">
        <v>4</v>
      </c>
      <c r="I4946">
        <v>2</v>
      </c>
      <c r="J4946">
        <v>0</v>
      </c>
      <c r="K4946">
        <v>0</v>
      </c>
      <c r="L4946">
        <v>0</v>
      </c>
      <c r="M4946">
        <v>0</v>
      </c>
    </row>
    <row r="4947" spans="1:13" x14ac:dyDescent="0.45">
      <c r="A4947" s="1">
        <v>44629.083333333336</v>
      </c>
      <c r="E4947" s="5">
        <v>2</v>
      </c>
      <c r="H4947">
        <v>4</v>
      </c>
      <c r="I4947">
        <v>2</v>
      </c>
      <c r="J4947">
        <v>0</v>
      </c>
      <c r="K4947">
        <v>0</v>
      </c>
      <c r="L4947">
        <v>0</v>
      </c>
      <c r="M4947">
        <v>0</v>
      </c>
    </row>
    <row r="4948" spans="1:13" x14ac:dyDescent="0.45">
      <c r="A4948" s="1">
        <v>44629.125</v>
      </c>
      <c r="E4948" s="5">
        <v>1</v>
      </c>
      <c r="H4948">
        <v>5</v>
      </c>
      <c r="I4948">
        <v>1</v>
      </c>
      <c r="J4948">
        <v>0</v>
      </c>
      <c r="K4948">
        <v>0</v>
      </c>
      <c r="L4948">
        <v>0</v>
      </c>
      <c r="M4948">
        <v>0</v>
      </c>
    </row>
    <row r="4949" spans="1:13" x14ac:dyDescent="0.45">
      <c r="A4949" s="1">
        <v>44629.166666666664</v>
      </c>
      <c r="E4949" s="5">
        <v>2</v>
      </c>
      <c r="H4949">
        <v>4</v>
      </c>
      <c r="I4949">
        <v>2</v>
      </c>
      <c r="J4949">
        <v>0</v>
      </c>
      <c r="K4949">
        <v>0</v>
      </c>
      <c r="L4949">
        <v>0</v>
      </c>
      <c r="M4949">
        <v>0</v>
      </c>
    </row>
    <row r="4950" spans="1:13" x14ac:dyDescent="0.45">
      <c r="A4950" s="1">
        <v>44629.208333333336</v>
      </c>
      <c r="E4950" s="5">
        <v>1</v>
      </c>
      <c r="H4950">
        <v>5</v>
      </c>
      <c r="I4950">
        <v>1</v>
      </c>
      <c r="J4950">
        <v>0</v>
      </c>
      <c r="K4950">
        <v>0</v>
      </c>
      <c r="L4950">
        <v>0</v>
      </c>
      <c r="M4950">
        <v>0</v>
      </c>
    </row>
    <row r="4951" spans="1:13" x14ac:dyDescent="0.45">
      <c r="A4951" s="1">
        <v>44629.25</v>
      </c>
      <c r="E4951" s="5">
        <v>1</v>
      </c>
      <c r="H4951">
        <v>5</v>
      </c>
      <c r="I4951">
        <v>1</v>
      </c>
      <c r="J4951">
        <v>0</v>
      </c>
      <c r="K4951">
        <v>0</v>
      </c>
      <c r="L4951">
        <v>0</v>
      </c>
      <c r="M4951">
        <v>0</v>
      </c>
    </row>
    <row r="4952" spans="1:13" x14ac:dyDescent="0.45">
      <c r="A4952" s="1">
        <v>44629.291666666664</v>
      </c>
      <c r="E4952" s="5">
        <v>1</v>
      </c>
      <c r="H4952">
        <v>5</v>
      </c>
      <c r="I4952">
        <v>1</v>
      </c>
      <c r="J4952">
        <v>0</v>
      </c>
      <c r="K4952">
        <v>0</v>
      </c>
      <c r="L4952">
        <v>0</v>
      </c>
      <c r="M4952">
        <v>0</v>
      </c>
    </row>
    <row r="4953" spans="1:13" x14ac:dyDescent="0.45">
      <c r="A4953" s="1">
        <v>44629.333333333336</v>
      </c>
      <c r="E4953" s="5">
        <v>1</v>
      </c>
      <c r="H4953">
        <v>5</v>
      </c>
      <c r="I4953">
        <v>1</v>
      </c>
      <c r="J4953">
        <v>0</v>
      </c>
      <c r="K4953">
        <v>0</v>
      </c>
      <c r="L4953">
        <v>0</v>
      </c>
      <c r="M4953">
        <v>0</v>
      </c>
    </row>
    <row r="4954" spans="1:13" x14ac:dyDescent="0.45">
      <c r="A4954" s="1">
        <v>44629.375</v>
      </c>
      <c r="E4954" s="5">
        <v>0</v>
      </c>
      <c r="H4954">
        <v>6</v>
      </c>
      <c r="I4954">
        <v>0</v>
      </c>
      <c r="J4954">
        <v>0</v>
      </c>
      <c r="K4954">
        <v>0</v>
      </c>
      <c r="L4954">
        <v>0</v>
      </c>
      <c r="M4954">
        <v>0</v>
      </c>
    </row>
    <row r="4955" spans="1:13" x14ac:dyDescent="0.45">
      <c r="A4955" s="1">
        <v>44629.416666666664</v>
      </c>
      <c r="E4955" s="5">
        <v>1</v>
      </c>
      <c r="H4955">
        <v>5</v>
      </c>
      <c r="I4955">
        <v>1</v>
      </c>
      <c r="J4955">
        <v>0</v>
      </c>
      <c r="K4955">
        <v>0</v>
      </c>
      <c r="L4955">
        <v>0</v>
      </c>
      <c r="M4955">
        <v>0</v>
      </c>
    </row>
    <row r="4956" spans="1:13" x14ac:dyDescent="0.45">
      <c r="A4956" s="1">
        <v>44629.458333333336</v>
      </c>
      <c r="E4956" s="5">
        <v>0</v>
      </c>
      <c r="H4956">
        <v>6</v>
      </c>
      <c r="I4956">
        <v>0</v>
      </c>
      <c r="J4956">
        <v>0</v>
      </c>
      <c r="K4956">
        <v>0</v>
      </c>
      <c r="L4956">
        <v>0</v>
      </c>
      <c r="M4956">
        <v>0</v>
      </c>
    </row>
    <row r="4957" spans="1:13" x14ac:dyDescent="0.45">
      <c r="A4957" s="1">
        <v>44629.5</v>
      </c>
      <c r="E4957" s="5">
        <v>1</v>
      </c>
      <c r="H4957">
        <v>5</v>
      </c>
      <c r="I4957">
        <v>1</v>
      </c>
      <c r="J4957">
        <v>0</v>
      </c>
      <c r="K4957">
        <v>0</v>
      </c>
      <c r="L4957">
        <v>0</v>
      </c>
      <c r="M4957">
        <v>0</v>
      </c>
    </row>
    <row r="4958" spans="1:13" x14ac:dyDescent="0.45">
      <c r="A4958" s="1">
        <v>44629.541666666664</v>
      </c>
      <c r="E4958" s="5">
        <v>0</v>
      </c>
      <c r="H4958">
        <v>6</v>
      </c>
      <c r="I4958">
        <v>0</v>
      </c>
      <c r="J4958">
        <v>0</v>
      </c>
      <c r="K4958">
        <v>0</v>
      </c>
      <c r="L4958">
        <v>0</v>
      </c>
      <c r="M4958">
        <v>0</v>
      </c>
    </row>
    <row r="4959" spans="1:13" x14ac:dyDescent="0.45">
      <c r="A4959" s="1">
        <v>44629.583333333336</v>
      </c>
      <c r="E4959" s="5">
        <v>0</v>
      </c>
      <c r="H4959">
        <v>6</v>
      </c>
      <c r="I4959">
        <v>0</v>
      </c>
      <c r="J4959">
        <v>0</v>
      </c>
      <c r="K4959">
        <v>0</v>
      </c>
      <c r="L4959">
        <v>0</v>
      </c>
      <c r="M4959">
        <v>0</v>
      </c>
    </row>
    <row r="4960" spans="1:13" x14ac:dyDescent="0.45">
      <c r="A4960" s="1">
        <v>44629.625</v>
      </c>
      <c r="E4960" s="5">
        <v>0</v>
      </c>
      <c r="H4960">
        <v>6</v>
      </c>
      <c r="I4960">
        <v>0</v>
      </c>
      <c r="J4960">
        <v>0</v>
      </c>
      <c r="K4960">
        <v>0</v>
      </c>
      <c r="L4960">
        <v>0</v>
      </c>
      <c r="M4960">
        <v>0</v>
      </c>
    </row>
    <row r="4961" spans="1:13" x14ac:dyDescent="0.45">
      <c r="A4961" s="1">
        <v>44629.666666666664</v>
      </c>
      <c r="E4961" s="5">
        <v>0</v>
      </c>
      <c r="H4961">
        <v>6</v>
      </c>
      <c r="I4961">
        <v>0</v>
      </c>
      <c r="J4961">
        <v>0</v>
      </c>
      <c r="K4961">
        <v>0</v>
      </c>
      <c r="L4961">
        <v>0</v>
      </c>
      <c r="M4961">
        <v>0</v>
      </c>
    </row>
    <row r="4962" spans="1:13" x14ac:dyDescent="0.45">
      <c r="A4962" s="1">
        <v>44629.708333333336</v>
      </c>
      <c r="E4962" s="5">
        <v>0</v>
      </c>
      <c r="H4962">
        <v>6</v>
      </c>
      <c r="I4962">
        <v>0</v>
      </c>
      <c r="J4962">
        <v>0</v>
      </c>
      <c r="K4962">
        <v>0</v>
      </c>
      <c r="L4962">
        <v>0</v>
      </c>
      <c r="M4962">
        <v>0</v>
      </c>
    </row>
    <row r="4963" spans="1:13" x14ac:dyDescent="0.45">
      <c r="A4963" s="1">
        <v>44629.75</v>
      </c>
      <c r="E4963" s="5">
        <v>0</v>
      </c>
      <c r="H4963">
        <v>6</v>
      </c>
      <c r="I4963">
        <v>0</v>
      </c>
      <c r="J4963">
        <v>0</v>
      </c>
      <c r="K4963">
        <v>0</v>
      </c>
      <c r="L4963">
        <v>0</v>
      </c>
      <c r="M4963">
        <v>0</v>
      </c>
    </row>
    <row r="4964" spans="1:13" x14ac:dyDescent="0.45">
      <c r="A4964" s="1">
        <v>44629.791666666664</v>
      </c>
      <c r="E4964" s="5">
        <v>1</v>
      </c>
      <c r="H4964">
        <v>5</v>
      </c>
      <c r="I4964">
        <v>1</v>
      </c>
      <c r="J4964">
        <v>0</v>
      </c>
      <c r="K4964">
        <v>0</v>
      </c>
      <c r="L4964">
        <v>0</v>
      </c>
      <c r="M4964">
        <v>0</v>
      </c>
    </row>
    <row r="4965" spans="1:13" x14ac:dyDescent="0.45">
      <c r="A4965" s="1">
        <v>44629.833333333336</v>
      </c>
      <c r="E4965" s="5">
        <v>0</v>
      </c>
      <c r="H4965">
        <v>6</v>
      </c>
      <c r="I4965">
        <v>0</v>
      </c>
      <c r="J4965">
        <v>0</v>
      </c>
      <c r="K4965">
        <v>0</v>
      </c>
      <c r="L4965">
        <v>0</v>
      </c>
      <c r="M4965">
        <v>0</v>
      </c>
    </row>
    <row r="4966" spans="1:13" x14ac:dyDescent="0.45">
      <c r="A4966" s="1">
        <v>44629.875</v>
      </c>
      <c r="E4966" s="5">
        <v>0</v>
      </c>
      <c r="H4966">
        <v>6</v>
      </c>
      <c r="I4966">
        <v>0</v>
      </c>
      <c r="J4966">
        <v>0</v>
      </c>
      <c r="K4966">
        <v>0</v>
      </c>
      <c r="L4966">
        <v>0</v>
      </c>
      <c r="M4966">
        <v>0</v>
      </c>
    </row>
    <row r="4967" spans="1:13" x14ac:dyDescent="0.45">
      <c r="A4967" s="1">
        <v>44629.916666666664</v>
      </c>
      <c r="E4967" s="5">
        <v>2</v>
      </c>
      <c r="H4967">
        <v>4</v>
      </c>
      <c r="I4967">
        <v>2</v>
      </c>
      <c r="J4967">
        <v>0</v>
      </c>
      <c r="K4967">
        <v>0</v>
      </c>
      <c r="L4967">
        <v>0</v>
      </c>
      <c r="M4967">
        <v>0</v>
      </c>
    </row>
    <row r="4968" spans="1:13" x14ac:dyDescent="0.45">
      <c r="A4968" s="1">
        <v>44629.958333333336</v>
      </c>
      <c r="E4968" s="5">
        <v>1</v>
      </c>
      <c r="H4968">
        <v>5</v>
      </c>
      <c r="I4968">
        <v>1</v>
      </c>
      <c r="J4968">
        <v>0</v>
      </c>
      <c r="K4968">
        <v>0</v>
      </c>
      <c r="L4968">
        <v>0</v>
      </c>
      <c r="M4968">
        <v>0</v>
      </c>
    </row>
    <row r="4969" spans="1:13" x14ac:dyDescent="0.45">
      <c r="A4969" s="1">
        <v>44630</v>
      </c>
      <c r="E4969" s="5">
        <v>0</v>
      </c>
      <c r="H4969">
        <v>6</v>
      </c>
      <c r="I4969">
        <v>0</v>
      </c>
      <c r="J4969">
        <v>0</v>
      </c>
      <c r="K4969">
        <v>0</v>
      </c>
      <c r="L4969">
        <v>0</v>
      </c>
      <c r="M4969">
        <v>0</v>
      </c>
    </row>
    <row r="4970" spans="1:13" x14ac:dyDescent="0.45">
      <c r="A4970" s="1">
        <v>44630.041666666664</v>
      </c>
      <c r="E4970" s="5">
        <v>3</v>
      </c>
      <c r="H4970">
        <v>3</v>
      </c>
      <c r="I4970">
        <v>3</v>
      </c>
      <c r="J4970">
        <v>0</v>
      </c>
      <c r="K4970">
        <v>0</v>
      </c>
      <c r="L4970">
        <v>0</v>
      </c>
      <c r="M4970">
        <v>0</v>
      </c>
    </row>
    <row r="4971" spans="1:13" x14ac:dyDescent="0.45">
      <c r="A4971" s="1">
        <v>44630.083333333336</v>
      </c>
      <c r="E4971" s="5">
        <v>3</v>
      </c>
      <c r="H4971">
        <v>4</v>
      </c>
      <c r="I4971">
        <v>1</v>
      </c>
      <c r="J4971">
        <v>1</v>
      </c>
      <c r="K4971">
        <v>0</v>
      </c>
      <c r="L4971">
        <v>0</v>
      </c>
      <c r="M4971">
        <v>0</v>
      </c>
    </row>
    <row r="4972" spans="1:13" x14ac:dyDescent="0.45">
      <c r="A4972" s="1">
        <v>44630.125</v>
      </c>
      <c r="E4972" s="5">
        <v>1</v>
      </c>
      <c r="H4972">
        <v>5</v>
      </c>
      <c r="I4972">
        <v>1</v>
      </c>
      <c r="J4972">
        <v>0</v>
      </c>
      <c r="K4972">
        <v>0</v>
      </c>
      <c r="L4972">
        <v>0</v>
      </c>
      <c r="M4972">
        <v>0</v>
      </c>
    </row>
    <row r="4973" spans="1:13" x14ac:dyDescent="0.45">
      <c r="A4973" s="1">
        <v>44630.166666666664</v>
      </c>
      <c r="E4973" s="5">
        <v>0</v>
      </c>
      <c r="H4973">
        <v>6</v>
      </c>
      <c r="I4973">
        <v>0</v>
      </c>
      <c r="J4973">
        <v>0</v>
      </c>
      <c r="K4973">
        <v>0</v>
      </c>
      <c r="L4973">
        <v>0</v>
      </c>
      <c r="M4973">
        <v>0</v>
      </c>
    </row>
    <row r="4974" spans="1:13" x14ac:dyDescent="0.45">
      <c r="A4974" s="1">
        <v>44630.208333333336</v>
      </c>
      <c r="E4974" s="5">
        <v>1</v>
      </c>
      <c r="H4974">
        <v>5</v>
      </c>
      <c r="I4974">
        <v>1</v>
      </c>
      <c r="J4974">
        <v>0</v>
      </c>
      <c r="K4974">
        <v>0</v>
      </c>
      <c r="L4974">
        <v>0</v>
      </c>
      <c r="M4974">
        <v>0</v>
      </c>
    </row>
    <row r="4975" spans="1:13" x14ac:dyDescent="0.45">
      <c r="A4975" s="1">
        <v>44630.25</v>
      </c>
      <c r="E4975" s="5">
        <v>1</v>
      </c>
      <c r="H4975">
        <v>5</v>
      </c>
      <c r="I4975">
        <v>1</v>
      </c>
      <c r="J4975">
        <v>0</v>
      </c>
      <c r="K4975">
        <v>0</v>
      </c>
      <c r="L4975">
        <v>0</v>
      </c>
      <c r="M4975">
        <v>0</v>
      </c>
    </row>
    <row r="4976" spans="1:13" x14ac:dyDescent="0.45">
      <c r="A4976" s="1">
        <v>44630.291666666664</v>
      </c>
      <c r="E4976" s="5">
        <v>0</v>
      </c>
      <c r="H4976">
        <v>6</v>
      </c>
      <c r="I4976">
        <v>0</v>
      </c>
      <c r="J4976">
        <v>0</v>
      </c>
      <c r="K4976">
        <v>0</v>
      </c>
      <c r="L4976">
        <v>0</v>
      </c>
      <c r="M4976">
        <v>0</v>
      </c>
    </row>
    <row r="4977" spans="1:13" x14ac:dyDescent="0.45">
      <c r="A4977" s="1">
        <v>44630.333333333336</v>
      </c>
      <c r="E4977" s="5">
        <v>1</v>
      </c>
      <c r="H4977">
        <v>5</v>
      </c>
      <c r="I4977">
        <v>1</v>
      </c>
      <c r="J4977">
        <v>0</v>
      </c>
      <c r="K4977">
        <v>0</v>
      </c>
      <c r="L4977">
        <v>0</v>
      </c>
      <c r="M4977">
        <v>0</v>
      </c>
    </row>
    <row r="4978" spans="1:13" x14ac:dyDescent="0.45">
      <c r="A4978" s="1">
        <v>44630.375</v>
      </c>
      <c r="E4978" s="5">
        <v>1</v>
      </c>
      <c r="H4978">
        <v>5</v>
      </c>
      <c r="I4978">
        <v>1</v>
      </c>
      <c r="J4978">
        <v>0</v>
      </c>
      <c r="K4978">
        <v>0</v>
      </c>
      <c r="L4978">
        <v>0</v>
      </c>
      <c r="M4978">
        <v>0</v>
      </c>
    </row>
    <row r="4979" spans="1:13" x14ac:dyDescent="0.45">
      <c r="A4979" s="1">
        <v>44630.416666666664</v>
      </c>
      <c r="E4979" s="5">
        <v>1</v>
      </c>
      <c r="H4979">
        <v>5</v>
      </c>
      <c r="I4979">
        <v>1</v>
      </c>
      <c r="J4979">
        <v>0</v>
      </c>
      <c r="K4979">
        <v>0</v>
      </c>
      <c r="L4979">
        <v>0</v>
      </c>
      <c r="M4979">
        <v>0</v>
      </c>
    </row>
    <row r="4980" spans="1:13" x14ac:dyDescent="0.45">
      <c r="A4980" s="1">
        <v>44630.458333333336</v>
      </c>
      <c r="E4980" s="5">
        <v>1</v>
      </c>
      <c r="H4980">
        <v>5</v>
      </c>
      <c r="I4980">
        <v>1</v>
      </c>
      <c r="J4980">
        <v>0</v>
      </c>
      <c r="K4980">
        <v>0</v>
      </c>
      <c r="L4980">
        <v>0</v>
      </c>
      <c r="M4980">
        <v>0</v>
      </c>
    </row>
    <row r="4981" spans="1:13" x14ac:dyDescent="0.45">
      <c r="A4981" s="1">
        <v>44630.5</v>
      </c>
      <c r="E4981" s="5">
        <v>0</v>
      </c>
      <c r="H4981">
        <v>6</v>
      </c>
      <c r="I4981">
        <v>0</v>
      </c>
      <c r="J4981">
        <v>0</v>
      </c>
      <c r="K4981">
        <v>0</v>
      </c>
      <c r="L4981">
        <v>0</v>
      </c>
      <c r="M4981">
        <v>0</v>
      </c>
    </row>
    <row r="4982" spans="1:13" x14ac:dyDescent="0.45">
      <c r="A4982" s="1">
        <v>44630.541666666664</v>
      </c>
      <c r="E4982" s="5">
        <v>0</v>
      </c>
      <c r="H4982">
        <v>6</v>
      </c>
      <c r="I4982">
        <v>0</v>
      </c>
      <c r="J4982">
        <v>0</v>
      </c>
      <c r="K4982">
        <v>0</v>
      </c>
      <c r="L4982">
        <v>0</v>
      </c>
      <c r="M4982">
        <v>0</v>
      </c>
    </row>
    <row r="4983" spans="1:13" x14ac:dyDescent="0.45">
      <c r="A4983" s="1">
        <v>44630.583333333336</v>
      </c>
      <c r="E4983" s="5">
        <v>0</v>
      </c>
      <c r="H4983">
        <v>6</v>
      </c>
      <c r="I4983">
        <v>0</v>
      </c>
      <c r="J4983">
        <v>0</v>
      </c>
      <c r="K4983">
        <v>0</v>
      </c>
      <c r="L4983">
        <v>0</v>
      </c>
      <c r="M4983">
        <v>0</v>
      </c>
    </row>
    <row r="4984" spans="1:13" x14ac:dyDescent="0.45">
      <c r="A4984" s="1">
        <v>44630.625</v>
      </c>
      <c r="E4984" s="5">
        <v>0</v>
      </c>
      <c r="H4984">
        <v>6</v>
      </c>
      <c r="I4984">
        <v>0</v>
      </c>
      <c r="J4984">
        <v>0</v>
      </c>
      <c r="K4984">
        <v>0</v>
      </c>
      <c r="L4984">
        <v>0</v>
      </c>
      <c r="M4984">
        <v>0</v>
      </c>
    </row>
    <row r="4985" spans="1:13" x14ac:dyDescent="0.45">
      <c r="A4985" s="1">
        <v>44630.666666666664</v>
      </c>
      <c r="E4985" s="5">
        <v>0</v>
      </c>
      <c r="H4985">
        <v>6</v>
      </c>
      <c r="I4985">
        <v>0</v>
      </c>
      <c r="J4985">
        <v>0</v>
      </c>
      <c r="K4985">
        <v>0</v>
      </c>
      <c r="L4985">
        <v>0</v>
      </c>
      <c r="M4985">
        <v>0</v>
      </c>
    </row>
    <row r="4986" spans="1:13" x14ac:dyDescent="0.45">
      <c r="A4986" s="1">
        <v>44630.708333333336</v>
      </c>
      <c r="E4986" s="5">
        <v>0</v>
      </c>
      <c r="H4986">
        <v>6</v>
      </c>
      <c r="I4986">
        <v>0</v>
      </c>
      <c r="J4986">
        <v>0</v>
      </c>
      <c r="K4986">
        <v>0</v>
      </c>
      <c r="L4986">
        <v>0</v>
      </c>
      <c r="M4986">
        <v>0</v>
      </c>
    </row>
    <row r="4987" spans="1:13" x14ac:dyDescent="0.45">
      <c r="A4987" s="1">
        <v>44630.75</v>
      </c>
      <c r="E4987" s="5">
        <v>0</v>
      </c>
      <c r="H4987">
        <v>6</v>
      </c>
      <c r="I4987">
        <v>0</v>
      </c>
      <c r="J4987">
        <v>0</v>
      </c>
      <c r="K4987">
        <v>0</v>
      </c>
      <c r="L4987">
        <v>0</v>
      </c>
      <c r="M4987">
        <v>0</v>
      </c>
    </row>
    <row r="4988" spans="1:13" x14ac:dyDescent="0.45">
      <c r="A4988" s="1">
        <v>44630.791666666664</v>
      </c>
      <c r="E4988" s="5">
        <v>0</v>
      </c>
      <c r="H4988">
        <v>6</v>
      </c>
      <c r="I4988">
        <v>0</v>
      </c>
      <c r="J4988">
        <v>0</v>
      </c>
      <c r="K4988">
        <v>0</v>
      </c>
      <c r="L4988">
        <v>0</v>
      </c>
      <c r="M4988">
        <v>0</v>
      </c>
    </row>
    <row r="4989" spans="1:13" x14ac:dyDescent="0.45">
      <c r="A4989" s="1">
        <v>44630.833333333336</v>
      </c>
      <c r="E4989" s="5">
        <v>0</v>
      </c>
      <c r="H4989">
        <v>6</v>
      </c>
      <c r="I4989">
        <v>0</v>
      </c>
      <c r="J4989">
        <v>0</v>
      </c>
      <c r="K4989">
        <v>0</v>
      </c>
      <c r="L4989">
        <v>0</v>
      </c>
      <c r="M4989">
        <v>0</v>
      </c>
    </row>
    <row r="4990" spans="1:13" x14ac:dyDescent="0.45">
      <c r="A4990" s="1">
        <v>44630.875</v>
      </c>
      <c r="E4990" s="5">
        <v>0</v>
      </c>
      <c r="H4990">
        <v>6</v>
      </c>
      <c r="I4990">
        <v>0</v>
      </c>
      <c r="J4990">
        <v>0</v>
      </c>
      <c r="K4990">
        <v>0</v>
      </c>
      <c r="L4990">
        <v>0</v>
      </c>
      <c r="M4990">
        <v>0</v>
      </c>
    </row>
    <row r="4991" spans="1:13" x14ac:dyDescent="0.45">
      <c r="A4991" s="1">
        <v>44630.916666666664</v>
      </c>
      <c r="E4991" s="5">
        <v>0</v>
      </c>
      <c r="H4991">
        <v>6</v>
      </c>
      <c r="I4991">
        <v>0</v>
      </c>
      <c r="J4991">
        <v>0</v>
      </c>
      <c r="K4991">
        <v>0</v>
      </c>
      <c r="L4991">
        <v>0</v>
      </c>
      <c r="M4991">
        <v>0</v>
      </c>
    </row>
    <row r="4992" spans="1:13" x14ac:dyDescent="0.45">
      <c r="A4992" s="1">
        <v>44630.958333333336</v>
      </c>
      <c r="E4992" s="5">
        <v>0</v>
      </c>
      <c r="H4992">
        <v>6</v>
      </c>
      <c r="I4992">
        <v>0</v>
      </c>
      <c r="J4992">
        <v>0</v>
      </c>
      <c r="K4992">
        <v>0</v>
      </c>
      <c r="L4992">
        <v>0</v>
      </c>
      <c r="M4992">
        <v>0</v>
      </c>
    </row>
    <row r="4993" spans="1:13" x14ac:dyDescent="0.45">
      <c r="A4993" s="1">
        <v>44631</v>
      </c>
      <c r="E4993" s="5">
        <v>5</v>
      </c>
      <c r="H4993">
        <v>3</v>
      </c>
      <c r="I4993">
        <v>1</v>
      </c>
      <c r="J4993">
        <v>2</v>
      </c>
      <c r="K4993">
        <v>0</v>
      </c>
      <c r="L4993">
        <v>0</v>
      </c>
      <c r="M4993">
        <v>0</v>
      </c>
    </row>
    <row r="4994" spans="1:13" x14ac:dyDescent="0.45">
      <c r="A4994" s="1">
        <v>44631.041666666664</v>
      </c>
      <c r="E4994" s="5">
        <v>0</v>
      </c>
      <c r="H4994">
        <v>6</v>
      </c>
      <c r="I4994">
        <v>0</v>
      </c>
      <c r="J4994">
        <v>0</v>
      </c>
      <c r="K4994">
        <v>0</v>
      </c>
      <c r="L4994">
        <v>0</v>
      </c>
      <c r="M4994">
        <v>0</v>
      </c>
    </row>
    <row r="4995" spans="1:13" x14ac:dyDescent="0.45">
      <c r="A4995" s="1">
        <v>44631.083333333336</v>
      </c>
      <c r="E4995" s="5">
        <v>3</v>
      </c>
      <c r="H4995">
        <v>5</v>
      </c>
      <c r="I4995">
        <v>0</v>
      </c>
      <c r="J4995">
        <v>0</v>
      </c>
      <c r="K4995">
        <v>1</v>
      </c>
      <c r="L4995">
        <v>0</v>
      </c>
      <c r="M4995">
        <v>0</v>
      </c>
    </row>
    <row r="4996" spans="1:13" x14ac:dyDescent="0.45">
      <c r="A4996" s="1">
        <v>44631.125</v>
      </c>
      <c r="E4996" s="5">
        <v>1</v>
      </c>
      <c r="H4996">
        <v>5</v>
      </c>
      <c r="I4996">
        <v>1</v>
      </c>
      <c r="J4996">
        <v>0</v>
      </c>
      <c r="K4996">
        <v>0</v>
      </c>
      <c r="L4996">
        <v>0</v>
      </c>
      <c r="M4996">
        <v>0</v>
      </c>
    </row>
    <row r="4997" spans="1:13" x14ac:dyDescent="0.45">
      <c r="A4997" s="1">
        <v>44631.166666666664</v>
      </c>
      <c r="E4997" s="5">
        <v>2</v>
      </c>
      <c r="H4997">
        <v>4</v>
      </c>
      <c r="I4997">
        <v>2</v>
      </c>
      <c r="J4997">
        <v>0</v>
      </c>
      <c r="K4997">
        <v>0</v>
      </c>
      <c r="L4997">
        <v>0</v>
      </c>
      <c r="M4997">
        <v>0</v>
      </c>
    </row>
    <row r="4998" spans="1:13" x14ac:dyDescent="0.45">
      <c r="A4998" s="1">
        <v>44631.208333333336</v>
      </c>
      <c r="E4998" s="5">
        <v>2</v>
      </c>
      <c r="H4998">
        <v>5</v>
      </c>
      <c r="I4998">
        <v>0</v>
      </c>
      <c r="J4998">
        <v>1</v>
      </c>
      <c r="K4998">
        <v>0</v>
      </c>
      <c r="L4998">
        <v>0</v>
      </c>
      <c r="M4998">
        <v>0</v>
      </c>
    </row>
    <row r="4999" spans="1:13" x14ac:dyDescent="0.45">
      <c r="A4999" s="1">
        <v>44631.25</v>
      </c>
      <c r="E4999" s="5">
        <v>1</v>
      </c>
      <c r="H4999">
        <v>5</v>
      </c>
      <c r="I4999">
        <v>1</v>
      </c>
      <c r="J4999">
        <v>0</v>
      </c>
      <c r="K4999">
        <v>0</v>
      </c>
      <c r="L4999">
        <v>0</v>
      </c>
      <c r="M4999">
        <v>0</v>
      </c>
    </row>
    <row r="5000" spans="1:13" x14ac:dyDescent="0.45">
      <c r="A5000" s="1">
        <v>44631.291666666664</v>
      </c>
      <c r="E5000" s="5">
        <v>0</v>
      </c>
      <c r="H5000">
        <v>6</v>
      </c>
      <c r="I5000">
        <v>0</v>
      </c>
      <c r="J5000">
        <v>0</v>
      </c>
      <c r="K5000">
        <v>0</v>
      </c>
      <c r="L5000">
        <v>0</v>
      </c>
      <c r="M5000">
        <v>0</v>
      </c>
    </row>
    <row r="5001" spans="1:13" x14ac:dyDescent="0.45">
      <c r="A5001" s="1">
        <v>44631.333333333336</v>
      </c>
      <c r="E5001" s="5">
        <v>2</v>
      </c>
      <c r="H5001">
        <v>4</v>
      </c>
      <c r="I5001">
        <v>2</v>
      </c>
      <c r="J5001">
        <v>0</v>
      </c>
      <c r="K5001">
        <v>0</v>
      </c>
      <c r="L5001">
        <v>0</v>
      </c>
      <c r="M5001">
        <v>0</v>
      </c>
    </row>
    <row r="5002" spans="1:13" x14ac:dyDescent="0.45">
      <c r="A5002" s="1">
        <v>44631.375</v>
      </c>
      <c r="E5002" s="5">
        <v>0</v>
      </c>
      <c r="H5002">
        <v>6</v>
      </c>
      <c r="I5002">
        <v>0</v>
      </c>
      <c r="J5002">
        <v>0</v>
      </c>
      <c r="K5002">
        <v>0</v>
      </c>
      <c r="L5002">
        <v>0</v>
      </c>
      <c r="M5002">
        <v>0</v>
      </c>
    </row>
    <row r="5003" spans="1:13" x14ac:dyDescent="0.45">
      <c r="A5003" s="1">
        <v>44631.416666666664</v>
      </c>
      <c r="E5003" s="5">
        <v>3</v>
      </c>
      <c r="H5003">
        <v>4</v>
      </c>
      <c r="I5003">
        <v>1</v>
      </c>
      <c r="J5003">
        <v>1</v>
      </c>
      <c r="K5003">
        <v>0</v>
      </c>
      <c r="L5003">
        <v>0</v>
      </c>
      <c r="M5003">
        <v>0</v>
      </c>
    </row>
    <row r="5004" spans="1:13" x14ac:dyDescent="0.45">
      <c r="A5004" s="1">
        <v>44631.458333333336</v>
      </c>
      <c r="E5004" s="5">
        <v>3</v>
      </c>
      <c r="H5004">
        <v>5</v>
      </c>
      <c r="I5004">
        <v>0</v>
      </c>
      <c r="J5004">
        <v>0</v>
      </c>
      <c r="K5004">
        <v>1</v>
      </c>
      <c r="L5004">
        <v>0</v>
      </c>
      <c r="M5004">
        <v>0</v>
      </c>
    </row>
    <row r="5005" spans="1:13" x14ac:dyDescent="0.45">
      <c r="A5005" s="1">
        <v>44631.5</v>
      </c>
      <c r="E5005" s="5">
        <v>2</v>
      </c>
      <c r="H5005">
        <v>5</v>
      </c>
      <c r="I5005">
        <v>0</v>
      </c>
      <c r="J5005">
        <v>1</v>
      </c>
      <c r="K5005">
        <v>0</v>
      </c>
      <c r="L5005">
        <v>0</v>
      </c>
      <c r="M5005">
        <v>0</v>
      </c>
    </row>
    <row r="5006" spans="1:13" x14ac:dyDescent="0.45">
      <c r="A5006" s="1">
        <v>44631.541666666664</v>
      </c>
      <c r="E5006" s="5">
        <v>0</v>
      </c>
      <c r="H5006">
        <v>6</v>
      </c>
      <c r="I5006">
        <v>0</v>
      </c>
      <c r="J5006">
        <v>0</v>
      </c>
      <c r="K5006">
        <v>0</v>
      </c>
      <c r="L5006">
        <v>0</v>
      </c>
      <c r="M5006">
        <v>0</v>
      </c>
    </row>
    <row r="5007" spans="1:13" x14ac:dyDescent="0.45">
      <c r="A5007" s="1">
        <v>44631.583333333336</v>
      </c>
      <c r="E5007" s="5">
        <v>0</v>
      </c>
      <c r="H5007">
        <v>6</v>
      </c>
      <c r="I5007">
        <v>0</v>
      </c>
      <c r="J5007">
        <v>0</v>
      </c>
      <c r="K5007">
        <v>0</v>
      </c>
      <c r="L5007">
        <v>0</v>
      </c>
      <c r="M5007">
        <v>0</v>
      </c>
    </row>
    <row r="5008" spans="1:13" x14ac:dyDescent="0.45">
      <c r="A5008" s="1">
        <v>44631.625</v>
      </c>
      <c r="E5008" s="5">
        <v>0</v>
      </c>
      <c r="H5008">
        <v>6</v>
      </c>
      <c r="I5008">
        <v>0</v>
      </c>
      <c r="J5008">
        <v>0</v>
      </c>
      <c r="K5008">
        <v>0</v>
      </c>
      <c r="L5008">
        <v>0</v>
      </c>
      <c r="M5008">
        <v>0</v>
      </c>
    </row>
    <row r="5009" spans="1:13" x14ac:dyDescent="0.45">
      <c r="A5009" s="1">
        <v>44631.666666666664</v>
      </c>
      <c r="E5009" s="5">
        <v>0</v>
      </c>
      <c r="H5009">
        <v>6</v>
      </c>
      <c r="I5009">
        <v>0</v>
      </c>
      <c r="J5009">
        <v>0</v>
      </c>
      <c r="K5009">
        <v>0</v>
      </c>
      <c r="L5009">
        <v>0</v>
      </c>
      <c r="M5009">
        <v>0</v>
      </c>
    </row>
    <row r="5010" spans="1:13" x14ac:dyDescent="0.45">
      <c r="A5010" s="1">
        <v>44631.708333333336</v>
      </c>
      <c r="E5010" s="5">
        <v>0</v>
      </c>
      <c r="H5010">
        <v>6</v>
      </c>
      <c r="I5010">
        <v>0</v>
      </c>
      <c r="J5010">
        <v>0</v>
      </c>
      <c r="K5010">
        <v>0</v>
      </c>
      <c r="L5010">
        <v>0</v>
      </c>
      <c r="M5010">
        <v>0</v>
      </c>
    </row>
    <row r="5011" spans="1:13" x14ac:dyDescent="0.45">
      <c r="A5011" s="1">
        <v>44631.75</v>
      </c>
      <c r="E5011" s="5">
        <v>0</v>
      </c>
      <c r="H5011">
        <v>6</v>
      </c>
      <c r="I5011">
        <v>0</v>
      </c>
      <c r="J5011">
        <v>0</v>
      </c>
      <c r="K5011">
        <v>0</v>
      </c>
      <c r="L5011">
        <v>0</v>
      </c>
      <c r="M5011">
        <v>0</v>
      </c>
    </row>
    <row r="5012" spans="1:13" x14ac:dyDescent="0.45">
      <c r="A5012" s="1">
        <v>44631.791666666664</v>
      </c>
      <c r="E5012" s="5">
        <v>0</v>
      </c>
      <c r="H5012">
        <v>6</v>
      </c>
      <c r="I5012">
        <v>0</v>
      </c>
      <c r="J5012">
        <v>0</v>
      </c>
      <c r="K5012">
        <v>0</v>
      </c>
      <c r="L5012">
        <v>0</v>
      </c>
      <c r="M5012">
        <v>0</v>
      </c>
    </row>
    <row r="5013" spans="1:13" x14ac:dyDescent="0.45">
      <c r="A5013" s="1">
        <v>44631.833333333336</v>
      </c>
      <c r="E5013" s="5">
        <v>0</v>
      </c>
      <c r="H5013">
        <v>6</v>
      </c>
      <c r="I5013">
        <v>0</v>
      </c>
      <c r="J5013">
        <v>0</v>
      </c>
      <c r="K5013">
        <v>0</v>
      </c>
      <c r="L5013">
        <v>0</v>
      </c>
      <c r="M5013">
        <v>0</v>
      </c>
    </row>
    <row r="5014" spans="1:13" x14ac:dyDescent="0.45">
      <c r="A5014" s="1">
        <v>44631.875</v>
      </c>
      <c r="E5014" s="5">
        <v>0</v>
      </c>
      <c r="H5014">
        <v>6</v>
      </c>
      <c r="I5014">
        <v>0</v>
      </c>
      <c r="J5014">
        <v>0</v>
      </c>
      <c r="K5014">
        <v>0</v>
      </c>
      <c r="L5014">
        <v>0</v>
      </c>
      <c r="M5014">
        <v>0</v>
      </c>
    </row>
    <row r="5015" spans="1:13" x14ac:dyDescent="0.45">
      <c r="A5015" s="1">
        <v>44631.916666666664</v>
      </c>
      <c r="E5015" s="5">
        <v>0</v>
      </c>
      <c r="H5015">
        <v>6</v>
      </c>
      <c r="I5015">
        <v>0</v>
      </c>
      <c r="J5015">
        <v>0</v>
      </c>
      <c r="K5015">
        <v>0</v>
      </c>
      <c r="L5015">
        <v>0</v>
      </c>
      <c r="M5015">
        <v>0</v>
      </c>
    </row>
    <row r="5016" spans="1:13" x14ac:dyDescent="0.45">
      <c r="A5016" s="1">
        <v>44631.958333333336</v>
      </c>
      <c r="E5016" s="5">
        <v>0</v>
      </c>
      <c r="H5016">
        <v>6</v>
      </c>
      <c r="I5016">
        <v>0</v>
      </c>
      <c r="J5016">
        <v>0</v>
      </c>
      <c r="K5016">
        <v>0</v>
      </c>
      <c r="L5016">
        <v>0</v>
      </c>
      <c r="M5016">
        <v>0</v>
      </c>
    </row>
    <row r="5017" spans="1:13" x14ac:dyDescent="0.45">
      <c r="A5017" s="1">
        <v>44632</v>
      </c>
      <c r="E5017" s="5">
        <v>1</v>
      </c>
      <c r="H5017">
        <v>5</v>
      </c>
      <c r="I5017">
        <v>1</v>
      </c>
      <c r="J5017">
        <v>0</v>
      </c>
      <c r="K5017">
        <v>0</v>
      </c>
      <c r="L5017">
        <v>0</v>
      </c>
      <c r="M5017">
        <v>0</v>
      </c>
    </row>
    <row r="5018" spans="1:13" x14ac:dyDescent="0.45">
      <c r="A5018" s="1">
        <v>44632.041666666664</v>
      </c>
      <c r="E5018" s="5">
        <v>1</v>
      </c>
      <c r="H5018">
        <v>5</v>
      </c>
      <c r="I5018">
        <v>1</v>
      </c>
      <c r="J5018">
        <v>0</v>
      </c>
      <c r="K5018">
        <v>0</v>
      </c>
      <c r="L5018">
        <v>0</v>
      </c>
      <c r="M5018">
        <v>0</v>
      </c>
    </row>
    <row r="5019" spans="1:13" x14ac:dyDescent="0.45">
      <c r="A5019" s="1">
        <v>44632.083333333336</v>
      </c>
      <c r="E5019" s="5">
        <v>2</v>
      </c>
      <c r="H5019">
        <v>4</v>
      </c>
      <c r="I5019">
        <v>2</v>
      </c>
      <c r="J5019">
        <v>0</v>
      </c>
      <c r="K5019">
        <v>0</v>
      </c>
      <c r="L5019">
        <v>0</v>
      </c>
      <c r="M5019">
        <v>0</v>
      </c>
    </row>
    <row r="5020" spans="1:13" x14ac:dyDescent="0.45">
      <c r="A5020" s="1">
        <v>44632.125</v>
      </c>
      <c r="E5020" s="5">
        <v>3</v>
      </c>
      <c r="H5020">
        <v>3</v>
      </c>
      <c r="I5020">
        <v>3</v>
      </c>
      <c r="J5020">
        <v>0</v>
      </c>
      <c r="K5020">
        <v>0</v>
      </c>
      <c r="L5020">
        <v>0</v>
      </c>
      <c r="M5020">
        <v>0</v>
      </c>
    </row>
    <row r="5021" spans="1:13" x14ac:dyDescent="0.45">
      <c r="A5021" s="1">
        <v>44632.166666666664</v>
      </c>
      <c r="E5021" s="5">
        <v>3</v>
      </c>
      <c r="H5021">
        <v>3</v>
      </c>
      <c r="I5021">
        <v>3</v>
      </c>
      <c r="J5021">
        <v>0</v>
      </c>
      <c r="K5021">
        <v>0</v>
      </c>
      <c r="L5021">
        <v>0</v>
      </c>
      <c r="M5021">
        <v>0</v>
      </c>
    </row>
    <row r="5022" spans="1:13" x14ac:dyDescent="0.45">
      <c r="A5022" s="1">
        <v>44632.208333333336</v>
      </c>
      <c r="E5022" s="5">
        <v>1</v>
      </c>
      <c r="H5022">
        <v>5</v>
      </c>
      <c r="I5022">
        <v>1</v>
      </c>
      <c r="J5022">
        <v>0</v>
      </c>
      <c r="K5022">
        <v>0</v>
      </c>
      <c r="L5022">
        <v>0</v>
      </c>
      <c r="M5022">
        <v>0</v>
      </c>
    </row>
    <row r="5023" spans="1:13" x14ac:dyDescent="0.45">
      <c r="A5023" s="1">
        <v>44632.25</v>
      </c>
      <c r="E5023" s="5">
        <v>2</v>
      </c>
      <c r="H5023">
        <v>5</v>
      </c>
      <c r="I5023">
        <v>0</v>
      </c>
      <c r="J5023">
        <v>1</v>
      </c>
      <c r="K5023">
        <v>0</v>
      </c>
      <c r="L5023">
        <v>0</v>
      </c>
      <c r="M5023">
        <v>0</v>
      </c>
    </row>
    <row r="5024" spans="1:13" x14ac:dyDescent="0.45">
      <c r="A5024" s="1">
        <v>44632.291666666664</v>
      </c>
      <c r="E5024" s="5">
        <v>1</v>
      </c>
      <c r="H5024">
        <v>5</v>
      </c>
      <c r="I5024">
        <v>1</v>
      </c>
      <c r="J5024">
        <v>0</v>
      </c>
      <c r="K5024">
        <v>0</v>
      </c>
      <c r="L5024">
        <v>0</v>
      </c>
      <c r="M5024">
        <v>0</v>
      </c>
    </row>
    <row r="5025" spans="1:13" x14ac:dyDescent="0.45">
      <c r="A5025" s="1">
        <v>44632.333333333336</v>
      </c>
      <c r="E5025" s="5">
        <v>1</v>
      </c>
      <c r="H5025">
        <v>5</v>
      </c>
      <c r="I5025">
        <v>1</v>
      </c>
      <c r="J5025">
        <v>0</v>
      </c>
      <c r="K5025">
        <v>0</v>
      </c>
      <c r="L5025">
        <v>0</v>
      </c>
      <c r="M5025">
        <v>0</v>
      </c>
    </row>
    <row r="5026" spans="1:13" x14ac:dyDescent="0.45">
      <c r="A5026" s="1">
        <v>44632.375</v>
      </c>
      <c r="E5026" s="5">
        <v>3</v>
      </c>
      <c r="H5026">
        <v>4</v>
      </c>
      <c r="I5026">
        <v>1</v>
      </c>
      <c r="J5026">
        <v>1</v>
      </c>
      <c r="K5026">
        <v>0</v>
      </c>
      <c r="L5026">
        <v>0</v>
      </c>
      <c r="M5026">
        <v>0</v>
      </c>
    </row>
    <row r="5027" spans="1:13" x14ac:dyDescent="0.45">
      <c r="A5027" s="1">
        <v>44632.416666666664</v>
      </c>
      <c r="E5027" s="5">
        <v>0</v>
      </c>
      <c r="H5027">
        <v>6</v>
      </c>
      <c r="I5027">
        <v>0</v>
      </c>
      <c r="J5027">
        <v>0</v>
      </c>
      <c r="K5027">
        <v>0</v>
      </c>
      <c r="L5027">
        <v>0</v>
      </c>
      <c r="M5027">
        <v>0</v>
      </c>
    </row>
    <row r="5028" spans="1:13" x14ac:dyDescent="0.45">
      <c r="A5028" s="1">
        <v>44632.458333333336</v>
      </c>
      <c r="E5028" s="5">
        <v>4</v>
      </c>
      <c r="H5028">
        <v>3</v>
      </c>
      <c r="I5028">
        <v>2</v>
      </c>
      <c r="J5028">
        <v>1</v>
      </c>
      <c r="K5028">
        <v>0</v>
      </c>
      <c r="L5028">
        <v>0</v>
      </c>
      <c r="M5028">
        <v>0</v>
      </c>
    </row>
    <row r="5029" spans="1:13" x14ac:dyDescent="0.45">
      <c r="A5029" s="1">
        <v>44632.5</v>
      </c>
      <c r="E5029" s="5">
        <v>1</v>
      </c>
      <c r="H5029">
        <v>5</v>
      </c>
      <c r="I5029">
        <v>1</v>
      </c>
      <c r="J5029">
        <v>0</v>
      </c>
      <c r="K5029">
        <v>0</v>
      </c>
      <c r="L5029">
        <v>0</v>
      </c>
      <c r="M5029">
        <v>0</v>
      </c>
    </row>
    <row r="5030" spans="1:13" x14ac:dyDescent="0.45">
      <c r="A5030" s="1">
        <v>44632.541666666664</v>
      </c>
      <c r="E5030" s="5">
        <v>0</v>
      </c>
      <c r="H5030">
        <v>6</v>
      </c>
      <c r="I5030">
        <v>0</v>
      </c>
      <c r="J5030">
        <v>0</v>
      </c>
      <c r="K5030">
        <v>0</v>
      </c>
      <c r="L5030">
        <v>0</v>
      </c>
      <c r="M5030">
        <v>0</v>
      </c>
    </row>
    <row r="5031" spans="1:13" x14ac:dyDescent="0.45">
      <c r="A5031" s="1">
        <v>44632.583333333336</v>
      </c>
      <c r="E5031" s="5">
        <v>0</v>
      </c>
      <c r="H5031">
        <v>6</v>
      </c>
      <c r="I5031">
        <v>0</v>
      </c>
      <c r="J5031">
        <v>0</v>
      </c>
      <c r="K5031">
        <v>0</v>
      </c>
      <c r="L5031">
        <v>0</v>
      </c>
      <c r="M5031">
        <v>0</v>
      </c>
    </row>
    <row r="5032" spans="1:13" x14ac:dyDescent="0.45">
      <c r="A5032" s="1">
        <v>44632.625</v>
      </c>
      <c r="E5032" s="5">
        <v>0</v>
      </c>
      <c r="H5032">
        <v>6</v>
      </c>
      <c r="I5032">
        <v>0</v>
      </c>
      <c r="J5032">
        <v>0</v>
      </c>
      <c r="K5032">
        <v>0</v>
      </c>
      <c r="L5032">
        <v>0</v>
      </c>
      <c r="M5032">
        <v>0</v>
      </c>
    </row>
    <row r="5033" spans="1:13" x14ac:dyDescent="0.45">
      <c r="A5033" s="1">
        <v>44632.666666666664</v>
      </c>
      <c r="E5033" s="5">
        <v>0</v>
      </c>
      <c r="H5033">
        <v>6</v>
      </c>
      <c r="I5033">
        <v>0</v>
      </c>
      <c r="J5033">
        <v>0</v>
      </c>
      <c r="K5033">
        <v>0</v>
      </c>
      <c r="L5033">
        <v>0</v>
      </c>
      <c r="M5033">
        <v>0</v>
      </c>
    </row>
    <row r="5034" spans="1:13" x14ac:dyDescent="0.45">
      <c r="A5034" s="1">
        <v>44632.708333333336</v>
      </c>
      <c r="E5034" s="5">
        <v>0</v>
      </c>
      <c r="H5034">
        <v>6</v>
      </c>
      <c r="I5034">
        <v>0</v>
      </c>
      <c r="J5034">
        <v>0</v>
      </c>
      <c r="K5034">
        <v>0</v>
      </c>
      <c r="L5034">
        <v>0</v>
      </c>
      <c r="M5034">
        <v>0</v>
      </c>
    </row>
    <row r="5035" spans="1:13" x14ac:dyDescent="0.45">
      <c r="A5035" s="1">
        <v>44632.75</v>
      </c>
      <c r="E5035" s="5">
        <v>0</v>
      </c>
      <c r="H5035">
        <v>6</v>
      </c>
      <c r="I5035">
        <v>0</v>
      </c>
      <c r="J5035">
        <v>0</v>
      </c>
      <c r="K5035">
        <v>0</v>
      </c>
      <c r="L5035">
        <v>0</v>
      </c>
      <c r="M5035">
        <v>0</v>
      </c>
    </row>
    <row r="5036" spans="1:13" x14ac:dyDescent="0.45">
      <c r="A5036" s="1">
        <v>44632.791666666664</v>
      </c>
      <c r="E5036" s="5">
        <v>1</v>
      </c>
      <c r="H5036">
        <v>5</v>
      </c>
      <c r="I5036">
        <v>1</v>
      </c>
      <c r="J5036">
        <v>0</v>
      </c>
      <c r="K5036">
        <v>0</v>
      </c>
      <c r="L5036">
        <v>0</v>
      </c>
      <c r="M5036">
        <v>0</v>
      </c>
    </row>
    <row r="5037" spans="1:13" x14ac:dyDescent="0.45">
      <c r="A5037" s="1">
        <v>44632.833333333336</v>
      </c>
      <c r="E5037" s="5">
        <v>0</v>
      </c>
      <c r="H5037">
        <v>6</v>
      </c>
      <c r="I5037">
        <v>0</v>
      </c>
      <c r="J5037">
        <v>0</v>
      </c>
      <c r="K5037">
        <v>0</v>
      </c>
      <c r="L5037">
        <v>0</v>
      </c>
      <c r="M5037">
        <v>0</v>
      </c>
    </row>
    <row r="5038" spans="1:13" x14ac:dyDescent="0.45">
      <c r="A5038" s="1">
        <v>44632.875</v>
      </c>
      <c r="E5038" s="5">
        <v>0</v>
      </c>
      <c r="H5038">
        <v>6</v>
      </c>
      <c r="I5038">
        <v>0</v>
      </c>
      <c r="J5038">
        <v>0</v>
      </c>
      <c r="K5038">
        <v>0</v>
      </c>
      <c r="L5038">
        <v>0</v>
      </c>
      <c r="M5038">
        <v>0</v>
      </c>
    </row>
    <row r="5039" spans="1:13" x14ac:dyDescent="0.45">
      <c r="A5039" s="1">
        <v>44632.916666666664</v>
      </c>
      <c r="E5039" s="5">
        <v>0</v>
      </c>
      <c r="H5039">
        <v>6</v>
      </c>
      <c r="I5039">
        <v>0</v>
      </c>
      <c r="J5039">
        <v>0</v>
      </c>
      <c r="K5039">
        <v>0</v>
      </c>
      <c r="L5039">
        <v>0</v>
      </c>
      <c r="M5039">
        <v>0</v>
      </c>
    </row>
    <row r="5040" spans="1:13" x14ac:dyDescent="0.45">
      <c r="A5040" s="1">
        <v>44632.958333333336</v>
      </c>
      <c r="E5040" s="5">
        <v>1</v>
      </c>
      <c r="H5040">
        <v>5</v>
      </c>
      <c r="I5040">
        <v>1</v>
      </c>
      <c r="J5040">
        <v>0</v>
      </c>
      <c r="K5040">
        <v>0</v>
      </c>
      <c r="L5040">
        <v>0</v>
      </c>
      <c r="M5040">
        <v>0</v>
      </c>
    </row>
    <row r="5041" spans="1:13" x14ac:dyDescent="0.45">
      <c r="A5041" s="1">
        <v>44633</v>
      </c>
      <c r="E5041" s="5">
        <v>2</v>
      </c>
      <c r="H5041">
        <v>4</v>
      </c>
      <c r="I5041">
        <v>2</v>
      </c>
      <c r="J5041">
        <v>0</v>
      </c>
      <c r="K5041">
        <v>0</v>
      </c>
      <c r="L5041">
        <v>0</v>
      </c>
      <c r="M5041">
        <v>0</v>
      </c>
    </row>
    <row r="5042" spans="1:13" x14ac:dyDescent="0.45">
      <c r="A5042" s="1">
        <v>44633.041666666664</v>
      </c>
      <c r="E5042" s="5">
        <v>0</v>
      </c>
      <c r="H5042">
        <v>6</v>
      </c>
      <c r="I5042">
        <v>0</v>
      </c>
      <c r="J5042">
        <v>0</v>
      </c>
      <c r="K5042">
        <v>0</v>
      </c>
      <c r="L5042">
        <v>0</v>
      </c>
      <c r="M5042">
        <v>0</v>
      </c>
    </row>
    <row r="5043" spans="1:13" x14ac:dyDescent="0.45">
      <c r="A5043" s="1">
        <v>44633.083333333336</v>
      </c>
      <c r="E5043" s="5">
        <v>1</v>
      </c>
      <c r="H5043">
        <v>5</v>
      </c>
      <c r="I5043">
        <v>1</v>
      </c>
      <c r="J5043">
        <v>0</v>
      </c>
      <c r="K5043">
        <v>0</v>
      </c>
      <c r="L5043">
        <v>0</v>
      </c>
      <c r="M5043">
        <v>0</v>
      </c>
    </row>
    <row r="5044" spans="1:13" x14ac:dyDescent="0.45">
      <c r="A5044" s="1">
        <v>44633.125</v>
      </c>
      <c r="E5044" s="5">
        <v>0</v>
      </c>
      <c r="H5044">
        <v>6</v>
      </c>
      <c r="I5044">
        <v>0</v>
      </c>
      <c r="J5044">
        <v>0</v>
      </c>
      <c r="K5044">
        <v>0</v>
      </c>
      <c r="L5044">
        <v>0</v>
      </c>
      <c r="M5044">
        <v>0</v>
      </c>
    </row>
    <row r="5045" spans="1:13" x14ac:dyDescent="0.45">
      <c r="A5045" s="1">
        <v>44633.166666666664</v>
      </c>
      <c r="E5045" s="5">
        <v>2</v>
      </c>
      <c r="H5045">
        <v>4</v>
      </c>
      <c r="I5045">
        <v>2</v>
      </c>
      <c r="J5045">
        <v>0</v>
      </c>
      <c r="K5045">
        <v>0</v>
      </c>
      <c r="L5045">
        <v>0</v>
      </c>
      <c r="M5045">
        <v>0</v>
      </c>
    </row>
    <row r="5046" spans="1:13" x14ac:dyDescent="0.45">
      <c r="A5046" s="1">
        <v>44633.208333333336</v>
      </c>
      <c r="E5046" s="5">
        <v>1</v>
      </c>
      <c r="H5046">
        <v>5</v>
      </c>
      <c r="I5046">
        <v>1</v>
      </c>
      <c r="J5046">
        <v>0</v>
      </c>
      <c r="K5046">
        <v>0</v>
      </c>
      <c r="L5046">
        <v>0</v>
      </c>
      <c r="M5046">
        <v>0</v>
      </c>
    </row>
    <row r="5047" spans="1:13" x14ac:dyDescent="0.45">
      <c r="A5047" s="1">
        <v>44633.25</v>
      </c>
      <c r="E5047" s="5">
        <v>2</v>
      </c>
      <c r="H5047">
        <v>4</v>
      </c>
      <c r="I5047">
        <v>2</v>
      </c>
      <c r="J5047">
        <v>0</v>
      </c>
      <c r="K5047">
        <v>0</v>
      </c>
      <c r="L5047">
        <v>0</v>
      </c>
      <c r="M5047">
        <v>0</v>
      </c>
    </row>
    <row r="5048" spans="1:13" x14ac:dyDescent="0.45">
      <c r="A5048" s="1">
        <v>44633.291666666664</v>
      </c>
      <c r="E5048" s="5">
        <v>0</v>
      </c>
      <c r="H5048">
        <v>6</v>
      </c>
      <c r="I5048">
        <v>0</v>
      </c>
      <c r="J5048">
        <v>0</v>
      </c>
      <c r="K5048">
        <v>0</v>
      </c>
      <c r="L5048">
        <v>0</v>
      </c>
      <c r="M5048">
        <v>0</v>
      </c>
    </row>
    <row r="5049" spans="1:13" x14ac:dyDescent="0.45">
      <c r="A5049" s="1">
        <v>44633.333333333336</v>
      </c>
      <c r="E5049" s="5">
        <v>0</v>
      </c>
      <c r="H5049">
        <v>6</v>
      </c>
      <c r="I5049">
        <v>0</v>
      </c>
      <c r="J5049">
        <v>0</v>
      </c>
      <c r="K5049">
        <v>0</v>
      </c>
      <c r="L5049">
        <v>0</v>
      </c>
      <c r="M5049">
        <v>0</v>
      </c>
    </row>
    <row r="5050" spans="1:13" x14ac:dyDescent="0.45">
      <c r="A5050" s="1">
        <v>44633.375</v>
      </c>
      <c r="E5050" s="5">
        <v>1</v>
      </c>
      <c r="H5050">
        <v>5</v>
      </c>
      <c r="I5050">
        <v>1</v>
      </c>
      <c r="J5050">
        <v>0</v>
      </c>
      <c r="K5050">
        <v>0</v>
      </c>
      <c r="L5050">
        <v>0</v>
      </c>
      <c r="M5050">
        <v>0</v>
      </c>
    </row>
    <row r="5051" spans="1:13" x14ac:dyDescent="0.45">
      <c r="A5051" s="1">
        <v>44633.416666666664</v>
      </c>
      <c r="E5051" s="5">
        <v>3</v>
      </c>
      <c r="H5051">
        <v>3</v>
      </c>
      <c r="I5051">
        <v>3</v>
      </c>
      <c r="J5051">
        <v>0</v>
      </c>
      <c r="K5051">
        <v>0</v>
      </c>
      <c r="L5051">
        <v>0</v>
      </c>
      <c r="M5051">
        <v>0</v>
      </c>
    </row>
    <row r="5052" spans="1:13" x14ac:dyDescent="0.45">
      <c r="A5052" s="1">
        <v>44633.458333333336</v>
      </c>
      <c r="E5052" s="5">
        <v>0</v>
      </c>
      <c r="H5052">
        <v>6</v>
      </c>
      <c r="I5052">
        <v>0</v>
      </c>
      <c r="J5052">
        <v>0</v>
      </c>
      <c r="K5052">
        <v>0</v>
      </c>
      <c r="L5052">
        <v>0</v>
      </c>
      <c r="M5052">
        <v>0</v>
      </c>
    </row>
    <row r="5053" spans="1:13" x14ac:dyDescent="0.45">
      <c r="A5053" s="1">
        <v>44633.5</v>
      </c>
      <c r="E5053" s="5">
        <v>2</v>
      </c>
      <c r="H5053">
        <v>5</v>
      </c>
      <c r="I5053">
        <v>0</v>
      </c>
      <c r="J5053">
        <v>1</v>
      </c>
      <c r="K5053">
        <v>0</v>
      </c>
      <c r="L5053">
        <v>0</v>
      </c>
      <c r="M5053">
        <v>0</v>
      </c>
    </row>
    <row r="5054" spans="1:13" x14ac:dyDescent="0.45">
      <c r="A5054" s="1">
        <v>44633.541666666664</v>
      </c>
      <c r="E5054" s="5">
        <v>1</v>
      </c>
      <c r="H5054">
        <v>5</v>
      </c>
      <c r="I5054">
        <v>1</v>
      </c>
      <c r="J5054">
        <v>0</v>
      </c>
      <c r="K5054">
        <v>0</v>
      </c>
      <c r="L5054">
        <v>0</v>
      </c>
      <c r="M5054">
        <v>0</v>
      </c>
    </row>
    <row r="5055" spans="1:13" x14ac:dyDescent="0.45">
      <c r="A5055" s="1">
        <v>44633.583333333336</v>
      </c>
      <c r="E5055" s="5">
        <v>0</v>
      </c>
      <c r="H5055">
        <v>6</v>
      </c>
      <c r="I5055">
        <v>0</v>
      </c>
      <c r="J5055">
        <v>0</v>
      </c>
      <c r="K5055">
        <v>0</v>
      </c>
      <c r="L5055">
        <v>0</v>
      </c>
      <c r="M5055">
        <v>0</v>
      </c>
    </row>
    <row r="5056" spans="1:13" x14ac:dyDescent="0.45">
      <c r="A5056" s="1">
        <v>44633.625</v>
      </c>
      <c r="E5056" s="5">
        <v>0</v>
      </c>
      <c r="H5056">
        <v>6</v>
      </c>
      <c r="I5056">
        <v>0</v>
      </c>
      <c r="J5056">
        <v>0</v>
      </c>
      <c r="K5056">
        <v>0</v>
      </c>
      <c r="L5056">
        <v>0</v>
      </c>
      <c r="M5056">
        <v>0</v>
      </c>
    </row>
    <row r="5057" spans="1:13" x14ac:dyDescent="0.45">
      <c r="A5057" s="1">
        <v>44633.666666666664</v>
      </c>
      <c r="E5057" s="5">
        <v>0</v>
      </c>
      <c r="H5057">
        <v>6</v>
      </c>
      <c r="I5057">
        <v>0</v>
      </c>
      <c r="J5057">
        <v>0</v>
      </c>
      <c r="K5057">
        <v>0</v>
      </c>
      <c r="L5057">
        <v>0</v>
      </c>
      <c r="M5057">
        <v>0</v>
      </c>
    </row>
    <row r="5058" spans="1:13" x14ac:dyDescent="0.45">
      <c r="A5058" s="1">
        <v>44633.708333333336</v>
      </c>
      <c r="E5058" s="5">
        <v>1</v>
      </c>
      <c r="H5058">
        <v>5</v>
      </c>
      <c r="I5058">
        <v>1</v>
      </c>
      <c r="J5058">
        <v>0</v>
      </c>
      <c r="K5058">
        <v>0</v>
      </c>
      <c r="L5058">
        <v>0</v>
      </c>
      <c r="M5058">
        <v>0</v>
      </c>
    </row>
    <row r="5059" spans="1:13" x14ac:dyDescent="0.45">
      <c r="A5059" s="1">
        <v>44633.75</v>
      </c>
      <c r="E5059" s="5">
        <v>0</v>
      </c>
      <c r="H5059">
        <v>6</v>
      </c>
      <c r="I5059">
        <v>0</v>
      </c>
      <c r="J5059">
        <v>0</v>
      </c>
      <c r="K5059">
        <v>0</v>
      </c>
      <c r="L5059">
        <v>0</v>
      </c>
      <c r="M5059">
        <v>0</v>
      </c>
    </row>
    <row r="5060" spans="1:13" x14ac:dyDescent="0.45">
      <c r="A5060" s="1">
        <v>44633.791666666664</v>
      </c>
      <c r="E5060" s="5">
        <v>0</v>
      </c>
      <c r="H5060">
        <v>6</v>
      </c>
      <c r="I5060">
        <v>0</v>
      </c>
      <c r="J5060">
        <v>0</v>
      </c>
      <c r="K5060">
        <v>0</v>
      </c>
      <c r="L5060">
        <v>0</v>
      </c>
      <c r="M5060">
        <v>0</v>
      </c>
    </row>
    <row r="5061" spans="1:13" x14ac:dyDescent="0.45">
      <c r="A5061" s="1">
        <v>44633.833333333336</v>
      </c>
      <c r="E5061" s="5">
        <v>0</v>
      </c>
      <c r="H5061">
        <v>6</v>
      </c>
      <c r="I5061">
        <v>0</v>
      </c>
      <c r="J5061">
        <v>0</v>
      </c>
      <c r="K5061">
        <v>0</v>
      </c>
      <c r="L5061">
        <v>0</v>
      </c>
      <c r="M5061">
        <v>0</v>
      </c>
    </row>
    <row r="5062" spans="1:13" x14ac:dyDescent="0.45">
      <c r="A5062" s="1">
        <v>44633.875</v>
      </c>
      <c r="E5062" s="5">
        <v>0</v>
      </c>
      <c r="H5062">
        <v>6</v>
      </c>
      <c r="I5062">
        <v>0</v>
      </c>
      <c r="J5062">
        <v>0</v>
      </c>
      <c r="K5062">
        <v>0</v>
      </c>
      <c r="L5062">
        <v>0</v>
      </c>
      <c r="M5062">
        <v>0</v>
      </c>
    </row>
    <row r="5063" spans="1:13" x14ac:dyDescent="0.45">
      <c r="A5063" s="1">
        <v>44633.916666666664</v>
      </c>
      <c r="E5063" s="5">
        <v>0</v>
      </c>
      <c r="H5063">
        <v>6</v>
      </c>
      <c r="I5063">
        <v>0</v>
      </c>
      <c r="J5063">
        <v>0</v>
      </c>
      <c r="K5063">
        <v>0</v>
      </c>
      <c r="L5063">
        <v>0</v>
      </c>
      <c r="M5063">
        <v>0</v>
      </c>
    </row>
    <row r="5064" spans="1:13" x14ac:dyDescent="0.45">
      <c r="A5064" s="1">
        <v>44633.958333333336</v>
      </c>
      <c r="E5064" s="5">
        <v>1</v>
      </c>
      <c r="H5064">
        <v>5</v>
      </c>
      <c r="I5064">
        <v>1</v>
      </c>
      <c r="J5064">
        <v>0</v>
      </c>
      <c r="K5064">
        <v>0</v>
      </c>
      <c r="L5064">
        <v>0</v>
      </c>
      <c r="M5064">
        <v>0</v>
      </c>
    </row>
    <row r="5065" spans="1:13" x14ac:dyDescent="0.45">
      <c r="A5065" s="1">
        <v>44634</v>
      </c>
      <c r="E5065" s="5">
        <v>4</v>
      </c>
      <c r="H5065">
        <v>3</v>
      </c>
      <c r="I5065">
        <v>2</v>
      </c>
      <c r="J5065">
        <v>1</v>
      </c>
      <c r="K5065">
        <v>0</v>
      </c>
      <c r="L5065">
        <v>0</v>
      </c>
      <c r="M5065">
        <v>0</v>
      </c>
    </row>
    <row r="5066" spans="1:13" x14ac:dyDescent="0.45">
      <c r="A5066" s="1">
        <v>44634.041666666664</v>
      </c>
      <c r="E5066" s="5">
        <v>0</v>
      </c>
      <c r="H5066">
        <v>6</v>
      </c>
      <c r="I5066">
        <v>0</v>
      </c>
      <c r="J5066">
        <v>0</v>
      </c>
      <c r="K5066">
        <v>0</v>
      </c>
      <c r="L5066">
        <v>0</v>
      </c>
      <c r="M5066">
        <v>0</v>
      </c>
    </row>
    <row r="5067" spans="1:13" x14ac:dyDescent="0.45">
      <c r="A5067" s="1">
        <v>44634.083333333336</v>
      </c>
      <c r="E5067" s="5">
        <v>2</v>
      </c>
      <c r="H5067">
        <v>4</v>
      </c>
      <c r="I5067">
        <v>2</v>
      </c>
      <c r="J5067">
        <v>0</v>
      </c>
      <c r="K5067">
        <v>0</v>
      </c>
      <c r="L5067">
        <v>0</v>
      </c>
      <c r="M5067">
        <v>0</v>
      </c>
    </row>
    <row r="5068" spans="1:13" x14ac:dyDescent="0.45">
      <c r="A5068" s="1">
        <v>44634.125</v>
      </c>
      <c r="E5068" s="5">
        <v>1</v>
      </c>
      <c r="H5068">
        <v>5</v>
      </c>
      <c r="I5068">
        <v>1</v>
      </c>
      <c r="J5068">
        <v>0</v>
      </c>
      <c r="K5068">
        <v>0</v>
      </c>
      <c r="L5068">
        <v>0</v>
      </c>
      <c r="M5068">
        <v>0</v>
      </c>
    </row>
    <row r="5069" spans="1:13" x14ac:dyDescent="0.45">
      <c r="A5069" s="1">
        <v>44634.166666666664</v>
      </c>
      <c r="E5069" s="5">
        <v>3</v>
      </c>
      <c r="H5069">
        <v>5</v>
      </c>
      <c r="I5069">
        <v>0</v>
      </c>
      <c r="J5069">
        <v>0</v>
      </c>
      <c r="K5069">
        <v>1</v>
      </c>
      <c r="L5069">
        <v>0</v>
      </c>
      <c r="M5069">
        <v>0</v>
      </c>
    </row>
    <row r="5070" spans="1:13" x14ac:dyDescent="0.45">
      <c r="A5070" s="1">
        <v>44634.208333333336</v>
      </c>
      <c r="E5070" s="5">
        <v>0</v>
      </c>
      <c r="H5070">
        <v>6</v>
      </c>
      <c r="I5070">
        <v>0</v>
      </c>
      <c r="J5070">
        <v>0</v>
      </c>
      <c r="K5070">
        <v>0</v>
      </c>
      <c r="L5070">
        <v>0</v>
      </c>
      <c r="M5070">
        <v>0</v>
      </c>
    </row>
    <row r="5071" spans="1:13" x14ac:dyDescent="0.45">
      <c r="A5071" s="1">
        <v>44634.25</v>
      </c>
      <c r="E5071" s="5">
        <v>1</v>
      </c>
      <c r="H5071">
        <v>5</v>
      </c>
      <c r="I5071">
        <v>1</v>
      </c>
      <c r="J5071">
        <v>0</v>
      </c>
      <c r="K5071">
        <v>0</v>
      </c>
      <c r="L5071">
        <v>0</v>
      </c>
      <c r="M5071">
        <v>0</v>
      </c>
    </row>
    <row r="5072" spans="1:13" x14ac:dyDescent="0.45">
      <c r="A5072" s="1">
        <v>44634.291666666664</v>
      </c>
      <c r="E5072" s="5">
        <v>2</v>
      </c>
      <c r="H5072">
        <v>5</v>
      </c>
      <c r="I5072">
        <v>0</v>
      </c>
      <c r="J5072">
        <v>1</v>
      </c>
      <c r="K5072">
        <v>0</v>
      </c>
      <c r="L5072">
        <v>0</v>
      </c>
      <c r="M5072">
        <v>0</v>
      </c>
    </row>
    <row r="5073" spans="1:13" x14ac:dyDescent="0.45">
      <c r="A5073" s="1">
        <v>44634.333333333336</v>
      </c>
      <c r="E5073" s="5">
        <v>1</v>
      </c>
      <c r="H5073">
        <v>5</v>
      </c>
      <c r="I5073">
        <v>1</v>
      </c>
      <c r="J5073">
        <v>0</v>
      </c>
      <c r="K5073">
        <v>0</v>
      </c>
      <c r="L5073">
        <v>0</v>
      </c>
      <c r="M5073">
        <v>0</v>
      </c>
    </row>
    <row r="5074" spans="1:13" x14ac:dyDescent="0.45">
      <c r="A5074" s="1">
        <v>44634.375</v>
      </c>
      <c r="E5074" s="5">
        <v>3</v>
      </c>
      <c r="H5074">
        <v>5</v>
      </c>
      <c r="I5074">
        <v>0</v>
      </c>
      <c r="J5074">
        <v>0</v>
      </c>
      <c r="K5074">
        <v>1</v>
      </c>
      <c r="L5074">
        <v>0</v>
      </c>
      <c r="M5074">
        <v>0</v>
      </c>
    </row>
    <row r="5075" spans="1:13" x14ac:dyDescent="0.45">
      <c r="A5075" s="1">
        <v>44634.416666666664</v>
      </c>
      <c r="E5075" s="5">
        <v>2</v>
      </c>
      <c r="H5075">
        <v>4</v>
      </c>
      <c r="I5075">
        <v>2</v>
      </c>
      <c r="J5075">
        <v>0</v>
      </c>
      <c r="K5075">
        <v>0</v>
      </c>
      <c r="L5075">
        <v>0</v>
      </c>
      <c r="M5075">
        <v>0</v>
      </c>
    </row>
    <row r="5076" spans="1:13" x14ac:dyDescent="0.45">
      <c r="A5076" s="1">
        <v>44634.458333333336</v>
      </c>
      <c r="E5076" s="5">
        <v>0</v>
      </c>
      <c r="H5076">
        <v>6</v>
      </c>
      <c r="I5076">
        <v>0</v>
      </c>
      <c r="J5076">
        <v>0</v>
      </c>
      <c r="K5076">
        <v>0</v>
      </c>
      <c r="L5076">
        <v>0</v>
      </c>
      <c r="M5076">
        <v>0</v>
      </c>
    </row>
    <row r="5077" spans="1:13" x14ac:dyDescent="0.45">
      <c r="A5077" s="1">
        <v>44634.5</v>
      </c>
      <c r="E5077" s="5">
        <v>0</v>
      </c>
      <c r="H5077">
        <v>6</v>
      </c>
      <c r="I5077">
        <v>0</v>
      </c>
      <c r="J5077">
        <v>0</v>
      </c>
      <c r="K5077">
        <v>0</v>
      </c>
      <c r="L5077">
        <v>0</v>
      </c>
      <c r="M5077">
        <v>0</v>
      </c>
    </row>
    <row r="5078" spans="1:13" x14ac:dyDescent="0.45">
      <c r="A5078" s="1">
        <v>44634.541666666664</v>
      </c>
      <c r="E5078" s="5">
        <v>0</v>
      </c>
      <c r="H5078">
        <v>6</v>
      </c>
      <c r="I5078">
        <v>0</v>
      </c>
      <c r="J5078">
        <v>0</v>
      </c>
      <c r="K5078">
        <v>0</v>
      </c>
      <c r="L5078">
        <v>0</v>
      </c>
      <c r="M5078">
        <v>0</v>
      </c>
    </row>
    <row r="5079" spans="1:13" x14ac:dyDescent="0.45">
      <c r="A5079" s="1">
        <v>44634.583333333336</v>
      </c>
      <c r="E5079" s="5">
        <v>0</v>
      </c>
      <c r="H5079">
        <v>6</v>
      </c>
      <c r="I5079">
        <v>0</v>
      </c>
      <c r="J5079">
        <v>0</v>
      </c>
      <c r="K5079">
        <v>0</v>
      </c>
      <c r="L5079">
        <v>0</v>
      </c>
      <c r="M5079">
        <v>0</v>
      </c>
    </row>
    <row r="5080" spans="1:13" x14ac:dyDescent="0.45">
      <c r="A5080" s="1">
        <v>44634.625</v>
      </c>
      <c r="E5080" s="5">
        <v>0</v>
      </c>
      <c r="H5080">
        <v>6</v>
      </c>
      <c r="I5080">
        <v>0</v>
      </c>
      <c r="J5080">
        <v>0</v>
      </c>
      <c r="K5080">
        <v>0</v>
      </c>
      <c r="L5080">
        <v>0</v>
      </c>
      <c r="M5080">
        <v>0</v>
      </c>
    </row>
    <row r="5081" spans="1:13" x14ac:dyDescent="0.45">
      <c r="A5081" s="1">
        <v>44634.666666666664</v>
      </c>
      <c r="E5081" s="5">
        <v>1</v>
      </c>
      <c r="H5081">
        <v>5</v>
      </c>
      <c r="I5081">
        <v>1</v>
      </c>
      <c r="J5081">
        <v>0</v>
      </c>
      <c r="K5081">
        <v>0</v>
      </c>
      <c r="L5081">
        <v>0</v>
      </c>
      <c r="M5081">
        <v>0</v>
      </c>
    </row>
    <row r="5082" spans="1:13" x14ac:dyDescent="0.45">
      <c r="A5082" s="1">
        <v>44634.708333333336</v>
      </c>
      <c r="E5082" s="5">
        <v>0</v>
      </c>
      <c r="H5082">
        <v>6</v>
      </c>
      <c r="I5082">
        <v>0</v>
      </c>
      <c r="J5082">
        <v>0</v>
      </c>
      <c r="K5082">
        <v>0</v>
      </c>
      <c r="L5082">
        <v>0</v>
      </c>
      <c r="M5082">
        <v>0</v>
      </c>
    </row>
    <row r="5083" spans="1:13" x14ac:dyDescent="0.45">
      <c r="A5083" s="1">
        <v>44634.75</v>
      </c>
      <c r="E5083" s="5">
        <v>0</v>
      </c>
      <c r="H5083">
        <v>6</v>
      </c>
      <c r="I5083">
        <v>0</v>
      </c>
      <c r="J5083">
        <v>0</v>
      </c>
      <c r="K5083">
        <v>0</v>
      </c>
      <c r="L5083">
        <v>0</v>
      </c>
      <c r="M5083">
        <v>0</v>
      </c>
    </row>
    <row r="5084" spans="1:13" x14ac:dyDescent="0.45">
      <c r="A5084" s="1">
        <v>44634.791666666664</v>
      </c>
      <c r="E5084" s="5">
        <v>1</v>
      </c>
      <c r="H5084">
        <v>5</v>
      </c>
      <c r="I5084">
        <v>1</v>
      </c>
      <c r="J5084">
        <v>0</v>
      </c>
      <c r="K5084">
        <v>0</v>
      </c>
      <c r="L5084">
        <v>0</v>
      </c>
      <c r="M5084">
        <v>0</v>
      </c>
    </row>
    <row r="5085" spans="1:13" x14ac:dyDescent="0.45">
      <c r="A5085" s="1">
        <v>44634.833333333336</v>
      </c>
      <c r="E5085" s="5">
        <v>0</v>
      </c>
      <c r="H5085">
        <v>6</v>
      </c>
      <c r="I5085">
        <v>0</v>
      </c>
      <c r="J5085">
        <v>0</v>
      </c>
      <c r="K5085">
        <v>0</v>
      </c>
      <c r="L5085">
        <v>0</v>
      </c>
      <c r="M5085">
        <v>0</v>
      </c>
    </row>
    <row r="5086" spans="1:13" x14ac:dyDescent="0.45">
      <c r="A5086" s="1">
        <v>44634.875</v>
      </c>
      <c r="E5086" s="5">
        <v>0</v>
      </c>
      <c r="H5086">
        <v>6</v>
      </c>
      <c r="I5086">
        <v>0</v>
      </c>
      <c r="J5086">
        <v>0</v>
      </c>
      <c r="K5086">
        <v>0</v>
      </c>
      <c r="L5086">
        <v>0</v>
      </c>
      <c r="M5086">
        <v>0</v>
      </c>
    </row>
    <row r="5087" spans="1:13" x14ac:dyDescent="0.45">
      <c r="A5087" s="1">
        <v>44634.916666666664</v>
      </c>
      <c r="E5087" s="5">
        <v>0</v>
      </c>
      <c r="H5087">
        <v>6</v>
      </c>
      <c r="I5087">
        <v>0</v>
      </c>
      <c r="J5087">
        <v>0</v>
      </c>
      <c r="K5087">
        <v>0</v>
      </c>
      <c r="L5087">
        <v>0</v>
      </c>
      <c r="M5087">
        <v>0</v>
      </c>
    </row>
    <row r="5088" spans="1:13" x14ac:dyDescent="0.45">
      <c r="A5088" s="1">
        <v>44634.958333333336</v>
      </c>
      <c r="E5088" s="5">
        <v>0</v>
      </c>
      <c r="H5088">
        <v>6</v>
      </c>
      <c r="I5088">
        <v>0</v>
      </c>
      <c r="J5088">
        <v>0</v>
      </c>
      <c r="K5088">
        <v>0</v>
      </c>
      <c r="L5088">
        <v>0</v>
      </c>
      <c r="M5088">
        <v>0</v>
      </c>
    </row>
    <row r="5089" spans="1:13" x14ac:dyDescent="0.45">
      <c r="A5089" s="1">
        <v>44635</v>
      </c>
      <c r="B5089">
        <v>1008.1</v>
      </c>
      <c r="C5089">
        <v>38.1</v>
      </c>
      <c r="D5089">
        <v>41</v>
      </c>
      <c r="E5089" s="5">
        <v>0</v>
      </c>
      <c r="H5089">
        <v>6</v>
      </c>
      <c r="I5089">
        <v>0</v>
      </c>
      <c r="J5089">
        <v>0</v>
      </c>
      <c r="K5089">
        <v>0</v>
      </c>
      <c r="L5089">
        <v>0</v>
      </c>
      <c r="M5089">
        <v>0</v>
      </c>
    </row>
    <row r="5090" spans="1:13" x14ac:dyDescent="0.45">
      <c r="A5090" s="1">
        <v>44635.041666666664</v>
      </c>
      <c r="B5090">
        <v>1009</v>
      </c>
      <c r="C5090">
        <v>39.1</v>
      </c>
      <c r="D5090">
        <v>34</v>
      </c>
      <c r="E5090" s="5">
        <v>3</v>
      </c>
      <c r="H5090">
        <v>4</v>
      </c>
      <c r="I5090">
        <v>1</v>
      </c>
      <c r="J5090">
        <v>1</v>
      </c>
      <c r="K5090">
        <v>0</v>
      </c>
      <c r="L5090">
        <v>0</v>
      </c>
      <c r="M5090">
        <v>0</v>
      </c>
    </row>
    <row r="5091" spans="1:13" x14ac:dyDescent="0.45">
      <c r="A5091" s="1">
        <v>44635.083333333336</v>
      </c>
      <c r="B5091">
        <v>1009.3</v>
      </c>
      <c r="C5091">
        <v>40</v>
      </c>
      <c r="D5091">
        <v>30</v>
      </c>
      <c r="E5091" s="5">
        <v>0</v>
      </c>
      <c r="H5091">
        <v>6</v>
      </c>
      <c r="I5091">
        <v>0</v>
      </c>
      <c r="J5091">
        <v>0</v>
      </c>
      <c r="K5091">
        <v>0</v>
      </c>
      <c r="L5091">
        <v>0</v>
      </c>
      <c r="M5091">
        <v>0</v>
      </c>
    </row>
    <row r="5092" spans="1:13" x14ac:dyDescent="0.45">
      <c r="A5092" s="1">
        <v>44635.125</v>
      </c>
      <c r="B5092">
        <v>1009.3</v>
      </c>
      <c r="C5092">
        <v>40.1</v>
      </c>
      <c r="D5092">
        <v>31</v>
      </c>
      <c r="E5092" s="5">
        <v>1</v>
      </c>
      <c r="H5092">
        <v>5</v>
      </c>
      <c r="I5092">
        <v>1</v>
      </c>
      <c r="J5092">
        <v>0</v>
      </c>
      <c r="K5092">
        <v>0</v>
      </c>
      <c r="L5092">
        <v>0</v>
      </c>
      <c r="M5092">
        <v>0</v>
      </c>
    </row>
    <row r="5093" spans="1:13" x14ac:dyDescent="0.45">
      <c r="A5093" s="1">
        <v>44635.166666666664</v>
      </c>
      <c r="B5093">
        <v>1008.5</v>
      </c>
      <c r="C5093">
        <v>41</v>
      </c>
      <c r="D5093">
        <v>38</v>
      </c>
      <c r="E5093" s="5">
        <v>0</v>
      </c>
      <c r="H5093">
        <v>6</v>
      </c>
      <c r="I5093">
        <v>0</v>
      </c>
      <c r="J5093">
        <v>0</v>
      </c>
      <c r="K5093">
        <v>0</v>
      </c>
      <c r="L5093">
        <v>0</v>
      </c>
      <c r="M5093">
        <v>0</v>
      </c>
    </row>
    <row r="5094" spans="1:13" x14ac:dyDescent="0.45">
      <c r="A5094" s="1">
        <v>44635.208333333336</v>
      </c>
      <c r="B5094">
        <v>1007.5</v>
      </c>
      <c r="C5094">
        <v>39.700000000000003</v>
      </c>
      <c r="D5094">
        <v>46</v>
      </c>
      <c r="E5094" s="5">
        <v>1</v>
      </c>
      <c r="H5094">
        <v>5</v>
      </c>
      <c r="I5094">
        <v>1</v>
      </c>
      <c r="J5094">
        <v>0</v>
      </c>
      <c r="K5094">
        <v>0</v>
      </c>
      <c r="L5094">
        <v>0</v>
      </c>
      <c r="M5094">
        <v>0</v>
      </c>
    </row>
    <row r="5095" spans="1:13" x14ac:dyDescent="0.45">
      <c r="A5095" s="1">
        <v>44635.25</v>
      </c>
      <c r="B5095">
        <v>1006</v>
      </c>
      <c r="C5095">
        <v>39.799999999999997</v>
      </c>
      <c r="D5095">
        <v>58</v>
      </c>
      <c r="E5095" s="5">
        <v>3</v>
      </c>
      <c r="H5095">
        <v>3</v>
      </c>
      <c r="I5095">
        <v>3</v>
      </c>
      <c r="J5095">
        <v>0</v>
      </c>
      <c r="K5095">
        <v>0</v>
      </c>
      <c r="L5095">
        <v>0</v>
      </c>
      <c r="M5095">
        <v>0</v>
      </c>
    </row>
    <row r="5096" spans="1:13" x14ac:dyDescent="0.45">
      <c r="A5096" s="1">
        <v>44635.291666666664</v>
      </c>
      <c r="B5096">
        <v>1004.6</v>
      </c>
      <c r="C5096">
        <v>40.5</v>
      </c>
      <c r="D5096">
        <v>70</v>
      </c>
      <c r="E5096" s="5">
        <v>0</v>
      </c>
      <c r="H5096">
        <v>6</v>
      </c>
      <c r="I5096">
        <v>0</v>
      </c>
      <c r="J5096">
        <v>0</v>
      </c>
      <c r="K5096">
        <v>0</v>
      </c>
      <c r="L5096">
        <v>0</v>
      </c>
      <c r="M5096">
        <v>0</v>
      </c>
    </row>
    <row r="5097" spans="1:13" x14ac:dyDescent="0.45">
      <c r="A5097" s="1">
        <v>44635.333333333336</v>
      </c>
      <c r="B5097">
        <v>1003.5</v>
      </c>
      <c r="C5097">
        <v>40.6</v>
      </c>
      <c r="D5097">
        <v>80</v>
      </c>
      <c r="E5097" s="5">
        <v>1</v>
      </c>
      <c r="H5097">
        <v>5</v>
      </c>
      <c r="I5097">
        <v>1</v>
      </c>
      <c r="J5097">
        <v>0</v>
      </c>
      <c r="K5097">
        <v>0</v>
      </c>
      <c r="L5097">
        <v>0</v>
      </c>
      <c r="M5097">
        <v>0</v>
      </c>
    </row>
    <row r="5098" spans="1:13" x14ac:dyDescent="0.45">
      <c r="A5098" s="1">
        <v>44635.375</v>
      </c>
      <c r="B5098">
        <v>1002.7</v>
      </c>
      <c r="C5098">
        <v>39.799999999999997</v>
      </c>
      <c r="D5098">
        <v>86</v>
      </c>
      <c r="E5098" s="5">
        <v>0</v>
      </c>
      <c r="H5098">
        <v>6</v>
      </c>
      <c r="I5098">
        <v>0</v>
      </c>
      <c r="J5098">
        <v>0</v>
      </c>
      <c r="K5098">
        <v>0</v>
      </c>
      <c r="L5098">
        <v>0</v>
      </c>
      <c r="M5098">
        <v>0</v>
      </c>
    </row>
    <row r="5099" spans="1:13" x14ac:dyDescent="0.45">
      <c r="A5099" s="1">
        <v>44635.416666666664</v>
      </c>
      <c r="B5099">
        <v>1002.9</v>
      </c>
      <c r="C5099">
        <v>39.299999999999997</v>
      </c>
      <c r="D5099">
        <v>84</v>
      </c>
      <c r="E5099" s="5">
        <v>0</v>
      </c>
      <c r="H5099">
        <v>6</v>
      </c>
      <c r="I5099">
        <v>0</v>
      </c>
      <c r="J5099">
        <v>0</v>
      </c>
      <c r="K5099">
        <v>0</v>
      </c>
      <c r="L5099">
        <v>0</v>
      </c>
      <c r="M5099">
        <v>0</v>
      </c>
    </row>
    <row r="5100" spans="1:13" x14ac:dyDescent="0.45">
      <c r="A5100" s="1">
        <v>44635.458333333336</v>
      </c>
      <c r="B5100">
        <v>1003.2</v>
      </c>
      <c r="C5100">
        <v>38.5</v>
      </c>
      <c r="D5100">
        <v>82</v>
      </c>
      <c r="E5100" s="5">
        <v>0</v>
      </c>
      <c r="H5100">
        <v>6</v>
      </c>
      <c r="I5100">
        <v>0</v>
      </c>
      <c r="J5100">
        <v>0</v>
      </c>
      <c r="K5100">
        <v>0</v>
      </c>
      <c r="L5100">
        <v>0</v>
      </c>
      <c r="M5100">
        <v>0</v>
      </c>
    </row>
    <row r="5101" spans="1:13" x14ac:dyDescent="0.45">
      <c r="A5101" s="1">
        <v>44635.5</v>
      </c>
      <c r="B5101">
        <v>1004.1</v>
      </c>
      <c r="C5101">
        <v>36.9</v>
      </c>
      <c r="D5101">
        <v>74</v>
      </c>
      <c r="E5101" s="5">
        <v>0</v>
      </c>
      <c r="H5101">
        <v>6</v>
      </c>
      <c r="I5101">
        <v>0</v>
      </c>
      <c r="J5101">
        <v>0</v>
      </c>
      <c r="K5101">
        <v>0</v>
      </c>
      <c r="L5101">
        <v>0</v>
      </c>
      <c r="M5101">
        <v>0</v>
      </c>
    </row>
    <row r="5102" spans="1:13" x14ac:dyDescent="0.45">
      <c r="A5102" s="1">
        <v>44635.541666666664</v>
      </c>
      <c r="B5102">
        <v>1005.2</v>
      </c>
      <c r="C5102">
        <v>36.200000000000003</v>
      </c>
      <c r="D5102">
        <v>65</v>
      </c>
      <c r="E5102" s="5">
        <v>0</v>
      </c>
      <c r="H5102">
        <v>6</v>
      </c>
      <c r="I5102">
        <v>0</v>
      </c>
      <c r="J5102">
        <v>0</v>
      </c>
      <c r="K5102">
        <v>0</v>
      </c>
      <c r="L5102">
        <v>0</v>
      </c>
      <c r="M5102">
        <v>0</v>
      </c>
    </row>
    <row r="5103" spans="1:13" x14ac:dyDescent="0.45">
      <c r="A5103" s="1">
        <v>44635.583333333336</v>
      </c>
      <c r="B5103">
        <v>1006.4</v>
      </c>
      <c r="C5103">
        <v>38.200000000000003</v>
      </c>
      <c r="D5103">
        <v>55</v>
      </c>
      <c r="E5103" s="5">
        <v>0</v>
      </c>
      <c r="H5103">
        <v>6</v>
      </c>
      <c r="I5103">
        <v>0</v>
      </c>
      <c r="J5103">
        <v>0</v>
      </c>
      <c r="K5103">
        <v>0</v>
      </c>
      <c r="L5103">
        <v>0</v>
      </c>
      <c r="M5103">
        <v>0</v>
      </c>
    </row>
    <row r="5104" spans="1:13" x14ac:dyDescent="0.45">
      <c r="A5104" s="1">
        <v>44635.625</v>
      </c>
      <c r="B5104">
        <v>1006.8</v>
      </c>
      <c r="C5104">
        <v>36.799999999999997</v>
      </c>
      <c r="D5104">
        <v>52</v>
      </c>
      <c r="E5104" s="5">
        <v>0</v>
      </c>
      <c r="H5104">
        <v>6</v>
      </c>
      <c r="I5104">
        <v>0</v>
      </c>
      <c r="J5104">
        <v>0</v>
      </c>
      <c r="K5104">
        <v>0</v>
      </c>
      <c r="L5104">
        <v>0</v>
      </c>
      <c r="M5104">
        <v>0</v>
      </c>
    </row>
    <row r="5105" spans="1:13" x14ac:dyDescent="0.45">
      <c r="A5105" s="1">
        <v>44635.666666666664</v>
      </c>
      <c r="B5105">
        <v>1007</v>
      </c>
      <c r="C5105">
        <v>36.799999999999997</v>
      </c>
      <c r="D5105">
        <v>50</v>
      </c>
      <c r="E5105" s="5">
        <v>0</v>
      </c>
      <c r="H5105">
        <v>6</v>
      </c>
      <c r="I5105">
        <v>0</v>
      </c>
      <c r="J5105">
        <v>0</v>
      </c>
      <c r="K5105">
        <v>0</v>
      </c>
      <c r="L5105">
        <v>0</v>
      </c>
      <c r="M5105">
        <v>0</v>
      </c>
    </row>
    <row r="5106" spans="1:13" x14ac:dyDescent="0.45">
      <c r="A5106" s="1">
        <v>44635.708333333336</v>
      </c>
      <c r="B5106">
        <v>1006.9</v>
      </c>
      <c r="C5106">
        <v>36.1</v>
      </c>
      <c r="D5106">
        <v>51</v>
      </c>
      <c r="E5106" s="5">
        <v>1</v>
      </c>
      <c r="H5106">
        <v>5</v>
      </c>
      <c r="I5106">
        <v>1</v>
      </c>
      <c r="J5106">
        <v>0</v>
      </c>
      <c r="K5106">
        <v>0</v>
      </c>
      <c r="L5106">
        <v>0</v>
      </c>
      <c r="M5106">
        <v>0</v>
      </c>
    </row>
    <row r="5107" spans="1:13" x14ac:dyDescent="0.45">
      <c r="A5107" s="1">
        <v>44635.75</v>
      </c>
      <c r="B5107">
        <v>1006.6</v>
      </c>
      <c r="C5107">
        <v>36</v>
      </c>
      <c r="D5107">
        <v>54</v>
      </c>
      <c r="E5107" s="5">
        <v>0</v>
      </c>
      <c r="H5107">
        <v>6</v>
      </c>
      <c r="I5107">
        <v>0</v>
      </c>
      <c r="J5107">
        <v>0</v>
      </c>
      <c r="K5107">
        <v>0</v>
      </c>
      <c r="L5107">
        <v>0</v>
      </c>
      <c r="M5107">
        <v>0</v>
      </c>
    </row>
    <row r="5108" spans="1:13" x14ac:dyDescent="0.45">
      <c r="A5108" s="1">
        <v>44635.791666666664</v>
      </c>
      <c r="B5108">
        <v>1006</v>
      </c>
      <c r="C5108">
        <v>36</v>
      </c>
      <c r="D5108">
        <v>58</v>
      </c>
      <c r="E5108" s="5">
        <v>0</v>
      </c>
      <c r="H5108">
        <v>6</v>
      </c>
      <c r="I5108">
        <v>0</v>
      </c>
      <c r="J5108">
        <v>0</v>
      </c>
      <c r="K5108">
        <v>0</v>
      </c>
      <c r="L5108">
        <v>0</v>
      </c>
      <c r="M5108">
        <v>0</v>
      </c>
    </row>
    <row r="5109" spans="1:13" x14ac:dyDescent="0.45">
      <c r="A5109" s="1">
        <v>44635.833333333336</v>
      </c>
      <c r="B5109">
        <v>1006</v>
      </c>
      <c r="C5109">
        <v>36.299999999999997</v>
      </c>
      <c r="D5109">
        <v>58</v>
      </c>
      <c r="E5109" s="5">
        <v>0</v>
      </c>
      <c r="H5109">
        <v>6</v>
      </c>
      <c r="I5109">
        <v>0</v>
      </c>
      <c r="J5109">
        <v>0</v>
      </c>
      <c r="K5109">
        <v>0</v>
      </c>
      <c r="L5109">
        <v>0</v>
      </c>
      <c r="M5109">
        <v>0</v>
      </c>
    </row>
    <row r="5110" spans="1:13" x14ac:dyDescent="0.45">
      <c r="A5110" s="1">
        <v>44635.875</v>
      </c>
      <c r="B5110">
        <v>1005.8</v>
      </c>
      <c r="C5110">
        <v>36.200000000000003</v>
      </c>
      <c r="D5110">
        <v>60</v>
      </c>
      <c r="E5110" s="5">
        <v>0</v>
      </c>
      <c r="H5110">
        <v>6</v>
      </c>
      <c r="I5110">
        <v>0</v>
      </c>
      <c r="J5110">
        <v>0</v>
      </c>
      <c r="K5110">
        <v>0</v>
      </c>
      <c r="L5110">
        <v>0</v>
      </c>
      <c r="M5110">
        <v>0</v>
      </c>
    </row>
    <row r="5111" spans="1:13" x14ac:dyDescent="0.45">
      <c r="A5111" s="1">
        <v>44635.916666666664</v>
      </c>
      <c r="B5111">
        <v>1006.1</v>
      </c>
      <c r="C5111">
        <v>36.4</v>
      </c>
      <c r="D5111">
        <v>57</v>
      </c>
      <c r="E5111" s="5">
        <v>0</v>
      </c>
      <c r="H5111">
        <v>6</v>
      </c>
      <c r="I5111">
        <v>0</v>
      </c>
      <c r="J5111">
        <v>0</v>
      </c>
      <c r="K5111">
        <v>0</v>
      </c>
      <c r="L5111">
        <v>0</v>
      </c>
      <c r="M5111">
        <v>0</v>
      </c>
    </row>
    <row r="5112" spans="1:13" x14ac:dyDescent="0.45">
      <c r="A5112" s="1">
        <v>44635.958333333336</v>
      </c>
      <c r="B5112">
        <v>1006.5</v>
      </c>
      <c r="C5112">
        <v>37.6</v>
      </c>
      <c r="D5112">
        <v>54</v>
      </c>
      <c r="E5112" s="5">
        <v>1</v>
      </c>
      <c r="H5112">
        <v>5</v>
      </c>
      <c r="I5112">
        <v>1</v>
      </c>
      <c r="J5112">
        <v>0</v>
      </c>
      <c r="K5112">
        <v>0</v>
      </c>
      <c r="L5112">
        <v>0</v>
      </c>
      <c r="M5112">
        <v>0</v>
      </c>
    </row>
    <row r="5113" spans="1:13" x14ac:dyDescent="0.45">
      <c r="A5113" s="1">
        <v>44636</v>
      </c>
      <c r="B5113">
        <v>1007.2</v>
      </c>
      <c r="C5113">
        <v>37.5</v>
      </c>
      <c r="D5113">
        <v>48</v>
      </c>
      <c r="E5113" s="5">
        <v>1</v>
      </c>
      <c r="H5113">
        <v>5</v>
      </c>
      <c r="I5113">
        <v>1</v>
      </c>
      <c r="J5113">
        <v>0</v>
      </c>
      <c r="K5113">
        <v>0</v>
      </c>
      <c r="L5113">
        <v>0</v>
      </c>
      <c r="M5113">
        <v>0</v>
      </c>
    </row>
    <row r="5114" spans="1:13" x14ac:dyDescent="0.45">
      <c r="A5114" s="1">
        <v>44636.041666666664</v>
      </c>
      <c r="B5114">
        <v>1008.3</v>
      </c>
      <c r="C5114">
        <v>38.700000000000003</v>
      </c>
      <c r="D5114">
        <v>39</v>
      </c>
      <c r="E5114" s="5">
        <v>2</v>
      </c>
      <c r="H5114">
        <v>5</v>
      </c>
      <c r="I5114">
        <v>0</v>
      </c>
      <c r="J5114">
        <v>1</v>
      </c>
      <c r="K5114">
        <v>0</v>
      </c>
      <c r="L5114">
        <v>0</v>
      </c>
      <c r="M5114">
        <v>0</v>
      </c>
    </row>
    <row r="5115" spans="1:13" x14ac:dyDescent="0.45">
      <c r="A5115" s="1">
        <v>44636.083333333336</v>
      </c>
      <c r="B5115">
        <v>1008.9</v>
      </c>
      <c r="C5115">
        <v>38.700000000000003</v>
      </c>
      <c r="D5115">
        <v>34</v>
      </c>
      <c r="E5115" s="5">
        <v>0</v>
      </c>
      <c r="H5115">
        <v>6</v>
      </c>
      <c r="I5115">
        <v>0</v>
      </c>
      <c r="J5115">
        <v>0</v>
      </c>
      <c r="K5115">
        <v>0</v>
      </c>
      <c r="L5115">
        <v>0</v>
      </c>
      <c r="M5115">
        <v>0</v>
      </c>
    </row>
    <row r="5116" spans="1:13" x14ac:dyDescent="0.45">
      <c r="A5116" s="1">
        <v>44636.125</v>
      </c>
      <c r="B5116">
        <v>1009.2</v>
      </c>
      <c r="C5116">
        <v>39</v>
      </c>
      <c r="D5116">
        <v>31</v>
      </c>
      <c r="E5116" s="5">
        <v>4</v>
      </c>
      <c r="H5116">
        <v>4</v>
      </c>
      <c r="I5116">
        <v>1</v>
      </c>
      <c r="J5116">
        <v>0</v>
      </c>
      <c r="K5116">
        <v>1</v>
      </c>
      <c r="L5116">
        <v>0</v>
      </c>
      <c r="M5116">
        <v>0</v>
      </c>
    </row>
    <row r="5117" spans="1:13" x14ac:dyDescent="0.45">
      <c r="A5117" s="1">
        <v>44636.166666666664</v>
      </c>
      <c r="B5117">
        <v>1008.7</v>
      </c>
      <c r="C5117">
        <v>39.1</v>
      </c>
      <c r="D5117">
        <v>36</v>
      </c>
      <c r="E5117" s="5">
        <v>1</v>
      </c>
      <c r="H5117">
        <v>5</v>
      </c>
      <c r="I5117">
        <v>1</v>
      </c>
      <c r="J5117">
        <v>0</v>
      </c>
      <c r="K5117">
        <v>0</v>
      </c>
      <c r="L5117">
        <v>0</v>
      </c>
      <c r="M5117">
        <v>0</v>
      </c>
    </row>
    <row r="5118" spans="1:13" x14ac:dyDescent="0.45">
      <c r="A5118" s="1">
        <v>44636.208333333336</v>
      </c>
      <c r="B5118">
        <v>1007.4</v>
      </c>
      <c r="C5118">
        <v>39.299999999999997</v>
      </c>
      <c r="D5118">
        <v>47</v>
      </c>
      <c r="E5118" s="5">
        <v>2</v>
      </c>
      <c r="H5118">
        <v>4</v>
      </c>
      <c r="I5118">
        <v>2</v>
      </c>
      <c r="J5118">
        <v>0</v>
      </c>
      <c r="K5118">
        <v>0</v>
      </c>
      <c r="L5118">
        <v>0</v>
      </c>
      <c r="M5118">
        <v>0</v>
      </c>
    </row>
    <row r="5119" spans="1:13" x14ac:dyDescent="0.45">
      <c r="A5119" s="1">
        <v>44636.25</v>
      </c>
      <c r="B5119">
        <v>1005.8</v>
      </c>
      <c r="C5119">
        <v>39.799999999999997</v>
      </c>
      <c r="D5119">
        <v>60</v>
      </c>
      <c r="E5119" s="5">
        <v>1</v>
      </c>
      <c r="H5119">
        <v>5</v>
      </c>
      <c r="I5119">
        <v>1</v>
      </c>
      <c r="J5119">
        <v>0</v>
      </c>
      <c r="K5119">
        <v>0</v>
      </c>
      <c r="L5119">
        <v>0</v>
      </c>
      <c r="M5119">
        <v>0</v>
      </c>
    </row>
    <row r="5120" spans="1:13" x14ac:dyDescent="0.45">
      <c r="A5120" s="1">
        <v>44636.291666666664</v>
      </c>
      <c r="B5120">
        <v>1004.5</v>
      </c>
      <c r="C5120">
        <v>39.299999999999997</v>
      </c>
      <c r="D5120">
        <v>71</v>
      </c>
      <c r="E5120" s="5">
        <v>0</v>
      </c>
      <c r="H5120">
        <v>6</v>
      </c>
      <c r="I5120">
        <v>0</v>
      </c>
      <c r="J5120">
        <v>0</v>
      </c>
      <c r="K5120">
        <v>0</v>
      </c>
      <c r="L5120">
        <v>0</v>
      </c>
      <c r="M5120">
        <v>0</v>
      </c>
    </row>
    <row r="5121" spans="1:13" x14ac:dyDescent="0.45">
      <c r="A5121" s="1">
        <v>44636.333333333336</v>
      </c>
      <c r="B5121">
        <v>1004.5</v>
      </c>
      <c r="C5121">
        <v>32.5</v>
      </c>
      <c r="D5121">
        <v>71</v>
      </c>
      <c r="E5121" s="5">
        <v>1</v>
      </c>
      <c r="H5121">
        <v>5</v>
      </c>
      <c r="I5121">
        <v>1</v>
      </c>
      <c r="J5121">
        <v>0</v>
      </c>
      <c r="K5121">
        <v>0</v>
      </c>
      <c r="L5121">
        <v>0</v>
      </c>
      <c r="M5121">
        <v>0</v>
      </c>
    </row>
    <row r="5122" spans="1:13" x14ac:dyDescent="0.45">
      <c r="A5122" s="1">
        <v>44636.375</v>
      </c>
      <c r="B5122">
        <v>1003.8</v>
      </c>
      <c r="C5122">
        <v>39.5</v>
      </c>
      <c r="D5122">
        <v>76</v>
      </c>
      <c r="E5122" s="5">
        <v>0</v>
      </c>
      <c r="H5122">
        <v>6</v>
      </c>
      <c r="I5122">
        <v>0</v>
      </c>
      <c r="J5122">
        <v>0</v>
      </c>
      <c r="K5122">
        <v>0</v>
      </c>
      <c r="L5122">
        <v>0</v>
      </c>
      <c r="M5122">
        <v>0</v>
      </c>
    </row>
    <row r="5123" spans="1:13" x14ac:dyDescent="0.45">
      <c r="A5123" s="1">
        <v>44636.416666666664</v>
      </c>
      <c r="B5123">
        <v>1004.1</v>
      </c>
      <c r="C5123">
        <v>39</v>
      </c>
      <c r="D5123">
        <v>74</v>
      </c>
      <c r="E5123" s="5">
        <v>3</v>
      </c>
      <c r="H5123">
        <v>3</v>
      </c>
      <c r="I5123">
        <v>3</v>
      </c>
      <c r="J5123">
        <v>0</v>
      </c>
      <c r="K5123">
        <v>0</v>
      </c>
      <c r="L5123">
        <v>0</v>
      </c>
      <c r="M5123">
        <v>0</v>
      </c>
    </row>
    <row r="5124" spans="1:13" x14ac:dyDescent="0.45">
      <c r="A5124" s="1">
        <v>44636.458333333336</v>
      </c>
      <c r="B5124">
        <v>1004.4</v>
      </c>
      <c r="C5124">
        <v>37.9</v>
      </c>
      <c r="D5124">
        <v>72</v>
      </c>
      <c r="E5124" s="5">
        <v>0</v>
      </c>
      <c r="H5124">
        <v>6</v>
      </c>
      <c r="I5124">
        <v>0</v>
      </c>
      <c r="J5124">
        <v>0</v>
      </c>
      <c r="K5124">
        <v>0</v>
      </c>
      <c r="L5124">
        <v>0</v>
      </c>
      <c r="M5124">
        <v>0</v>
      </c>
    </row>
    <row r="5125" spans="1:13" x14ac:dyDescent="0.45">
      <c r="A5125" s="1">
        <v>44636.5</v>
      </c>
      <c r="B5125">
        <v>1005.6</v>
      </c>
      <c r="C5125">
        <v>36.700000000000003</v>
      </c>
      <c r="D5125">
        <v>62</v>
      </c>
      <c r="E5125" s="5">
        <v>1</v>
      </c>
      <c r="H5125">
        <v>5</v>
      </c>
      <c r="I5125">
        <v>1</v>
      </c>
      <c r="J5125">
        <v>0</v>
      </c>
      <c r="K5125">
        <v>0</v>
      </c>
      <c r="L5125">
        <v>0</v>
      </c>
      <c r="M5125">
        <v>0</v>
      </c>
    </row>
    <row r="5126" spans="1:13" x14ac:dyDescent="0.45">
      <c r="A5126" s="1">
        <v>44636.541666666664</v>
      </c>
      <c r="B5126">
        <v>1006.7</v>
      </c>
      <c r="C5126">
        <v>36</v>
      </c>
      <c r="D5126">
        <v>52</v>
      </c>
      <c r="E5126" s="5">
        <v>0</v>
      </c>
      <c r="H5126">
        <v>6</v>
      </c>
      <c r="I5126">
        <v>0</v>
      </c>
      <c r="J5126">
        <v>0</v>
      </c>
      <c r="K5126">
        <v>0</v>
      </c>
      <c r="L5126">
        <v>0</v>
      </c>
      <c r="M5126">
        <v>0</v>
      </c>
    </row>
    <row r="5127" spans="1:13" x14ac:dyDescent="0.45">
      <c r="A5127" s="1">
        <v>44636.583333333336</v>
      </c>
      <c r="B5127">
        <v>1008</v>
      </c>
      <c r="C5127">
        <v>36.5</v>
      </c>
      <c r="D5127">
        <v>41</v>
      </c>
      <c r="E5127" s="5">
        <v>0</v>
      </c>
      <c r="H5127">
        <v>6</v>
      </c>
      <c r="I5127">
        <v>0</v>
      </c>
      <c r="J5127">
        <v>0</v>
      </c>
      <c r="K5127">
        <v>0</v>
      </c>
      <c r="L5127">
        <v>0</v>
      </c>
      <c r="M5127">
        <v>0</v>
      </c>
    </row>
    <row r="5128" spans="1:13" x14ac:dyDescent="0.45">
      <c r="A5128" s="1">
        <v>44636.625</v>
      </c>
      <c r="B5128">
        <v>1008.6</v>
      </c>
      <c r="C5128">
        <v>36.1</v>
      </c>
      <c r="D5128">
        <v>37</v>
      </c>
      <c r="E5128" s="5">
        <v>0</v>
      </c>
      <c r="H5128">
        <v>6</v>
      </c>
      <c r="I5128">
        <v>0</v>
      </c>
      <c r="J5128">
        <v>0</v>
      </c>
      <c r="K5128">
        <v>0</v>
      </c>
      <c r="L5128">
        <v>0</v>
      </c>
      <c r="M5128">
        <v>0</v>
      </c>
    </row>
    <row r="5129" spans="1:13" x14ac:dyDescent="0.45">
      <c r="A5129" s="1">
        <v>44636.666666666664</v>
      </c>
      <c r="B5129">
        <v>1008.8</v>
      </c>
      <c r="C5129">
        <v>35.799999999999997</v>
      </c>
      <c r="D5129">
        <v>35</v>
      </c>
      <c r="E5129" s="5">
        <v>0</v>
      </c>
      <c r="H5129">
        <v>6</v>
      </c>
      <c r="I5129">
        <v>0</v>
      </c>
      <c r="J5129">
        <v>0</v>
      </c>
      <c r="K5129">
        <v>0</v>
      </c>
      <c r="L5129">
        <v>0</v>
      </c>
      <c r="M5129">
        <v>0</v>
      </c>
    </row>
    <row r="5130" spans="1:13" x14ac:dyDescent="0.45">
      <c r="A5130" s="1">
        <v>44636.708333333336</v>
      </c>
      <c r="B5130">
        <v>1008.4</v>
      </c>
      <c r="C5130">
        <v>36.299999999999997</v>
      </c>
      <c r="D5130">
        <v>38</v>
      </c>
      <c r="E5130" s="5">
        <v>0</v>
      </c>
      <c r="H5130">
        <v>6</v>
      </c>
      <c r="I5130">
        <v>0</v>
      </c>
      <c r="J5130">
        <v>0</v>
      </c>
      <c r="K5130">
        <v>0</v>
      </c>
      <c r="L5130">
        <v>0</v>
      </c>
      <c r="M5130">
        <v>0</v>
      </c>
    </row>
    <row r="5131" spans="1:13" x14ac:dyDescent="0.45">
      <c r="A5131" s="1">
        <v>44636.75</v>
      </c>
      <c r="B5131">
        <v>1007.8</v>
      </c>
      <c r="C5131">
        <v>36</v>
      </c>
      <c r="D5131">
        <v>44</v>
      </c>
      <c r="E5131" s="5">
        <v>0</v>
      </c>
      <c r="H5131">
        <v>6</v>
      </c>
      <c r="I5131">
        <v>0</v>
      </c>
      <c r="J5131">
        <v>0</v>
      </c>
      <c r="K5131">
        <v>0</v>
      </c>
      <c r="L5131">
        <v>0</v>
      </c>
      <c r="M5131">
        <v>0</v>
      </c>
    </row>
    <row r="5132" spans="1:13" x14ac:dyDescent="0.45">
      <c r="A5132" s="1">
        <v>44636.791666666664</v>
      </c>
      <c r="B5132">
        <v>1007.3</v>
      </c>
      <c r="C5132">
        <v>35.700000000000003</v>
      </c>
      <c r="D5132">
        <v>47</v>
      </c>
      <c r="E5132" s="5">
        <v>0</v>
      </c>
      <c r="H5132">
        <v>6</v>
      </c>
      <c r="I5132">
        <v>0</v>
      </c>
      <c r="J5132">
        <v>0</v>
      </c>
      <c r="K5132">
        <v>0</v>
      </c>
      <c r="L5132">
        <v>0</v>
      </c>
      <c r="M5132">
        <v>0</v>
      </c>
    </row>
    <row r="5133" spans="1:13" x14ac:dyDescent="0.45">
      <c r="A5133" s="1">
        <v>44636.833333333336</v>
      </c>
      <c r="B5133">
        <v>1007.1</v>
      </c>
      <c r="C5133">
        <v>35.799999999999997</v>
      </c>
      <c r="D5133">
        <v>49</v>
      </c>
      <c r="E5133" s="5">
        <v>0</v>
      </c>
      <c r="H5133">
        <v>6</v>
      </c>
      <c r="I5133">
        <v>0</v>
      </c>
      <c r="J5133">
        <v>0</v>
      </c>
      <c r="K5133">
        <v>0</v>
      </c>
      <c r="L5133">
        <v>0</v>
      </c>
      <c r="M5133">
        <v>0</v>
      </c>
    </row>
    <row r="5134" spans="1:13" x14ac:dyDescent="0.45">
      <c r="A5134" s="1">
        <v>44636.875</v>
      </c>
      <c r="B5134">
        <v>1006.4</v>
      </c>
      <c r="C5134">
        <v>35.5</v>
      </c>
      <c r="D5134">
        <v>55</v>
      </c>
      <c r="E5134" s="5">
        <v>0</v>
      </c>
      <c r="H5134">
        <v>6</v>
      </c>
      <c r="I5134">
        <v>0</v>
      </c>
      <c r="J5134">
        <v>0</v>
      </c>
      <c r="K5134">
        <v>0</v>
      </c>
      <c r="L5134">
        <v>0</v>
      </c>
      <c r="M5134">
        <v>0</v>
      </c>
    </row>
    <row r="5135" spans="1:13" x14ac:dyDescent="0.45">
      <c r="A5135" s="1">
        <v>44636.916666666664</v>
      </c>
      <c r="B5135">
        <v>1006.7</v>
      </c>
      <c r="C5135">
        <v>35.799999999999997</v>
      </c>
      <c r="D5135">
        <v>53</v>
      </c>
      <c r="E5135" s="5">
        <v>0</v>
      </c>
      <c r="H5135">
        <v>6</v>
      </c>
      <c r="I5135">
        <v>0</v>
      </c>
      <c r="J5135">
        <v>0</v>
      </c>
      <c r="K5135">
        <v>0</v>
      </c>
      <c r="L5135">
        <v>0</v>
      </c>
      <c r="M5135">
        <v>0</v>
      </c>
    </row>
    <row r="5136" spans="1:13" x14ac:dyDescent="0.45">
      <c r="A5136" s="1">
        <v>44636.958333333336</v>
      </c>
      <c r="B5136">
        <v>1007.2</v>
      </c>
      <c r="C5136">
        <v>36.9</v>
      </c>
      <c r="D5136">
        <v>49</v>
      </c>
      <c r="E5136" s="5">
        <v>0</v>
      </c>
      <c r="H5136">
        <v>6</v>
      </c>
      <c r="I5136">
        <v>0</v>
      </c>
      <c r="J5136">
        <v>0</v>
      </c>
      <c r="K5136">
        <v>0</v>
      </c>
      <c r="L5136">
        <v>0</v>
      </c>
      <c r="M5136">
        <v>0</v>
      </c>
    </row>
    <row r="5137" spans="1:13" x14ac:dyDescent="0.45">
      <c r="A5137" s="1">
        <v>44637</v>
      </c>
      <c r="B5137">
        <v>1007.3</v>
      </c>
      <c r="C5137">
        <v>38.1</v>
      </c>
      <c r="D5137">
        <v>47</v>
      </c>
      <c r="E5137" s="5">
        <v>3</v>
      </c>
      <c r="H5137">
        <v>4</v>
      </c>
      <c r="I5137">
        <v>1</v>
      </c>
      <c r="J5137">
        <v>1</v>
      </c>
      <c r="K5137">
        <v>0</v>
      </c>
      <c r="L5137">
        <v>0</v>
      </c>
      <c r="M5137">
        <v>0</v>
      </c>
    </row>
    <row r="5138" spans="1:13" x14ac:dyDescent="0.45">
      <c r="A5138" s="1">
        <v>44637.041666666664</v>
      </c>
      <c r="B5138">
        <v>1008.2</v>
      </c>
      <c r="C5138">
        <v>39.700000000000003</v>
      </c>
      <c r="D5138">
        <v>40</v>
      </c>
      <c r="E5138" s="5">
        <v>4</v>
      </c>
      <c r="H5138">
        <v>4</v>
      </c>
      <c r="I5138">
        <v>1</v>
      </c>
      <c r="J5138">
        <v>0</v>
      </c>
      <c r="K5138">
        <v>1</v>
      </c>
      <c r="L5138">
        <v>0</v>
      </c>
      <c r="M5138">
        <v>0</v>
      </c>
    </row>
    <row r="5139" spans="1:13" x14ac:dyDescent="0.45">
      <c r="A5139" s="1">
        <v>44637.083333333336</v>
      </c>
      <c r="B5139">
        <v>1009.1</v>
      </c>
      <c r="C5139">
        <v>39</v>
      </c>
      <c r="D5139">
        <v>33</v>
      </c>
      <c r="E5139" s="5">
        <v>5</v>
      </c>
      <c r="H5139">
        <v>2</v>
      </c>
      <c r="I5139">
        <v>3</v>
      </c>
      <c r="J5139">
        <v>1</v>
      </c>
      <c r="K5139">
        <v>0</v>
      </c>
      <c r="L5139">
        <v>0</v>
      </c>
      <c r="M5139">
        <v>0</v>
      </c>
    </row>
    <row r="5140" spans="1:13" x14ac:dyDescent="0.45">
      <c r="A5140" s="1">
        <v>44637.125</v>
      </c>
      <c r="B5140">
        <v>1009.1</v>
      </c>
      <c r="C5140">
        <v>42.8</v>
      </c>
      <c r="D5140">
        <v>33</v>
      </c>
      <c r="E5140" s="5">
        <v>0</v>
      </c>
      <c r="H5140">
        <v>6</v>
      </c>
      <c r="I5140">
        <v>0</v>
      </c>
      <c r="J5140">
        <v>0</v>
      </c>
      <c r="K5140">
        <v>0</v>
      </c>
      <c r="L5140">
        <v>0</v>
      </c>
      <c r="M5140">
        <v>0</v>
      </c>
    </row>
    <row r="5141" spans="1:13" x14ac:dyDescent="0.45">
      <c r="A5141" s="1">
        <v>44637.166666666664</v>
      </c>
      <c r="B5141">
        <v>1008.6</v>
      </c>
      <c r="C5141">
        <v>38.5</v>
      </c>
      <c r="D5141">
        <v>36</v>
      </c>
      <c r="E5141" s="5">
        <v>1</v>
      </c>
      <c r="H5141">
        <v>5</v>
      </c>
      <c r="I5141">
        <v>1</v>
      </c>
      <c r="J5141">
        <v>0</v>
      </c>
      <c r="K5141">
        <v>0</v>
      </c>
      <c r="L5141">
        <v>0</v>
      </c>
      <c r="M5141">
        <v>0</v>
      </c>
    </row>
    <row r="5142" spans="1:13" x14ac:dyDescent="0.45">
      <c r="A5142" s="1">
        <v>44637.208333333336</v>
      </c>
      <c r="B5142">
        <v>1007.6</v>
      </c>
      <c r="C5142">
        <v>38.700000000000003</v>
      </c>
      <c r="D5142">
        <v>45</v>
      </c>
      <c r="E5142" s="5">
        <v>0</v>
      </c>
      <c r="H5142">
        <v>6</v>
      </c>
      <c r="I5142">
        <v>0</v>
      </c>
      <c r="J5142">
        <v>0</v>
      </c>
      <c r="K5142">
        <v>0</v>
      </c>
      <c r="L5142">
        <v>0</v>
      </c>
      <c r="M5142">
        <v>0</v>
      </c>
    </row>
    <row r="5143" spans="1:13" x14ac:dyDescent="0.45">
      <c r="A5143" s="1">
        <v>44637.25</v>
      </c>
      <c r="B5143">
        <v>1006.5</v>
      </c>
      <c r="C5143">
        <v>40.299999999999997</v>
      </c>
      <c r="D5143">
        <v>54</v>
      </c>
      <c r="E5143" s="5">
        <v>1</v>
      </c>
      <c r="H5143">
        <v>5</v>
      </c>
      <c r="I5143">
        <v>1</v>
      </c>
      <c r="J5143">
        <v>0</v>
      </c>
      <c r="K5143">
        <v>0</v>
      </c>
      <c r="L5143">
        <v>0</v>
      </c>
      <c r="M5143">
        <v>0</v>
      </c>
    </row>
    <row r="5144" spans="1:13" x14ac:dyDescent="0.45">
      <c r="A5144" s="1">
        <v>44637.291666666664</v>
      </c>
      <c r="B5144">
        <v>1005.1</v>
      </c>
      <c r="C5144">
        <v>40.299999999999997</v>
      </c>
      <c r="D5144">
        <v>66</v>
      </c>
      <c r="E5144" s="5">
        <v>0</v>
      </c>
      <c r="H5144">
        <v>6</v>
      </c>
      <c r="I5144">
        <v>0</v>
      </c>
      <c r="J5144">
        <v>0</v>
      </c>
      <c r="K5144">
        <v>0</v>
      </c>
      <c r="L5144">
        <v>0</v>
      </c>
      <c r="M5144">
        <v>0</v>
      </c>
    </row>
    <row r="5145" spans="1:13" x14ac:dyDescent="0.45">
      <c r="A5145" s="1">
        <v>44637.333333333336</v>
      </c>
      <c r="B5145">
        <v>1004</v>
      </c>
      <c r="C5145">
        <v>39.700000000000003</v>
      </c>
      <c r="D5145">
        <v>75</v>
      </c>
      <c r="E5145" s="5">
        <v>1</v>
      </c>
      <c r="H5145">
        <v>5</v>
      </c>
      <c r="I5145">
        <v>1</v>
      </c>
      <c r="J5145">
        <v>0</v>
      </c>
      <c r="K5145">
        <v>0</v>
      </c>
      <c r="L5145">
        <v>0</v>
      </c>
      <c r="M5145">
        <v>0</v>
      </c>
    </row>
    <row r="5146" spans="1:13" x14ac:dyDescent="0.45">
      <c r="A5146" s="1">
        <v>44637.375</v>
      </c>
      <c r="B5146">
        <v>1003.6</v>
      </c>
      <c r="C5146">
        <v>39.799999999999997</v>
      </c>
      <c r="D5146">
        <v>79</v>
      </c>
      <c r="E5146" s="5">
        <v>1</v>
      </c>
      <c r="H5146">
        <v>5</v>
      </c>
      <c r="I5146">
        <v>1</v>
      </c>
      <c r="J5146">
        <v>0</v>
      </c>
      <c r="K5146">
        <v>0</v>
      </c>
      <c r="L5146">
        <v>0</v>
      </c>
      <c r="M5146">
        <v>0</v>
      </c>
    </row>
    <row r="5147" spans="1:13" x14ac:dyDescent="0.45">
      <c r="A5147" s="1">
        <v>44637.416666666664</v>
      </c>
      <c r="B5147">
        <v>1003.5</v>
      </c>
      <c r="C5147">
        <v>39.299999999999997</v>
      </c>
      <c r="D5147">
        <v>80</v>
      </c>
      <c r="E5147" s="5">
        <v>1</v>
      </c>
      <c r="H5147">
        <v>5</v>
      </c>
      <c r="I5147">
        <v>1</v>
      </c>
      <c r="J5147">
        <v>0</v>
      </c>
      <c r="K5147">
        <v>0</v>
      </c>
      <c r="L5147">
        <v>0</v>
      </c>
      <c r="M5147">
        <v>0</v>
      </c>
    </row>
    <row r="5148" spans="1:13" x14ac:dyDescent="0.45">
      <c r="A5148" s="1">
        <v>44637.458333333336</v>
      </c>
      <c r="B5148">
        <v>1004</v>
      </c>
      <c r="C5148">
        <v>38.799999999999997</v>
      </c>
      <c r="D5148">
        <v>75</v>
      </c>
      <c r="E5148" s="5">
        <v>1</v>
      </c>
      <c r="H5148">
        <v>5</v>
      </c>
      <c r="I5148">
        <v>1</v>
      </c>
      <c r="J5148">
        <v>0</v>
      </c>
      <c r="K5148">
        <v>0</v>
      </c>
      <c r="L5148">
        <v>0</v>
      </c>
      <c r="M5148">
        <v>0</v>
      </c>
    </row>
    <row r="5149" spans="1:13" x14ac:dyDescent="0.45">
      <c r="A5149" s="1">
        <v>44637.5</v>
      </c>
      <c r="B5149">
        <v>1005.3</v>
      </c>
      <c r="C5149">
        <v>37.1</v>
      </c>
      <c r="D5149">
        <v>64</v>
      </c>
      <c r="E5149" s="5">
        <v>0</v>
      </c>
      <c r="H5149">
        <v>6</v>
      </c>
      <c r="I5149">
        <v>0</v>
      </c>
      <c r="J5149">
        <v>0</v>
      </c>
      <c r="K5149">
        <v>0</v>
      </c>
      <c r="L5149">
        <v>0</v>
      </c>
      <c r="M5149">
        <v>0</v>
      </c>
    </row>
    <row r="5150" spans="1:13" x14ac:dyDescent="0.45">
      <c r="A5150" s="1">
        <v>44637.541666666664</v>
      </c>
      <c r="B5150">
        <v>1006.3</v>
      </c>
      <c r="C5150">
        <v>36.4</v>
      </c>
      <c r="D5150">
        <v>56</v>
      </c>
      <c r="E5150" s="5">
        <v>0</v>
      </c>
      <c r="H5150">
        <v>6</v>
      </c>
      <c r="I5150">
        <v>0</v>
      </c>
      <c r="J5150">
        <v>0</v>
      </c>
      <c r="K5150">
        <v>0</v>
      </c>
      <c r="L5150">
        <v>0</v>
      </c>
      <c r="M5150">
        <v>0</v>
      </c>
    </row>
    <row r="5151" spans="1:13" x14ac:dyDescent="0.45">
      <c r="A5151" s="1">
        <v>44637.583333333336</v>
      </c>
      <c r="B5151">
        <v>1007.1</v>
      </c>
      <c r="C5151">
        <v>36</v>
      </c>
      <c r="D5151">
        <v>49</v>
      </c>
      <c r="E5151" s="5">
        <v>0</v>
      </c>
      <c r="H5151">
        <v>6</v>
      </c>
      <c r="I5151">
        <v>0</v>
      </c>
      <c r="J5151">
        <v>0</v>
      </c>
      <c r="K5151">
        <v>0</v>
      </c>
      <c r="L5151">
        <v>0</v>
      </c>
      <c r="M5151">
        <v>0</v>
      </c>
    </row>
    <row r="5152" spans="1:13" x14ac:dyDescent="0.45">
      <c r="A5152" s="1">
        <v>44637.625</v>
      </c>
      <c r="B5152">
        <v>1008</v>
      </c>
      <c r="C5152">
        <v>36.4</v>
      </c>
      <c r="D5152">
        <v>42</v>
      </c>
      <c r="E5152" s="5">
        <v>0</v>
      </c>
      <c r="H5152">
        <v>6</v>
      </c>
      <c r="I5152">
        <v>0</v>
      </c>
      <c r="J5152">
        <v>0</v>
      </c>
      <c r="K5152">
        <v>0</v>
      </c>
      <c r="L5152">
        <v>0</v>
      </c>
      <c r="M5152">
        <v>0</v>
      </c>
    </row>
    <row r="5153" spans="1:13" x14ac:dyDescent="0.45">
      <c r="A5153" s="1">
        <v>44637.666666666664</v>
      </c>
      <c r="B5153">
        <v>1007.3</v>
      </c>
      <c r="C5153">
        <v>36.4</v>
      </c>
      <c r="D5153">
        <v>47</v>
      </c>
      <c r="E5153" s="5">
        <v>0</v>
      </c>
      <c r="H5153">
        <v>6</v>
      </c>
      <c r="I5153">
        <v>0</v>
      </c>
      <c r="J5153">
        <v>0</v>
      </c>
      <c r="K5153">
        <v>0</v>
      </c>
      <c r="L5153">
        <v>0</v>
      </c>
      <c r="M5153">
        <v>0</v>
      </c>
    </row>
    <row r="5154" spans="1:13" x14ac:dyDescent="0.45">
      <c r="A5154" s="1">
        <v>44637.708333333336</v>
      </c>
      <c r="B5154">
        <v>1007.5</v>
      </c>
      <c r="C5154">
        <v>36.1</v>
      </c>
      <c r="D5154">
        <v>46</v>
      </c>
      <c r="E5154" s="5">
        <v>0</v>
      </c>
      <c r="H5154">
        <v>6</v>
      </c>
      <c r="I5154">
        <v>0</v>
      </c>
      <c r="J5154">
        <v>0</v>
      </c>
      <c r="K5154">
        <v>0</v>
      </c>
      <c r="L5154">
        <v>0</v>
      </c>
      <c r="M5154">
        <v>0</v>
      </c>
    </row>
    <row r="5155" spans="1:13" x14ac:dyDescent="0.45">
      <c r="A5155" s="1">
        <v>44637.75</v>
      </c>
      <c r="B5155">
        <v>1007</v>
      </c>
      <c r="C5155">
        <v>36.299999999999997</v>
      </c>
      <c r="D5155">
        <v>50</v>
      </c>
      <c r="E5155" s="5">
        <v>0</v>
      </c>
      <c r="H5155">
        <v>6</v>
      </c>
      <c r="I5155">
        <v>0</v>
      </c>
      <c r="J5155">
        <v>0</v>
      </c>
      <c r="K5155">
        <v>0</v>
      </c>
      <c r="L5155">
        <v>0</v>
      </c>
      <c r="M5155">
        <v>0</v>
      </c>
    </row>
    <row r="5156" spans="1:13" x14ac:dyDescent="0.45">
      <c r="A5156" s="1">
        <v>44637.791666666664</v>
      </c>
      <c r="B5156">
        <v>1006.2</v>
      </c>
      <c r="C5156">
        <v>35.9</v>
      </c>
      <c r="D5156">
        <v>57</v>
      </c>
      <c r="E5156" s="5">
        <v>0</v>
      </c>
      <c r="H5156">
        <v>6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3" x14ac:dyDescent="0.45">
      <c r="A5157" s="1">
        <v>44637.833333333336</v>
      </c>
      <c r="B5157">
        <v>1006.2</v>
      </c>
      <c r="C5157">
        <v>35.4</v>
      </c>
      <c r="D5157">
        <v>57</v>
      </c>
      <c r="E5157" s="5">
        <v>0</v>
      </c>
      <c r="H5157">
        <v>6</v>
      </c>
      <c r="I5157">
        <v>0</v>
      </c>
      <c r="J5157">
        <v>0</v>
      </c>
      <c r="K5157">
        <v>0</v>
      </c>
      <c r="L5157">
        <v>0</v>
      </c>
      <c r="M5157">
        <v>0</v>
      </c>
    </row>
    <row r="5158" spans="1:13" x14ac:dyDescent="0.45">
      <c r="A5158" s="1">
        <v>44637.875</v>
      </c>
      <c r="B5158">
        <v>1005.9</v>
      </c>
      <c r="C5158">
        <v>35.700000000000003</v>
      </c>
      <c r="D5158">
        <v>59</v>
      </c>
      <c r="E5158" s="5">
        <v>0</v>
      </c>
      <c r="H5158">
        <v>6</v>
      </c>
      <c r="I5158">
        <v>0</v>
      </c>
      <c r="J5158">
        <v>0</v>
      </c>
      <c r="K5158">
        <v>0</v>
      </c>
      <c r="L5158">
        <v>0</v>
      </c>
      <c r="M5158">
        <v>0</v>
      </c>
    </row>
    <row r="5159" spans="1:13" x14ac:dyDescent="0.45">
      <c r="A5159" s="1">
        <v>44637.916666666664</v>
      </c>
      <c r="B5159">
        <v>1006.5</v>
      </c>
      <c r="C5159">
        <v>36.1</v>
      </c>
      <c r="D5159">
        <v>54</v>
      </c>
      <c r="E5159" s="5">
        <v>0</v>
      </c>
      <c r="H5159">
        <v>6</v>
      </c>
      <c r="I5159">
        <v>0</v>
      </c>
      <c r="J5159">
        <v>0</v>
      </c>
      <c r="K5159">
        <v>0</v>
      </c>
      <c r="L5159">
        <v>0</v>
      </c>
      <c r="M5159">
        <v>0</v>
      </c>
    </row>
    <row r="5160" spans="1:13" x14ac:dyDescent="0.45">
      <c r="A5160" s="1">
        <v>44637.958333333336</v>
      </c>
      <c r="B5160">
        <v>1007.2</v>
      </c>
      <c r="C5160">
        <v>37.6</v>
      </c>
      <c r="D5160">
        <v>48</v>
      </c>
      <c r="E5160" s="5">
        <v>2</v>
      </c>
      <c r="H5160">
        <v>4</v>
      </c>
      <c r="I5160">
        <v>2</v>
      </c>
      <c r="J5160">
        <v>0</v>
      </c>
      <c r="K5160">
        <v>0</v>
      </c>
      <c r="L5160">
        <v>0</v>
      </c>
      <c r="M5160">
        <v>0</v>
      </c>
    </row>
    <row r="5161" spans="1:13" x14ac:dyDescent="0.45">
      <c r="A5161" s="1">
        <v>44638</v>
      </c>
      <c r="B5161">
        <v>1008</v>
      </c>
      <c r="C5161">
        <v>37.6</v>
      </c>
      <c r="D5161">
        <v>41</v>
      </c>
      <c r="E5161" s="5">
        <v>1</v>
      </c>
      <c r="H5161">
        <v>5</v>
      </c>
      <c r="I5161">
        <v>1</v>
      </c>
      <c r="J5161">
        <v>0</v>
      </c>
      <c r="K5161">
        <v>0</v>
      </c>
      <c r="L5161">
        <v>0</v>
      </c>
      <c r="M5161">
        <v>0</v>
      </c>
    </row>
    <row r="5162" spans="1:13" x14ac:dyDescent="0.45">
      <c r="A5162" s="1">
        <v>44638.041666666664</v>
      </c>
      <c r="B5162">
        <v>1009.4</v>
      </c>
      <c r="C5162">
        <v>38.5</v>
      </c>
      <c r="D5162">
        <v>30</v>
      </c>
      <c r="E5162" s="5">
        <v>0</v>
      </c>
      <c r="H5162">
        <v>6</v>
      </c>
      <c r="I5162">
        <v>0</v>
      </c>
      <c r="J5162">
        <v>0</v>
      </c>
      <c r="K5162">
        <v>0</v>
      </c>
      <c r="L5162">
        <v>0</v>
      </c>
      <c r="M5162">
        <v>0</v>
      </c>
    </row>
    <row r="5163" spans="1:13" x14ac:dyDescent="0.45">
      <c r="A5163" s="1">
        <v>44638.083333333336</v>
      </c>
      <c r="B5163">
        <v>1010.4</v>
      </c>
      <c r="C5163">
        <v>38.200000000000003</v>
      </c>
      <c r="D5163">
        <v>21</v>
      </c>
      <c r="E5163" s="5">
        <v>0</v>
      </c>
      <c r="H5163">
        <v>6</v>
      </c>
      <c r="I5163">
        <v>0</v>
      </c>
      <c r="J5163">
        <v>0</v>
      </c>
      <c r="K5163">
        <v>0</v>
      </c>
      <c r="L5163">
        <v>0</v>
      </c>
      <c r="M5163">
        <v>0</v>
      </c>
    </row>
    <row r="5164" spans="1:13" x14ac:dyDescent="0.45">
      <c r="A5164" s="1">
        <v>44638.125</v>
      </c>
      <c r="B5164">
        <v>1010</v>
      </c>
      <c r="C5164">
        <v>38.799999999999997</v>
      </c>
      <c r="D5164">
        <v>25</v>
      </c>
      <c r="E5164" s="5">
        <v>1</v>
      </c>
      <c r="H5164">
        <v>5</v>
      </c>
      <c r="I5164">
        <v>1</v>
      </c>
      <c r="J5164">
        <v>0</v>
      </c>
      <c r="K5164">
        <v>0</v>
      </c>
      <c r="L5164">
        <v>0</v>
      </c>
      <c r="M5164">
        <v>0</v>
      </c>
    </row>
    <row r="5165" spans="1:13" x14ac:dyDescent="0.45">
      <c r="A5165" s="1">
        <v>44638.166666666664</v>
      </c>
      <c r="B5165">
        <v>1009.5</v>
      </c>
      <c r="C5165">
        <v>38.799999999999997</v>
      </c>
      <c r="D5165">
        <v>29</v>
      </c>
      <c r="E5165" s="5">
        <v>1</v>
      </c>
      <c r="H5165">
        <v>5</v>
      </c>
      <c r="I5165">
        <v>1</v>
      </c>
      <c r="J5165">
        <v>0</v>
      </c>
      <c r="K5165">
        <v>0</v>
      </c>
      <c r="L5165">
        <v>0</v>
      </c>
      <c r="M5165">
        <v>0</v>
      </c>
    </row>
    <row r="5166" spans="1:13" x14ac:dyDescent="0.45">
      <c r="A5166" s="1">
        <v>44638.208333333336</v>
      </c>
      <c r="B5166">
        <v>1008</v>
      </c>
      <c r="C5166">
        <v>38.700000000000003</v>
      </c>
      <c r="D5166">
        <v>42</v>
      </c>
      <c r="E5166" s="5">
        <v>0</v>
      </c>
      <c r="H5166">
        <v>6</v>
      </c>
      <c r="I5166">
        <v>0</v>
      </c>
      <c r="J5166">
        <v>0</v>
      </c>
      <c r="K5166">
        <v>0</v>
      </c>
      <c r="L5166">
        <v>0</v>
      </c>
      <c r="M5166">
        <v>0</v>
      </c>
    </row>
    <row r="5167" spans="1:13" x14ac:dyDescent="0.45">
      <c r="A5167" s="1">
        <v>44638.25</v>
      </c>
      <c r="B5167">
        <v>1006.5</v>
      </c>
      <c r="C5167">
        <v>38.6</v>
      </c>
      <c r="D5167">
        <v>54</v>
      </c>
      <c r="E5167" s="5">
        <v>2</v>
      </c>
      <c r="H5167">
        <v>4</v>
      </c>
      <c r="I5167">
        <v>2</v>
      </c>
      <c r="J5167">
        <v>0</v>
      </c>
      <c r="K5167">
        <v>0</v>
      </c>
      <c r="L5167">
        <v>0</v>
      </c>
      <c r="M5167">
        <v>0</v>
      </c>
    </row>
    <row r="5168" spans="1:13" x14ac:dyDescent="0.45">
      <c r="A5168" s="1">
        <v>44638.291666666664</v>
      </c>
      <c r="B5168">
        <v>1004.8</v>
      </c>
      <c r="C5168">
        <v>39.1</v>
      </c>
      <c r="D5168">
        <v>69</v>
      </c>
      <c r="E5168" s="5">
        <v>4</v>
      </c>
      <c r="H5168">
        <v>4</v>
      </c>
      <c r="I5168">
        <v>0</v>
      </c>
      <c r="J5168">
        <v>2</v>
      </c>
      <c r="K5168">
        <v>0</v>
      </c>
      <c r="L5168">
        <v>0</v>
      </c>
      <c r="M5168">
        <v>0</v>
      </c>
    </row>
    <row r="5169" spans="1:13" x14ac:dyDescent="0.45">
      <c r="A5169" s="1">
        <v>44638.333333333336</v>
      </c>
      <c r="B5169">
        <v>1004.5</v>
      </c>
      <c r="C5169">
        <v>37.4</v>
      </c>
      <c r="D5169">
        <v>71</v>
      </c>
      <c r="E5169" s="5">
        <v>1</v>
      </c>
      <c r="H5169">
        <v>5</v>
      </c>
      <c r="I5169">
        <v>1</v>
      </c>
      <c r="J5169">
        <v>0</v>
      </c>
      <c r="K5169">
        <v>0</v>
      </c>
      <c r="L5169">
        <v>0</v>
      </c>
      <c r="M5169">
        <v>0</v>
      </c>
    </row>
    <row r="5170" spans="1:13" x14ac:dyDescent="0.45">
      <c r="A5170" s="1">
        <v>44638.375</v>
      </c>
      <c r="B5170">
        <v>1005.6</v>
      </c>
      <c r="C5170">
        <v>31.6</v>
      </c>
      <c r="D5170">
        <v>62</v>
      </c>
      <c r="E5170" s="5">
        <v>3</v>
      </c>
      <c r="H5170">
        <v>3</v>
      </c>
      <c r="I5170">
        <v>3</v>
      </c>
      <c r="J5170">
        <v>0</v>
      </c>
      <c r="K5170">
        <v>0</v>
      </c>
      <c r="L5170">
        <v>0</v>
      </c>
      <c r="M5170">
        <v>0</v>
      </c>
    </row>
    <row r="5171" spans="1:13" x14ac:dyDescent="0.45">
      <c r="A5171" s="1">
        <v>44638.416666666664</v>
      </c>
      <c r="B5171">
        <v>1005.8</v>
      </c>
      <c r="C5171">
        <v>33.9</v>
      </c>
      <c r="D5171">
        <v>60</v>
      </c>
      <c r="E5171" s="5">
        <v>0</v>
      </c>
      <c r="H5171">
        <v>6</v>
      </c>
      <c r="I5171">
        <v>0</v>
      </c>
      <c r="J5171">
        <v>0</v>
      </c>
      <c r="K5171">
        <v>0</v>
      </c>
      <c r="L5171">
        <v>0</v>
      </c>
      <c r="M5171">
        <v>0</v>
      </c>
    </row>
    <row r="5172" spans="1:13" x14ac:dyDescent="0.45">
      <c r="A5172" s="1">
        <v>44638.458333333336</v>
      </c>
      <c r="B5172">
        <v>1004.5</v>
      </c>
      <c r="C5172">
        <v>37</v>
      </c>
      <c r="D5172">
        <v>71</v>
      </c>
      <c r="E5172" s="5">
        <v>0</v>
      </c>
      <c r="H5172">
        <v>6</v>
      </c>
      <c r="I5172">
        <v>0</v>
      </c>
      <c r="J5172">
        <v>0</v>
      </c>
      <c r="K5172">
        <v>0</v>
      </c>
      <c r="L5172">
        <v>0</v>
      </c>
      <c r="M5172">
        <v>0</v>
      </c>
    </row>
    <row r="5173" spans="1:13" x14ac:dyDescent="0.45">
      <c r="A5173" s="1">
        <v>44638.5</v>
      </c>
      <c r="B5173">
        <v>1007.2</v>
      </c>
      <c r="C5173">
        <v>36.4</v>
      </c>
      <c r="D5173">
        <v>48</v>
      </c>
      <c r="E5173" s="5">
        <v>0</v>
      </c>
      <c r="H5173">
        <v>6</v>
      </c>
      <c r="I5173">
        <v>0</v>
      </c>
      <c r="J5173">
        <v>0</v>
      </c>
      <c r="K5173">
        <v>0</v>
      </c>
      <c r="L5173">
        <v>0</v>
      </c>
      <c r="M5173">
        <v>0</v>
      </c>
    </row>
    <row r="5174" spans="1:13" x14ac:dyDescent="0.45">
      <c r="A5174" s="1">
        <v>44638.541666666664</v>
      </c>
      <c r="B5174">
        <v>1008.2</v>
      </c>
      <c r="C5174">
        <v>35.9</v>
      </c>
      <c r="D5174">
        <v>40</v>
      </c>
      <c r="E5174" s="5">
        <v>0</v>
      </c>
      <c r="H5174">
        <v>6</v>
      </c>
      <c r="I5174">
        <v>0</v>
      </c>
      <c r="J5174">
        <v>0</v>
      </c>
      <c r="K5174">
        <v>0</v>
      </c>
      <c r="L5174">
        <v>0</v>
      </c>
      <c r="M5174">
        <v>0</v>
      </c>
    </row>
    <row r="5175" spans="1:13" x14ac:dyDescent="0.45">
      <c r="A5175" s="1">
        <v>44638.583333333336</v>
      </c>
      <c r="B5175">
        <v>1008.6</v>
      </c>
      <c r="C5175">
        <v>35.9</v>
      </c>
      <c r="D5175">
        <v>37</v>
      </c>
      <c r="E5175" s="5">
        <v>0</v>
      </c>
      <c r="H5175">
        <v>6</v>
      </c>
      <c r="I5175">
        <v>0</v>
      </c>
      <c r="J5175">
        <v>0</v>
      </c>
      <c r="K5175">
        <v>0</v>
      </c>
      <c r="L5175">
        <v>0</v>
      </c>
      <c r="M5175">
        <v>0</v>
      </c>
    </row>
    <row r="5176" spans="1:13" x14ac:dyDescent="0.45">
      <c r="A5176" s="1">
        <v>44638.625</v>
      </c>
      <c r="B5176">
        <v>1009.1</v>
      </c>
      <c r="C5176">
        <v>35.6</v>
      </c>
      <c r="D5176">
        <v>33</v>
      </c>
      <c r="E5176" s="5">
        <v>0</v>
      </c>
      <c r="H5176">
        <v>6</v>
      </c>
      <c r="I5176">
        <v>0</v>
      </c>
      <c r="J5176">
        <v>0</v>
      </c>
      <c r="K5176">
        <v>0</v>
      </c>
      <c r="L5176">
        <v>0</v>
      </c>
      <c r="M5176">
        <v>0</v>
      </c>
    </row>
    <row r="5177" spans="1:13" x14ac:dyDescent="0.45">
      <c r="A5177" s="1">
        <v>44638.666666666664</v>
      </c>
      <c r="B5177">
        <v>1008.8</v>
      </c>
      <c r="C5177">
        <v>35.700000000000003</v>
      </c>
      <c r="D5177">
        <v>35</v>
      </c>
      <c r="E5177" s="5">
        <v>0</v>
      </c>
      <c r="H5177">
        <v>6</v>
      </c>
      <c r="I5177">
        <v>0</v>
      </c>
      <c r="J5177">
        <v>0</v>
      </c>
      <c r="K5177">
        <v>0</v>
      </c>
      <c r="L5177">
        <v>0</v>
      </c>
      <c r="M5177">
        <v>0</v>
      </c>
    </row>
    <row r="5178" spans="1:13" x14ac:dyDescent="0.45">
      <c r="A5178" s="1">
        <v>44638.708333333336</v>
      </c>
      <c r="B5178">
        <v>1008.3</v>
      </c>
      <c r="C5178">
        <v>35.4</v>
      </c>
      <c r="D5178">
        <v>39</v>
      </c>
      <c r="E5178" s="5">
        <v>0</v>
      </c>
      <c r="H5178">
        <v>6</v>
      </c>
      <c r="I5178">
        <v>0</v>
      </c>
      <c r="J5178">
        <v>0</v>
      </c>
      <c r="K5178">
        <v>0</v>
      </c>
      <c r="L5178">
        <v>0</v>
      </c>
      <c r="M5178">
        <v>0</v>
      </c>
    </row>
    <row r="5179" spans="1:13" x14ac:dyDescent="0.45">
      <c r="A5179" s="1">
        <v>44638.75</v>
      </c>
      <c r="B5179">
        <v>1007.6</v>
      </c>
      <c r="C5179">
        <v>35.6</v>
      </c>
      <c r="D5179">
        <v>45</v>
      </c>
      <c r="E5179" s="5">
        <v>0</v>
      </c>
      <c r="H5179">
        <v>6</v>
      </c>
      <c r="I5179">
        <v>0</v>
      </c>
      <c r="J5179">
        <v>0</v>
      </c>
      <c r="K5179">
        <v>0</v>
      </c>
      <c r="L5179">
        <v>0</v>
      </c>
      <c r="M5179">
        <v>0</v>
      </c>
    </row>
    <row r="5180" spans="1:13" x14ac:dyDescent="0.45">
      <c r="A5180" s="1">
        <v>44638.791666666664</v>
      </c>
      <c r="B5180">
        <v>1006.8</v>
      </c>
      <c r="C5180">
        <v>35.299999999999997</v>
      </c>
      <c r="D5180">
        <v>52</v>
      </c>
      <c r="E5180" s="5">
        <v>0</v>
      </c>
      <c r="H5180">
        <v>6</v>
      </c>
      <c r="I5180">
        <v>0</v>
      </c>
      <c r="J5180">
        <v>0</v>
      </c>
      <c r="K5180">
        <v>0</v>
      </c>
      <c r="L5180">
        <v>0</v>
      </c>
      <c r="M5180">
        <v>0</v>
      </c>
    </row>
    <row r="5181" spans="1:13" x14ac:dyDescent="0.45">
      <c r="A5181" s="1">
        <v>44638.833333333336</v>
      </c>
      <c r="B5181">
        <v>1006.3</v>
      </c>
      <c r="C5181">
        <v>35.1</v>
      </c>
      <c r="D5181">
        <v>56</v>
      </c>
      <c r="E5181" s="5">
        <v>1</v>
      </c>
      <c r="H5181">
        <v>5</v>
      </c>
      <c r="I5181">
        <v>1</v>
      </c>
      <c r="J5181">
        <v>0</v>
      </c>
      <c r="K5181">
        <v>0</v>
      </c>
      <c r="L5181">
        <v>0</v>
      </c>
      <c r="M5181">
        <v>0</v>
      </c>
    </row>
    <row r="5182" spans="1:13" x14ac:dyDescent="0.45">
      <c r="A5182" s="1">
        <v>44638.875</v>
      </c>
      <c r="B5182">
        <v>1006.7</v>
      </c>
      <c r="C5182">
        <v>35.200000000000003</v>
      </c>
      <c r="D5182">
        <v>52</v>
      </c>
      <c r="E5182" s="5">
        <v>0</v>
      </c>
      <c r="H5182">
        <v>6</v>
      </c>
      <c r="I5182">
        <v>0</v>
      </c>
      <c r="J5182">
        <v>0</v>
      </c>
      <c r="K5182">
        <v>0</v>
      </c>
      <c r="L5182">
        <v>0</v>
      </c>
      <c r="M5182">
        <v>0</v>
      </c>
    </row>
    <row r="5183" spans="1:13" x14ac:dyDescent="0.45">
      <c r="A5183" s="1">
        <v>44638.916666666664</v>
      </c>
      <c r="B5183">
        <v>1006.4</v>
      </c>
      <c r="C5183">
        <v>35.200000000000003</v>
      </c>
      <c r="D5183">
        <v>55</v>
      </c>
      <c r="E5183" s="5">
        <v>0</v>
      </c>
      <c r="H5183">
        <v>6</v>
      </c>
      <c r="I5183">
        <v>0</v>
      </c>
      <c r="J5183">
        <v>0</v>
      </c>
      <c r="K5183">
        <v>0</v>
      </c>
      <c r="L5183">
        <v>0</v>
      </c>
      <c r="M5183">
        <v>0</v>
      </c>
    </row>
    <row r="5184" spans="1:13" x14ac:dyDescent="0.45">
      <c r="A5184" s="1">
        <v>44638.958333333336</v>
      </c>
      <c r="B5184">
        <v>1006.7</v>
      </c>
      <c r="C5184">
        <v>36.700000000000003</v>
      </c>
      <c r="D5184">
        <v>52</v>
      </c>
      <c r="E5184" s="5">
        <v>0</v>
      </c>
      <c r="H5184">
        <v>6</v>
      </c>
      <c r="I5184">
        <v>0</v>
      </c>
      <c r="J5184">
        <v>0</v>
      </c>
      <c r="K5184">
        <v>0</v>
      </c>
      <c r="L5184">
        <v>0</v>
      </c>
      <c r="M5184">
        <v>0</v>
      </c>
    </row>
    <row r="5185" spans="1:13" x14ac:dyDescent="0.45">
      <c r="A5185" s="1">
        <v>44639</v>
      </c>
      <c r="B5185">
        <v>1007.5</v>
      </c>
      <c r="C5185">
        <v>37.799999999999997</v>
      </c>
      <c r="D5185">
        <v>46</v>
      </c>
      <c r="E5185" s="5">
        <v>2</v>
      </c>
      <c r="H5185">
        <v>4</v>
      </c>
      <c r="I5185">
        <v>2</v>
      </c>
      <c r="J5185">
        <v>0</v>
      </c>
      <c r="K5185">
        <v>0</v>
      </c>
      <c r="L5185">
        <v>0</v>
      </c>
      <c r="M5185">
        <v>0</v>
      </c>
    </row>
    <row r="5186" spans="1:13" x14ac:dyDescent="0.45">
      <c r="A5186" s="1">
        <v>44639.041666666664</v>
      </c>
      <c r="B5186">
        <v>1008</v>
      </c>
      <c r="C5186">
        <v>38.299999999999997</v>
      </c>
      <c r="D5186">
        <v>42</v>
      </c>
      <c r="E5186" s="5">
        <v>1</v>
      </c>
      <c r="H5186">
        <v>5</v>
      </c>
      <c r="I5186">
        <v>1</v>
      </c>
      <c r="J5186">
        <v>0</v>
      </c>
      <c r="K5186">
        <v>0</v>
      </c>
      <c r="L5186">
        <v>0</v>
      </c>
      <c r="M5186">
        <v>0</v>
      </c>
    </row>
    <row r="5187" spans="1:13" x14ac:dyDescent="0.45">
      <c r="A5187" s="1">
        <v>44639.083333333336</v>
      </c>
      <c r="B5187">
        <v>1008.4</v>
      </c>
      <c r="C5187">
        <v>38.9</v>
      </c>
      <c r="D5187">
        <v>38</v>
      </c>
      <c r="E5187" s="5">
        <v>4</v>
      </c>
      <c r="H5187">
        <v>3</v>
      </c>
      <c r="I5187">
        <v>2</v>
      </c>
      <c r="J5187">
        <v>1</v>
      </c>
      <c r="K5187">
        <v>0</v>
      </c>
      <c r="L5187">
        <v>0</v>
      </c>
      <c r="M5187">
        <v>0</v>
      </c>
    </row>
    <row r="5188" spans="1:13" x14ac:dyDescent="0.45">
      <c r="A5188" s="1">
        <v>44639.125</v>
      </c>
      <c r="B5188">
        <v>1008.7</v>
      </c>
      <c r="C5188">
        <v>41</v>
      </c>
      <c r="D5188">
        <v>36</v>
      </c>
      <c r="E5188" s="5">
        <v>2</v>
      </c>
      <c r="H5188">
        <v>4</v>
      </c>
      <c r="I5188">
        <v>2</v>
      </c>
      <c r="J5188">
        <v>0</v>
      </c>
      <c r="K5188">
        <v>0</v>
      </c>
      <c r="L5188">
        <v>0</v>
      </c>
      <c r="M5188">
        <v>0</v>
      </c>
    </row>
    <row r="5189" spans="1:13" x14ac:dyDescent="0.45">
      <c r="A5189" s="1">
        <v>44639.166666666664</v>
      </c>
      <c r="B5189">
        <v>1008.3</v>
      </c>
      <c r="C5189">
        <v>39.1</v>
      </c>
      <c r="D5189">
        <v>39</v>
      </c>
      <c r="E5189" s="5">
        <v>3</v>
      </c>
      <c r="H5189">
        <v>3</v>
      </c>
      <c r="I5189">
        <v>3</v>
      </c>
      <c r="J5189">
        <v>0</v>
      </c>
      <c r="K5189">
        <v>0</v>
      </c>
      <c r="L5189">
        <v>0</v>
      </c>
      <c r="M5189">
        <v>0</v>
      </c>
    </row>
    <row r="5190" spans="1:13" x14ac:dyDescent="0.45">
      <c r="A5190" s="1">
        <v>44639.208333333336</v>
      </c>
      <c r="B5190">
        <v>1007.5</v>
      </c>
      <c r="C5190">
        <v>39.299999999999997</v>
      </c>
      <c r="D5190">
        <v>46</v>
      </c>
      <c r="E5190" s="5">
        <v>3</v>
      </c>
      <c r="H5190">
        <v>3</v>
      </c>
      <c r="I5190">
        <v>3</v>
      </c>
      <c r="J5190">
        <v>0</v>
      </c>
      <c r="K5190">
        <v>0</v>
      </c>
      <c r="L5190">
        <v>0</v>
      </c>
      <c r="M5190">
        <v>0</v>
      </c>
    </row>
    <row r="5191" spans="1:13" x14ac:dyDescent="0.45">
      <c r="A5191" s="1">
        <v>44639.25</v>
      </c>
      <c r="B5191">
        <v>1006</v>
      </c>
      <c r="C5191">
        <v>39.299999999999997</v>
      </c>
      <c r="D5191">
        <v>58</v>
      </c>
      <c r="E5191" s="5">
        <v>0</v>
      </c>
      <c r="H5191">
        <v>6</v>
      </c>
      <c r="I5191">
        <v>0</v>
      </c>
      <c r="J5191">
        <v>0</v>
      </c>
      <c r="K5191">
        <v>0</v>
      </c>
      <c r="L5191">
        <v>0</v>
      </c>
      <c r="M5191">
        <v>0</v>
      </c>
    </row>
    <row r="5192" spans="1:13" x14ac:dyDescent="0.45">
      <c r="A5192" s="1">
        <v>44639.291666666664</v>
      </c>
      <c r="B5192">
        <v>1005</v>
      </c>
      <c r="C5192">
        <v>39.6</v>
      </c>
      <c r="D5192">
        <v>67</v>
      </c>
      <c r="E5192" s="5">
        <v>0</v>
      </c>
      <c r="H5192">
        <v>6</v>
      </c>
      <c r="I5192">
        <v>0</v>
      </c>
      <c r="J5192">
        <v>0</v>
      </c>
      <c r="K5192">
        <v>0</v>
      </c>
      <c r="L5192">
        <v>0</v>
      </c>
      <c r="M5192">
        <v>0</v>
      </c>
    </row>
    <row r="5193" spans="1:13" x14ac:dyDescent="0.45">
      <c r="A5193" s="1">
        <v>44639.333333333336</v>
      </c>
      <c r="B5193">
        <v>1004</v>
      </c>
      <c r="C5193">
        <v>39.200000000000003</v>
      </c>
      <c r="D5193">
        <v>75</v>
      </c>
      <c r="E5193" s="5">
        <v>0</v>
      </c>
      <c r="H5193">
        <v>6</v>
      </c>
      <c r="I5193">
        <v>0</v>
      </c>
      <c r="J5193">
        <v>0</v>
      </c>
      <c r="K5193">
        <v>0</v>
      </c>
      <c r="L5193">
        <v>0</v>
      </c>
      <c r="M5193">
        <v>0</v>
      </c>
    </row>
    <row r="5194" spans="1:13" x14ac:dyDescent="0.45">
      <c r="A5194" s="1">
        <v>44639.375</v>
      </c>
      <c r="B5194">
        <v>1003.1</v>
      </c>
      <c r="C5194">
        <v>39.200000000000003</v>
      </c>
      <c r="D5194">
        <v>83</v>
      </c>
      <c r="E5194" s="5">
        <v>1</v>
      </c>
      <c r="H5194">
        <v>5</v>
      </c>
      <c r="I5194">
        <v>1</v>
      </c>
      <c r="J5194">
        <v>0</v>
      </c>
      <c r="K5194">
        <v>0</v>
      </c>
      <c r="L5194">
        <v>0</v>
      </c>
      <c r="M5194">
        <v>0</v>
      </c>
    </row>
    <row r="5195" spans="1:13" x14ac:dyDescent="0.45">
      <c r="A5195" s="1">
        <v>44639.416666666664</v>
      </c>
      <c r="B5195">
        <v>1003.4</v>
      </c>
      <c r="C5195">
        <v>39.1</v>
      </c>
      <c r="D5195">
        <v>80</v>
      </c>
      <c r="E5195" s="5">
        <v>2</v>
      </c>
      <c r="H5195">
        <v>5</v>
      </c>
      <c r="I5195">
        <v>0</v>
      </c>
      <c r="J5195">
        <v>1</v>
      </c>
      <c r="K5195">
        <v>0</v>
      </c>
      <c r="L5195">
        <v>0</v>
      </c>
      <c r="M5195">
        <v>0</v>
      </c>
    </row>
    <row r="5196" spans="1:13" x14ac:dyDescent="0.45">
      <c r="A5196" s="1">
        <v>44639.458333333336</v>
      </c>
      <c r="B5196">
        <v>1003.8</v>
      </c>
      <c r="C5196">
        <v>38.4</v>
      </c>
      <c r="D5196">
        <v>77</v>
      </c>
      <c r="E5196" s="5">
        <v>2</v>
      </c>
      <c r="H5196">
        <v>5</v>
      </c>
      <c r="I5196">
        <v>0</v>
      </c>
      <c r="J5196">
        <v>1</v>
      </c>
      <c r="K5196">
        <v>0</v>
      </c>
      <c r="L5196">
        <v>0</v>
      </c>
      <c r="M5196">
        <v>0</v>
      </c>
    </row>
    <row r="5197" spans="1:13" x14ac:dyDescent="0.45">
      <c r="A5197" s="1">
        <v>44639.5</v>
      </c>
      <c r="B5197">
        <v>1004.6</v>
      </c>
      <c r="C5197">
        <v>36.6</v>
      </c>
      <c r="D5197">
        <v>70</v>
      </c>
      <c r="E5197" s="5">
        <v>3</v>
      </c>
      <c r="H5197">
        <v>4</v>
      </c>
      <c r="I5197">
        <v>1</v>
      </c>
      <c r="J5197">
        <v>1</v>
      </c>
      <c r="K5197">
        <v>0</v>
      </c>
      <c r="L5197">
        <v>0</v>
      </c>
      <c r="M5197">
        <v>0</v>
      </c>
    </row>
    <row r="5198" spans="1:13" x14ac:dyDescent="0.45">
      <c r="A5198" s="1">
        <v>44639.541666666664</v>
      </c>
      <c r="B5198">
        <v>1005.9</v>
      </c>
      <c r="C5198">
        <v>36.4</v>
      </c>
      <c r="D5198">
        <v>59</v>
      </c>
      <c r="E5198" s="5">
        <v>0</v>
      </c>
      <c r="H5198">
        <v>6</v>
      </c>
      <c r="I5198">
        <v>0</v>
      </c>
      <c r="J5198">
        <v>0</v>
      </c>
      <c r="K5198">
        <v>0</v>
      </c>
      <c r="L5198">
        <v>0</v>
      </c>
      <c r="M5198">
        <v>0</v>
      </c>
    </row>
    <row r="5199" spans="1:13" x14ac:dyDescent="0.45">
      <c r="A5199" s="1">
        <v>44639.583333333336</v>
      </c>
      <c r="B5199">
        <v>1007.1</v>
      </c>
      <c r="C5199">
        <v>35.700000000000003</v>
      </c>
      <c r="D5199">
        <v>50</v>
      </c>
      <c r="E5199" s="5">
        <v>0</v>
      </c>
      <c r="H5199">
        <v>6</v>
      </c>
      <c r="I5199">
        <v>0</v>
      </c>
      <c r="J5199">
        <v>0</v>
      </c>
      <c r="K5199">
        <v>0</v>
      </c>
      <c r="L5199">
        <v>0</v>
      </c>
      <c r="M5199">
        <v>0</v>
      </c>
    </row>
    <row r="5200" spans="1:13" x14ac:dyDescent="0.45">
      <c r="A5200" s="1">
        <v>44639.625</v>
      </c>
      <c r="B5200">
        <v>1007.8</v>
      </c>
      <c r="C5200">
        <v>36.1</v>
      </c>
      <c r="D5200">
        <v>43</v>
      </c>
      <c r="E5200" s="5">
        <v>0</v>
      </c>
      <c r="H5200">
        <v>6</v>
      </c>
      <c r="I5200">
        <v>0</v>
      </c>
      <c r="J5200">
        <v>0</v>
      </c>
      <c r="K5200">
        <v>0</v>
      </c>
      <c r="L5200">
        <v>0</v>
      </c>
      <c r="M5200">
        <v>0</v>
      </c>
    </row>
    <row r="5201" spans="1:13" x14ac:dyDescent="0.45">
      <c r="A5201" s="1">
        <v>44639.666666666664</v>
      </c>
      <c r="B5201">
        <v>1008.4</v>
      </c>
      <c r="C5201">
        <v>36.299999999999997</v>
      </c>
      <c r="D5201">
        <v>38</v>
      </c>
      <c r="E5201" s="5">
        <v>0</v>
      </c>
      <c r="H5201">
        <v>6</v>
      </c>
      <c r="I5201">
        <v>0</v>
      </c>
      <c r="J5201">
        <v>0</v>
      </c>
      <c r="K5201">
        <v>0</v>
      </c>
      <c r="L5201">
        <v>0</v>
      </c>
      <c r="M5201">
        <v>0</v>
      </c>
    </row>
    <row r="5202" spans="1:13" x14ac:dyDescent="0.45">
      <c r="A5202" s="1">
        <v>44639.708333333336</v>
      </c>
      <c r="B5202">
        <v>1008.3</v>
      </c>
      <c r="C5202">
        <v>35.6</v>
      </c>
      <c r="D5202">
        <v>39</v>
      </c>
      <c r="E5202" s="5">
        <v>0</v>
      </c>
      <c r="H5202">
        <v>6</v>
      </c>
      <c r="I5202">
        <v>0</v>
      </c>
      <c r="J5202">
        <v>0</v>
      </c>
      <c r="K5202">
        <v>0</v>
      </c>
      <c r="L5202">
        <v>0</v>
      </c>
      <c r="M5202">
        <v>0</v>
      </c>
    </row>
    <row r="5203" spans="1:13" x14ac:dyDescent="0.45">
      <c r="A5203" s="1">
        <v>44639.75</v>
      </c>
      <c r="B5203">
        <v>1007</v>
      </c>
      <c r="C5203">
        <v>35.1</v>
      </c>
      <c r="D5203">
        <v>50</v>
      </c>
      <c r="E5203" s="5">
        <v>0</v>
      </c>
      <c r="H5203">
        <v>6</v>
      </c>
      <c r="I5203">
        <v>0</v>
      </c>
      <c r="J5203">
        <v>0</v>
      </c>
      <c r="K5203">
        <v>0</v>
      </c>
      <c r="L5203">
        <v>0</v>
      </c>
      <c r="M5203">
        <v>0</v>
      </c>
    </row>
    <row r="5204" spans="1:13" x14ac:dyDescent="0.45">
      <c r="A5204" s="1">
        <v>44639.791666666664</v>
      </c>
      <c r="B5204">
        <v>1005.9</v>
      </c>
      <c r="C5204">
        <v>35.299999999999997</v>
      </c>
      <c r="D5204">
        <v>59</v>
      </c>
      <c r="E5204" s="5">
        <v>0</v>
      </c>
      <c r="H5204">
        <v>6</v>
      </c>
      <c r="I5204">
        <v>0</v>
      </c>
      <c r="J5204">
        <v>0</v>
      </c>
      <c r="K5204">
        <v>0</v>
      </c>
      <c r="L5204">
        <v>0</v>
      </c>
      <c r="M5204">
        <v>0</v>
      </c>
    </row>
    <row r="5205" spans="1:13" x14ac:dyDescent="0.45">
      <c r="A5205" s="1">
        <v>44639.833333333336</v>
      </c>
      <c r="B5205">
        <v>1005.6</v>
      </c>
      <c r="C5205">
        <v>35.5</v>
      </c>
      <c r="D5205">
        <v>62</v>
      </c>
      <c r="E5205" s="5">
        <v>0</v>
      </c>
      <c r="H5205">
        <v>6</v>
      </c>
      <c r="I5205">
        <v>0</v>
      </c>
      <c r="J5205">
        <v>0</v>
      </c>
      <c r="K5205">
        <v>0</v>
      </c>
      <c r="L5205">
        <v>0</v>
      </c>
      <c r="M5205">
        <v>0</v>
      </c>
    </row>
    <row r="5206" spans="1:13" x14ac:dyDescent="0.45">
      <c r="A5206" s="1">
        <v>44639.875</v>
      </c>
      <c r="B5206">
        <v>1005.7</v>
      </c>
      <c r="C5206">
        <v>35.299999999999997</v>
      </c>
      <c r="D5206">
        <v>61</v>
      </c>
      <c r="E5206" s="5">
        <v>0</v>
      </c>
      <c r="H5206">
        <v>6</v>
      </c>
      <c r="I5206">
        <v>0</v>
      </c>
      <c r="J5206">
        <v>0</v>
      </c>
      <c r="K5206">
        <v>0</v>
      </c>
      <c r="L5206">
        <v>0</v>
      </c>
      <c r="M5206">
        <v>0</v>
      </c>
    </row>
    <row r="5207" spans="1:13" x14ac:dyDescent="0.45">
      <c r="A5207" s="1">
        <v>44639.916666666664</v>
      </c>
      <c r="B5207">
        <v>1006.2</v>
      </c>
      <c r="C5207">
        <v>35.799999999999997</v>
      </c>
      <c r="D5207">
        <v>57</v>
      </c>
      <c r="E5207" s="5">
        <v>0</v>
      </c>
      <c r="H5207">
        <v>6</v>
      </c>
      <c r="I5207">
        <v>0</v>
      </c>
      <c r="J5207">
        <v>0</v>
      </c>
      <c r="K5207">
        <v>0</v>
      </c>
      <c r="L5207">
        <v>0</v>
      </c>
      <c r="M5207">
        <v>0</v>
      </c>
    </row>
    <row r="5208" spans="1:13" x14ac:dyDescent="0.45">
      <c r="A5208" s="1">
        <v>44639.958333333336</v>
      </c>
      <c r="B5208">
        <v>1006.8</v>
      </c>
      <c r="C5208">
        <v>37.299999999999997</v>
      </c>
      <c r="D5208">
        <v>52</v>
      </c>
      <c r="E5208" s="5">
        <v>0</v>
      </c>
      <c r="H5208">
        <v>6</v>
      </c>
      <c r="I5208">
        <v>0</v>
      </c>
      <c r="J5208">
        <v>0</v>
      </c>
      <c r="K5208">
        <v>0</v>
      </c>
      <c r="L5208">
        <v>0</v>
      </c>
      <c r="M5208">
        <v>0</v>
      </c>
    </row>
    <row r="5209" spans="1:13" x14ac:dyDescent="0.45">
      <c r="A5209" s="1">
        <v>44640</v>
      </c>
      <c r="B5209">
        <v>1007.7</v>
      </c>
      <c r="C5209">
        <v>36.799999999999997</v>
      </c>
      <c r="D5209">
        <v>44</v>
      </c>
      <c r="E5209" s="5">
        <v>0</v>
      </c>
      <c r="H5209">
        <v>6</v>
      </c>
      <c r="I5209">
        <v>0</v>
      </c>
      <c r="J5209">
        <v>0</v>
      </c>
      <c r="K5209">
        <v>0</v>
      </c>
      <c r="L5209">
        <v>0</v>
      </c>
      <c r="M5209">
        <v>0</v>
      </c>
    </row>
    <row r="5210" spans="1:13" x14ac:dyDescent="0.45">
      <c r="A5210" s="1">
        <v>44640.041666666664</v>
      </c>
      <c r="B5210">
        <v>1008.7</v>
      </c>
      <c r="C5210">
        <v>41.2</v>
      </c>
      <c r="D5210">
        <v>35</v>
      </c>
      <c r="E5210" s="5">
        <v>2</v>
      </c>
      <c r="H5210">
        <v>5</v>
      </c>
      <c r="I5210">
        <v>0</v>
      </c>
      <c r="J5210">
        <v>1</v>
      </c>
      <c r="K5210">
        <v>0</v>
      </c>
      <c r="L5210">
        <v>0</v>
      </c>
      <c r="M5210">
        <v>0</v>
      </c>
    </row>
    <row r="5211" spans="1:13" x14ac:dyDescent="0.45">
      <c r="A5211" s="1">
        <v>44640.083333333336</v>
      </c>
      <c r="B5211">
        <v>1009.1</v>
      </c>
      <c r="C5211">
        <v>38.4</v>
      </c>
      <c r="D5211">
        <v>32</v>
      </c>
      <c r="E5211" s="5">
        <v>1</v>
      </c>
      <c r="H5211">
        <v>5</v>
      </c>
      <c r="I5211">
        <v>1</v>
      </c>
      <c r="J5211">
        <v>0</v>
      </c>
      <c r="K5211">
        <v>0</v>
      </c>
      <c r="L5211">
        <v>0</v>
      </c>
      <c r="M5211">
        <v>0</v>
      </c>
    </row>
    <row r="5212" spans="1:13" x14ac:dyDescent="0.45">
      <c r="A5212" s="1">
        <v>44640.125</v>
      </c>
      <c r="B5212">
        <v>1009</v>
      </c>
      <c r="C5212">
        <v>39.4</v>
      </c>
      <c r="D5212">
        <v>34</v>
      </c>
      <c r="E5212" s="5">
        <v>1</v>
      </c>
      <c r="H5212">
        <v>5</v>
      </c>
      <c r="I5212">
        <v>1</v>
      </c>
      <c r="J5212">
        <v>0</v>
      </c>
      <c r="K5212">
        <v>0</v>
      </c>
      <c r="L5212">
        <v>0</v>
      </c>
      <c r="M5212">
        <v>0</v>
      </c>
    </row>
    <row r="5213" spans="1:13" x14ac:dyDescent="0.45">
      <c r="A5213" s="1">
        <v>44640.166666666664</v>
      </c>
      <c r="B5213">
        <v>1008.4</v>
      </c>
      <c r="C5213">
        <v>38.1</v>
      </c>
      <c r="D5213">
        <v>38</v>
      </c>
      <c r="E5213" s="5">
        <v>0</v>
      </c>
      <c r="H5213">
        <v>6</v>
      </c>
      <c r="I5213">
        <v>0</v>
      </c>
      <c r="J5213">
        <v>0</v>
      </c>
      <c r="K5213">
        <v>0</v>
      </c>
      <c r="L5213">
        <v>0</v>
      </c>
      <c r="M5213">
        <v>0</v>
      </c>
    </row>
    <row r="5214" spans="1:13" x14ac:dyDescent="0.45">
      <c r="A5214" s="1">
        <v>44640.208333333336</v>
      </c>
      <c r="B5214">
        <v>1008.1</v>
      </c>
      <c r="C5214">
        <v>40.200000000000003</v>
      </c>
      <c r="D5214">
        <v>41</v>
      </c>
      <c r="E5214" s="5">
        <v>1</v>
      </c>
      <c r="H5214">
        <v>5</v>
      </c>
      <c r="I5214">
        <v>1</v>
      </c>
      <c r="J5214">
        <v>0</v>
      </c>
      <c r="K5214">
        <v>0</v>
      </c>
      <c r="L5214">
        <v>0</v>
      </c>
      <c r="M5214">
        <v>0</v>
      </c>
    </row>
    <row r="5215" spans="1:13" x14ac:dyDescent="0.45">
      <c r="A5215" s="1">
        <v>44640.25</v>
      </c>
      <c r="B5215">
        <v>1006.9</v>
      </c>
      <c r="C5215">
        <v>39.5</v>
      </c>
      <c r="D5215">
        <v>51</v>
      </c>
      <c r="E5215" s="5">
        <v>1</v>
      </c>
      <c r="H5215">
        <v>5</v>
      </c>
      <c r="I5215">
        <v>1</v>
      </c>
      <c r="J5215">
        <v>0</v>
      </c>
      <c r="K5215">
        <v>0</v>
      </c>
      <c r="L5215">
        <v>0</v>
      </c>
      <c r="M5215">
        <v>0</v>
      </c>
    </row>
    <row r="5216" spans="1:13" x14ac:dyDescent="0.45">
      <c r="A5216" s="1">
        <v>44640.291666666664</v>
      </c>
      <c r="B5216">
        <v>1005.7</v>
      </c>
      <c r="C5216">
        <v>39.1</v>
      </c>
      <c r="D5216">
        <v>61</v>
      </c>
      <c r="E5216" s="5">
        <v>1</v>
      </c>
      <c r="H5216">
        <v>5</v>
      </c>
      <c r="I5216">
        <v>1</v>
      </c>
      <c r="J5216">
        <v>0</v>
      </c>
      <c r="K5216">
        <v>0</v>
      </c>
      <c r="L5216">
        <v>0</v>
      </c>
      <c r="M5216">
        <v>0</v>
      </c>
    </row>
    <row r="5217" spans="1:13" x14ac:dyDescent="0.45">
      <c r="A5217" s="1">
        <v>44640.333333333336</v>
      </c>
      <c r="B5217">
        <v>1004.6</v>
      </c>
      <c r="C5217">
        <v>39.799999999999997</v>
      </c>
      <c r="D5217">
        <v>70</v>
      </c>
      <c r="E5217" s="5">
        <v>4</v>
      </c>
      <c r="H5217">
        <v>3</v>
      </c>
      <c r="I5217">
        <v>2</v>
      </c>
      <c r="J5217">
        <v>1</v>
      </c>
      <c r="K5217">
        <v>0</v>
      </c>
      <c r="L5217">
        <v>0</v>
      </c>
      <c r="M5217">
        <v>0</v>
      </c>
    </row>
    <row r="5218" spans="1:13" x14ac:dyDescent="0.45">
      <c r="A5218" s="1">
        <v>44640.375</v>
      </c>
      <c r="B5218">
        <v>1004.4</v>
      </c>
      <c r="C5218">
        <v>38.9</v>
      </c>
      <c r="D5218">
        <v>72</v>
      </c>
      <c r="E5218" s="5">
        <v>0</v>
      </c>
      <c r="H5218">
        <v>6</v>
      </c>
      <c r="I5218">
        <v>0</v>
      </c>
      <c r="J5218">
        <v>0</v>
      </c>
      <c r="K5218">
        <v>0</v>
      </c>
      <c r="L5218">
        <v>0</v>
      </c>
      <c r="M5218">
        <v>0</v>
      </c>
    </row>
    <row r="5219" spans="1:13" x14ac:dyDescent="0.45">
      <c r="A5219" s="1">
        <v>44640.416666666664</v>
      </c>
      <c r="B5219">
        <v>1005.2</v>
      </c>
      <c r="C5219">
        <v>38.5</v>
      </c>
      <c r="D5219">
        <v>65</v>
      </c>
      <c r="E5219" s="5">
        <v>1</v>
      </c>
      <c r="H5219">
        <v>5</v>
      </c>
      <c r="I5219">
        <v>1</v>
      </c>
      <c r="J5219">
        <v>0</v>
      </c>
      <c r="K5219">
        <v>0</v>
      </c>
      <c r="L5219">
        <v>0</v>
      </c>
      <c r="M5219">
        <v>0</v>
      </c>
    </row>
    <row r="5220" spans="1:13" x14ac:dyDescent="0.45">
      <c r="A5220" s="1">
        <v>44640.458333333336</v>
      </c>
      <c r="B5220">
        <v>1005.6</v>
      </c>
      <c r="C5220">
        <v>37.4</v>
      </c>
      <c r="D5220">
        <v>62</v>
      </c>
      <c r="E5220" s="5">
        <v>0</v>
      </c>
      <c r="H5220">
        <v>6</v>
      </c>
      <c r="I5220">
        <v>0</v>
      </c>
      <c r="J5220">
        <v>0</v>
      </c>
      <c r="K5220">
        <v>0</v>
      </c>
      <c r="L5220">
        <v>0</v>
      </c>
      <c r="M5220">
        <v>0</v>
      </c>
    </row>
    <row r="5221" spans="1:13" x14ac:dyDescent="0.45">
      <c r="A5221" s="1">
        <v>44640.5</v>
      </c>
      <c r="B5221">
        <v>1005.9</v>
      </c>
      <c r="C5221">
        <v>36.6</v>
      </c>
      <c r="D5221">
        <v>59</v>
      </c>
      <c r="E5221" s="5">
        <v>0</v>
      </c>
      <c r="H5221">
        <v>6</v>
      </c>
      <c r="I5221">
        <v>0</v>
      </c>
      <c r="J5221">
        <v>0</v>
      </c>
      <c r="K5221">
        <v>0</v>
      </c>
      <c r="L5221">
        <v>0</v>
      </c>
      <c r="M5221">
        <v>0</v>
      </c>
    </row>
    <row r="5222" spans="1:13" x14ac:dyDescent="0.45">
      <c r="A5222" s="1">
        <v>44640.541666666664</v>
      </c>
      <c r="B5222">
        <v>1007.3</v>
      </c>
      <c r="C5222">
        <v>35.299999999999997</v>
      </c>
      <c r="D5222">
        <v>48</v>
      </c>
      <c r="E5222" s="5">
        <v>0</v>
      </c>
      <c r="H5222">
        <v>6</v>
      </c>
      <c r="I5222">
        <v>0</v>
      </c>
      <c r="J5222">
        <v>0</v>
      </c>
      <c r="K5222">
        <v>0</v>
      </c>
      <c r="L5222">
        <v>0</v>
      </c>
      <c r="M5222">
        <v>0</v>
      </c>
    </row>
    <row r="5223" spans="1:13" x14ac:dyDescent="0.45">
      <c r="A5223" s="1">
        <v>44640.583333333336</v>
      </c>
      <c r="B5223">
        <v>1008.4</v>
      </c>
      <c r="C5223">
        <v>35.299999999999997</v>
      </c>
      <c r="D5223">
        <v>38</v>
      </c>
      <c r="E5223" s="5">
        <v>0</v>
      </c>
      <c r="H5223">
        <v>6</v>
      </c>
      <c r="I5223">
        <v>0</v>
      </c>
      <c r="J5223">
        <v>0</v>
      </c>
      <c r="K5223">
        <v>0</v>
      </c>
      <c r="L5223">
        <v>0</v>
      </c>
      <c r="M5223">
        <v>0</v>
      </c>
    </row>
    <row r="5224" spans="1:13" x14ac:dyDescent="0.45">
      <c r="A5224" s="1">
        <v>44640.625</v>
      </c>
      <c r="B5224">
        <v>1008.9</v>
      </c>
      <c r="C5224">
        <v>35.9</v>
      </c>
      <c r="D5224">
        <v>34</v>
      </c>
      <c r="E5224" s="5">
        <v>0</v>
      </c>
      <c r="H5224">
        <v>6</v>
      </c>
      <c r="I5224">
        <v>0</v>
      </c>
      <c r="J5224">
        <v>0</v>
      </c>
      <c r="K5224">
        <v>0</v>
      </c>
      <c r="L5224">
        <v>0</v>
      </c>
      <c r="M5224">
        <v>0</v>
      </c>
    </row>
    <row r="5225" spans="1:13" x14ac:dyDescent="0.45">
      <c r="A5225" s="1">
        <v>44640.666666666664</v>
      </c>
      <c r="B5225">
        <v>1009.2</v>
      </c>
      <c r="C5225">
        <v>34.9</v>
      </c>
      <c r="D5225">
        <v>31</v>
      </c>
      <c r="E5225" s="5">
        <v>0</v>
      </c>
      <c r="H5225">
        <v>6</v>
      </c>
      <c r="I5225">
        <v>0</v>
      </c>
      <c r="J5225">
        <v>0</v>
      </c>
      <c r="K5225">
        <v>0</v>
      </c>
      <c r="L5225">
        <v>0</v>
      </c>
      <c r="M5225">
        <v>0</v>
      </c>
    </row>
    <row r="5226" spans="1:13" x14ac:dyDescent="0.45">
      <c r="A5226" s="1">
        <v>44640.708333333336</v>
      </c>
      <c r="B5226">
        <v>1008.9</v>
      </c>
      <c r="C5226">
        <v>36.200000000000003</v>
      </c>
      <c r="D5226">
        <v>34</v>
      </c>
      <c r="E5226" s="5">
        <v>0</v>
      </c>
      <c r="H5226">
        <v>6</v>
      </c>
      <c r="I5226">
        <v>0</v>
      </c>
      <c r="J5226">
        <v>0</v>
      </c>
      <c r="K5226">
        <v>0</v>
      </c>
      <c r="L5226">
        <v>0</v>
      </c>
      <c r="M5226">
        <v>0</v>
      </c>
    </row>
    <row r="5227" spans="1:13" x14ac:dyDescent="0.45">
      <c r="A5227" s="1">
        <v>44640.75</v>
      </c>
      <c r="B5227">
        <v>1008.6</v>
      </c>
      <c r="C5227">
        <v>37.200000000000003</v>
      </c>
      <c r="D5227">
        <v>36</v>
      </c>
      <c r="E5227" s="5">
        <v>0</v>
      </c>
      <c r="H5227">
        <v>6</v>
      </c>
      <c r="I5227">
        <v>0</v>
      </c>
      <c r="J5227">
        <v>0</v>
      </c>
      <c r="K5227">
        <v>0</v>
      </c>
      <c r="L5227">
        <v>0</v>
      </c>
      <c r="M5227">
        <v>0</v>
      </c>
    </row>
    <row r="5228" spans="1:13" x14ac:dyDescent="0.45">
      <c r="A5228" s="1">
        <v>44640.791666666664</v>
      </c>
      <c r="B5228">
        <v>1008.2</v>
      </c>
      <c r="C5228">
        <v>35.700000000000003</v>
      </c>
      <c r="D5228">
        <v>40</v>
      </c>
      <c r="E5228" s="5">
        <v>0</v>
      </c>
      <c r="H5228">
        <v>6</v>
      </c>
      <c r="I5228">
        <v>0</v>
      </c>
      <c r="J5228">
        <v>0</v>
      </c>
      <c r="K5228">
        <v>0</v>
      </c>
      <c r="L5228">
        <v>0</v>
      </c>
      <c r="M5228">
        <v>0</v>
      </c>
    </row>
    <row r="5229" spans="1:13" x14ac:dyDescent="0.45">
      <c r="A5229" s="1">
        <v>44640.833333333336</v>
      </c>
      <c r="B5229">
        <v>1007.7</v>
      </c>
      <c r="C5229">
        <v>35.700000000000003</v>
      </c>
      <c r="D5229">
        <v>44</v>
      </c>
      <c r="E5229" s="5">
        <v>0</v>
      </c>
      <c r="H5229">
        <v>6</v>
      </c>
      <c r="I5229">
        <v>0</v>
      </c>
      <c r="J5229">
        <v>0</v>
      </c>
      <c r="K5229">
        <v>0</v>
      </c>
      <c r="L5229">
        <v>0</v>
      </c>
      <c r="M5229">
        <v>0</v>
      </c>
    </row>
    <row r="5230" spans="1:13" x14ac:dyDescent="0.45">
      <c r="A5230" s="1">
        <v>44640.875</v>
      </c>
      <c r="B5230">
        <v>1008.6</v>
      </c>
      <c r="C5230">
        <v>36.6</v>
      </c>
      <c r="D5230">
        <v>36</v>
      </c>
      <c r="E5230" s="5">
        <v>0</v>
      </c>
      <c r="H5230">
        <v>6</v>
      </c>
      <c r="I5230">
        <v>0</v>
      </c>
      <c r="J5230">
        <v>0</v>
      </c>
      <c r="K5230">
        <v>0</v>
      </c>
      <c r="L5230">
        <v>0</v>
      </c>
      <c r="M5230">
        <v>0</v>
      </c>
    </row>
    <row r="5231" spans="1:13" x14ac:dyDescent="0.45">
      <c r="A5231" s="1">
        <v>44640.916666666664</v>
      </c>
      <c r="B5231">
        <v>1008.1</v>
      </c>
      <c r="C5231">
        <v>37.700000000000003</v>
      </c>
      <c r="D5231">
        <v>41</v>
      </c>
      <c r="E5231" s="5">
        <v>0</v>
      </c>
      <c r="H5231">
        <v>6</v>
      </c>
      <c r="I5231">
        <v>0</v>
      </c>
      <c r="J5231">
        <v>0</v>
      </c>
      <c r="K5231">
        <v>0</v>
      </c>
      <c r="L5231">
        <v>0</v>
      </c>
      <c r="M5231">
        <v>0</v>
      </c>
    </row>
    <row r="5232" spans="1:13" x14ac:dyDescent="0.45">
      <c r="A5232" s="1">
        <v>44640.958333333336</v>
      </c>
      <c r="B5232">
        <v>1008.4</v>
      </c>
      <c r="C5232">
        <v>37.6</v>
      </c>
      <c r="D5232">
        <v>38</v>
      </c>
      <c r="E5232" s="5">
        <v>3</v>
      </c>
      <c r="H5232">
        <v>4</v>
      </c>
      <c r="I5232">
        <v>1</v>
      </c>
      <c r="J5232">
        <v>1</v>
      </c>
      <c r="K5232">
        <v>0</v>
      </c>
      <c r="L5232">
        <v>0</v>
      </c>
      <c r="M5232">
        <v>0</v>
      </c>
    </row>
    <row r="5233" spans="1:13" x14ac:dyDescent="0.45">
      <c r="A5233" s="1">
        <v>44641</v>
      </c>
      <c r="B5233">
        <v>1008.7</v>
      </c>
      <c r="C5233">
        <v>37.4</v>
      </c>
      <c r="D5233">
        <v>36</v>
      </c>
      <c r="E5233" s="5">
        <v>3</v>
      </c>
      <c r="H5233">
        <v>3</v>
      </c>
      <c r="I5233">
        <v>3</v>
      </c>
      <c r="J5233">
        <v>0</v>
      </c>
      <c r="K5233">
        <v>0</v>
      </c>
      <c r="L5233">
        <v>0</v>
      </c>
      <c r="M5233">
        <v>0</v>
      </c>
    </row>
    <row r="5234" spans="1:13" x14ac:dyDescent="0.45">
      <c r="A5234" s="1">
        <v>44641.041666666664</v>
      </c>
      <c r="B5234">
        <v>1009.9</v>
      </c>
      <c r="C5234">
        <v>38.5</v>
      </c>
      <c r="D5234">
        <v>26</v>
      </c>
      <c r="E5234" s="5">
        <v>2</v>
      </c>
      <c r="H5234">
        <v>4</v>
      </c>
      <c r="I5234">
        <v>2</v>
      </c>
      <c r="J5234">
        <v>0</v>
      </c>
      <c r="K5234">
        <v>0</v>
      </c>
      <c r="L5234">
        <v>0</v>
      </c>
      <c r="M5234">
        <v>0</v>
      </c>
    </row>
    <row r="5235" spans="1:13" x14ac:dyDescent="0.45">
      <c r="A5235" s="1">
        <v>44641.083333333336</v>
      </c>
      <c r="B5235">
        <v>1010.4</v>
      </c>
      <c r="C5235">
        <v>38.5</v>
      </c>
      <c r="D5235">
        <v>22</v>
      </c>
      <c r="E5235" s="5">
        <v>1</v>
      </c>
      <c r="H5235">
        <v>5</v>
      </c>
      <c r="I5235">
        <v>1</v>
      </c>
      <c r="J5235">
        <v>0</v>
      </c>
      <c r="K5235">
        <v>0</v>
      </c>
      <c r="L5235">
        <v>0</v>
      </c>
      <c r="M5235">
        <v>0</v>
      </c>
    </row>
    <row r="5236" spans="1:13" x14ac:dyDescent="0.45">
      <c r="A5236" s="1">
        <v>44641.125</v>
      </c>
      <c r="B5236">
        <v>1010.5</v>
      </c>
      <c r="C5236">
        <v>38.9</v>
      </c>
      <c r="D5236">
        <v>21</v>
      </c>
      <c r="E5236" s="5">
        <v>1</v>
      </c>
      <c r="H5236">
        <v>5</v>
      </c>
      <c r="I5236">
        <v>1</v>
      </c>
      <c r="J5236">
        <v>0</v>
      </c>
      <c r="K5236">
        <v>0</v>
      </c>
      <c r="L5236">
        <v>0</v>
      </c>
      <c r="M5236">
        <v>0</v>
      </c>
    </row>
    <row r="5237" spans="1:13" x14ac:dyDescent="0.45">
      <c r="A5237" s="1">
        <v>44641.166666666664</v>
      </c>
      <c r="B5237">
        <v>1010.2</v>
      </c>
      <c r="C5237">
        <v>38.4</v>
      </c>
      <c r="D5237">
        <v>23</v>
      </c>
      <c r="E5237" s="5">
        <v>0</v>
      </c>
      <c r="H5237">
        <v>6</v>
      </c>
      <c r="I5237">
        <v>0</v>
      </c>
      <c r="J5237">
        <v>0</v>
      </c>
      <c r="K5237">
        <v>0</v>
      </c>
      <c r="L5237">
        <v>0</v>
      </c>
      <c r="M5237">
        <v>0</v>
      </c>
    </row>
    <row r="5238" spans="1:13" x14ac:dyDescent="0.45">
      <c r="A5238" s="1">
        <v>44641.208333333336</v>
      </c>
      <c r="B5238">
        <v>1009.3</v>
      </c>
      <c r="C5238">
        <v>40.9</v>
      </c>
      <c r="D5238">
        <v>31</v>
      </c>
      <c r="E5238" s="5">
        <v>0</v>
      </c>
      <c r="H5238">
        <v>6</v>
      </c>
      <c r="I5238">
        <v>0</v>
      </c>
      <c r="J5238">
        <v>0</v>
      </c>
      <c r="K5238">
        <v>0</v>
      </c>
      <c r="L5238">
        <v>0</v>
      </c>
      <c r="M5238">
        <v>0</v>
      </c>
    </row>
    <row r="5239" spans="1:13" x14ac:dyDescent="0.45">
      <c r="A5239" s="1">
        <v>44641.25</v>
      </c>
      <c r="B5239">
        <v>1008.1</v>
      </c>
      <c r="C5239">
        <v>40.200000000000003</v>
      </c>
      <c r="D5239">
        <v>41</v>
      </c>
      <c r="E5239" s="5">
        <v>1</v>
      </c>
      <c r="H5239">
        <v>5</v>
      </c>
      <c r="I5239">
        <v>1</v>
      </c>
      <c r="J5239">
        <v>0</v>
      </c>
      <c r="K5239">
        <v>0</v>
      </c>
      <c r="L5239">
        <v>0</v>
      </c>
      <c r="M5239">
        <v>0</v>
      </c>
    </row>
    <row r="5240" spans="1:13" x14ac:dyDescent="0.45">
      <c r="A5240" s="1">
        <v>44641.291666666664</v>
      </c>
      <c r="B5240">
        <v>1008.1</v>
      </c>
      <c r="C5240">
        <v>31.2</v>
      </c>
      <c r="D5240">
        <v>41</v>
      </c>
      <c r="E5240" s="5">
        <v>3</v>
      </c>
      <c r="H5240">
        <v>5</v>
      </c>
      <c r="I5240">
        <v>0</v>
      </c>
      <c r="J5240">
        <v>0</v>
      </c>
      <c r="K5240">
        <v>1</v>
      </c>
      <c r="L5240">
        <v>0</v>
      </c>
      <c r="M5240">
        <v>0</v>
      </c>
    </row>
    <row r="5241" spans="1:13" x14ac:dyDescent="0.45">
      <c r="A5241" s="1">
        <v>44641.333333333336</v>
      </c>
      <c r="B5241">
        <v>1006.4</v>
      </c>
      <c r="C5241">
        <v>37.6</v>
      </c>
      <c r="D5241">
        <v>55</v>
      </c>
      <c r="E5241" s="5">
        <v>2</v>
      </c>
      <c r="H5241">
        <v>4</v>
      </c>
      <c r="I5241">
        <v>2</v>
      </c>
      <c r="J5241">
        <v>0</v>
      </c>
      <c r="K5241">
        <v>0</v>
      </c>
      <c r="L5241">
        <v>0</v>
      </c>
      <c r="M5241">
        <v>0</v>
      </c>
    </row>
    <row r="5242" spans="1:13" x14ac:dyDescent="0.45">
      <c r="A5242" s="1">
        <v>44641.375</v>
      </c>
      <c r="B5242">
        <v>1006.2</v>
      </c>
      <c r="C5242">
        <v>37.9</v>
      </c>
      <c r="D5242">
        <v>56</v>
      </c>
      <c r="E5242" s="5">
        <v>0</v>
      </c>
      <c r="H5242">
        <v>6</v>
      </c>
      <c r="I5242">
        <v>0</v>
      </c>
      <c r="J5242">
        <v>0</v>
      </c>
      <c r="K5242">
        <v>0</v>
      </c>
      <c r="L5242">
        <v>0</v>
      </c>
      <c r="M5242">
        <v>0</v>
      </c>
    </row>
    <row r="5243" spans="1:13" x14ac:dyDescent="0.45">
      <c r="A5243" s="1">
        <v>44641.416666666664</v>
      </c>
      <c r="B5243">
        <v>1006.2</v>
      </c>
      <c r="C5243">
        <v>38.5</v>
      </c>
      <c r="D5243">
        <v>57</v>
      </c>
      <c r="E5243" s="5">
        <v>0</v>
      </c>
      <c r="H5243">
        <v>6</v>
      </c>
      <c r="I5243">
        <v>0</v>
      </c>
      <c r="J5243">
        <v>0</v>
      </c>
      <c r="K5243">
        <v>0</v>
      </c>
      <c r="L5243">
        <v>0</v>
      </c>
      <c r="M5243">
        <v>0</v>
      </c>
    </row>
    <row r="5244" spans="1:13" x14ac:dyDescent="0.45">
      <c r="A5244" s="1">
        <v>44641.458333333336</v>
      </c>
      <c r="B5244">
        <v>1006.7</v>
      </c>
      <c r="C5244">
        <v>38.700000000000003</v>
      </c>
      <c r="D5244">
        <v>53</v>
      </c>
      <c r="E5244" s="5">
        <v>0</v>
      </c>
      <c r="H5244">
        <v>6</v>
      </c>
      <c r="I5244">
        <v>0</v>
      </c>
      <c r="J5244">
        <v>0</v>
      </c>
      <c r="K5244">
        <v>0</v>
      </c>
      <c r="L5244">
        <v>0</v>
      </c>
      <c r="M5244">
        <v>0</v>
      </c>
    </row>
    <row r="5245" spans="1:13" x14ac:dyDescent="0.45">
      <c r="A5245" s="1">
        <v>44641.5</v>
      </c>
      <c r="B5245">
        <v>1007.7</v>
      </c>
      <c r="C5245">
        <v>37.4</v>
      </c>
      <c r="D5245">
        <v>44</v>
      </c>
      <c r="E5245" s="5">
        <v>0</v>
      </c>
      <c r="H5245">
        <v>6</v>
      </c>
      <c r="I5245">
        <v>0</v>
      </c>
      <c r="J5245">
        <v>0</v>
      </c>
      <c r="K5245">
        <v>0</v>
      </c>
      <c r="L5245">
        <v>0</v>
      </c>
      <c r="M5245">
        <v>0</v>
      </c>
    </row>
    <row r="5246" spans="1:13" x14ac:dyDescent="0.45">
      <c r="A5246" s="1">
        <v>44641.541666666664</v>
      </c>
      <c r="B5246">
        <v>1008.5</v>
      </c>
      <c r="C5246">
        <v>36.4</v>
      </c>
      <c r="D5246">
        <v>37</v>
      </c>
      <c r="E5246" s="5">
        <v>0</v>
      </c>
      <c r="H5246">
        <v>6</v>
      </c>
      <c r="I5246">
        <v>0</v>
      </c>
      <c r="J5246">
        <v>0</v>
      </c>
      <c r="K5246">
        <v>0</v>
      </c>
      <c r="L5246">
        <v>0</v>
      </c>
      <c r="M5246">
        <v>0</v>
      </c>
    </row>
    <row r="5247" spans="1:13" x14ac:dyDescent="0.45">
      <c r="A5247" s="1">
        <v>44641.583333333336</v>
      </c>
      <c r="B5247">
        <v>1009.7</v>
      </c>
      <c r="C5247">
        <v>37.6</v>
      </c>
      <c r="D5247">
        <v>27</v>
      </c>
      <c r="E5247" s="5">
        <v>0</v>
      </c>
      <c r="H5247">
        <v>6</v>
      </c>
      <c r="I5247">
        <v>0</v>
      </c>
      <c r="J5247">
        <v>0</v>
      </c>
      <c r="K5247">
        <v>0</v>
      </c>
      <c r="L5247">
        <v>0</v>
      </c>
      <c r="M5247">
        <v>0</v>
      </c>
    </row>
    <row r="5248" spans="1:13" x14ac:dyDescent="0.45">
      <c r="A5248" s="1">
        <v>44641.625</v>
      </c>
      <c r="B5248">
        <v>1009.9</v>
      </c>
      <c r="C5248">
        <v>37</v>
      </c>
      <c r="D5248">
        <v>26</v>
      </c>
      <c r="E5248" s="5">
        <v>0</v>
      </c>
      <c r="H5248">
        <v>6</v>
      </c>
      <c r="I5248">
        <v>0</v>
      </c>
      <c r="J5248">
        <v>0</v>
      </c>
      <c r="K5248">
        <v>0</v>
      </c>
      <c r="L5248">
        <v>0</v>
      </c>
      <c r="M5248">
        <v>0</v>
      </c>
    </row>
    <row r="5249" spans="1:13" x14ac:dyDescent="0.45">
      <c r="A5249" s="1">
        <v>44641.666666666664</v>
      </c>
      <c r="B5249">
        <v>1009.9</v>
      </c>
      <c r="C5249">
        <v>36.4</v>
      </c>
      <c r="D5249">
        <v>26</v>
      </c>
      <c r="E5249" s="5">
        <v>0</v>
      </c>
      <c r="H5249">
        <v>6</v>
      </c>
      <c r="I5249">
        <v>0</v>
      </c>
      <c r="J5249">
        <v>0</v>
      </c>
      <c r="K5249">
        <v>0</v>
      </c>
      <c r="L5249">
        <v>0</v>
      </c>
      <c r="M5249">
        <v>0</v>
      </c>
    </row>
    <row r="5250" spans="1:13" x14ac:dyDescent="0.45">
      <c r="A5250" s="1">
        <v>44641.708333333336</v>
      </c>
      <c r="B5250">
        <v>1009.5</v>
      </c>
      <c r="C5250">
        <v>36.9</v>
      </c>
      <c r="D5250">
        <v>29</v>
      </c>
      <c r="E5250" s="5">
        <v>0</v>
      </c>
      <c r="H5250">
        <v>6</v>
      </c>
      <c r="I5250">
        <v>0</v>
      </c>
      <c r="J5250">
        <v>0</v>
      </c>
      <c r="K5250">
        <v>0</v>
      </c>
      <c r="L5250">
        <v>0</v>
      </c>
      <c r="M5250">
        <v>0</v>
      </c>
    </row>
    <row r="5251" spans="1:13" x14ac:dyDescent="0.45">
      <c r="A5251" s="1">
        <v>44641.75</v>
      </c>
      <c r="B5251">
        <v>1008.8</v>
      </c>
      <c r="C5251">
        <v>36.6</v>
      </c>
      <c r="D5251">
        <v>35</v>
      </c>
      <c r="E5251" s="5">
        <v>0</v>
      </c>
      <c r="H5251">
        <v>6</v>
      </c>
      <c r="I5251">
        <v>0</v>
      </c>
      <c r="J5251">
        <v>0</v>
      </c>
      <c r="K5251">
        <v>0</v>
      </c>
      <c r="L5251">
        <v>0</v>
      </c>
      <c r="M5251">
        <v>0</v>
      </c>
    </row>
    <row r="5252" spans="1:13" x14ac:dyDescent="0.45">
      <c r="A5252" s="1">
        <v>44641.791666666664</v>
      </c>
      <c r="B5252">
        <v>1008.1</v>
      </c>
      <c r="C5252">
        <v>37</v>
      </c>
      <c r="D5252">
        <v>41</v>
      </c>
      <c r="E5252" s="5">
        <v>0</v>
      </c>
      <c r="H5252">
        <v>6</v>
      </c>
      <c r="I5252">
        <v>0</v>
      </c>
      <c r="J5252">
        <v>0</v>
      </c>
      <c r="K5252">
        <v>0</v>
      </c>
      <c r="L5252">
        <v>0</v>
      </c>
      <c r="M5252">
        <v>0</v>
      </c>
    </row>
    <row r="5253" spans="1:13" x14ac:dyDescent="0.45">
      <c r="A5253" s="1">
        <v>44641.833333333336</v>
      </c>
      <c r="B5253">
        <v>1008.1</v>
      </c>
      <c r="C5253">
        <v>37.4</v>
      </c>
      <c r="D5253">
        <v>40</v>
      </c>
      <c r="E5253" s="5">
        <v>0</v>
      </c>
      <c r="H5253">
        <v>6</v>
      </c>
      <c r="I5253">
        <v>0</v>
      </c>
      <c r="J5253">
        <v>0</v>
      </c>
      <c r="K5253">
        <v>0</v>
      </c>
      <c r="L5253">
        <v>0</v>
      </c>
      <c r="M5253">
        <v>0</v>
      </c>
    </row>
    <row r="5254" spans="1:13" x14ac:dyDescent="0.45">
      <c r="A5254" s="1">
        <v>44641.875</v>
      </c>
      <c r="B5254">
        <v>1008.3</v>
      </c>
      <c r="C5254">
        <v>37.299999999999997</v>
      </c>
      <c r="D5254">
        <v>39</v>
      </c>
      <c r="E5254" s="5">
        <v>0</v>
      </c>
      <c r="H5254">
        <v>6</v>
      </c>
      <c r="I5254">
        <v>0</v>
      </c>
      <c r="J5254">
        <v>0</v>
      </c>
      <c r="K5254">
        <v>0</v>
      </c>
      <c r="L5254">
        <v>0</v>
      </c>
      <c r="M5254">
        <v>0</v>
      </c>
    </row>
    <row r="5255" spans="1:13" x14ac:dyDescent="0.45">
      <c r="A5255" s="1">
        <v>44641.916666666664</v>
      </c>
      <c r="B5255">
        <v>1008.3</v>
      </c>
      <c r="C5255">
        <v>37.1</v>
      </c>
      <c r="D5255">
        <v>39</v>
      </c>
      <c r="E5255" s="5">
        <v>0</v>
      </c>
      <c r="H5255">
        <v>6</v>
      </c>
      <c r="I5255">
        <v>0</v>
      </c>
      <c r="J5255">
        <v>0</v>
      </c>
      <c r="K5255">
        <v>0</v>
      </c>
      <c r="L5255">
        <v>0</v>
      </c>
      <c r="M5255">
        <v>0</v>
      </c>
    </row>
    <row r="5256" spans="1:13" x14ac:dyDescent="0.45">
      <c r="A5256" s="1">
        <v>44641.958333333336</v>
      </c>
      <c r="B5256">
        <v>1009</v>
      </c>
      <c r="C5256">
        <v>38.1</v>
      </c>
      <c r="D5256">
        <v>33</v>
      </c>
      <c r="E5256" s="5">
        <v>1</v>
      </c>
      <c r="H5256">
        <v>5</v>
      </c>
      <c r="I5256">
        <v>1</v>
      </c>
      <c r="J5256">
        <v>0</v>
      </c>
      <c r="K5256">
        <v>0</v>
      </c>
      <c r="L5256">
        <v>0</v>
      </c>
      <c r="M5256">
        <v>0</v>
      </c>
    </row>
    <row r="5257" spans="1:13" x14ac:dyDescent="0.45">
      <c r="A5257" s="1">
        <v>44642</v>
      </c>
      <c r="B5257">
        <v>1009.8</v>
      </c>
      <c r="C5257">
        <v>38.299999999999997</v>
      </c>
      <c r="D5257">
        <v>27</v>
      </c>
      <c r="E5257" s="5">
        <v>1</v>
      </c>
      <c r="H5257">
        <v>5</v>
      </c>
      <c r="I5257">
        <v>1</v>
      </c>
      <c r="J5257">
        <v>0</v>
      </c>
      <c r="K5257">
        <v>0</v>
      </c>
      <c r="L5257">
        <v>0</v>
      </c>
      <c r="M5257">
        <v>0</v>
      </c>
    </row>
    <row r="5258" spans="1:13" x14ac:dyDescent="0.45">
      <c r="A5258" s="1">
        <v>44642.041666666664</v>
      </c>
      <c r="B5258">
        <v>1010.5</v>
      </c>
      <c r="C5258">
        <v>39.200000000000003</v>
      </c>
      <c r="D5258">
        <v>21</v>
      </c>
      <c r="E5258" s="5">
        <v>1</v>
      </c>
      <c r="H5258">
        <v>5</v>
      </c>
      <c r="I5258">
        <v>1</v>
      </c>
      <c r="J5258">
        <v>0</v>
      </c>
      <c r="K5258">
        <v>0</v>
      </c>
      <c r="L5258">
        <v>0</v>
      </c>
      <c r="M5258">
        <v>0</v>
      </c>
    </row>
    <row r="5259" spans="1:13" x14ac:dyDescent="0.45">
      <c r="A5259" s="1">
        <v>44642.083333333336</v>
      </c>
      <c r="B5259">
        <v>1010.9</v>
      </c>
      <c r="C5259">
        <v>40.1</v>
      </c>
      <c r="D5259">
        <v>17</v>
      </c>
      <c r="E5259" s="5">
        <v>0</v>
      </c>
      <c r="H5259">
        <v>6</v>
      </c>
      <c r="I5259">
        <v>0</v>
      </c>
      <c r="J5259">
        <v>0</v>
      </c>
      <c r="K5259">
        <v>0</v>
      </c>
      <c r="L5259">
        <v>0</v>
      </c>
      <c r="M5259">
        <v>0</v>
      </c>
    </row>
    <row r="5260" spans="1:13" x14ac:dyDescent="0.45">
      <c r="A5260" s="1">
        <v>44642.125</v>
      </c>
      <c r="B5260">
        <v>1011.3</v>
      </c>
      <c r="C5260">
        <v>39.799999999999997</v>
      </c>
      <c r="D5260">
        <v>14</v>
      </c>
      <c r="E5260" s="5">
        <v>0</v>
      </c>
      <c r="H5260">
        <v>6</v>
      </c>
      <c r="I5260">
        <v>0</v>
      </c>
      <c r="J5260">
        <v>0</v>
      </c>
      <c r="K5260">
        <v>0</v>
      </c>
      <c r="L5260">
        <v>0</v>
      </c>
      <c r="M5260">
        <v>0</v>
      </c>
    </row>
    <row r="5261" spans="1:13" x14ac:dyDescent="0.45">
      <c r="A5261" s="1">
        <v>44642.166666666664</v>
      </c>
      <c r="B5261">
        <v>1010.8</v>
      </c>
      <c r="C5261">
        <v>40.1</v>
      </c>
      <c r="D5261">
        <v>18</v>
      </c>
      <c r="E5261" s="5">
        <v>1</v>
      </c>
      <c r="H5261">
        <v>5</v>
      </c>
      <c r="I5261">
        <v>1</v>
      </c>
      <c r="J5261">
        <v>0</v>
      </c>
      <c r="K5261">
        <v>0</v>
      </c>
      <c r="L5261">
        <v>0</v>
      </c>
      <c r="M5261">
        <v>0</v>
      </c>
    </row>
    <row r="5262" spans="1:13" x14ac:dyDescent="0.45">
      <c r="A5262" s="1">
        <v>44642.208333333336</v>
      </c>
      <c r="B5262">
        <v>1010</v>
      </c>
      <c r="C5262">
        <v>39.299999999999997</v>
      </c>
      <c r="D5262">
        <v>25</v>
      </c>
      <c r="E5262" s="5">
        <v>0</v>
      </c>
      <c r="H5262">
        <v>6</v>
      </c>
      <c r="I5262">
        <v>0</v>
      </c>
      <c r="J5262">
        <v>0</v>
      </c>
      <c r="K5262">
        <v>0</v>
      </c>
      <c r="L5262">
        <v>0</v>
      </c>
      <c r="M5262">
        <v>0</v>
      </c>
    </row>
    <row r="5263" spans="1:13" x14ac:dyDescent="0.45">
      <c r="A5263" s="1">
        <v>44642.25</v>
      </c>
      <c r="B5263">
        <v>1008.9</v>
      </c>
      <c r="C5263">
        <v>39.799999999999997</v>
      </c>
      <c r="D5263">
        <v>34</v>
      </c>
      <c r="E5263" s="5">
        <v>1</v>
      </c>
      <c r="H5263">
        <v>5</v>
      </c>
      <c r="I5263">
        <v>1</v>
      </c>
      <c r="J5263">
        <v>0</v>
      </c>
      <c r="K5263">
        <v>0</v>
      </c>
      <c r="L5263">
        <v>0</v>
      </c>
      <c r="M5263">
        <v>0</v>
      </c>
    </row>
    <row r="5264" spans="1:13" x14ac:dyDescent="0.45">
      <c r="A5264" s="1">
        <v>44642.291666666664</v>
      </c>
      <c r="B5264">
        <v>1008.1</v>
      </c>
      <c r="C5264">
        <v>39.6</v>
      </c>
      <c r="D5264">
        <v>41</v>
      </c>
      <c r="E5264" s="5">
        <v>0</v>
      </c>
      <c r="H5264">
        <v>6</v>
      </c>
      <c r="I5264">
        <v>0</v>
      </c>
      <c r="J5264">
        <v>0</v>
      </c>
      <c r="K5264">
        <v>0</v>
      </c>
      <c r="L5264">
        <v>0</v>
      </c>
      <c r="M5264">
        <v>0</v>
      </c>
    </row>
    <row r="5265" spans="1:13" x14ac:dyDescent="0.45">
      <c r="A5265" s="1">
        <v>44642.333333333336</v>
      </c>
      <c r="B5265">
        <v>1007.6</v>
      </c>
      <c r="C5265">
        <v>38.9</v>
      </c>
      <c r="D5265">
        <v>45</v>
      </c>
      <c r="E5265" s="5">
        <v>2</v>
      </c>
      <c r="H5265">
        <v>4</v>
      </c>
      <c r="I5265">
        <v>2</v>
      </c>
      <c r="J5265">
        <v>0</v>
      </c>
      <c r="K5265">
        <v>0</v>
      </c>
      <c r="L5265">
        <v>0</v>
      </c>
      <c r="M5265">
        <v>0</v>
      </c>
    </row>
    <row r="5266" spans="1:13" x14ac:dyDescent="0.45">
      <c r="A5266" s="1">
        <v>44642.375</v>
      </c>
      <c r="B5266">
        <v>1007.5</v>
      </c>
      <c r="C5266">
        <v>39</v>
      </c>
      <c r="D5266">
        <v>46</v>
      </c>
      <c r="E5266" s="5">
        <v>1</v>
      </c>
      <c r="H5266">
        <v>5</v>
      </c>
      <c r="I5266">
        <v>1</v>
      </c>
      <c r="J5266">
        <v>0</v>
      </c>
      <c r="K5266">
        <v>0</v>
      </c>
      <c r="L5266">
        <v>0</v>
      </c>
      <c r="M5266">
        <v>0</v>
      </c>
    </row>
    <row r="5267" spans="1:13" x14ac:dyDescent="0.45">
      <c r="A5267" s="1">
        <v>44642.416666666664</v>
      </c>
      <c r="B5267">
        <v>1006.3</v>
      </c>
      <c r="C5267">
        <v>35.6</v>
      </c>
      <c r="D5267">
        <v>55</v>
      </c>
      <c r="E5267" s="5">
        <v>2</v>
      </c>
      <c r="H5267">
        <v>5</v>
      </c>
      <c r="I5267">
        <v>0</v>
      </c>
      <c r="J5267">
        <v>1</v>
      </c>
      <c r="K5267">
        <v>0</v>
      </c>
      <c r="L5267">
        <v>0</v>
      </c>
      <c r="M5267">
        <v>0</v>
      </c>
    </row>
    <row r="5268" spans="1:13" x14ac:dyDescent="0.45">
      <c r="A5268" s="1">
        <v>44642.458333333336</v>
      </c>
      <c r="B5268">
        <v>1008</v>
      </c>
      <c r="C5268">
        <v>38.5</v>
      </c>
      <c r="D5268">
        <v>41</v>
      </c>
      <c r="E5268" s="5">
        <v>0</v>
      </c>
      <c r="H5268">
        <v>6</v>
      </c>
      <c r="I5268">
        <v>0</v>
      </c>
      <c r="J5268">
        <v>0</v>
      </c>
      <c r="K5268">
        <v>0</v>
      </c>
      <c r="L5268">
        <v>0</v>
      </c>
      <c r="M5268">
        <v>0</v>
      </c>
    </row>
    <row r="5269" spans="1:13" x14ac:dyDescent="0.45">
      <c r="A5269" s="1">
        <v>44642.5</v>
      </c>
      <c r="B5269">
        <v>1008.1</v>
      </c>
      <c r="C5269">
        <v>37.200000000000003</v>
      </c>
      <c r="D5269">
        <v>41</v>
      </c>
      <c r="E5269" s="5">
        <v>0</v>
      </c>
      <c r="H5269">
        <v>6</v>
      </c>
      <c r="I5269">
        <v>0</v>
      </c>
      <c r="J5269">
        <v>0</v>
      </c>
      <c r="K5269">
        <v>0</v>
      </c>
      <c r="L5269">
        <v>0</v>
      </c>
      <c r="M5269">
        <v>0</v>
      </c>
    </row>
    <row r="5270" spans="1:13" x14ac:dyDescent="0.45">
      <c r="A5270" s="1">
        <v>44642.541666666664</v>
      </c>
      <c r="B5270">
        <v>1009</v>
      </c>
      <c r="C5270">
        <v>36.799999999999997</v>
      </c>
      <c r="D5270">
        <v>33</v>
      </c>
      <c r="E5270" s="5">
        <v>0</v>
      </c>
      <c r="H5270">
        <v>6</v>
      </c>
      <c r="I5270">
        <v>0</v>
      </c>
      <c r="J5270">
        <v>0</v>
      </c>
      <c r="K5270">
        <v>0</v>
      </c>
      <c r="L5270">
        <v>0</v>
      </c>
      <c r="M5270">
        <v>0</v>
      </c>
    </row>
    <row r="5271" spans="1:13" x14ac:dyDescent="0.45">
      <c r="A5271" s="1">
        <v>44642.583333333336</v>
      </c>
      <c r="B5271">
        <v>1010</v>
      </c>
      <c r="C5271">
        <v>36.299999999999997</v>
      </c>
      <c r="D5271">
        <v>25</v>
      </c>
      <c r="E5271" s="5">
        <v>0</v>
      </c>
      <c r="H5271">
        <v>6</v>
      </c>
      <c r="I5271">
        <v>0</v>
      </c>
      <c r="J5271">
        <v>0</v>
      </c>
      <c r="K5271">
        <v>0</v>
      </c>
      <c r="L5271">
        <v>0</v>
      </c>
      <c r="M5271">
        <v>0</v>
      </c>
    </row>
    <row r="5272" spans="1:13" x14ac:dyDescent="0.45">
      <c r="A5272" s="1">
        <v>44642.625</v>
      </c>
      <c r="B5272">
        <v>1010.9</v>
      </c>
      <c r="C5272">
        <v>36.5</v>
      </c>
      <c r="D5272">
        <v>17</v>
      </c>
      <c r="E5272" s="5">
        <v>0</v>
      </c>
      <c r="H5272">
        <v>6</v>
      </c>
      <c r="I5272">
        <v>0</v>
      </c>
      <c r="J5272">
        <v>0</v>
      </c>
      <c r="K5272">
        <v>0</v>
      </c>
      <c r="L5272">
        <v>0</v>
      </c>
      <c r="M5272">
        <v>0</v>
      </c>
    </row>
    <row r="5273" spans="1:13" x14ac:dyDescent="0.45">
      <c r="A5273" s="1">
        <v>44642.666666666664</v>
      </c>
      <c r="B5273">
        <v>1011.2</v>
      </c>
      <c r="C5273">
        <v>36.9</v>
      </c>
      <c r="D5273">
        <v>15</v>
      </c>
      <c r="E5273" s="5">
        <v>0</v>
      </c>
      <c r="H5273">
        <v>6</v>
      </c>
      <c r="I5273">
        <v>0</v>
      </c>
      <c r="J5273">
        <v>0</v>
      </c>
      <c r="K5273">
        <v>0</v>
      </c>
      <c r="L5273">
        <v>0</v>
      </c>
      <c r="M5273">
        <v>0</v>
      </c>
    </row>
    <row r="5274" spans="1:13" x14ac:dyDescent="0.45">
      <c r="A5274" s="1">
        <v>44642.708333333336</v>
      </c>
      <c r="B5274">
        <v>1011</v>
      </c>
      <c r="C5274">
        <v>36</v>
      </c>
      <c r="D5274">
        <v>17</v>
      </c>
      <c r="E5274" s="5">
        <v>0</v>
      </c>
      <c r="H5274">
        <v>6</v>
      </c>
      <c r="I5274">
        <v>0</v>
      </c>
      <c r="J5274">
        <v>0</v>
      </c>
      <c r="K5274">
        <v>0</v>
      </c>
      <c r="L5274">
        <v>0</v>
      </c>
      <c r="M5274">
        <v>0</v>
      </c>
    </row>
    <row r="5275" spans="1:13" x14ac:dyDescent="0.45">
      <c r="A5275" s="1">
        <v>44642.75</v>
      </c>
      <c r="B5275">
        <v>1009.9</v>
      </c>
      <c r="C5275">
        <v>36</v>
      </c>
      <c r="D5275">
        <v>26</v>
      </c>
      <c r="E5275" s="5">
        <v>0</v>
      </c>
      <c r="H5275">
        <v>6</v>
      </c>
      <c r="I5275">
        <v>0</v>
      </c>
      <c r="J5275">
        <v>0</v>
      </c>
      <c r="K5275">
        <v>0</v>
      </c>
      <c r="L5275">
        <v>0</v>
      </c>
      <c r="M5275">
        <v>0</v>
      </c>
    </row>
    <row r="5276" spans="1:13" x14ac:dyDescent="0.45">
      <c r="A5276" s="1">
        <v>44642.791666666664</v>
      </c>
      <c r="B5276">
        <v>1009.1</v>
      </c>
      <c r="C5276">
        <v>35.799999999999997</v>
      </c>
      <c r="D5276">
        <v>32</v>
      </c>
      <c r="E5276" s="5">
        <v>0</v>
      </c>
      <c r="H5276">
        <v>6</v>
      </c>
      <c r="I5276">
        <v>0</v>
      </c>
      <c r="J5276">
        <v>0</v>
      </c>
      <c r="K5276">
        <v>0</v>
      </c>
      <c r="L5276">
        <v>0</v>
      </c>
      <c r="M5276">
        <v>0</v>
      </c>
    </row>
    <row r="5277" spans="1:13" x14ac:dyDescent="0.45">
      <c r="A5277" s="1">
        <v>44642.833333333336</v>
      </c>
      <c r="B5277">
        <v>1008.7</v>
      </c>
      <c r="C5277">
        <v>35.700000000000003</v>
      </c>
      <c r="D5277">
        <v>36</v>
      </c>
      <c r="E5277" s="5">
        <v>1</v>
      </c>
      <c r="H5277">
        <v>5</v>
      </c>
      <c r="I5277">
        <v>1</v>
      </c>
      <c r="J5277">
        <v>0</v>
      </c>
      <c r="K5277">
        <v>0</v>
      </c>
      <c r="L5277">
        <v>0</v>
      </c>
      <c r="M5277">
        <v>0</v>
      </c>
    </row>
    <row r="5278" spans="1:13" x14ac:dyDescent="0.45">
      <c r="A5278" s="1">
        <v>44642.875</v>
      </c>
      <c r="B5278">
        <v>1008.6</v>
      </c>
      <c r="C5278">
        <v>35.5</v>
      </c>
      <c r="D5278">
        <v>37</v>
      </c>
      <c r="E5278" s="5">
        <v>0</v>
      </c>
      <c r="H5278">
        <v>6</v>
      </c>
      <c r="I5278">
        <v>0</v>
      </c>
      <c r="J5278">
        <v>0</v>
      </c>
      <c r="K5278">
        <v>0</v>
      </c>
      <c r="L5278">
        <v>0</v>
      </c>
      <c r="M5278">
        <v>0</v>
      </c>
    </row>
    <row r="5279" spans="1:13" x14ac:dyDescent="0.45">
      <c r="A5279" s="1">
        <v>44642.916666666664</v>
      </c>
      <c r="B5279">
        <v>1009</v>
      </c>
      <c r="C5279">
        <v>36.1</v>
      </c>
      <c r="D5279">
        <v>33</v>
      </c>
      <c r="E5279" s="5">
        <v>0</v>
      </c>
      <c r="H5279">
        <v>6</v>
      </c>
      <c r="I5279">
        <v>0</v>
      </c>
      <c r="J5279">
        <v>0</v>
      </c>
      <c r="K5279">
        <v>0</v>
      </c>
      <c r="L5279">
        <v>0</v>
      </c>
      <c r="M5279">
        <v>0</v>
      </c>
    </row>
    <row r="5280" spans="1:13" x14ac:dyDescent="0.45">
      <c r="A5280" s="1">
        <v>44642.958333333336</v>
      </c>
      <c r="B5280">
        <v>1009.9</v>
      </c>
      <c r="C5280">
        <v>37.6</v>
      </c>
      <c r="D5280">
        <v>26</v>
      </c>
      <c r="E5280" s="5">
        <v>0</v>
      </c>
      <c r="H5280">
        <v>6</v>
      </c>
      <c r="I5280">
        <v>0</v>
      </c>
      <c r="J5280">
        <v>0</v>
      </c>
      <c r="K5280">
        <v>0</v>
      </c>
      <c r="L5280">
        <v>0</v>
      </c>
      <c r="M5280">
        <v>0</v>
      </c>
    </row>
    <row r="5281" spans="1:13" x14ac:dyDescent="0.45">
      <c r="A5281" s="1">
        <v>44643</v>
      </c>
      <c r="B5281">
        <v>1010</v>
      </c>
      <c r="C5281">
        <v>37.9</v>
      </c>
      <c r="D5281">
        <v>25</v>
      </c>
      <c r="E5281" s="5">
        <v>1</v>
      </c>
      <c r="H5281">
        <v>5</v>
      </c>
      <c r="I5281">
        <v>1</v>
      </c>
      <c r="J5281">
        <v>0</v>
      </c>
      <c r="K5281">
        <v>0</v>
      </c>
      <c r="L5281">
        <v>0</v>
      </c>
      <c r="M5281">
        <v>0</v>
      </c>
    </row>
    <row r="5282" spans="1:13" x14ac:dyDescent="0.45">
      <c r="A5282" s="1">
        <v>44643.041666666664</v>
      </c>
      <c r="B5282">
        <v>1011.1</v>
      </c>
      <c r="C5282">
        <v>38.6</v>
      </c>
      <c r="D5282">
        <v>16</v>
      </c>
      <c r="E5282" s="5">
        <v>0</v>
      </c>
      <c r="H5282">
        <v>6</v>
      </c>
      <c r="I5282">
        <v>0</v>
      </c>
      <c r="J5282">
        <v>0</v>
      </c>
      <c r="K5282">
        <v>0</v>
      </c>
      <c r="L5282">
        <v>0</v>
      </c>
      <c r="M5282">
        <v>0</v>
      </c>
    </row>
    <row r="5283" spans="1:13" x14ac:dyDescent="0.45">
      <c r="A5283" s="1">
        <v>44643.083333333336</v>
      </c>
      <c r="B5283">
        <v>1012.2</v>
      </c>
      <c r="C5283">
        <v>38.9</v>
      </c>
      <c r="D5283">
        <v>6</v>
      </c>
      <c r="E5283" s="5">
        <v>1</v>
      </c>
      <c r="H5283">
        <v>5</v>
      </c>
      <c r="I5283">
        <v>1</v>
      </c>
      <c r="J5283">
        <v>0</v>
      </c>
      <c r="K5283">
        <v>0</v>
      </c>
      <c r="L5283">
        <v>0</v>
      </c>
      <c r="M5283">
        <v>0</v>
      </c>
    </row>
    <row r="5284" spans="1:13" x14ac:dyDescent="0.45">
      <c r="A5284" s="1">
        <v>44643.125</v>
      </c>
      <c r="B5284">
        <v>1012.4</v>
      </c>
      <c r="C5284">
        <v>39.5</v>
      </c>
      <c r="D5284">
        <v>5</v>
      </c>
      <c r="E5284" s="5">
        <v>0</v>
      </c>
      <c r="H5284">
        <v>6</v>
      </c>
      <c r="I5284">
        <v>0</v>
      </c>
      <c r="J5284">
        <v>0</v>
      </c>
      <c r="K5284">
        <v>0</v>
      </c>
      <c r="L5284">
        <v>0</v>
      </c>
      <c r="M5284">
        <v>0</v>
      </c>
    </row>
    <row r="5285" spans="1:13" x14ac:dyDescent="0.45">
      <c r="A5285" s="1">
        <v>44643.166666666664</v>
      </c>
      <c r="B5285">
        <v>1011.9</v>
      </c>
      <c r="C5285">
        <v>39.700000000000003</v>
      </c>
      <c r="D5285">
        <v>9</v>
      </c>
      <c r="E5285" s="5">
        <v>0</v>
      </c>
      <c r="H5285">
        <v>6</v>
      </c>
      <c r="I5285">
        <v>0</v>
      </c>
      <c r="J5285">
        <v>0</v>
      </c>
      <c r="K5285">
        <v>0</v>
      </c>
      <c r="L5285">
        <v>0</v>
      </c>
      <c r="M5285">
        <v>0</v>
      </c>
    </row>
    <row r="5286" spans="1:13" x14ac:dyDescent="0.45">
      <c r="A5286" s="1">
        <v>44643.208333333336</v>
      </c>
      <c r="B5286">
        <v>1010.3</v>
      </c>
      <c r="C5286">
        <v>39.299999999999997</v>
      </c>
      <c r="D5286">
        <v>22</v>
      </c>
      <c r="E5286" s="5">
        <v>0</v>
      </c>
      <c r="H5286">
        <v>6</v>
      </c>
      <c r="I5286">
        <v>0</v>
      </c>
      <c r="J5286">
        <v>0</v>
      </c>
      <c r="K5286">
        <v>0</v>
      </c>
      <c r="L5286">
        <v>0</v>
      </c>
      <c r="M5286">
        <v>0</v>
      </c>
    </row>
    <row r="5287" spans="1:13" x14ac:dyDescent="0.45">
      <c r="A5287" s="1">
        <v>44643.25</v>
      </c>
      <c r="B5287">
        <v>1009</v>
      </c>
      <c r="C5287">
        <v>39</v>
      </c>
      <c r="D5287">
        <v>33</v>
      </c>
      <c r="E5287" s="5">
        <v>0</v>
      </c>
      <c r="H5287">
        <v>6</v>
      </c>
      <c r="I5287">
        <v>0</v>
      </c>
      <c r="J5287">
        <v>0</v>
      </c>
      <c r="K5287">
        <v>0</v>
      </c>
      <c r="L5287">
        <v>0</v>
      </c>
      <c r="M5287">
        <v>0</v>
      </c>
    </row>
    <row r="5288" spans="1:13" x14ac:dyDescent="0.45">
      <c r="A5288" s="1">
        <v>44643.291666666664</v>
      </c>
      <c r="B5288">
        <v>1007.2</v>
      </c>
      <c r="C5288">
        <v>39.299999999999997</v>
      </c>
      <c r="D5288">
        <v>48</v>
      </c>
      <c r="E5288" s="5">
        <v>2</v>
      </c>
      <c r="H5288">
        <v>4</v>
      </c>
      <c r="I5288">
        <v>2</v>
      </c>
      <c r="J5288">
        <v>0</v>
      </c>
      <c r="K5288">
        <v>0</v>
      </c>
      <c r="L5288">
        <v>0</v>
      </c>
      <c r="M5288">
        <v>0</v>
      </c>
    </row>
    <row r="5289" spans="1:13" x14ac:dyDescent="0.45">
      <c r="A5289" s="1">
        <v>44643.333333333336</v>
      </c>
      <c r="B5289">
        <v>1006.3</v>
      </c>
      <c r="C5289">
        <v>40.1</v>
      </c>
      <c r="D5289">
        <v>56</v>
      </c>
      <c r="E5289" s="5">
        <v>1</v>
      </c>
      <c r="H5289">
        <v>5</v>
      </c>
      <c r="I5289">
        <v>1</v>
      </c>
      <c r="J5289">
        <v>0</v>
      </c>
      <c r="K5289">
        <v>0</v>
      </c>
      <c r="L5289">
        <v>0</v>
      </c>
      <c r="M5289">
        <v>0</v>
      </c>
    </row>
    <row r="5290" spans="1:13" x14ac:dyDescent="0.45">
      <c r="A5290" s="1">
        <v>44643.375</v>
      </c>
      <c r="B5290">
        <v>1005.4</v>
      </c>
      <c r="C5290">
        <v>39.700000000000003</v>
      </c>
      <c r="D5290">
        <v>63</v>
      </c>
      <c r="E5290" s="5">
        <v>0</v>
      </c>
      <c r="H5290">
        <v>6</v>
      </c>
      <c r="I5290">
        <v>0</v>
      </c>
      <c r="J5290">
        <v>0</v>
      </c>
      <c r="K5290">
        <v>0</v>
      </c>
      <c r="L5290">
        <v>0</v>
      </c>
      <c r="M5290">
        <v>0</v>
      </c>
    </row>
    <row r="5291" spans="1:13" x14ac:dyDescent="0.45">
      <c r="A5291" s="1">
        <v>44643.416666666664</v>
      </c>
      <c r="B5291">
        <v>1006.3</v>
      </c>
      <c r="C5291">
        <v>39.1</v>
      </c>
      <c r="D5291">
        <v>56</v>
      </c>
      <c r="E5291" s="5">
        <v>2</v>
      </c>
      <c r="H5291">
        <v>4</v>
      </c>
      <c r="I5291">
        <v>2</v>
      </c>
      <c r="J5291">
        <v>0</v>
      </c>
      <c r="K5291">
        <v>0</v>
      </c>
      <c r="L5291">
        <v>0</v>
      </c>
      <c r="M5291">
        <v>0</v>
      </c>
    </row>
    <row r="5292" spans="1:13" x14ac:dyDescent="0.45">
      <c r="A5292" s="1">
        <v>44643.458333333336</v>
      </c>
      <c r="B5292">
        <v>1007.2</v>
      </c>
      <c r="C5292">
        <v>37.5</v>
      </c>
      <c r="D5292">
        <v>48</v>
      </c>
      <c r="E5292" s="5">
        <v>0</v>
      </c>
      <c r="H5292">
        <v>6</v>
      </c>
      <c r="I5292">
        <v>0</v>
      </c>
      <c r="J5292">
        <v>0</v>
      </c>
      <c r="K5292">
        <v>0</v>
      </c>
      <c r="L5292">
        <v>0</v>
      </c>
      <c r="M5292">
        <v>0</v>
      </c>
    </row>
    <row r="5293" spans="1:13" x14ac:dyDescent="0.45">
      <c r="A5293" s="1">
        <v>44643.5</v>
      </c>
      <c r="B5293">
        <v>1006.7</v>
      </c>
      <c r="C5293">
        <v>35.9</v>
      </c>
      <c r="D5293">
        <v>52</v>
      </c>
      <c r="E5293" s="5">
        <v>2</v>
      </c>
      <c r="H5293">
        <v>5</v>
      </c>
      <c r="I5293">
        <v>0</v>
      </c>
      <c r="J5293">
        <v>1</v>
      </c>
      <c r="K5293">
        <v>0</v>
      </c>
      <c r="L5293">
        <v>0</v>
      </c>
      <c r="M5293">
        <v>0</v>
      </c>
    </row>
    <row r="5294" spans="1:13" x14ac:dyDescent="0.45">
      <c r="A5294" s="1">
        <v>44643.541666666664</v>
      </c>
      <c r="B5294">
        <v>1008.7</v>
      </c>
      <c r="C5294">
        <v>35.799999999999997</v>
      </c>
      <c r="D5294">
        <v>36</v>
      </c>
      <c r="E5294" s="5">
        <v>0</v>
      </c>
      <c r="H5294">
        <v>6</v>
      </c>
      <c r="I5294">
        <v>0</v>
      </c>
      <c r="J5294">
        <v>0</v>
      </c>
      <c r="K5294">
        <v>0</v>
      </c>
      <c r="L5294">
        <v>0</v>
      </c>
      <c r="M5294">
        <v>0</v>
      </c>
    </row>
    <row r="5295" spans="1:13" x14ac:dyDescent="0.45">
      <c r="A5295" s="1">
        <v>44643.583333333336</v>
      </c>
      <c r="B5295">
        <v>1009.7</v>
      </c>
      <c r="C5295">
        <v>35.6</v>
      </c>
      <c r="D5295">
        <v>28</v>
      </c>
      <c r="E5295" s="5">
        <v>0</v>
      </c>
      <c r="H5295">
        <v>6</v>
      </c>
      <c r="I5295">
        <v>0</v>
      </c>
      <c r="J5295">
        <v>0</v>
      </c>
      <c r="K5295">
        <v>0</v>
      </c>
      <c r="L5295">
        <v>0</v>
      </c>
      <c r="M5295">
        <v>0</v>
      </c>
    </row>
    <row r="5296" spans="1:13" x14ac:dyDescent="0.45">
      <c r="A5296" s="1">
        <v>44643.625</v>
      </c>
      <c r="B5296">
        <v>1010.4</v>
      </c>
      <c r="C5296">
        <v>36</v>
      </c>
      <c r="D5296">
        <v>22</v>
      </c>
      <c r="E5296" s="5">
        <v>0</v>
      </c>
      <c r="H5296">
        <v>6</v>
      </c>
      <c r="I5296">
        <v>0</v>
      </c>
      <c r="J5296">
        <v>0</v>
      </c>
      <c r="K5296">
        <v>0</v>
      </c>
      <c r="L5296">
        <v>0</v>
      </c>
      <c r="M5296">
        <v>0</v>
      </c>
    </row>
    <row r="5297" spans="1:13" x14ac:dyDescent="0.45">
      <c r="A5297" s="1">
        <v>44643.666666666664</v>
      </c>
      <c r="B5297">
        <v>1010.3</v>
      </c>
      <c r="C5297">
        <v>35.1</v>
      </c>
      <c r="D5297">
        <v>23</v>
      </c>
      <c r="E5297" s="5">
        <v>0</v>
      </c>
      <c r="H5297">
        <v>6</v>
      </c>
      <c r="I5297">
        <v>0</v>
      </c>
      <c r="J5297">
        <v>0</v>
      </c>
      <c r="K5297">
        <v>0</v>
      </c>
      <c r="L5297">
        <v>0</v>
      </c>
      <c r="M5297">
        <v>0</v>
      </c>
    </row>
    <row r="5298" spans="1:13" x14ac:dyDescent="0.45">
      <c r="A5298" s="1">
        <v>44643.708333333336</v>
      </c>
      <c r="B5298">
        <v>1009.6</v>
      </c>
      <c r="C5298">
        <v>35.200000000000003</v>
      </c>
      <c r="D5298">
        <v>28</v>
      </c>
      <c r="E5298" s="5">
        <v>0</v>
      </c>
      <c r="H5298">
        <v>6</v>
      </c>
      <c r="I5298">
        <v>0</v>
      </c>
      <c r="J5298">
        <v>0</v>
      </c>
      <c r="K5298">
        <v>0</v>
      </c>
      <c r="L5298">
        <v>0</v>
      </c>
      <c r="M5298">
        <v>0</v>
      </c>
    </row>
    <row r="5299" spans="1:13" x14ac:dyDescent="0.45">
      <c r="A5299" s="1">
        <v>44643.75</v>
      </c>
      <c r="B5299">
        <v>1008.9</v>
      </c>
      <c r="C5299">
        <v>34.799999999999997</v>
      </c>
      <c r="D5299">
        <v>35</v>
      </c>
      <c r="E5299" s="5">
        <v>0</v>
      </c>
      <c r="H5299">
        <v>6</v>
      </c>
      <c r="I5299">
        <v>0</v>
      </c>
      <c r="J5299">
        <v>0</v>
      </c>
      <c r="K5299">
        <v>0</v>
      </c>
      <c r="L5299">
        <v>0</v>
      </c>
      <c r="M5299">
        <v>0</v>
      </c>
    </row>
    <row r="5300" spans="1:13" x14ac:dyDescent="0.45">
      <c r="A5300" s="1">
        <v>44643.791666666664</v>
      </c>
      <c r="B5300">
        <v>1008.8</v>
      </c>
      <c r="C5300">
        <v>34.9</v>
      </c>
      <c r="D5300">
        <v>35</v>
      </c>
      <c r="E5300" s="5">
        <v>0</v>
      </c>
      <c r="H5300">
        <v>6</v>
      </c>
      <c r="I5300">
        <v>0</v>
      </c>
      <c r="J5300">
        <v>0</v>
      </c>
      <c r="K5300">
        <v>0</v>
      </c>
      <c r="L5300">
        <v>0</v>
      </c>
      <c r="M5300">
        <v>0</v>
      </c>
    </row>
    <row r="5301" spans="1:13" x14ac:dyDescent="0.45">
      <c r="A5301" s="1">
        <v>44643.833333333336</v>
      </c>
      <c r="B5301">
        <v>1008.5</v>
      </c>
      <c r="C5301">
        <v>34.700000000000003</v>
      </c>
      <c r="D5301">
        <v>38</v>
      </c>
      <c r="E5301" s="5">
        <v>0</v>
      </c>
      <c r="H5301">
        <v>6</v>
      </c>
      <c r="I5301">
        <v>0</v>
      </c>
      <c r="J5301">
        <v>0</v>
      </c>
      <c r="K5301">
        <v>0</v>
      </c>
      <c r="L5301">
        <v>0</v>
      </c>
      <c r="M5301">
        <v>0</v>
      </c>
    </row>
    <row r="5302" spans="1:13" x14ac:dyDescent="0.45">
      <c r="A5302" s="1">
        <v>44643.875</v>
      </c>
      <c r="B5302">
        <v>1008.1</v>
      </c>
      <c r="C5302">
        <v>34.799999999999997</v>
      </c>
      <c r="D5302">
        <v>41</v>
      </c>
      <c r="E5302" s="5">
        <v>0</v>
      </c>
      <c r="H5302">
        <v>6</v>
      </c>
      <c r="I5302">
        <v>0</v>
      </c>
      <c r="J5302">
        <v>0</v>
      </c>
      <c r="K5302">
        <v>0</v>
      </c>
      <c r="L5302">
        <v>0</v>
      </c>
      <c r="M5302">
        <v>0</v>
      </c>
    </row>
    <row r="5303" spans="1:13" x14ac:dyDescent="0.45">
      <c r="A5303" s="1">
        <v>44643.916666666664</v>
      </c>
      <c r="B5303">
        <v>1008.3</v>
      </c>
      <c r="C5303">
        <v>35.4</v>
      </c>
      <c r="D5303">
        <v>39</v>
      </c>
      <c r="E5303" s="5">
        <v>0</v>
      </c>
      <c r="H5303">
        <v>6</v>
      </c>
      <c r="I5303">
        <v>0</v>
      </c>
      <c r="J5303">
        <v>0</v>
      </c>
      <c r="K5303">
        <v>0</v>
      </c>
      <c r="L5303">
        <v>0</v>
      </c>
      <c r="M5303">
        <v>0</v>
      </c>
    </row>
    <row r="5304" spans="1:13" x14ac:dyDescent="0.45">
      <c r="A5304" s="1">
        <v>44643.958333333336</v>
      </c>
      <c r="B5304">
        <v>1008.8</v>
      </c>
      <c r="C5304">
        <v>37.4</v>
      </c>
      <c r="D5304">
        <v>35</v>
      </c>
      <c r="E5304" s="5">
        <v>1</v>
      </c>
      <c r="H5304">
        <v>5</v>
      </c>
      <c r="I5304">
        <v>1</v>
      </c>
      <c r="J5304">
        <v>0</v>
      </c>
      <c r="K5304">
        <v>0</v>
      </c>
      <c r="L5304">
        <v>0</v>
      </c>
      <c r="M5304">
        <v>0</v>
      </c>
    </row>
    <row r="5305" spans="1:13" x14ac:dyDescent="0.45">
      <c r="A5305" s="1">
        <v>44644</v>
      </c>
      <c r="B5305">
        <v>1009.6</v>
      </c>
      <c r="C5305">
        <v>38.4</v>
      </c>
      <c r="D5305">
        <v>29</v>
      </c>
      <c r="E5305" s="5">
        <v>1</v>
      </c>
      <c r="H5305">
        <v>5</v>
      </c>
      <c r="I5305">
        <v>1</v>
      </c>
      <c r="J5305">
        <v>0</v>
      </c>
      <c r="K5305">
        <v>0</v>
      </c>
      <c r="L5305">
        <v>0</v>
      </c>
      <c r="M5305">
        <v>0</v>
      </c>
    </row>
    <row r="5306" spans="1:13" x14ac:dyDescent="0.45">
      <c r="A5306" s="1">
        <v>44644.041666666664</v>
      </c>
      <c r="B5306">
        <v>1010.4</v>
      </c>
      <c r="C5306">
        <v>39</v>
      </c>
      <c r="D5306">
        <v>22</v>
      </c>
      <c r="E5306" s="5">
        <v>1</v>
      </c>
      <c r="H5306">
        <v>5</v>
      </c>
      <c r="I5306">
        <v>1</v>
      </c>
      <c r="J5306">
        <v>0</v>
      </c>
      <c r="K5306">
        <v>0</v>
      </c>
      <c r="L5306">
        <v>0</v>
      </c>
      <c r="M5306">
        <v>0</v>
      </c>
    </row>
    <row r="5307" spans="1:13" x14ac:dyDescent="0.45">
      <c r="A5307" s="1">
        <v>44644.083333333336</v>
      </c>
      <c r="B5307">
        <v>1011.1</v>
      </c>
      <c r="C5307">
        <v>39.9</v>
      </c>
      <c r="D5307">
        <v>16</v>
      </c>
      <c r="E5307" s="5">
        <v>0</v>
      </c>
      <c r="H5307">
        <v>6</v>
      </c>
      <c r="I5307">
        <v>0</v>
      </c>
      <c r="J5307">
        <v>0</v>
      </c>
      <c r="K5307">
        <v>0</v>
      </c>
      <c r="L5307">
        <v>0</v>
      </c>
      <c r="M5307">
        <v>0</v>
      </c>
    </row>
    <row r="5308" spans="1:13" x14ac:dyDescent="0.45">
      <c r="A5308" s="1">
        <v>44644.125</v>
      </c>
      <c r="B5308">
        <v>1011.3</v>
      </c>
      <c r="C5308">
        <v>39.200000000000003</v>
      </c>
      <c r="D5308">
        <v>14</v>
      </c>
      <c r="E5308" s="5">
        <v>1</v>
      </c>
      <c r="H5308">
        <v>5</v>
      </c>
      <c r="I5308">
        <v>1</v>
      </c>
      <c r="J5308">
        <v>0</v>
      </c>
      <c r="K5308">
        <v>0</v>
      </c>
      <c r="L5308">
        <v>0</v>
      </c>
      <c r="M5308">
        <v>0</v>
      </c>
    </row>
    <row r="5309" spans="1:13" x14ac:dyDescent="0.45">
      <c r="A5309" s="1">
        <v>44644.166666666664</v>
      </c>
      <c r="B5309">
        <v>1010.7</v>
      </c>
      <c r="C5309">
        <v>39.1</v>
      </c>
      <c r="D5309">
        <v>19</v>
      </c>
      <c r="E5309" s="5">
        <v>0</v>
      </c>
      <c r="H5309">
        <v>6</v>
      </c>
      <c r="I5309">
        <v>0</v>
      </c>
      <c r="J5309">
        <v>0</v>
      </c>
      <c r="K5309">
        <v>0</v>
      </c>
      <c r="L5309">
        <v>0</v>
      </c>
      <c r="M5309">
        <v>0</v>
      </c>
    </row>
    <row r="5310" spans="1:13" x14ac:dyDescent="0.45">
      <c r="A5310" s="1">
        <v>44644.208333333336</v>
      </c>
      <c r="B5310">
        <v>1009.8</v>
      </c>
      <c r="C5310">
        <v>34</v>
      </c>
      <c r="D5310">
        <v>27</v>
      </c>
      <c r="E5310" s="5">
        <v>0</v>
      </c>
      <c r="H5310">
        <v>6</v>
      </c>
      <c r="I5310">
        <v>0</v>
      </c>
      <c r="J5310">
        <v>0</v>
      </c>
      <c r="K5310">
        <v>0</v>
      </c>
      <c r="L5310">
        <v>0</v>
      </c>
      <c r="M5310">
        <v>0</v>
      </c>
    </row>
    <row r="5311" spans="1:13" x14ac:dyDescent="0.45">
      <c r="A5311" s="1">
        <v>44644.25</v>
      </c>
      <c r="B5311">
        <v>1008.5</v>
      </c>
      <c r="C5311">
        <v>36.9</v>
      </c>
      <c r="D5311">
        <v>38</v>
      </c>
      <c r="E5311" s="5">
        <v>1</v>
      </c>
      <c r="H5311">
        <v>5</v>
      </c>
      <c r="I5311">
        <v>1</v>
      </c>
      <c r="J5311">
        <v>0</v>
      </c>
      <c r="K5311">
        <v>0</v>
      </c>
      <c r="L5311">
        <v>0</v>
      </c>
      <c r="M5311">
        <v>0</v>
      </c>
    </row>
    <row r="5312" spans="1:13" x14ac:dyDescent="0.45">
      <c r="A5312" s="1">
        <v>44644.291666666664</v>
      </c>
      <c r="B5312">
        <v>1008.1</v>
      </c>
      <c r="C5312">
        <v>37.4</v>
      </c>
      <c r="D5312">
        <v>41</v>
      </c>
      <c r="E5312" s="5">
        <v>0</v>
      </c>
      <c r="H5312">
        <v>6</v>
      </c>
      <c r="I5312">
        <v>0</v>
      </c>
      <c r="J5312">
        <v>0</v>
      </c>
      <c r="K5312">
        <v>0</v>
      </c>
      <c r="L5312">
        <v>0</v>
      </c>
      <c r="M5312">
        <v>0</v>
      </c>
    </row>
    <row r="5313" spans="1:13" x14ac:dyDescent="0.45">
      <c r="A5313" s="1">
        <v>44644.333333333336</v>
      </c>
      <c r="B5313">
        <v>1006.8</v>
      </c>
      <c r="C5313">
        <v>38.1</v>
      </c>
      <c r="D5313">
        <v>51</v>
      </c>
      <c r="E5313" s="5">
        <v>2</v>
      </c>
      <c r="H5313">
        <v>4</v>
      </c>
      <c r="I5313">
        <v>2</v>
      </c>
      <c r="J5313">
        <v>0</v>
      </c>
      <c r="K5313">
        <v>0</v>
      </c>
      <c r="L5313">
        <v>0</v>
      </c>
      <c r="M5313">
        <v>0</v>
      </c>
    </row>
    <row r="5314" spans="1:13" x14ac:dyDescent="0.45">
      <c r="A5314" s="1">
        <v>44644.375</v>
      </c>
      <c r="B5314">
        <v>1006.4</v>
      </c>
      <c r="C5314">
        <v>38.6</v>
      </c>
      <c r="D5314">
        <v>55</v>
      </c>
      <c r="E5314" s="5">
        <v>0</v>
      </c>
      <c r="H5314">
        <v>6</v>
      </c>
      <c r="I5314">
        <v>0</v>
      </c>
      <c r="J5314">
        <v>0</v>
      </c>
      <c r="K5314">
        <v>0</v>
      </c>
      <c r="L5314">
        <v>0</v>
      </c>
      <c r="M5314">
        <v>0</v>
      </c>
    </row>
    <row r="5315" spans="1:13" x14ac:dyDescent="0.45">
      <c r="A5315" s="1">
        <v>44644.416666666664</v>
      </c>
      <c r="B5315">
        <v>1006.9</v>
      </c>
      <c r="C5315">
        <v>38.1</v>
      </c>
      <c r="D5315">
        <v>51</v>
      </c>
      <c r="E5315" s="5">
        <v>1</v>
      </c>
      <c r="H5315">
        <v>5</v>
      </c>
      <c r="I5315">
        <v>1</v>
      </c>
      <c r="J5315">
        <v>0</v>
      </c>
      <c r="K5315">
        <v>0</v>
      </c>
      <c r="L5315">
        <v>0</v>
      </c>
      <c r="M5315">
        <v>0</v>
      </c>
    </row>
    <row r="5316" spans="1:13" x14ac:dyDescent="0.45">
      <c r="A5316" s="1">
        <v>44644.458333333336</v>
      </c>
      <c r="B5316">
        <v>1007.5</v>
      </c>
      <c r="C5316">
        <v>37.9</v>
      </c>
      <c r="D5316">
        <v>46</v>
      </c>
      <c r="E5316" s="5">
        <v>0</v>
      </c>
      <c r="H5316">
        <v>6</v>
      </c>
      <c r="I5316">
        <v>0</v>
      </c>
      <c r="J5316">
        <v>0</v>
      </c>
      <c r="K5316">
        <v>0</v>
      </c>
      <c r="L5316">
        <v>0</v>
      </c>
      <c r="M5316">
        <v>0</v>
      </c>
    </row>
    <row r="5317" spans="1:13" x14ac:dyDescent="0.45">
      <c r="A5317" s="1">
        <v>44644.5</v>
      </c>
      <c r="B5317">
        <v>1007.5</v>
      </c>
      <c r="C5317">
        <v>36.200000000000003</v>
      </c>
      <c r="D5317">
        <v>46</v>
      </c>
      <c r="E5317" s="5">
        <v>0</v>
      </c>
      <c r="H5317">
        <v>6</v>
      </c>
      <c r="I5317">
        <v>0</v>
      </c>
      <c r="J5317">
        <v>0</v>
      </c>
      <c r="K5317">
        <v>0</v>
      </c>
      <c r="L5317">
        <v>0</v>
      </c>
      <c r="M5317">
        <v>0</v>
      </c>
    </row>
    <row r="5318" spans="1:13" x14ac:dyDescent="0.45">
      <c r="A5318" s="1">
        <v>44644.541666666664</v>
      </c>
      <c r="B5318">
        <v>1008.7</v>
      </c>
      <c r="C5318">
        <v>35.799999999999997</v>
      </c>
      <c r="D5318">
        <v>36</v>
      </c>
      <c r="E5318" s="5">
        <v>0</v>
      </c>
      <c r="H5318">
        <v>6</v>
      </c>
      <c r="I5318">
        <v>0</v>
      </c>
      <c r="J5318">
        <v>0</v>
      </c>
      <c r="K5318">
        <v>0</v>
      </c>
      <c r="L5318">
        <v>0</v>
      </c>
      <c r="M5318">
        <v>0</v>
      </c>
    </row>
    <row r="5319" spans="1:13" x14ac:dyDescent="0.45">
      <c r="A5319" s="1">
        <v>44644.583333333336</v>
      </c>
      <c r="B5319">
        <v>1009.7</v>
      </c>
      <c r="C5319">
        <v>35.5</v>
      </c>
      <c r="D5319">
        <v>27</v>
      </c>
      <c r="E5319" s="5">
        <v>0</v>
      </c>
      <c r="H5319">
        <v>6</v>
      </c>
      <c r="I5319">
        <v>0</v>
      </c>
      <c r="J5319">
        <v>0</v>
      </c>
      <c r="K5319">
        <v>0</v>
      </c>
      <c r="L5319">
        <v>0</v>
      </c>
      <c r="M5319">
        <v>0</v>
      </c>
    </row>
    <row r="5320" spans="1:13" x14ac:dyDescent="0.45">
      <c r="A5320" s="1">
        <v>44644.625</v>
      </c>
      <c r="B5320">
        <v>1010</v>
      </c>
      <c r="C5320">
        <v>35.200000000000003</v>
      </c>
      <c r="D5320">
        <v>25</v>
      </c>
      <c r="E5320" s="5">
        <v>0</v>
      </c>
      <c r="H5320">
        <v>6</v>
      </c>
      <c r="I5320">
        <v>0</v>
      </c>
      <c r="J5320">
        <v>0</v>
      </c>
      <c r="K5320">
        <v>0</v>
      </c>
      <c r="L5320">
        <v>0</v>
      </c>
      <c r="M5320">
        <v>0</v>
      </c>
    </row>
    <row r="5321" spans="1:13" x14ac:dyDescent="0.45">
      <c r="A5321" s="1">
        <v>44644.666666666664</v>
      </c>
      <c r="B5321">
        <v>1009.8</v>
      </c>
      <c r="C5321">
        <v>35.200000000000003</v>
      </c>
      <c r="D5321">
        <v>26</v>
      </c>
      <c r="E5321" s="5">
        <v>0</v>
      </c>
      <c r="H5321">
        <v>6</v>
      </c>
      <c r="I5321">
        <v>0</v>
      </c>
      <c r="J5321">
        <v>0</v>
      </c>
      <c r="K5321">
        <v>0</v>
      </c>
      <c r="L5321">
        <v>0</v>
      </c>
      <c r="M5321">
        <v>0</v>
      </c>
    </row>
    <row r="5322" spans="1:13" x14ac:dyDescent="0.45">
      <c r="A5322" s="1">
        <v>44644.708333333336</v>
      </c>
      <c r="B5322">
        <v>1009.3</v>
      </c>
      <c r="C5322">
        <v>35.200000000000003</v>
      </c>
      <c r="D5322">
        <v>31</v>
      </c>
      <c r="E5322" s="5">
        <v>0</v>
      </c>
      <c r="H5322">
        <v>6</v>
      </c>
      <c r="I5322">
        <v>0</v>
      </c>
      <c r="J5322">
        <v>0</v>
      </c>
      <c r="K5322">
        <v>0</v>
      </c>
      <c r="L5322">
        <v>0</v>
      </c>
      <c r="M5322">
        <v>0</v>
      </c>
    </row>
    <row r="5323" spans="1:13" x14ac:dyDescent="0.45">
      <c r="A5323" s="1">
        <v>44644.75</v>
      </c>
      <c r="B5323">
        <v>1008.3</v>
      </c>
      <c r="C5323">
        <v>34.9</v>
      </c>
      <c r="D5323">
        <v>39</v>
      </c>
      <c r="E5323" s="5">
        <v>0</v>
      </c>
      <c r="H5323">
        <v>6</v>
      </c>
      <c r="I5323">
        <v>0</v>
      </c>
      <c r="J5323">
        <v>0</v>
      </c>
      <c r="K5323">
        <v>0</v>
      </c>
      <c r="L5323">
        <v>0</v>
      </c>
      <c r="M5323">
        <v>0</v>
      </c>
    </row>
    <row r="5324" spans="1:13" x14ac:dyDescent="0.45">
      <c r="A5324" s="1">
        <v>44644.791666666664</v>
      </c>
      <c r="B5324">
        <v>1007.8</v>
      </c>
      <c r="C5324">
        <v>35</v>
      </c>
      <c r="D5324">
        <v>43</v>
      </c>
      <c r="E5324" s="5">
        <v>0</v>
      </c>
      <c r="H5324">
        <v>6</v>
      </c>
      <c r="I5324">
        <v>0</v>
      </c>
      <c r="J5324">
        <v>0</v>
      </c>
      <c r="K5324">
        <v>0</v>
      </c>
      <c r="L5324">
        <v>0</v>
      </c>
      <c r="M5324">
        <v>0</v>
      </c>
    </row>
    <row r="5325" spans="1:13" x14ac:dyDescent="0.45">
      <c r="A5325" s="1">
        <v>44644.833333333336</v>
      </c>
      <c r="B5325">
        <v>1007.5</v>
      </c>
      <c r="C5325">
        <v>35.1</v>
      </c>
      <c r="D5325">
        <v>46</v>
      </c>
      <c r="E5325" s="5">
        <v>0</v>
      </c>
      <c r="H5325">
        <v>6</v>
      </c>
      <c r="I5325">
        <v>0</v>
      </c>
      <c r="J5325">
        <v>0</v>
      </c>
      <c r="K5325">
        <v>0</v>
      </c>
      <c r="L5325">
        <v>0</v>
      </c>
      <c r="M5325">
        <v>0</v>
      </c>
    </row>
    <row r="5326" spans="1:13" x14ac:dyDescent="0.45">
      <c r="A5326" s="1">
        <v>44644.875</v>
      </c>
      <c r="B5326">
        <v>1007.5</v>
      </c>
      <c r="C5326">
        <v>35</v>
      </c>
      <c r="D5326">
        <v>46</v>
      </c>
      <c r="E5326" s="5">
        <v>0</v>
      </c>
      <c r="H5326">
        <v>6</v>
      </c>
      <c r="I5326">
        <v>0</v>
      </c>
      <c r="J5326">
        <v>0</v>
      </c>
      <c r="K5326">
        <v>0</v>
      </c>
      <c r="L5326">
        <v>0</v>
      </c>
      <c r="M5326">
        <v>0</v>
      </c>
    </row>
    <row r="5327" spans="1:13" x14ac:dyDescent="0.45">
      <c r="A5327" s="1">
        <v>44644.916666666664</v>
      </c>
      <c r="B5327">
        <v>1007.8</v>
      </c>
      <c r="C5327">
        <v>35.5</v>
      </c>
      <c r="D5327">
        <v>43</v>
      </c>
      <c r="E5327" s="5">
        <v>0</v>
      </c>
      <c r="H5327">
        <v>6</v>
      </c>
      <c r="I5327">
        <v>0</v>
      </c>
      <c r="J5327">
        <v>0</v>
      </c>
      <c r="K5327">
        <v>0</v>
      </c>
      <c r="L5327">
        <v>0</v>
      </c>
      <c r="M5327">
        <v>0</v>
      </c>
    </row>
    <row r="5328" spans="1:13" x14ac:dyDescent="0.45">
      <c r="A5328" s="1">
        <v>44644.958333333336</v>
      </c>
      <c r="B5328">
        <v>1008.9</v>
      </c>
      <c r="C5328">
        <v>37.200000000000003</v>
      </c>
      <c r="D5328">
        <v>34</v>
      </c>
      <c r="E5328" s="5">
        <v>0</v>
      </c>
      <c r="H5328">
        <v>6</v>
      </c>
      <c r="I5328">
        <v>0</v>
      </c>
      <c r="J5328">
        <v>0</v>
      </c>
      <c r="K5328">
        <v>0</v>
      </c>
      <c r="L5328">
        <v>0</v>
      </c>
      <c r="M5328">
        <v>0</v>
      </c>
    </row>
    <row r="5329" spans="1:13" x14ac:dyDescent="0.45">
      <c r="A5329" s="1">
        <v>44645</v>
      </c>
      <c r="B5329">
        <v>1010</v>
      </c>
      <c r="C5329">
        <v>37.799999999999997</v>
      </c>
      <c r="D5329">
        <v>25</v>
      </c>
      <c r="E5329" s="5">
        <v>1</v>
      </c>
      <c r="H5329">
        <v>5</v>
      </c>
      <c r="I5329">
        <v>1</v>
      </c>
      <c r="J5329">
        <v>0</v>
      </c>
      <c r="K5329">
        <v>0</v>
      </c>
      <c r="L5329">
        <v>0</v>
      </c>
      <c r="M5329">
        <v>0</v>
      </c>
    </row>
    <row r="5330" spans="1:13" x14ac:dyDescent="0.45">
      <c r="A5330" s="1">
        <v>44645.041666666664</v>
      </c>
      <c r="B5330">
        <v>1010.6</v>
      </c>
      <c r="C5330">
        <v>40</v>
      </c>
      <c r="D5330">
        <v>20</v>
      </c>
      <c r="E5330" s="5">
        <v>0</v>
      </c>
      <c r="H5330">
        <v>6</v>
      </c>
      <c r="I5330">
        <v>0</v>
      </c>
      <c r="J5330">
        <v>0</v>
      </c>
      <c r="K5330">
        <v>0</v>
      </c>
      <c r="L5330">
        <v>0</v>
      </c>
      <c r="M5330">
        <v>0</v>
      </c>
    </row>
    <row r="5331" spans="1:13" x14ac:dyDescent="0.45">
      <c r="A5331" s="1">
        <v>44645.083333333336</v>
      </c>
      <c r="B5331">
        <v>1011.5</v>
      </c>
      <c r="C5331">
        <v>39</v>
      </c>
      <c r="D5331">
        <v>12</v>
      </c>
      <c r="E5331" s="5">
        <v>1</v>
      </c>
      <c r="H5331">
        <v>5</v>
      </c>
      <c r="I5331">
        <v>1</v>
      </c>
      <c r="J5331">
        <v>0</v>
      </c>
      <c r="K5331">
        <v>0</v>
      </c>
      <c r="L5331">
        <v>0</v>
      </c>
      <c r="M5331">
        <v>0</v>
      </c>
    </row>
    <row r="5332" spans="1:13" x14ac:dyDescent="0.45">
      <c r="A5332" s="1">
        <v>44645.125</v>
      </c>
      <c r="B5332">
        <v>1011.9</v>
      </c>
      <c r="C5332">
        <v>38.299999999999997</v>
      </c>
      <c r="D5332">
        <v>9</v>
      </c>
      <c r="E5332" s="5">
        <v>2</v>
      </c>
      <c r="H5332">
        <v>5</v>
      </c>
      <c r="I5332">
        <v>0</v>
      </c>
      <c r="J5332">
        <v>1</v>
      </c>
      <c r="K5332">
        <v>0</v>
      </c>
      <c r="L5332">
        <v>0</v>
      </c>
      <c r="M5332">
        <v>0</v>
      </c>
    </row>
    <row r="5333" spans="1:13" x14ac:dyDescent="0.45">
      <c r="A5333" s="1">
        <v>44645.166666666664</v>
      </c>
      <c r="B5333">
        <v>1011.4</v>
      </c>
      <c r="C5333">
        <v>38.6</v>
      </c>
      <c r="D5333">
        <v>14</v>
      </c>
      <c r="E5333" s="5">
        <v>1</v>
      </c>
      <c r="H5333">
        <v>5</v>
      </c>
      <c r="I5333">
        <v>1</v>
      </c>
      <c r="J5333">
        <v>0</v>
      </c>
      <c r="K5333">
        <v>0</v>
      </c>
      <c r="L5333">
        <v>0</v>
      </c>
      <c r="M5333">
        <v>0</v>
      </c>
    </row>
    <row r="5334" spans="1:13" x14ac:dyDescent="0.45">
      <c r="A5334" s="1">
        <v>44645.208333333336</v>
      </c>
      <c r="B5334">
        <v>1011.8</v>
      </c>
      <c r="C5334">
        <v>38.200000000000003</v>
      </c>
      <c r="D5334">
        <v>10</v>
      </c>
      <c r="E5334" s="5">
        <v>3</v>
      </c>
      <c r="H5334">
        <v>4</v>
      </c>
      <c r="I5334">
        <v>1</v>
      </c>
      <c r="J5334">
        <v>1</v>
      </c>
      <c r="K5334">
        <v>0</v>
      </c>
      <c r="L5334">
        <v>0</v>
      </c>
      <c r="M5334">
        <v>0</v>
      </c>
    </row>
    <row r="5335" spans="1:13" x14ac:dyDescent="0.45">
      <c r="A5335" s="1">
        <v>44645.25</v>
      </c>
      <c r="B5335">
        <v>1010.2</v>
      </c>
      <c r="C5335">
        <v>38.6</v>
      </c>
      <c r="D5335">
        <v>24</v>
      </c>
      <c r="E5335" s="5">
        <v>2</v>
      </c>
      <c r="H5335">
        <v>4</v>
      </c>
      <c r="I5335">
        <v>2</v>
      </c>
      <c r="J5335">
        <v>0</v>
      </c>
      <c r="K5335">
        <v>0</v>
      </c>
      <c r="L5335">
        <v>0</v>
      </c>
      <c r="M5335">
        <v>0</v>
      </c>
    </row>
    <row r="5336" spans="1:13" x14ac:dyDescent="0.45">
      <c r="A5336" s="1">
        <v>44645.291666666664</v>
      </c>
      <c r="B5336">
        <v>1009.1</v>
      </c>
      <c r="C5336">
        <v>38.5</v>
      </c>
      <c r="D5336">
        <v>33</v>
      </c>
      <c r="E5336" s="5">
        <v>2</v>
      </c>
      <c r="H5336">
        <v>4</v>
      </c>
      <c r="I5336">
        <v>2</v>
      </c>
      <c r="J5336">
        <v>0</v>
      </c>
      <c r="K5336">
        <v>0</v>
      </c>
      <c r="L5336">
        <v>0</v>
      </c>
      <c r="M5336">
        <v>0</v>
      </c>
    </row>
    <row r="5337" spans="1:13" x14ac:dyDescent="0.45">
      <c r="A5337" s="1">
        <v>44645.333333333336</v>
      </c>
      <c r="B5337">
        <v>1007.9</v>
      </c>
      <c r="C5337">
        <v>38.5</v>
      </c>
      <c r="D5337">
        <v>42</v>
      </c>
      <c r="E5337" s="5">
        <v>2</v>
      </c>
      <c r="H5337">
        <v>4</v>
      </c>
      <c r="I5337">
        <v>2</v>
      </c>
      <c r="J5337">
        <v>0</v>
      </c>
      <c r="K5337">
        <v>0</v>
      </c>
      <c r="L5337">
        <v>0</v>
      </c>
      <c r="M5337">
        <v>0</v>
      </c>
    </row>
    <row r="5338" spans="1:13" x14ac:dyDescent="0.45">
      <c r="A5338" s="1">
        <v>44645.375</v>
      </c>
      <c r="B5338">
        <v>1007.8</v>
      </c>
      <c r="C5338">
        <v>39.1</v>
      </c>
      <c r="D5338">
        <v>44</v>
      </c>
      <c r="E5338" s="5">
        <v>0</v>
      </c>
      <c r="H5338">
        <v>6</v>
      </c>
      <c r="I5338">
        <v>0</v>
      </c>
      <c r="J5338">
        <v>0</v>
      </c>
      <c r="K5338">
        <v>0</v>
      </c>
      <c r="L5338">
        <v>0</v>
      </c>
      <c r="M5338">
        <v>0</v>
      </c>
    </row>
    <row r="5339" spans="1:13" x14ac:dyDescent="0.45">
      <c r="A5339" s="1">
        <v>44645.416666666664</v>
      </c>
      <c r="B5339">
        <v>1008.1</v>
      </c>
      <c r="C5339">
        <v>38.299999999999997</v>
      </c>
      <c r="D5339">
        <v>41</v>
      </c>
      <c r="E5339" s="5">
        <v>1</v>
      </c>
      <c r="H5339">
        <v>5</v>
      </c>
      <c r="I5339">
        <v>1</v>
      </c>
      <c r="J5339">
        <v>0</v>
      </c>
      <c r="K5339">
        <v>0</v>
      </c>
      <c r="L5339">
        <v>0</v>
      </c>
      <c r="M5339">
        <v>0</v>
      </c>
    </row>
    <row r="5340" spans="1:13" x14ac:dyDescent="0.45">
      <c r="A5340" s="1">
        <v>44645.458333333336</v>
      </c>
      <c r="B5340">
        <v>1008.3</v>
      </c>
      <c r="C5340">
        <v>37.700000000000003</v>
      </c>
      <c r="D5340">
        <v>40</v>
      </c>
      <c r="E5340" s="5">
        <v>0</v>
      </c>
      <c r="H5340">
        <v>6</v>
      </c>
      <c r="I5340">
        <v>0</v>
      </c>
      <c r="J5340">
        <v>0</v>
      </c>
      <c r="K5340">
        <v>0</v>
      </c>
      <c r="L5340">
        <v>0</v>
      </c>
      <c r="M5340">
        <v>0</v>
      </c>
    </row>
    <row r="5341" spans="1:13" x14ac:dyDescent="0.45">
      <c r="A5341" s="1">
        <v>44645.5</v>
      </c>
      <c r="B5341">
        <v>1008.6</v>
      </c>
      <c r="C5341">
        <v>36.6</v>
      </c>
      <c r="D5341">
        <v>37</v>
      </c>
      <c r="E5341" s="5">
        <v>0</v>
      </c>
      <c r="H5341">
        <v>6</v>
      </c>
      <c r="I5341">
        <v>0</v>
      </c>
      <c r="J5341">
        <v>0</v>
      </c>
      <c r="K5341">
        <v>0</v>
      </c>
      <c r="L5341">
        <v>0</v>
      </c>
      <c r="M5341">
        <v>0</v>
      </c>
    </row>
    <row r="5342" spans="1:13" x14ac:dyDescent="0.45">
      <c r="A5342" s="1">
        <v>44645.541666666664</v>
      </c>
      <c r="B5342">
        <v>1009.4</v>
      </c>
      <c r="C5342">
        <v>35.4</v>
      </c>
      <c r="D5342">
        <v>30</v>
      </c>
      <c r="E5342" s="5">
        <v>0</v>
      </c>
      <c r="H5342">
        <v>6</v>
      </c>
      <c r="I5342">
        <v>0</v>
      </c>
      <c r="J5342">
        <v>0</v>
      </c>
      <c r="K5342">
        <v>0</v>
      </c>
      <c r="L5342">
        <v>0</v>
      </c>
      <c r="M5342">
        <v>0</v>
      </c>
    </row>
    <row r="5343" spans="1:13" x14ac:dyDescent="0.45">
      <c r="A5343" s="1">
        <v>44645.583333333336</v>
      </c>
      <c r="B5343">
        <v>1010.2</v>
      </c>
      <c r="C5343">
        <v>35.4</v>
      </c>
      <c r="D5343">
        <v>24</v>
      </c>
      <c r="E5343" s="5">
        <v>0</v>
      </c>
      <c r="H5343">
        <v>6</v>
      </c>
      <c r="I5343">
        <v>0</v>
      </c>
      <c r="J5343">
        <v>0</v>
      </c>
      <c r="K5343">
        <v>0</v>
      </c>
      <c r="L5343">
        <v>0</v>
      </c>
      <c r="M5343">
        <v>0</v>
      </c>
    </row>
    <row r="5344" spans="1:13" x14ac:dyDescent="0.45">
      <c r="A5344" s="1">
        <v>44645.625</v>
      </c>
      <c r="B5344">
        <v>1010.9</v>
      </c>
      <c r="C5344">
        <v>35.200000000000003</v>
      </c>
      <c r="D5344">
        <v>17</v>
      </c>
      <c r="E5344" s="5">
        <v>0</v>
      </c>
      <c r="H5344">
        <v>6</v>
      </c>
      <c r="I5344">
        <v>0</v>
      </c>
      <c r="J5344">
        <v>0</v>
      </c>
      <c r="K5344">
        <v>0</v>
      </c>
      <c r="L5344">
        <v>0</v>
      </c>
      <c r="M5344">
        <v>0</v>
      </c>
    </row>
    <row r="5345" spans="1:13" x14ac:dyDescent="0.45">
      <c r="A5345" s="1">
        <v>44645.666666666664</v>
      </c>
      <c r="B5345">
        <v>1011.2</v>
      </c>
      <c r="C5345">
        <v>35.200000000000003</v>
      </c>
      <c r="D5345">
        <v>15</v>
      </c>
      <c r="E5345" s="5">
        <v>0</v>
      </c>
      <c r="H5345">
        <v>6</v>
      </c>
      <c r="I5345">
        <v>0</v>
      </c>
      <c r="J5345">
        <v>0</v>
      </c>
      <c r="K5345">
        <v>0</v>
      </c>
      <c r="L5345">
        <v>0</v>
      </c>
      <c r="M5345">
        <v>0</v>
      </c>
    </row>
    <row r="5346" spans="1:13" x14ac:dyDescent="0.45">
      <c r="A5346" s="1">
        <v>44645.708333333336</v>
      </c>
      <c r="B5346">
        <v>1010.8</v>
      </c>
      <c r="C5346">
        <v>35.299999999999997</v>
      </c>
      <c r="D5346">
        <v>19</v>
      </c>
      <c r="E5346" s="5">
        <v>0</v>
      </c>
      <c r="H5346">
        <v>6</v>
      </c>
      <c r="I5346">
        <v>0</v>
      </c>
      <c r="J5346">
        <v>0</v>
      </c>
      <c r="K5346">
        <v>0</v>
      </c>
      <c r="L5346">
        <v>0</v>
      </c>
      <c r="M5346">
        <v>0</v>
      </c>
    </row>
    <row r="5347" spans="1:13" x14ac:dyDescent="0.45">
      <c r="A5347" s="1">
        <v>44645.75</v>
      </c>
      <c r="B5347">
        <v>1009.9</v>
      </c>
      <c r="C5347">
        <v>35.299999999999997</v>
      </c>
      <c r="D5347">
        <v>26</v>
      </c>
      <c r="E5347" s="5">
        <v>0</v>
      </c>
      <c r="H5347">
        <v>6</v>
      </c>
      <c r="I5347">
        <v>0</v>
      </c>
      <c r="J5347">
        <v>0</v>
      </c>
      <c r="K5347">
        <v>0</v>
      </c>
      <c r="L5347">
        <v>0</v>
      </c>
      <c r="M5347">
        <v>0</v>
      </c>
    </row>
    <row r="5348" spans="1:13" x14ac:dyDescent="0.45">
      <c r="A5348" s="1">
        <v>44645.791666666664</v>
      </c>
      <c r="B5348">
        <v>1009.3</v>
      </c>
      <c r="C5348">
        <v>35.299999999999997</v>
      </c>
      <c r="D5348">
        <v>31</v>
      </c>
      <c r="E5348" s="5">
        <v>0</v>
      </c>
      <c r="H5348">
        <v>6</v>
      </c>
      <c r="I5348">
        <v>0</v>
      </c>
      <c r="J5348">
        <v>0</v>
      </c>
      <c r="K5348">
        <v>0</v>
      </c>
      <c r="L5348">
        <v>0</v>
      </c>
      <c r="M5348">
        <v>0</v>
      </c>
    </row>
    <row r="5349" spans="1:13" x14ac:dyDescent="0.45">
      <c r="A5349" s="1">
        <v>44645.833333333336</v>
      </c>
      <c r="B5349">
        <v>1009.4</v>
      </c>
      <c r="C5349">
        <v>35.4</v>
      </c>
      <c r="D5349">
        <v>30</v>
      </c>
      <c r="E5349" s="5">
        <v>0</v>
      </c>
      <c r="H5349">
        <v>6</v>
      </c>
      <c r="I5349">
        <v>0</v>
      </c>
      <c r="J5349">
        <v>0</v>
      </c>
      <c r="K5349">
        <v>0</v>
      </c>
      <c r="L5349">
        <v>0</v>
      </c>
      <c r="M5349">
        <v>0</v>
      </c>
    </row>
    <row r="5350" spans="1:13" x14ac:dyDescent="0.45">
      <c r="A5350" s="1">
        <v>44645.875</v>
      </c>
      <c r="B5350">
        <v>1009.6</v>
      </c>
      <c r="C5350">
        <v>35.200000000000003</v>
      </c>
      <c r="D5350">
        <v>29</v>
      </c>
      <c r="E5350" s="5">
        <v>0</v>
      </c>
      <c r="H5350">
        <v>6</v>
      </c>
      <c r="I5350">
        <v>0</v>
      </c>
      <c r="J5350">
        <v>0</v>
      </c>
      <c r="K5350">
        <v>0</v>
      </c>
      <c r="L5350">
        <v>0</v>
      </c>
      <c r="M5350">
        <v>0</v>
      </c>
    </row>
    <row r="5351" spans="1:13" x14ac:dyDescent="0.45">
      <c r="A5351" s="1">
        <v>44645.916666666664</v>
      </c>
      <c r="B5351">
        <v>1010.1</v>
      </c>
      <c r="C5351">
        <v>35.700000000000003</v>
      </c>
      <c r="D5351">
        <v>24</v>
      </c>
      <c r="E5351" s="5">
        <v>0</v>
      </c>
      <c r="H5351">
        <v>6</v>
      </c>
      <c r="I5351">
        <v>0</v>
      </c>
      <c r="J5351">
        <v>0</v>
      </c>
      <c r="K5351">
        <v>0</v>
      </c>
      <c r="L5351">
        <v>0</v>
      </c>
      <c r="M5351">
        <v>0</v>
      </c>
    </row>
    <row r="5352" spans="1:13" x14ac:dyDescent="0.45">
      <c r="A5352" s="1">
        <v>44645.958333333336</v>
      </c>
      <c r="B5352">
        <v>1010.8</v>
      </c>
      <c r="C5352">
        <v>37.4</v>
      </c>
      <c r="D5352">
        <v>18</v>
      </c>
      <c r="E5352" s="5">
        <v>1</v>
      </c>
      <c r="H5352">
        <v>5</v>
      </c>
      <c r="I5352">
        <v>1</v>
      </c>
      <c r="J5352">
        <v>0</v>
      </c>
      <c r="K5352">
        <v>0</v>
      </c>
      <c r="L5352">
        <v>0</v>
      </c>
      <c r="M5352">
        <v>0</v>
      </c>
    </row>
    <row r="5353" spans="1:13" x14ac:dyDescent="0.45">
      <c r="A5353" s="1">
        <v>44646</v>
      </c>
      <c r="B5353">
        <v>1011.5</v>
      </c>
      <c r="C5353">
        <v>37.9</v>
      </c>
      <c r="D5353">
        <v>13</v>
      </c>
      <c r="E5353" s="5">
        <v>5</v>
      </c>
      <c r="H5353">
        <v>4</v>
      </c>
      <c r="I5353">
        <v>1</v>
      </c>
      <c r="J5353">
        <v>0</v>
      </c>
      <c r="K5353">
        <v>0</v>
      </c>
      <c r="L5353">
        <v>1</v>
      </c>
      <c r="M5353">
        <v>0</v>
      </c>
    </row>
    <row r="5354" spans="1:13" x14ac:dyDescent="0.45">
      <c r="A5354" s="1">
        <v>44646.041666666664</v>
      </c>
      <c r="B5354">
        <v>1012.1</v>
      </c>
      <c r="C5354">
        <v>40</v>
      </c>
      <c r="D5354">
        <v>7</v>
      </c>
      <c r="E5354" s="5">
        <v>2</v>
      </c>
      <c r="H5354">
        <v>4</v>
      </c>
      <c r="I5354">
        <v>2</v>
      </c>
      <c r="J5354">
        <v>0</v>
      </c>
      <c r="K5354">
        <v>0</v>
      </c>
      <c r="L5354">
        <v>0</v>
      </c>
      <c r="M5354">
        <v>0</v>
      </c>
    </row>
    <row r="5355" spans="1:13" x14ac:dyDescent="0.45">
      <c r="A5355" s="1">
        <v>44646.083333333336</v>
      </c>
      <c r="B5355">
        <v>1012.9</v>
      </c>
      <c r="C5355">
        <v>38.1</v>
      </c>
      <c r="D5355">
        <v>1</v>
      </c>
      <c r="E5355" s="5">
        <v>1</v>
      </c>
      <c r="H5355">
        <v>5</v>
      </c>
      <c r="I5355">
        <v>1</v>
      </c>
      <c r="J5355">
        <v>0</v>
      </c>
      <c r="K5355">
        <v>0</v>
      </c>
      <c r="L5355">
        <v>0</v>
      </c>
      <c r="M5355">
        <v>0</v>
      </c>
    </row>
    <row r="5356" spans="1:13" x14ac:dyDescent="0.45">
      <c r="A5356" s="1">
        <v>44646.125</v>
      </c>
      <c r="B5356">
        <v>1013</v>
      </c>
      <c r="C5356">
        <v>39.9</v>
      </c>
      <c r="D5356">
        <v>0</v>
      </c>
      <c r="E5356" s="5">
        <v>0</v>
      </c>
      <c r="H5356">
        <v>6</v>
      </c>
      <c r="I5356">
        <v>0</v>
      </c>
      <c r="J5356">
        <v>0</v>
      </c>
      <c r="K5356">
        <v>0</v>
      </c>
      <c r="L5356">
        <v>0</v>
      </c>
      <c r="M5356">
        <v>0</v>
      </c>
    </row>
    <row r="5357" spans="1:13" x14ac:dyDescent="0.45">
      <c r="A5357" s="1">
        <v>44646.166666666664</v>
      </c>
      <c r="B5357">
        <v>1012.5</v>
      </c>
      <c r="C5357">
        <v>39.1</v>
      </c>
      <c r="D5357">
        <v>4</v>
      </c>
      <c r="E5357" s="5">
        <v>0</v>
      </c>
      <c r="H5357">
        <v>6</v>
      </c>
      <c r="I5357">
        <v>0</v>
      </c>
      <c r="J5357">
        <v>0</v>
      </c>
      <c r="K5357">
        <v>0</v>
      </c>
      <c r="L5357">
        <v>0</v>
      </c>
      <c r="M5357">
        <v>0</v>
      </c>
    </row>
    <row r="5358" spans="1:13" x14ac:dyDescent="0.45">
      <c r="A5358" s="1">
        <v>44646.208333333336</v>
      </c>
      <c r="B5358">
        <v>1011.4</v>
      </c>
      <c r="C5358">
        <v>39.6</v>
      </c>
      <c r="D5358">
        <v>13</v>
      </c>
      <c r="E5358" s="5">
        <v>1</v>
      </c>
      <c r="H5358">
        <v>5</v>
      </c>
      <c r="I5358">
        <v>1</v>
      </c>
      <c r="J5358">
        <v>0</v>
      </c>
      <c r="K5358">
        <v>0</v>
      </c>
      <c r="L5358">
        <v>0</v>
      </c>
      <c r="M5358">
        <v>0</v>
      </c>
    </row>
    <row r="5359" spans="1:13" x14ac:dyDescent="0.45">
      <c r="A5359" s="1">
        <v>44646.25</v>
      </c>
      <c r="B5359">
        <v>1010.2</v>
      </c>
      <c r="C5359">
        <v>39.799999999999997</v>
      </c>
      <c r="D5359">
        <v>24</v>
      </c>
      <c r="E5359" s="5">
        <v>0</v>
      </c>
      <c r="H5359">
        <v>6</v>
      </c>
      <c r="I5359">
        <v>0</v>
      </c>
      <c r="J5359">
        <v>0</v>
      </c>
      <c r="K5359">
        <v>0</v>
      </c>
      <c r="L5359">
        <v>0</v>
      </c>
      <c r="M5359">
        <v>0</v>
      </c>
    </row>
    <row r="5360" spans="1:13" x14ac:dyDescent="0.45">
      <c r="A5360" s="1">
        <v>44646.291666666664</v>
      </c>
      <c r="B5360">
        <v>1008.8</v>
      </c>
      <c r="C5360">
        <v>40.6</v>
      </c>
      <c r="D5360">
        <v>35</v>
      </c>
      <c r="E5360" s="5">
        <v>1</v>
      </c>
      <c r="H5360">
        <v>5</v>
      </c>
      <c r="I5360">
        <v>1</v>
      </c>
      <c r="J5360">
        <v>0</v>
      </c>
      <c r="K5360">
        <v>0</v>
      </c>
      <c r="L5360">
        <v>0</v>
      </c>
      <c r="M5360">
        <v>0</v>
      </c>
    </row>
    <row r="5361" spans="1:13" x14ac:dyDescent="0.45">
      <c r="A5361" s="1">
        <v>44646.333333333336</v>
      </c>
      <c r="B5361">
        <v>1008</v>
      </c>
      <c r="C5361">
        <v>33.6</v>
      </c>
      <c r="D5361">
        <v>42</v>
      </c>
      <c r="E5361" s="5">
        <v>2</v>
      </c>
      <c r="H5361">
        <v>4</v>
      </c>
      <c r="I5361">
        <v>2</v>
      </c>
      <c r="J5361">
        <v>0</v>
      </c>
      <c r="K5361">
        <v>0</v>
      </c>
      <c r="L5361">
        <v>0</v>
      </c>
      <c r="M5361">
        <v>0</v>
      </c>
    </row>
    <row r="5362" spans="1:13" x14ac:dyDescent="0.45">
      <c r="A5362" s="1">
        <v>44646.375</v>
      </c>
      <c r="B5362">
        <v>1007.9</v>
      </c>
      <c r="C5362">
        <v>39.200000000000003</v>
      </c>
      <c r="D5362">
        <v>43</v>
      </c>
      <c r="E5362" s="5">
        <v>1</v>
      </c>
      <c r="H5362">
        <v>5</v>
      </c>
      <c r="I5362">
        <v>1</v>
      </c>
      <c r="J5362">
        <v>0</v>
      </c>
      <c r="K5362">
        <v>0</v>
      </c>
      <c r="L5362">
        <v>0</v>
      </c>
      <c r="M5362">
        <v>0</v>
      </c>
    </row>
    <row r="5363" spans="1:13" x14ac:dyDescent="0.45">
      <c r="A5363" s="1">
        <v>44646.416666666664</v>
      </c>
      <c r="B5363">
        <v>1008</v>
      </c>
      <c r="C5363">
        <v>38.6</v>
      </c>
      <c r="D5363">
        <v>42</v>
      </c>
      <c r="E5363" s="5">
        <v>1</v>
      </c>
      <c r="H5363">
        <v>5</v>
      </c>
      <c r="I5363">
        <v>1</v>
      </c>
      <c r="J5363">
        <v>0</v>
      </c>
      <c r="K5363">
        <v>0</v>
      </c>
      <c r="L5363">
        <v>0</v>
      </c>
      <c r="M5363">
        <v>0</v>
      </c>
    </row>
    <row r="5364" spans="1:13" x14ac:dyDescent="0.45">
      <c r="A5364" s="1">
        <v>44646.458333333336</v>
      </c>
      <c r="B5364">
        <v>1008.1</v>
      </c>
      <c r="C5364">
        <v>37.799999999999997</v>
      </c>
      <c r="D5364">
        <v>41</v>
      </c>
      <c r="E5364" s="5">
        <v>1</v>
      </c>
      <c r="H5364">
        <v>5</v>
      </c>
      <c r="I5364">
        <v>1</v>
      </c>
      <c r="J5364">
        <v>0</v>
      </c>
      <c r="K5364">
        <v>0</v>
      </c>
      <c r="L5364">
        <v>0</v>
      </c>
      <c r="M5364">
        <v>0</v>
      </c>
    </row>
    <row r="5365" spans="1:13" x14ac:dyDescent="0.45">
      <c r="A5365" s="1">
        <v>44646.5</v>
      </c>
      <c r="B5365">
        <v>1008.7</v>
      </c>
      <c r="C5365">
        <v>36.4</v>
      </c>
      <c r="D5365">
        <v>36</v>
      </c>
      <c r="E5365" s="5">
        <v>2</v>
      </c>
      <c r="H5365">
        <v>4</v>
      </c>
      <c r="I5365">
        <v>2</v>
      </c>
      <c r="J5365">
        <v>0</v>
      </c>
      <c r="K5365">
        <v>0</v>
      </c>
      <c r="L5365">
        <v>0</v>
      </c>
      <c r="M5365">
        <v>0</v>
      </c>
    </row>
    <row r="5366" spans="1:13" x14ac:dyDescent="0.45">
      <c r="A5366" s="1">
        <v>44646.541666666664</v>
      </c>
      <c r="B5366">
        <v>1009.8</v>
      </c>
      <c r="C5366">
        <v>35.4</v>
      </c>
      <c r="D5366">
        <v>26</v>
      </c>
      <c r="E5366" s="5">
        <v>0</v>
      </c>
      <c r="H5366">
        <v>6</v>
      </c>
      <c r="I5366">
        <v>0</v>
      </c>
      <c r="J5366">
        <v>0</v>
      </c>
      <c r="K5366">
        <v>0</v>
      </c>
      <c r="L5366">
        <v>0</v>
      </c>
      <c r="M5366">
        <v>0</v>
      </c>
    </row>
    <row r="5367" spans="1:13" x14ac:dyDescent="0.45">
      <c r="A5367" s="1">
        <v>44646.583333333336</v>
      </c>
      <c r="B5367">
        <v>1010.4</v>
      </c>
      <c r="C5367">
        <v>35.5</v>
      </c>
      <c r="D5367">
        <v>21</v>
      </c>
      <c r="E5367" s="5">
        <v>0</v>
      </c>
      <c r="H5367">
        <v>6</v>
      </c>
      <c r="I5367">
        <v>0</v>
      </c>
      <c r="J5367">
        <v>0</v>
      </c>
      <c r="K5367">
        <v>0</v>
      </c>
      <c r="L5367">
        <v>0</v>
      </c>
      <c r="M5367">
        <v>0</v>
      </c>
    </row>
    <row r="5368" spans="1:13" x14ac:dyDescent="0.45">
      <c r="A5368" s="1">
        <v>44646.625</v>
      </c>
      <c r="B5368">
        <v>1010.6</v>
      </c>
      <c r="C5368">
        <v>35</v>
      </c>
      <c r="D5368">
        <v>20</v>
      </c>
      <c r="E5368" s="5">
        <v>0</v>
      </c>
      <c r="H5368">
        <v>6</v>
      </c>
      <c r="I5368">
        <v>0</v>
      </c>
      <c r="J5368">
        <v>0</v>
      </c>
      <c r="K5368">
        <v>0</v>
      </c>
      <c r="L5368">
        <v>0</v>
      </c>
      <c r="M5368">
        <v>0</v>
      </c>
    </row>
    <row r="5369" spans="1:13" x14ac:dyDescent="0.45">
      <c r="A5369" s="1">
        <v>44646.666666666664</v>
      </c>
      <c r="B5369">
        <v>1010.5</v>
      </c>
      <c r="C5369">
        <v>35</v>
      </c>
      <c r="D5369">
        <v>20</v>
      </c>
      <c r="E5369" s="5">
        <v>0</v>
      </c>
      <c r="H5369">
        <v>6</v>
      </c>
      <c r="I5369">
        <v>0</v>
      </c>
      <c r="J5369">
        <v>0</v>
      </c>
      <c r="K5369">
        <v>0</v>
      </c>
      <c r="L5369">
        <v>0</v>
      </c>
      <c r="M5369">
        <v>0</v>
      </c>
    </row>
    <row r="5370" spans="1:13" x14ac:dyDescent="0.45">
      <c r="A5370" s="1">
        <v>44646.708333333336</v>
      </c>
      <c r="B5370">
        <v>1010.2</v>
      </c>
      <c r="C5370">
        <v>34.9</v>
      </c>
      <c r="D5370">
        <v>23</v>
      </c>
      <c r="E5370" s="5">
        <v>0</v>
      </c>
      <c r="H5370">
        <v>6</v>
      </c>
      <c r="I5370">
        <v>0</v>
      </c>
      <c r="J5370">
        <v>0</v>
      </c>
      <c r="K5370">
        <v>0</v>
      </c>
      <c r="L5370">
        <v>0</v>
      </c>
      <c r="M5370">
        <v>0</v>
      </c>
    </row>
    <row r="5371" spans="1:13" x14ac:dyDescent="0.45">
      <c r="A5371" s="1">
        <v>44646.75</v>
      </c>
      <c r="B5371">
        <v>1010</v>
      </c>
      <c r="C5371">
        <v>34.799999999999997</v>
      </c>
      <c r="D5371">
        <v>25</v>
      </c>
      <c r="E5371" s="5">
        <v>0</v>
      </c>
      <c r="H5371">
        <v>6</v>
      </c>
      <c r="I5371">
        <v>0</v>
      </c>
      <c r="J5371">
        <v>0</v>
      </c>
      <c r="K5371">
        <v>0</v>
      </c>
      <c r="L5371">
        <v>0</v>
      </c>
      <c r="M5371">
        <v>0</v>
      </c>
    </row>
    <row r="5372" spans="1:13" x14ac:dyDescent="0.45">
      <c r="A5372" s="1">
        <v>44646.791666666664</v>
      </c>
      <c r="B5372">
        <v>1009.6</v>
      </c>
      <c r="C5372">
        <v>34.9</v>
      </c>
      <c r="D5372">
        <v>28</v>
      </c>
      <c r="E5372" s="5">
        <v>0</v>
      </c>
      <c r="H5372">
        <v>6</v>
      </c>
      <c r="I5372">
        <v>0</v>
      </c>
      <c r="J5372">
        <v>0</v>
      </c>
      <c r="K5372">
        <v>0</v>
      </c>
      <c r="L5372">
        <v>0</v>
      </c>
      <c r="M5372">
        <v>0</v>
      </c>
    </row>
    <row r="5373" spans="1:13" x14ac:dyDescent="0.45">
      <c r="A5373" s="1">
        <v>44646.833333333336</v>
      </c>
      <c r="B5373">
        <v>1009.2</v>
      </c>
      <c r="C5373">
        <v>35.1</v>
      </c>
      <c r="D5373">
        <v>31</v>
      </c>
      <c r="E5373" s="5">
        <v>0</v>
      </c>
      <c r="H5373">
        <v>6</v>
      </c>
      <c r="I5373">
        <v>0</v>
      </c>
      <c r="J5373">
        <v>0</v>
      </c>
      <c r="K5373">
        <v>0</v>
      </c>
      <c r="L5373">
        <v>0</v>
      </c>
      <c r="M5373">
        <v>0</v>
      </c>
    </row>
    <row r="5374" spans="1:13" x14ac:dyDescent="0.45">
      <c r="A5374" s="1">
        <v>44646.875</v>
      </c>
      <c r="B5374">
        <v>1009.3</v>
      </c>
      <c r="C5374">
        <v>35.4</v>
      </c>
      <c r="D5374">
        <v>30</v>
      </c>
      <c r="E5374" s="5">
        <v>0</v>
      </c>
      <c r="H5374">
        <v>6</v>
      </c>
      <c r="I5374">
        <v>0</v>
      </c>
      <c r="J5374">
        <v>0</v>
      </c>
      <c r="K5374">
        <v>0</v>
      </c>
      <c r="L5374">
        <v>0</v>
      </c>
      <c r="M5374">
        <v>0</v>
      </c>
    </row>
    <row r="5375" spans="1:13" x14ac:dyDescent="0.45">
      <c r="A5375" s="1">
        <v>44646.916666666664</v>
      </c>
      <c r="B5375">
        <v>1009.6</v>
      </c>
      <c r="C5375">
        <v>35.299999999999997</v>
      </c>
      <c r="D5375">
        <v>28</v>
      </c>
      <c r="E5375" s="5">
        <v>1</v>
      </c>
      <c r="H5375">
        <v>5</v>
      </c>
      <c r="I5375">
        <v>1</v>
      </c>
      <c r="J5375">
        <v>0</v>
      </c>
      <c r="K5375">
        <v>0</v>
      </c>
      <c r="L5375">
        <v>0</v>
      </c>
      <c r="M5375">
        <v>0</v>
      </c>
    </row>
    <row r="5376" spans="1:13" x14ac:dyDescent="0.45">
      <c r="A5376" s="1">
        <v>44646.958333333336</v>
      </c>
      <c r="B5376">
        <v>1010.5</v>
      </c>
      <c r="C5376">
        <v>37.700000000000003</v>
      </c>
      <c r="D5376">
        <v>21</v>
      </c>
      <c r="E5376" s="5">
        <v>2</v>
      </c>
      <c r="H5376">
        <v>5</v>
      </c>
      <c r="I5376">
        <v>0</v>
      </c>
      <c r="J5376">
        <v>1</v>
      </c>
      <c r="K5376">
        <v>0</v>
      </c>
      <c r="L5376">
        <v>0</v>
      </c>
      <c r="M5376">
        <v>0</v>
      </c>
    </row>
    <row r="5377" spans="1:13" x14ac:dyDescent="0.45">
      <c r="A5377" s="1">
        <v>44647</v>
      </c>
      <c r="B5377">
        <v>1011.3</v>
      </c>
      <c r="C5377">
        <v>37.5</v>
      </c>
      <c r="D5377">
        <v>14</v>
      </c>
      <c r="E5377" s="5">
        <v>0</v>
      </c>
      <c r="H5377">
        <v>6</v>
      </c>
      <c r="I5377">
        <v>0</v>
      </c>
      <c r="J5377">
        <v>0</v>
      </c>
      <c r="K5377">
        <v>0</v>
      </c>
      <c r="L5377">
        <v>0</v>
      </c>
      <c r="M5377">
        <v>0</v>
      </c>
    </row>
    <row r="5378" spans="1:13" x14ac:dyDescent="0.45">
      <c r="A5378" s="1">
        <v>44647.041666666664</v>
      </c>
      <c r="B5378">
        <v>1012.3</v>
      </c>
      <c r="C5378">
        <v>38.799999999999997</v>
      </c>
      <c r="D5378">
        <v>6</v>
      </c>
      <c r="E5378" s="5">
        <v>1</v>
      </c>
      <c r="H5378">
        <v>5</v>
      </c>
      <c r="I5378">
        <v>1</v>
      </c>
      <c r="J5378">
        <v>0</v>
      </c>
      <c r="K5378">
        <v>0</v>
      </c>
      <c r="L5378">
        <v>0</v>
      </c>
      <c r="M5378">
        <v>0</v>
      </c>
    </row>
    <row r="5379" spans="1:13" x14ac:dyDescent="0.45">
      <c r="A5379" s="1">
        <v>44647.083333333336</v>
      </c>
      <c r="B5379">
        <v>1012.7</v>
      </c>
      <c r="C5379">
        <v>38.200000000000003</v>
      </c>
      <c r="D5379">
        <v>3</v>
      </c>
      <c r="E5379" s="5">
        <v>0</v>
      </c>
      <c r="H5379">
        <v>6</v>
      </c>
      <c r="I5379">
        <v>0</v>
      </c>
      <c r="J5379">
        <v>0</v>
      </c>
      <c r="K5379">
        <v>0</v>
      </c>
      <c r="L5379">
        <v>0</v>
      </c>
      <c r="M5379">
        <v>0</v>
      </c>
    </row>
    <row r="5380" spans="1:13" x14ac:dyDescent="0.45">
      <c r="A5380" s="1">
        <v>44647.125</v>
      </c>
      <c r="B5380">
        <v>1012.8</v>
      </c>
      <c r="C5380">
        <v>38.9</v>
      </c>
      <c r="D5380">
        <v>1</v>
      </c>
      <c r="E5380" s="5">
        <v>3</v>
      </c>
      <c r="H5380">
        <v>3</v>
      </c>
      <c r="I5380">
        <v>3</v>
      </c>
      <c r="J5380">
        <v>0</v>
      </c>
      <c r="K5380">
        <v>0</v>
      </c>
      <c r="L5380">
        <v>0</v>
      </c>
      <c r="M5380">
        <v>0</v>
      </c>
    </row>
    <row r="5381" spans="1:13" x14ac:dyDescent="0.45">
      <c r="A5381" s="1">
        <v>44647.166666666664</v>
      </c>
      <c r="B5381">
        <v>1012.3</v>
      </c>
      <c r="C5381">
        <v>38.6</v>
      </c>
      <c r="D5381">
        <v>6</v>
      </c>
      <c r="E5381" s="5">
        <v>0</v>
      </c>
      <c r="H5381">
        <v>6</v>
      </c>
      <c r="I5381">
        <v>0</v>
      </c>
      <c r="J5381">
        <v>0</v>
      </c>
      <c r="K5381">
        <v>0</v>
      </c>
      <c r="L5381">
        <v>0</v>
      </c>
      <c r="M5381">
        <v>0</v>
      </c>
    </row>
    <row r="5382" spans="1:13" x14ac:dyDescent="0.45">
      <c r="A5382" s="1">
        <v>44647.208333333336</v>
      </c>
      <c r="B5382">
        <v>1011</v>
      </c>
      <c r="C5382">
        <v>38.700000000000003</v>
      </c>
      <c r="D5382">
        <v>17</v>
      </c>
      <c r="E5382" s="5">
        <v>1</v>
      </c>
      <c r="H5382">
        <v>5</v>
      </c>
      <c r="I5382">
        <v>1</v>
      </c>
      <c r="J5382">
        <v>0</v>
      </c>
      <c r="K5382">
        <v>0</v>
      </c>
      <c r="L5382">
        <v>0</v>
      </c>
      <c r="M5382">
        <v>0</v>
      </c>
    </row>
    <row r="5383" spans="1:13" x14ac:dyDescent="0.45">
      <c r="A5383" s="1">
        <v>44647.25</v>
      </c>
      <c r="B5383">
        <v>1009.7</v>
      </c>
      <c r="C5383">
        <v>39.299999999999997</v>
      </c>
      <c r="D5383">
        <v>27</v>
      </c>
      <c r="E5383" s="5">
        <v>4</v>
      </c>
      <c r="H5383">
        <v>3</v>
      </c>
      <c r="I5383">
        <v>2</v>
      </c>
      <c r="J5383">
        <v>1</v>
      </c>
      <c r="K5383">
        <v>0</v>
      </c>
      <c r="L5383">
        <v>0</v>
      </c>
      <c r="M5383">
        <v>0</v>
      </c>
    </row>
    <row r="5384" spans="1:13" x14ac:dyDescent="0.45">
      <c r="A5384" s="1">
        <v>44647.291666666664</v>
      </c>
      <c r="B5384">
        <v>1008.2</v>
      </c>
      <c r="C5384">
        <v>40.200000000000003</v>
      </c>
      <c r="D5384">
        <v>40</v>
      </c>
      <c r="E5384" s="5">
        <v>0</v>
      </c>
      <c r="H5384">
        <v>6</v>
      </c>
      <c r="I5384">
        <v>0</v>
      </c>
      <c r="J5384">
        <v>0</v>
      </c>
      <c r="K5384">
        <v>0</v>
      </c>
      <c r="L5384">
        <v>0</v>
      </c>
      <c r="M5384">
        <v>0</v>
      </c>
    </row>
    <row r="5385" spans="1:13" x14ac:dyDescent="0.45">
      <c r="A5385" s="1">
        <v>44647.333333333336</v>
      </c>
      <c r="B5385">
        <v>1007.1</v>
      </c>
      <c r="C5385">
        <v>40.1</v>
      </c>
      <c r="D5385">
        <v>50</v>
      </c>
      <c r="E5385" s="5">
        <v>0</v>
      </c>
      <c r="H5385">
        <v>6</v>
      </c>
      <c r="I5385">
        <v>0</v>
      </c>
      <c r="J5385">
        <v>0</v>
      </c>
      <c r="K5385">
        <v>0</v>
      </c>
      <c r="L5385">
        <v>0</v>
      </c>
      <c r="M5385">
        <v>0</v>
      </c>
    </row>
    <row r="5386" spans="1:13" x14ac:dyDescent="0.45">
      <c r="A5386" s="1">
        <v>44647.375</v>
      </c>
      <c r="B5386">
        <v>1005.7</v>
      </c>
      <c r="C5386">
        <v>40.6</v>
      </c>
      <c r="D5386">
        <v>61</v>
      </c>
      <c r="E5386" s="5">
        <v>3</v>
      </c>
      <c r="H5386">
        <v>3</v>
      </c>
      <c r="I5386">
        <v>3</v>
      </c>
      <c r="J5386">
        <v>0</v>
      </c>
      <c r="K5386">
        <v>0</v>
      </c>
      <c r="L5386">
        <v>0</v>
      </c>
      <c r="M5386">
        <v>0</v>
      </c>
    </row>
    <row r="5387" spans="1:13" x14ac:dyDescent="0.45">
      <c r="A5387" s="1">
        <v>44647.416666666664</v>
      </c>
      <c r="B5387">
        <v>1006</v>
      </c>
      <c r="C5387">
        <v>38.9</v>
      </c>
      <c r="D5387">
        <v>58</v>
      </c>
      <c r="E5387" s="5">
        <v>2</v>
      </c>
      <c r="H5387">
        <v>4</v>
      </c>
      <c r="I5387">
        <v>2</v>
      </c>
      <c r="J5387">
        <v>0</v>
      </c>
      <c r="K5387">
        <v>0</v>
      </c>
      <c r="L5387">
        <v>0</v>
      </c>
      <c r="M5387">
        <v>0</v>
      </c>
    </row>
    <row r="5388" spans="1:13" x14ac:dyDescent="0.45">
      <c r="A5388" s="1">
        <v>44647.458333333336</v>
      </c>
      <c r="B5388">
        <v>1006.9</v>
      </c>
      <c r="C5388">
        <v>38.4</v>
      </c>
      <c r="D5388">
        <v>51</v>
      </c>
      <c r="E5388" s="5">
        <v>1</v>
      </c>
      <c r="H5388">
        <v>5</v>
      </c>
      <c r="I5388">
        <v>1</v>
      </c>
      <c r="J5388">
        <v>0</v>
      </c>
      <c r="K5388">
        <v>0</v>
      </c>
      <c r="L5388">
        <v>0</v>
      </c>
      <c r="M5388">
        <v>0</v>
      </c>
    </row>
    <row r="5389" spans="1:13" x14ac:dyDescent="0.45">
      <c r="A5389" s="1">
        <v>44647.5</v>
      </c>
      <c r="B5389">
        <v>1007.5</v>
      </c>
      <c r="C5389">
        <v>37.1</v>
      </c>
      <c r="D5389">
        <v>46</v>
      </c>
      <c r="E5389" s="5">
        <v>1</v>
      </c>
      <c r="H5389">
        <v>5</v>
      </c>
      <c r="I5389">
        <v>1</v>
      </c>
      <c r="J5389">
        <v>0</v>
      </c>
      <c r="K5389">
        <v>0</v>
      </c>
      <c r="L5389">
        <v>0</v>
      </c>
      <c r="M5389">
        <v>0</v>
      </c>
    </row>
    <row r="5390" spans="1:13" x14ac:dyDescent="0.45">
      <c r="A5390" s="1">
        <v>44647.541666666664</v>
      </c>
      <c r="B5390">
        <v>1008.5</v>
      </c>
      <c r="C5390">
        <v>35.9</v>
      </c>
      <c r="D5390">
        <v>38</v>
      </c>
      <c r="E5390" s="5">
        <v>0</v>
      </c>
      <c r="H5390">
        <v>6</v>
      </c>
      <c r="I5390">
        <v>0</v>
      </c>
      <c r="J5390">
        <v>0</v>
      </c>
      <c r="K5390">
        <v>0</v>
      </c>
      <c r="L5390">
        <v>0</v>
      </c>
      <c r="M5390">
        <v>0</v>
      </c>
    </row>
    <row r="5391" spans="1:13" x14ac:dyDescent="0.45">
      <c r="A5391" s="1">
        <v>44647.583333333336</v>
      </c>
      <c r="B5391">
        <v>1009.2</v>
      </c>
      <c r="C5391">
        <v>35.700000000000003</v>
      </c>
      <c r="D5391">
        <v>31</v>
      </c>
      <c r="E5391" s="5">
        <v>0</v>
      </c>
      <c r="H5391">
        <v>6</v>
      </c>
      <c r="I5391">
        <v>0</v>
      </c>
      <c r="J5391">
        <v>0</v>
      </c>
      <c r="K5391">
        <v>0</v>
      </c>
      <c r="L5391">
        <v>0</v>
      </c>
      <c r="M5391">
        <v>0</v>
      </c>
    </row>
    <row r="5392" spans="1:13" x14ac:dyDescent="0.45">
      <c r="A5392" s="1">
        <v>44647.625</v>
      </c>
      <c r="B5392">
        <v>1009.8</v>
      </c>
      <c r="C5392">
        <v>35.1</v>
      </c>
      <c r="D5392">
        <v>27</v>
      </c>
      <c r="E5392" s="5">
        <v>0</v>
      </c>
      <c r="H5392">
        <v>6</v>
      </c>
      <c r="I5392">
        <v>0</v>
      </c>
      <c r="J5392">
        <v>0</v>
      </c>
      <c r="K5392">
        <v>0</v>
      </c>
      <c r="L5392">
        <v>0</v>
      </c>
      <c r="M5392">
        <v>0</v>
      </c>
    </row>
    <row r="5393" spans="1:13" x14ac:dyDescent="0.45">
      <c r="A5393" s="1">
        <v>44647.666666666664</v>
      </c>
      <c r="B5393">
        <v>1009.9</v>
      </c>
      <c r="C5393">
        <v>35.1</v>
      </c>
      <c r="D5393">
        <v>26</v>
      </c>
      <c r="E5393" s="5">
        <v>0</v>
      </c>
      <c r="H5393">
        <v>6</v>
      </c>
      <c r="I5393">
        <v>0</v>
      </c>
      <c r="J5393">
        <v>0</v>
      </c>
      <c r="K5393">
        <v>0</v>
      </c>
      <c r="L5393">
        <v>0</v>
      </c>
      <c r="M5393">
        <v>0</v>
      </c>
    </row>
    <row r="5394" spans="1:13" x14ac:dyDescent="0.45">
      <c r="A5394" s="1">
        <v>44647.708333333336</v>
      </c>
      <c r="B5394">
        <v>1009.8</v>
      </c>
      <c r="C5394">
        <v>35.1</v>
      </c>
      <c r="D5394">
        <v>26</v>
      </c>
      <c r="E5394" s="5">
        <v>0</v>
      </c>
      <c r="H5394">
        <v>6</v>
      </c>
      <c r="I5394">
        <v>0</v>
      </c>
      <c r="J5394">
        <v>0</v>
      </c>
      <c r="K5394">
        <v>0</v>
      </c>
      <c r="L5394">
        <v>0</v>
      </c>
      <c r="M5394">
        <v>0</v>
      </c>
    </row>
    <row r="5395" spans="1:13" x14ac:dyDescent="0.45">
      <c r="A5395" s="1">
        <v>44647.75</v>
      </c>
      <c r="B5395">
        <v>1009.7</v>
      </c>
      <c r="C5395">
        <v>35</v>
      </c>
      <c r="D5395">
        <v>27</v>
      </c>
      <c r="E5395" s="5">
        <v>0</v>
      </c>
      <c r="H5395">
        <v>6</v>
      </c>
      <c r="I5395">
        <v>0</v>
      </c>
      <c r="J5395">
        <v>0</v>
      </c>
      <c r="K5395">
        <v>0</v>
      </c>
      <c r="L5395">
        <v>0</v>
      </c>
      <c r="M5395">
        <v>0</v>
      </c>
    </row>
    <row r="5396" spans="1:13" x14ac:dyDescent="0.45">
      <c r="A5396" s="1">
        <v>44647.791666666664</v>
      </c>
      <c r="B5396">
        <v>1009.1</v>
      </c>
      <c r="C5396">
        <v>35.299999999999997</v>
      </c>
      <c r="D5396">
        <v>33</v>
      </c>
      <c r="E5396" s="5">
        <v>0</v>
      </c>
      <c r="H5396">
        <v>6</v>
      </c>
      <c r="I5396">
        <v>0</v>
      </c>
      <c r="J5396">
        <v>0</v>
      </c>
      <c r="K5396">
        <v>0</v>
      </c>
      <c r="L5396">
        <v>0</v>
      </c>
      <c r="M5396">
        <v>0</v>
      </c>
    </row>
    <row r="5397" spans="1:13" x14ac:dyDescent="0.45">
      <c r="A5397" s="1">
        <v>44647.833333333336</v>
      </c>
      <c r="B5397">
        <v>1008.8</v>
      </c>
      <c r="C5397">
        <v>35.5</v>
      </c>
      <c r="D5397">
        <v>35</v>
      </c>
      <c r="E5397" s="5">
        <v>0</v>
      </c>
      <c r="H5397">
        <v>6</v>
      </c>
      <c r="I5397">
        <v>0</v>
      </c>
      <c r="J5397">
        <v>0</v>
      </c>
      <c r="K5397">
        <v>0</v>
      </c>
      <c r="L5397">
        <v>0</v>
      </c>
      <c r="M5397">
        <v>0</v>
      </c>
    </row>
    <row r="5398" spans="1:13" x14ac:dyDescent="0.45">
      <c r="A5398" s="1">
        <v>44647.875</v>
      </c>
      <c r="B5398">
        <v>1008.6</v>
      </c>
      <c r="C5398">
        <v>35.4</v>
      </c>
      <c r="D5398">
        <v>36</v>
      </c>
      <c r="E5398" s="5">
        <v>0</v>
      </c>
      <c r="H5398">
        <v>6</v>
      </c>
      <c r="I5398">
        <v>0</v>
      </c>
      <c r="J5398">
        <v>0</v>
      </c>
      <c r="K5398">
        <v>0</v>
      </c>
      <c r="L5398">
        <v>0</v>
      </c>
      <c r="M5398">
        <v>0</v>
      </c>
    </row>
    <row r="5399" spans="1:13" x14ac:dyDescent="0.45">
      <c r="A5399" s="1">
        <v>44647.916666666664</v>
      </c>
      <c r="B5399">
        <v>1009.1</v>
      </c>
      <c r="C5399">
        <v>36.1</v>
      </c>
      <c r="D5399">
        <v>32</v>
      </c>
      <c r="E5399" s="5">
        <v>0</v>
      </c>
      <c r="H5399">
        <v>6</v>
      </c>
      <c r="I5399">
        <v>0</v>
      </c>
      <c r="J5399">
        <v>0</v>
      </c>
      <c r="K5399">
        <v>0</v>
      </c>
      <c r="L5399">
        <v>0</v>
      </c>
      <c r="M5399">
        <v>0</v>
      </c>
    </row>
    <row r="5400" spans="1:13" x14ac:dyDescent="0.45">
      <c r="A5400" s="1">
        <v>44647.958333333336</v>
      </c>
      <c r="B5400">
        <v>1009.9</v>
      </c>
      <c r="C5400">
        <v>37.700000000000003</v>
      </c>
      <c r="D5400">
        <v>26</v>
      </c>
      <c r="E5400" s="5">
        <v>0</v>
      </c>
      <c r="H5400">
        <v>6</v>
      </c>
      <c r="I5400">
        <v>0</v>
      </c>
      <c r="J5400">
        <v>0</v>
      </c>
      <c r="K5400">
        <v>0</v>
      </c>
      <c r="L5400">
        <v>0</v>
      </c>
      <c r="M5400">
        <v>0</v>
      </c>
    </row>
    <row r="5401" spans="1:13" x14ac:dyDescent="0.45">
      <c r="A5401" s="1">
        <v>44648</v>
      </c>
      <c r="B5401">
        <v>1010.8</v>
      </c>
      <c r="C5401">
        <v>38.200000000000003</v>
      </c>
      <c r="D5401">
        <v>18</v>
      </c>
      <c r="E5401" s="5">
        <v>2</v>
      </c>
      <c r="H5401">
        <v>5</v>
      </c>
      <c r="I5401">
        <v>0</v>
      </c>
      <c r="J5401">
        <v>1</v>
      </c>
      <c r="K5401">
        <v>0</v>
      </c>
      <c r="L5401">
        <v>0</v>
      </c>
      <c r="M5401">
        <v>0</v>
      </c>
    </row>
    <row r="5402" spans="1:13" x14ac:dyDescent="0.45">
      <c r="A5402" s="1">
        <v>44648.041666666664</v>
      </c>
      <c r="B5402">
        <v>1011.7</v>
      </c>
      <c r="C5402">
        <v>38.5</v>
      </c>
      <c r="D5402">
        <v>11</v>
      </c>
      <c r="E5402" s="5">
        <v>0</v>
      </c>
      <c r="H5402">
        <v>6</v>
      </c>
      <c r="I5402">
        <v>0</v>
      </c>
      <c r="J5402">
        <v>0</v>
      </c>
      <c r="K5402">
        <v>0</v>
      </c>
      <c r="L5402">
        <v>0</v>
      </c>
      <c r="M5402">
        <v>0</v>
      </c>
    </row>
    <row r="5403" spans="1:13" x14ac:dyDescent="0.45">
      <c r="A5403" s="1">
        <v>44648.083333333336</v>
      </c>
      <c r="B5403">
        <v>1012.3</v>
      </c>
      <c r="C5403">
        <v>39</v>
      </c>
      <c r="D5403">
        <v>6</v>
      </c>
      <c r="E5403" s="5">
        <v>2</v>
      </c>
      <c r="H5403">
        <v>4</v>
      </c>
      <c r="I5403">
        <v>2</v>
      </c>
      <c r="J5403">
        <v>0</v>
      </c>
      <c r="K5403">
        <v>0</v>
      </c>
      <c r="L5403">
        <v>0</v>
      </c>
      <c r="M5403">
        <v>0</v>
      </c>
    </row>
    <row r="5404" spans="1:13" x14ac:dyDescent="0.45">
      <c r="A5404" s="1">
        <v>44648.125</v>
      </c>
      <c r="B5404">
        <v>1012.1</v>
      </c>
      <c r="C5404">
        <v>39.700000000000003</v>
      </c>
      <c r="D5404">
        <v>7</v>
      </c>
      <c r="E5404" s="5">
        <v>0</v>
      </c>
      <c r="H5404">
        <v>6</v>
      </c>
      <c r="I5404">
        <v>0</v>
      </c>
      <c r="J5404">
        <v>0</v>
      </c>
      <c r="K5404">
        <v>0</v>
      </c>
      <c r="L5404">
        <v>0</v>
      </c>
      <c r="M5404">
        <v>0</v>
      </c>
    </row>
    <row r="5405" spans="1:13" x14ac:dyDescent="0.45">
      <c r="A5405" s="1">
        <v>44648.166666666664</v>
      </c>
      <c r="B5405">
        <v>1011.8</v>
      </c>
      <c r="C5405">
        <v>39.5</v>
      </c>
      <c r="D5405">
        <v>10</v>
      </c>
      <c r="E5405" s="5">
        <v>1</v>
      </c>
      <c r="H5405">
        <v>5</v>
      </c>
      <c r="I5405">
        <v>1</v>
      </c>
      <c r="J5405">
        <v>0</v>
      </c>
      <c r="K5405">
        <v>0</v>
      </c>
      <c r="L5405">
        <v>0</v>
      </c>
      <c r="M5405">
        <v>0</v>
      </c>
    </row>
    <row r="5406" spans="1:13" x14ac:dyDescent="0.45">
      <c r="A5406" s="1">
        <v>44648.208333333336</v>
      </c>
      <c r="B5406">
        <v>1010.6</v>
      </c>
      <c r="C5406">
        <v>39.700000000000003</v>
      </c>
      <c r="D5406">
        <v>20</v>
      </c>
      <c r="E5406" s="5">
        <v>1</v>
      </c>
      <c r="H5406">
        <v>5</v>
      </c>
      <c r="I5406">
        <v>1</v>
      </c>
      <c r="J5406">
        <v>0</v>
      </c>
      <c r="K5406">
        <v>0</v>
      </c>
      <c r="L5406">
        <v>0</v>
      </c>
      <c r="M5406">
        <v>0</v>
      </c>
    </row>
    <row r="5407" spans="1:13" x14ac:dyDescent="0.45">
      <c r="A5407" s="1">
        <v>44648.25</v>
      </c>
      <c r="B5407">
        <v>1008.9</v>
      </c>
      <c r="C5407">
        <v>39.799999999999997</v>
      </c>
      <c r="D5407">
        <v>34</v>
      </c>
      <c r="E5407" s="5">
        <v>1</v>
      </c>
      <c r="H5407">
        <v>5</v>
      </c>
      <c r="I5407">
        <v>1</v>
      </c>
      <c r="J5407">
        <v>0</v>
      </c>
      <c r="K5407">
        <v>0</v>
      </c>
      <c r="L5407">
        <v>0</v>
      </c>
      <c r="M5407">
        <v>0</v>
      </c>
    </row>
    <row r="5408" spans="1:13" x14ac:dyDescent="0.45">
      <c r="A5408" s="1">
        <v>44648.291666666664</v>
      </c>
      <c r="B5408">
        <v>1007.6</v>
      </c>
      <c r="C5408">
        <v>39.799999999999997</v>
      </c>
      <c r="D5408">
        <v>45</v>
      </c>
      <c r="E5408" s="5">
        <v>1</v>
      </c>
      <c r="H5408">
        <v>5</v>
      </c>
      <c r="I5408">
        <v>1</v>
      </c>
      <c r="J5408">
        <v>0</v>
      </c>
      <c r="K5408">
        <v>0</v>
      </c>
      <c r="L5408">
        <v>0</v>
      </c>
      <c r="M5408">
        <v>0</v>
      </c>
    </row>
    <row r="5409" spans="1:13" x14ac:dyDescent="0.45">
      <c r="A5409" s="1">
        <v>44648.333333333336</v>
      </c>
      <c r="B5409">
        <v>1005.9</v>
      </c>
      <c r="C5409">
        <v>40</v>
      </c>
      <c r="D5409">
        <v>59</v>
      </c>
      <c r="E5409" s="5">
        <v>3</v>
      </c>
      <c r="H5409">
        <v>4</v>
      </c>
      <c r="I5409">
        <v>1</v>
      </c>
      <c r="J5409">
        <v>1</v>
      </c>
      <c r="K5409">
        <v>0</v>
      </c>
      <c r="L5409">
        <v>0</v>
      </c>
      <c r="M5409">
        <v>0</v>
      </c>
    </row>
    <row r="5410" spans="1:13" x14ac:dyDescent="0.45">
      <c r="A5410" s="1">
        <v>44648.375</v>
      </c>
      <c r="B5410">
        <v>1006</v>
      </c>
      <c r="C5410">
        <v>38.9</v>
      </c>
      <c r="D5410">
        <v>58</v>
      </c>
      <c r="E5410" s="5">
        <v>1</v>
      </c>
      <c r="H5410">
        <v>5</v>
      </c>
      <c r="I5410">
        <v>1</v>
      </c>
      <c r="J5410">
        <v>0</v>
      </c>
      <c r="K5410">
        <v>0</v>
      </c>
      <c r="L5410">
        <v>0</v>
      </c>
      <c r="M5410">
        <v>0</v>
      </c>
    </row>
    <row r="5411" spans="1:13" x14ac:dyDescent="0.45">
      <c r="A5411" s="1">
        <v>44648.416666666664</v>
      </c>
      <c r="B5411">
        <v>1006.1</v>
      </c>
      <c r="C5411">
        <v>38.5</v>
      </c>
      <c r="D5411">
        <v>58</v>
      </c>
      <c r="E5411" s="5">
        <v>1</v>
      </c>
      <c r="H5411">
        <v>5</v>
      </c>
      <c r="I5411">
        <v>1</v>
      </c>
      <c r="J5411">
        <v>0</v>
      </c>
      <c r="K5411">
        <v>0</v>
      </c>
      <c r="L5411">
        <v>0</v>
      </c>
      <c r="M5411">
        <v>0</v>
      </c>
    </row>
    <row r="5412" spans="1:13" x14ac:dyDescent="0.45">
      <c r="A5412" s="1">
        <v>44648.458333333336</v>
      </c>
      <c r="B5412">
        <v>1006.2</v>
      </c>
      <c r="C5412">
        <v>38.4</v>
      </c>
      <c r="D5412">
        <v>57</v>
      </c>
      <c r="E5412" s="5">
        <v>1</v>
      </c>
      <c r="H5412">
        <v>5</v>
      </c>
      <c r="I5412">
        <v>1</v>
      </c>
      <c r="J5412">
        <v>0</v>
      </c>
      <c r="K5412">
        <v>0</v>
      </c>
      <c r="L5412">
        <v>0</v>
      </c>
      <c r="M5412">
        <v>0</v>
      </c>
    </row>
    <row r="5413" spans="1:13" x14ac:dyDescent="0.45">
      <c r="A5413" s="1">
        <v>44648.5</v>
      </c>
      <c r="B5413">
        <v>1008.1</v>
      </c>
      <c r="C5413">
        <v>37.299999999999997</v>
      </c>
      <c r="D5413">
        <v>41</v>
      </c>
      <c r="E5413" s="5">
        <v>0</v>
      </c>
      <c r="H5413">
        <v>6</v>
      </c>
      <c r="I5413">
        <v>0</v>
      </c>
      <c r="J5413">
        <v>0</v>
      </c>
      <c r="K5413">
        <v>0</v>
      </c>
      <c r="L5413">
        <v>0</v>
      </c>
      <c r="M5413">
        <v>0</v>
      </c>
    </row>
    <row r="5414" spans="1:13" x14ac:dyDescent="0.45">
      <c r="A5414" s="1">
        <v>44648.541666666664</v>
      </c>
      <c r="B5414">
        <v>1008.9</v>
      </c>
      <c r="C5414">
        <v>36.1</v>
      </c>
      <c r="D5414">
        <v>34</v>
      </c>
      <c r="E5414" s="5">
        <v>0</v>
      </c>
      <c r="H5414">
        <v>6</v>
      </c>
      <c r="I5414">
        <v>0</v>
      </c>
      <c r="J5414">
        <v>0</v>
      </c>
      <c r="K5414">
        <v>0</v>
      </c>
      <c r="L5414">
        <v>0</v>
      </c>
      <c r="M5414">
        <v>0</v>
      </c>
    </row>
    <row r="5415" spans="1:13" x14ac:dyDescent="0.45">
      <c r="A5415" s="1">
        <v>44648.583333333336</v>
      </c>
      <c r="B5415">
        <v>1009.9</v>
      </c>
      <c r="C5415">
        <v>35.200000000000003</v>
      </c>
      <c r="D5415">
        <v>26</v>
      </c>
      <c r="E5415" s="5">
        <v>0</v>
      </c>
      <c r="H5415">
        <v>6</v>
      </c>
      <c r="I5415">
        <v>0</v>
      </c>
      <c r="J5415">
        <v>0</v>
      </c>
      <c r="K5415">
        <v>0</v>
      </c>
      <c r="L5415">
        <v>0</v>
      </c>
      <c r="M5415">
        <v>0</v>
      </c>
    </row>
    <row r="5416" spans="1:13" x14ac:dyDescent="0.45">
      <c r="A5416" s="1">
        <v>44648.625</v>
      </c>
      <c r="B5416">
        <v>1009.9</v>
      </c>
      <c r="C5416">
        <v>35.299999999999997</v>
      </c>
      <c r="D5416">
        <v>26</v>
      </c>
      <c r="E5416" s="5">
        <v>0</v>
      </c>
      <c r="H5416">
        <v>6</v>
      </c>
      <c r="I5416">
        <v>0</v>
      </c>
      <c r="J5416">
        <v>0</v>
      </c>
      <c r="K5416">
        <v>0</v>
      </c>
      <c r="L5416">
        <v>0</v>
      </c>
      <c r="M5416">
        <v>0</v>
      </c>
    </row>
    <row r="5417" spans="1:13" x14ac:dyDescent="0.45">
      <c r="A5417" s="1">
        <v>44648.666666666664</v>
      </c>
      <c r="B5417">
        <v>1010.3</v>
      </c>
      <c r="C5417">
        <v>35.5</v>
      </c>
      <c r="D5417">
        <v>23</v>
      </c>
      <c r="E5417" s="5">
        <v>0</v>
      </c>
      <c r="H5417">
        <v>6</v>
      </c>
      <c r="I5417">
        <v>0</v>
      </c>
      <c r="J5417">
        <v>0</v>
      </c>
      <c r="K5417">
        <v>0</v>
      </c>
      <c r="L5417">
        <v>0</v>
      </c>
      <c r="M5417">
        <v>0</v>
      </c>
    </row>
    <row r="5418" spans="1:13" x14ac:dyDescent="0.45">
      <c r="A5418" s="1">
        <v>44648.708333333336</v>
      </c>
      <c r="B5418">
        <v>1010.2</v>
      </c>
      <c r="C5418">
        <v>35.5</v>
      </c>
      <c r="D5418">
        <v>23</v>
      </c>
      <c r="E5418" s="5">
        <v>0</v>
      </c>
      <c r="H5418">
        <v>6</v>
      </c>
      <c r="I5418">
        <v>0</v>
      </c>
      <c r="J5418">
        <v>0</v>
      </c>
      <c r="K5418">
        <v>0</v>
      </c>
      <c r="L5418">
        <v>0</v>
      </c>
      <c r="M5418">
        <v>0</v>
      </c>
    </row>
    <row r="5419" spans="1:13" x14ac:dyDescent="0.45">
      <c r="A5419" s="1">
        <v>44648.75</v>
      </c>
      <c r="B5419">
        <v>1009.7</v>
      </c>
      <c r="C5419">
        <v>35</v>
      </c>
      <c r="D5419">
        <v>28</v>
      </c>
      <c r="E5419" s="5">
        <v>0</v>
      </c>
      <c r="H5419">
        <v>6</v>
      </c>
      <c r="I5419">
        <v>0</v>
      </c>
      <c r="J5419">
        <v>0</v>
      </c>
      <c r="K5419">
        <v>0</v>
      </c>
      <c r="L5419">
        <v>0</v>
      </c>
      <c r="M5419">
        <v>0</v>
      </c>
    </row>
    <row r="5420" spans="1:13" x14ac:dyDescent="0.45">
      <c r="A5420" s="1">
        <v>44648.791666666664</v>
      </c>
      <c r="B5420">
        <v>1009.3</v>
      </c>
      <c r="C5420">
        <v>31.9</v>
      </c>
      <c r="D5420">
        <v>31</v>
      </c>
      <c r="E5420" s="5">
        <v>0</v>
      </c>
      <c r="H5420">
        <v>6</v>
      </c>
      <c r="I5420">
        <v>0</v>
      </c>
      <c r="J5420">
        <v>0</v>
      </c>
      <c r="K5420">
        <v>0</v>
      </c>
      <c r="L5420">
        <v>0</v>
      </c>
      <c r="M5420">
        <v>0</v>
      </c>
    </row>
    <row r="5421" spans="1:13" x14ac:dyDescent="0.45">
      <c r="A5421" s="1">
        <v>44648.833333333336</v>
      </c>
      <c r="B5421">
        <v>1009.3</v>
      </c>
      <c r="C5421">
        <v>33.5</v>
      </c>
      <c r="D5421">
        <v>30</v>
      </c>
      <c r="E5421" s="5">
        <v>0</v>
      </c>
      <c r="H5421">
        <v>6</v>
      </c>
      <c r="I5421">
        <v>0</v>
      </c>
      <c r="J5421">
        <v>0</v>
      </c>
      <c r="K5421">
        <v>0</v>
      </c>
      <c r="L5421">
        <v>0</v>
      </c>
      <c r="M5421">
        <v>0</v>
      </c>
    </row>
    <row r="5422" spans="1:13" x14ac:dyDescent="0.45">
      <c r="A5422" s="1">
        <v>44648.875</v>
      </c>
      <c r="B5422">
        <v>1008.6</v>
      </c>
      <c r="C5422">
        <v>34.299999999999997</v>
      </c>
      <c r="D5422">
        <v>36</v>
      </c>
      <c r="E5422" s="5">
        <v>0</v>
      </c>
      <c r="H5422">
        <v>6</v>
      </c>
      <c r="I5422">
        <v>0</v>
      </c>
      <c r="J5422">
        <v>0</v>
      </c>
      <c r="K5422">
        <v>0</v>
      </c>
      <c r="L5422">
        <v>0</v>
      </c>
      <c r="M5422">
        <v>0</v>
      </c>
    </row>
    <row r="5423" spans="1:13" x14ac:dyDescent="0.45">
      <c r="A5423" s="1">
        <v>44648.916666666664</v>
      </c>
      <c r="B5423">
        <v>1009.3</v>
      </c>
      <c r="C5423">
        <v>34.799999999999997</v>
      </c>
      <c r="D5423">
        <v>31</v>
      </c>
      <c r="E5423" s="5">
        <v>0</v>
      </c>
      <c r="H5423">
        <v>6</v>
      </c>
      <c r="I5423">
        <v>0</v>
      </c>
      <c r="J5423">
        <v>0</v>
      </c>
      <c r="K5423">
        <v>0</v>
      </c>
      <c r="L5423">
        <v>0</v>
      </c>
      <c r="M5423">
        <v>0</v>
      </c>
    </row>
    <row r="5424" spans="1:13" x14ac:dyDescent="0.45">
      <c r="A5424" s="1">
        <v>44648.958333333336</v>
      </c>
      <c r="B5424">
        <v>1009.8</v>
      </c>
      <c r="C5424">
        <v>37.200000000000003</v>
      </c>
      <c r="D5424">
        <v>27</v>
      </c>
      <c r="E5424" s="5">
        <v>0</v>
      </c>
      <c r="H5424">
        <v>6</v>
      </c>
      <c r="I5424">
        <v>0</v>
      </c>
      <c r="J5424">
        <v>0</v>
      </c>
      <c r="K5424">
        <v>0</v>
      </c>
      <c r="L5424">
        <v>0</v>
      </c>
      <c r="M5424">
        <v>0</v>
      </c>
    </row>
    <row r="5425" spans="1:13" x14ac:dyDescent="0.45">
      <c r="A5425" s="1">
        <v>44649</v>
      </c>
      <c r="B5425">
        <v>1010.5</v>
      </c>
      <c r="C5425">
        <v>37.9</v>
      </c>
      <c r="D5425">
        <v>20</v>
      </c>
      <c r="E5425" s="5">
        <v>1</v>
      </c>
      <c r="H5425">
        <v>5</v>
      </c>
      <c r="I5425">
        <v>1</v>
      </c>
      <c r="J5425">
        <v>0</v>
      </c>
      <c r="K5425">
        <v>0</v>
      </c>
      <c r="L5425">
        <v>0</v>
      </c>
      <c r="M5425">
        <v>0</v>
      </c>
    </row>
    <row r="5426" spans="1:13" x14ac:dyDescent="0.45">
      <c r="A5426" s="1">
        <v>44649.041666666664</v>
      </c>
      <c r="B5426">
        <v>1011.6</v>
      </c>
      <c r="C5426">
        <v>38.4</v>
      </c>
      <c r="D5426">
        <v>12</v>
      </c>
      <c r="E5426" s="5">
        <v>2</v>
      </c>
      <c r="H5426">
        <v>4</v>
      </c>
      <c r="I5426">
        <v>2</v>
      </c>
      <c r="J5426">
        <v>0</v>
      </c>
      <c r="K5426">
        <v>0</v>
      </c>
      <c r="L5426">
        <v>0</v>
      </c>
      <c r="M5426">
        <v>0</v>
      </c>
    </row>
    <row r="5427" spans="1:13" x14ac:dyDescent="0.45">
      <c r="A5427" s="1">
        <v>44649.083333333336</v>
      </c>
      <c r="B5427">
        <v>1011.9</v>
      </c>
      <c r="C5427">
        <v>39.4</v>
      </c>
      <c r="D5427">
        <v>10</v>
      </c>
      <c r="E5427" s="5">
        <v>2</v>
      </c>
      <c r="H5427">
        <v>4</v>
      </c>
      <c r="I5427">
        <v>2</v>
      </c>
      <c r="J5427">
        <v>0</v>
      </c>
      <c r="K5427">
        <v>0</v>
      </c>
      <c r="L5427">
        <v>0</v>
      </c>
      <c r="M5427">
        <v>0</v>
      </c>
    </row>
    <row r="5428" spans="1:13" x14ac:dyDescent="0.45">
      <c r="A5428" s="1">
        <v>44649.125</v>
      </c>
      <c r="B5428">
        <v>1011.8</v>
      </c>
      <c r="C5428">
        <v>39.799999999999997</v>
      </c>
      <c r="D5428">
        <v>10</v>
      </c>
      <c r="E5428" s="5">
        <v>1</v>
      </c>
      <c r="H5428">
        <v>5</v>
      </c>
      <c r="I5428">
        <v>1</v>
      </c>
      <c r="J5428">
        <v>0</v>
      </c>
      <c r="K5428">
        <v>0</v>
      </c>
      <c r="L5428">
        <v>0</v>
      </c>
      <c r="M5428">
        <v>0</v>
      </c>
    </row>
    <row r="5429" spans="1:13" x14ac:dyDescent="0.45">
      <c r="A5429" s="1">
        <v>44649.166666666664</v>
      </c>
      <c r="B5429">
        <v>1011.4</v>
      </c>
      <c r="C5429">
        <v>39.5</v>
      </c>
      <c r="D5429">
        <v>13</v>
      </c>
      <c r="E5429" s="5">
        <v>2</v>
      </c>
      <c r="H5429">
        <v>4</v>
      </c>
      <c r="I5429">
        <v>2</v>
      </c>
      <c r="J5429">
        <v>0</v>
      </c>
      <c r="K5429">
        <v>0</v>
      </c>
      <c r="L5429">
        <v>0</v>
      </c>
      <c r="M5429">
        <v>0</v>
      </c>
    </row>
    <row r="5430" spans="1:13" x14ac:dyDescent="0.45">
      <c r="A5430" s="1">
        <v>44649.208333333336</v>
      </c>
      <c r="B5430">
        <v>1010.1</v>
      </c>
      <c r="C5430">
        <v>38.1</v>
      </c>
      <c r="D5430">
        <v>24</v>
      </c>
      <c r="E5430" s="5">
        <v>3</v>
      </c>
      <c r="H5430">
        <v>3</v>
      </c>
      <c r="I5430">
        <v>3</v>
      </c>
      <c r="J5430">
        <v>0</v>
      </c>
      <c r="K5430">
        <v>0</v>
      </c>
      <c r="L5430">
        <v>0</v>
      </c>
      <c r="M5430">
        <v>0</v>
      </c>
    </row>
    <row r="5431" spans="1:13" x14ac:dyDescent="0.45">
      <c r="A5431" s="1">
        <v>44649.25</v>
      </c>
      <c r="B5431">
        <v>1008.6</v>
      </c>
      <c r="C5431">
        <v>39.5</v>
      </c>
      <c r="D5431">
        <v>37</v>
      </c>
      <c r="E5431" s="5">
        <v>0</v>
      </c>
      <c r="H5431">
        <v>6</v>
      </c>
      <c r="I5431">
        <v>0</v>
      </c>
      <c r="J5431">
        <v>0</v>
      </c>
      <c r="K5431">
        <v>0</v>
      </c>
      <c r="L5431">
        <v>0</v>
      </c>
      <c r="M5431">
        <v>0</v>
      </c>
    </row>
    <row r="5432" spans="1:13" x14ac:dyDescent="0.45">
      <c r="A5432" s="1">
        <v>44649.291666666664</v>
      </c>
      <c r="B5432">
        <v>1007</v>
      </c>
      <c r="C5432">
        <v>35.299999999999997</v>
      </c>
      <c r="D5432">
        <v>50</v>
      </c>
      <c r="E5432" s="5">
        <v>2</v>
      </c>
      <c r="H5432">
        <v>5</v>
      </c>
      <c r="I5432">
        <v>0</v>
      </c>
      <c r="J5432">
        <v>1</v>
      </c>
      <c r="K5432">
        <v>0</v>
      </c>
      <c r="L5432">
        <v>0</v>
      </c>
      <c r="M5432">
        <v>0</v>
      </c>
    </row>
    <row r="5433" spans="1:13" x14ac:dyDescent="0.45">
      <c r="A5433" s="1">
        <v>44649.333333333336</v>
      </c>
      <c r="B5433">
        <v>1005.9</v>
      </c>
      <c r="C5433">
        <v>40</v>
      </c>
      <c r="D5433">
        <v>59</v>
      </c>
      <c r="E5433" s="5">
        <v>1</v>
      </c>
      <c r="H5433">
        <v>5</v>
      </c>
      <c r="I5433">
        <v>1</v>
      </c>
      <c r="J5433">
        <v>0</v>
      </c>
      <c r="K5433">
        <v>0</v>
      </c>
      <c r="L5433">
        <v>0</v>
      </c>
      <c r="M5433">
        <v>0</v>
      </c>
    </row>
    <row r="5434" spans="1:13" x14ac:dyDescent="0.45">
      <c r="A5434" s="1">
        <v>44649.375</v>
      </c>
      <c r="B5434">
        <v>1005.2</v>
      </c>
      <c r="C5434">
        <v>39.9</v>
      </c>
      <c r="D5434">
        <v>65</v>
      </c>
      <c r="E5434" s="5">
        <v>0</v>
      </c>
      <c r="H5434">
        <v>6</v>
      </c>
      <c r="I5434">
        <v>0</v>
      </c>
      <c r="J5434">
        <v>0</v>
      </c>
      <c r="K5434">
        <v>0</v>
      </c>
      <c r="L5434">
        <v>0</v>
      </c>
      <c r="M5434">
        <v>0</v>
      </c>
    </row>
    <row r="5435" spans="1:13" x14ac:dyDescent="0.45">
      <c r="A5435" s="1">
        <v>44649.416666666664</v>
      </c>
      <c r="B5435">
        <v>1005.5</v>
      </c>
      <c r="C5435">
        <v>39</v>
      </c>
      <c r="D5435">
        <v>62</v>
      </c>
      <c r="E5435" s="5">
        <v>1</v>
      </c>
      <c r="H5435">
        <v>5</v>
      </c>
      <c r="I5435">
        <v>1</v>
      </c>
      <c r="J5435">
        <v>0</v>
      </c>
      <c r="K5435">
        <v>0</v>
      </c>
      <c r="L5435">
        <v>0</v>
      </c>
      <c r="M5435">
        <v>0</v>
      </c>
    </row>
    <row r="5436" spans="1:13" x14ac:dyDescent="0.45">
      <c r="A5436" s="1">
        <v>44649.458333333336</v>
      </c>
      <c r="B5436">
        <v>1006.4</v>
      </c>
      <c r="C5436">
        <v>38.299999999999997</v>
      </c>
      <c r="D5436">
        <v>55</v>
      </c>
      <c r="E5436" s="5">
        <v>1</v>
      </c>
      <c r="H5436">
        <v>5</v>
      </c>
      <c r="I5436">
        <v>1</v>
      </c>
      <c r="J5436">
        <v>0</v>
      </c>
      <c r="K5436">
        <v>0</v>
      </c>
      <c r="L5436">
        <v>0</v>
      </c>
      <c r="M5436">
        <v>0</v>
      </c>
    </row>
    <row r="5437" spans="1:13" x14ac:dyDescent="0.45">
      <c r="A5437" s="1">
        <v>44649.5</v>
      </c>
      <c r="B5437">
        <v>1007.3</v>
      </c>
      <c r="C5437">
        <v>37.200000000000003</v>
      </c>
      <c r="D5437">
        <v>48</v>
      </c>
      <c r="E5437" s="5">
        <v>1</v>
      </c>
      <c r="H5437">
        <v>5</v>
      </c>
      <c r="I5437">
        <v>1</v>
      </c>
      <c r="J5437">
        <v>0</v>
      </c>
      <c r="K5437">
        <v>0</v>
      </c>
      <c r="L5437">
        <v>0</v>
      </c>
      <c r="M5437">
        <v>0</v>
      </c>
    </row>
    <row r="5438" spans="1:13" x14ac:dyDescent="0.45">
      <c r="A5438" s="1">
        <v>44649.541666666664</v>
      </c>
      <c r="B5438">
        <v>1008.5</v>
      </c>
      <c r="C5438">
        <v>36.4</v>
      </c>
      <c r="D5438">
        <v>38</v>
      </c>
      <c r="E5438" s="5">
        <v>0</v>
      </c>
      <c r="H5438">
        <v>6</v>
      </c>
      <c r="I5438">
        <v>0</v>
      </c>
      <c r="J5438">
        <v>0</v>
      </c>
      <c r="K5438">
        <v>0</v>
      </c>
      <c r="L5438">
        <v>0</v>
      </c>
      <c r="M5438">
        <v>0</v>
      </c>
    </row>
    <row r="5439" spans="1:13" x14ac:dyDescent="0.45">
      <c r="A5439" s="1">
        <v>44649.583333333336</v>
      </c>
      <c r="B5439">
        <v>1009.1</v>
      </c>
      <c r="C5439">
        <v>36.200000000000003</v>
      </c>
      <c r="D5439">
        <v>32</v>
      </c>
      <c r="E5439" s="5">
        <v>0</v>
      </c>
      <c r="H5439">
        <v>6</v>
      </c>
      <c r="I5439">
        <v>0</v>
      </c>
      <c r="J5439">
        <v>0</v>
      </c>
      <c r="K5439">
        <v>0</v>
      </c>
      <c r="L5439">
        <v>0</v>
      </c>
      <c r="M5439">
        <v>0</v>
      </c>
    </row>
    <row r="5440" spans="1:13" x14ac:dyDescent="0.45">
      <c r="A5440" s="1">
        <v>44649.625</v>
      </c>
      <c r="B5440">
        <v>1010.8</v>
      </c>
      <c r="C5440">
        <v>35.799999999999997</v>
      </c>
      <c r="D5440">
        <v>18</v>
      </c>
      <c r="E5440" s="5">
        <v>0</v>
      </c>
      <c r="H5440">
        <v>6</v>
      </c>
      <c r="I5440">
        <v>0</v>
      </c>
      <c r="J5440">
        <v>0</v>
      </c>
      <c r="K5440">
        <v>0</v>
      </c>
      <c r="L5440">
        <v>0</v>
      </c>
      <c r="M5440">
        <v>0</v>
      </c>
    </row>
    <row r="5441" spans="1:13" x14ac:dyDescent="0.45">
      <c r="A5441" s="1">
        <v>44649.666666666664</v>
      </c>
      <c r="B5441">
        <v>1010.8</v>
      </c>
      <c r="C5441">
        <v>35.5</v>
      </c>
      <c r="D5441">
        <v>18</v>
      </c>
      <c r="E5441" s="5">
        <v>0</v>
      </c>
      <c r="H5441">
        <v>6</v>
      </c>
      <c r="I5441">
        <v>0</v>
      </c>
      <c r="J5441">
        <v>0</v>
      </c>
      <c r="K5441">
        <v>0</v>
      </c>
      <c r="L5441">
        <v>0</v>
      </c>
      <c r="M5441">
        <v>0</v>
      </c>
    </row>
    <row r="5442" spans="1:13" x14ac:dyDescent="0.45">
      <c r="A5442" s="1">
        <v>44649.708333333336</v>
      </c>
      <c r="B5442">
        <v>1010.1</v>
      </c>
      <c r="C5442">
        <v>35.5</v>
      </c>
      <c r="D5442">
        <v>24</v>
      </c>
      <c r="E5442" s="5">
        <v>0</v>
      </c>
      <c r="H5442">
        <v>6</v>
      </c>
      <c r="I5442">
        <v>0</v>
      </c>
      <c r="J5442">
        <v>0</v>
      </c>
      <c r="K5442">
        <v>0</v>
      </c>
      <c r="L5442">
        <v>0</v>
      </c>
      <c r="M5442">
        <v>0</v>
      </c>
    </row>
    <row r="5443" spans="1:13" x14ac:dyDescent="0.45">
      <c r="A5443" s="1">
        <v>44649.75</v>
      </c>
      <c r="B5443">
        <v>1009.6</v>
      </c>
      <c r="C5443">
        <v>35.6</v>
      </c>
      <c r="D5443">
        <v>29</v>
      </c>
      <c r="E5443" s="5">
        <v>0</v>
      </c>
      <c r="H5443">
        <v>6</v>
      </c>
      <c r="I5443">
        <v>0</v>
      </c>
      <c r="J5443">
        <v>0</v>
      </c>
      <c r="K5443">
        <v>0</v>
      </c>
      <c r="L5443">
        <v>0</v>
      </c>
      <c r="M5443">
        <v>0</v>
      </c>
    </row>
    <row r="5444" spans="1:13" x14ac:dyDescent="0.45">
      <c r="A5444" s="1">
        <v>44649.791666666664</v>
      </c>
      <c r="B5444">
        <v>1008.8</v>
      </c>
      <c r="C5444">
        <v>35.799999999999997</v>
      </c>
      <c r="D5444">
        <v>35</v>
      </c>
      <c r="E5444" s="5">
        <v>0</v>
      </c>
      <c r="H5444">
        <v>6</v>
      </c>
      <c r="I5444">
        <v>0</v>
      </c>
      <c r="J5444">
        <v>0</v>
      </c>
      <c r="K5444">
        <v>0</v>
      </c>
      <c r="L5444">
        <v>0</v>
      </c>
      <c r="M5444">
        <v>0</v>
      </c>
    </row>
    <row r="5445" spans="1:13" x14ac:dyDescent="0.45">
      <c r="A5445" s="1">
        <v>44649.833333333336</v>
      </c>
      <c r="B5445">
        <v>1008.7</v>
      </c>
      <c r="C5445">
        <v>35.200000000000003</v>
      </c>
      <c r="D5445">
        <v>36</v>
      </c>
      <c r="E5445" s="5">
        <v>0</v>
      </c>
      <c r="H5445">
        <v>6</v>
      </c>
      <c r="I5445">
        <v>0</v>
      </c>
      <c r="J5445">
        <v>0</v>
      </c>
      <c r="K5445">
        <v>0</v>
      </c>
      <c r="L5445">
        <v>0</v>
      </c>
      <c r="M5445">
        <v>0</v>
      </c>
    </row>
    <row r="5446" spans="1:13" x14ac:dyDescent="0.45">
      <c r="A5446" s="1">
        <v>44649.875</v>
      </c>
      <c r="B5446">
        <v>1009.1</v>
      </c>
      <c r="C5446">
        <v>35.299999999999997</v>
      </c>
      <c r="D5446">
        <v>33</v>
      </c>
      <c r="E5446" s="5">
        <v>0</v>
      </c>
      <c r="H5446">
        <v>6</v>
      </c>
      <c r="I5446">
        <v>0</v>
      </c>
      <c r="J5446">
        <v>0</v>
      </c>
      <c r="K5446">
        <v>0</v>
      </c>
      <c r="L5446">
        <v>0</v>
      </c>
      <c r="M5446">
        <v>0</v>
      </c>
    </row>
    <row r="5447" spans="1:13" x14ac:dyDescent="0.45">
      <c r="A5447" s="1">
        <v>44649.916666666664</v>
      </c>
      <c r="B5447">
        <v>1009.3</v>
      </c>
      <c r="C5447">
        <v>31.4</v>
      </c>
      <c r="D5447">
        <v>30</v>
      </c>
      <c r="E5447" s="5">
        <v>0</v>
      </c>
      <c r="H5447">
        <v>6</v>
      </c>
      <c r="I5447">
        <v>0</v>
      </c>
      <c r="J5447">
        <v>0</v>
      </c>
      <c r="K5447">
        <v>0</v>
      </c>
      <c r="L5447">
        <v>0</v>
      </c>
      <c r="M5447">
        <v>0</v>
      </c>
    </row>
    <row r="5448" spans="1:13" x14ac:dyDescent="0.45">
      <c r="A5448" s="1">
        <v>44649.958333333336</v>
      </c>
      <c r="B5448">
        <v>1010.2</v>
      </c>
      <c r="C5448">
        <v>34.299999999999997</v>
      </c>
      <c r="D5448">
        <v>23</v>
      </c>
      <c r="E5448" s="5">
        <v>1</v>
      </c>
      <c r="H5448">
        <v>5</v>
      </c>
      <c r="I5448">
        <v>1</v>
      </c>
      <c r="J5448">
        <v>0</v>
      </c>
      <c r="K5448">
        <v>0</v>
      </c>
      <c r="L5448">
        <v>0</v>
      </c>
      <c r="M5448">
        <v>0</v>
      </c>
    </row>
    <row r="5449" spans="1:13" x14ac:dyDescent="0.45">
      <c r="A5449" s="1">
        <v>44650</v>
      </c>
      <c r="B5449">
        <v>1010.9</v>
      </c>
      <c r="C5449">
        <v>39.299999999999997</v>
      </c>
      <c r="D5449">
        <v>18</v>
      </c>
      <c r="E5449" s="5">
        <v>2</v>
      </c>
      <c r="H5449">
        <v>4</v>
      </c>
      <c r="I5449">
        <v>2</v>
      </c>
      <c r="J5449">
        <v>0</v>
      </c>
      <c r="K5449">
        <v>0</v>
      </c>
      <c r="L5449">
        <v>0</v>
      </c>
      <c r="M5449">
        <v>0</v>
      </c>
    </row>
    <row r="5450" spans="1:13" x14ac:dyDescent="0.45">
      <c r="A5450" s="1">
        <v>44650.041666666664</v>
      </c>
      <c r="B5450">
        <v>1011.8</v>
      </c>
      <c r="C5450">
        <v>37.5</v>
      </c>
      <c r="D5450">
        <v>10</v>
      </c>
      <c r="E5450" s="5">
        <v>0</v>
      </c>
      <c r="H5450">
        <v>6</v>
      </c>
      <c r="I5450">
        <v>0</v>
      </c>
      <c r="J5450">
        <v>0</v>
      </c>
      <c r="K5450">
        <v>0</v>
      </c>
      <c r="L5450">
        <v>0</v>
      </c>
      <c r="M5450">
        <v>0</v>
      </c>
    </row>
    <row r="5451" spans="1:13" x14ac:dyDescent="0.45">
      <c r="A5451" s="1">
        <v>44650.083333333336</v>
      </c>
      <c r="B5451">
        <v>1012.5</v>
      </c>
      <c r="C5451">
        <v>39.6</v>
      </c>
      <c r="D5451">
        <v>4</v>
      </c>
      <c r="E5451" s="5">
        <v>1</v>
      </c>
      <c r="H5451">
        <v>5</v>
      </c>
      <c r="I5451">
        <v>1</v>
      </c>
      <c r="J5451">
        <v>0</v>
      </c>
      <c r="K5451">
        <v>0</v>
      </c>
      <c r="L5451">
        <v>0</v>
      </c>
      <c r="M5451">
        <v>0</v>
      </c>
    </row>
    <row r="5452" spans="1:13" x14ac:dyDescent="0.45">
      <c r="A5452" s="1">
        <v>44650.125</v>
      </c>
      <c r="B5452">
        <v>1012.1</v>
      </c>
      <c r="C5452">
        <v>38.700000000000003</v>
      </c>
      <c r="D5452">
        <v>8</v>
      </c>
      <c r="E5452" s="5">
        <v>0</v>
      </c>
      <c r="H5452">
        <v>6</v>
      </c>
      <c r="I5452">
        <v>0</v>
      </c>
      <c r="J5452">
        <v>0</v>
      </c>
      <c r="K5452">
        <v>0</v>
      </c>
      <c r="L5452">
        <v>0</v>
      </c>
      <c r="M5452">
        <v>0</v>
      </c>
    </row>
    <row r="5453" spans="1:13" x14ac:dyDescent="0.45">
      <c r="A5453" s="1">
        <v>44650.166666666664</v>
      </c>
      <c r="B5453">
        <v>1011.5</v>
      </c>
      <c r="C5453">
        <v>41.1</v>
      </c>
      <c r="D5453">
        <v>13</v>
      </c>
      <c r="E5453" s="5">
        <v>1</v>
      </c>
      <c r="H5453">
        <v>5</v>
      </c>
      <c r="I5453">
        <v>1</v>
      </c>
      <c r="J5453">
        <v>0</v>
      </c>
      <c r="K5453">
        <v>0</v>
      </c>
      <c r="L5453">
        <v>0</v>
      </c>
      <c r="M5453">
        <v>0</v>
      </c>
    </row>
    <row r="5454" spans="1:13" x14ac:dyDescent="0.45">
      <c r="A5454" s="1">
        <v>44650.208333333336</v>
      </c>
      <c r="B5454">
        <v>1010.2</v>
      </c>
      <c r="C5454">
        <v>40</v>
      </c>
      <c r="D5454">
        <v>23</v>
      </c>
      <c r="E5454" s="5">
        <v>2</v>
      </c>
      <c r="H5454">
        <v>4</v>
      </c>
      <c r="I5454">
        <v>2</v>
      </c>
      <c r="J5454">
        <v>0</v>
      </c>
      <c r="K5454">
        <v>0</v>
      </c>
      <c r="L5454">
        <v>0</v>
      </c>
      <c r="M5454">
        <v>0</v>
      </c>
    </row>
    <row r="5455" spans="1:13" x14ac:dyDescent="0.45">
      <c r="A5455" s="1">
        <v>44650.25</v>
      </c>
      <c r="B5455">
        <v>1008.5</v>
      </c>
      <c r="C5455">
        <v>39.4</v>
      </c>
      <c r="D5455">
        <v>37</v>
      </c>
      <c r="E5455" s="5">
        <v>1</v>
      </c>
      <c r="H5455">
        <v>5</v>
      </c>
      <c r="I5455">
        <v>1</v>
      </c>
      <c r="J5455">
        <v>0</v>
      </c>
      <c r="K5455">
        <v>0</v>
      </c>
      <c r="L5455">
        <v>0</v>
      </c>
      <c r="M5455">
        <v>0</v>
      </c>
    </row>
    <row r="5456" spans="1:13" x14ac:dyDescent="0.45">
      <c r="A5456" s="1">
        <v>44650.291666666664</v>
      </c>
      <c r="B5456">
        <v>1007.2</v>
      </c>
      <c r="C5456">
        <v>38.799999999999997</v>
      </c>
      <c r="D5456">
        <v>48</v>
      </c>
      <c r="E5456" s="5">
        <v>1</v>
      </c>
      <c r="H5456">
        <v>5</v>
      </c>
      <c r="I5456">
        <v>1</v>
      </c>
      <c r="J5456">
        <v>0</v>
      </c>
      <c r="K5456">
        <v>0</v>
      </c>
      <c r="L5456">
        <v>0</v>
      </c>
      <c r="M5456">
        <v>0</v>
      </c>
    </row>
    <row r="5457" spans="1:13" x14ac:dyDescent="0.45">
      <c r="A5457" s="1">
        <v>44650.333333333336</v>
      </c>
      <c r="B5457">
        <v>1006.7</v>
      </c>
      <c r="C5457">
        <v>39.5</v>
      </c>
      <c r="D5457">
        <v>53</v>
      </c>
      <c r="E5457" s="5">
        <v>1</v>
      </c>
      <c r="H5457">
        <v>5</v>
      </c>
      <c r="I5457">
        <v>1</v>
      </c>
      <c r="J5457">
        <v>0</v>
      </c>
      <c r="K5457">
        <v>0</v>
      </c>
      <c r="L5457">
        <v>0</v>
      </c>
      <c r="M5457">
        <v>0</v>
      </c>
    </row>
    <row r="5458" spans="1:13" x14ac:dyDescent="0.45">
      <c r="A5458" s="1">
        <v>44650.375</v>
      </c>
      <c r="B5458">
        <v>1005.8</v>
      </c>
      <c r="C5458">
        <v>38.6</v>
      </c>
      <c r="D5458">
        <v>60</v>
      </c>
      <c r="E5458" s="5">
        <v>2</v>
      </c>
      <c r="H5458">
        <v>4</v>
      </c>
      <c r="I5458">
        <v>2</v>
      </c>
      <c r="J5458">
        <v>0</v>
      </c>
      <c r="K5458">
        <v>0</v>
      </c>
      <c r="L5458">
        <v>0</v>
      </c>
      <c r="M5458">
        <v>0</v>
      </c>
    </row>
    <row r="5459" spans="1:13" x14ac:dyDescent="0.45">
      <c r="A5459" s="1">
        <v>44650.416666666664</v>
      </c>
      <c r="B5459">
        <v>1005.8</v>
      </c>
      <c r="C5459">
        <v>40.4</v>
      </c>
      <c r="D5459">
        <v>60</v>
      </c>
      <c r="E5459" s="5">
        <v>0</v>
      </c>
      <c r="H5459">
        <v>6</v>
      </c>
      <c r="I5459">
        <v>0</v>
      </c>
      <c r="J5459">
        <v>0</v>
      </c>
      <c r="K5459">
        <v>0</v>
      </c>
      <c r="L5459">
        <v>0</v>
      </c>
      <c r="M5459">
        <v>0</v>
      </c>
    </row>
    <row r="5460" spans="1:13" x14ac:dyDescent="0.45">
      <c r="A5460" s="1">
        <v>44650.458333333336</v>
      </c>
      <c r="B5460">
        <v>1006.5</v>
      </c>
      <c r="C5460">
        <v>38.4</v>
      </c>
      <c r="D5460">
        <v>54</v>
      </c>
      <c r="E5460" s="5">
        <v>1</v>
      </c>
      <c r="H5460">
        <v>5</v>
      </c>
      <c r="I5460">
        <v>1</v>
      </c>
      <c r="J5460">
        <v>0</v>
      </c>
      <c r="K5460">
        <v>0</v>
      </c>
      <c r="L5460">
        <v>0</v>
      </c>
      <c r="M5460">
        <v>0</v>
      </c>
    </row>
    <row r="5461" spans="1:13" x14ac:dyDescent="0.45">
      <c r="A5461" s="1">
        <v>44650.5</v>
      </c>
      <c r="B5461">
        <v>1007.1</v>
      </c>
      <c r="C5461">
        <v>37.200000000000003</v>
      </c>
      <c r="D5461">
        <v>49</v>
      </c>
      <c r="E5461" s="5">
        <v>1</v>
      </c>
      <c r="H5461">
        <v>5</v>
      </c>
      <c r="I5461">
        <v>1</v>
      </c>
      <c r="J5461">
        <v>0</v>
      </c>
      <c r="K5461">
        <v>0</v>
      </c>
      <c r="L5461">
        <v>0</v>
      </c>
      <c r="M5461">
        <v>0</v>
      </c>
    </row>
    <row r="5462" spans="1:13" x14ac:dyDescent="0.45">
      <c r="A5462" s="1">
        <v>44650.541666666664</v>
      </c>
      <c r="B5462">
        <v>1008.4</v>
      </c>
      <c r="C5462">
        <v>36.6</v>
      </c>
      <c r="D5462">
        <v>38</v>
      </c>
      <c r="E5462" s="5">
        <v>0</v>
      </c>
      <c r="H5462">
        <v>6</v>
      </c>
      <c r="I5462">
        <v>0</v>
      </c>
      <c r="J5462">
        <v>0</v>
      </c>
      <c r="K5462">
        <v>0</v>
      </c>
      <c r="L5462">
        <v>0</v>
      </c>
      <c r="M5462">
        <v>0</v>
      </c>
    </row>
    <row r="5463" spans="1:13" x14ac:dyDescent="0.45">
      <c r="A5463" s="1">
        <v>44650.583333333336</v>
      </c>
      <c r="B5463">
        <v>1009.3</v>
      </c>
      <c r="C5463">
        <v>35.700000000000003</v>
      </c>
      <c r="D5463">
        <v>31</v>
      </c>
      <c r="E5463" s="5">
        <v>0</v>
      </c>
      <c r="H5463">
        <v>6</v>
      </c>
      <c r="I5463">
        <v>0</v>
      </c>
      <c r="J5463">
        <v>0</v>
      </c>
      <c r="K5463">
        <v>0</v>
      </c>
      <c r="L5463">
        <v>0</v>
      </c>
      <c r="M5463">
        <v>0</v>
      </c>
    </row>
    <row r="5464" spans="1:13" x14ac:dyDescent="0.45">
      <c r="A5464" s="1">
        <v>44650.625</v>
      </c>
      <c r="B5464">
        <v>1009.8</v>
      </c>
      <c r="C5464">
        <v>35.299999999999997</v>
      </c>
      <c r="D5464">
        <v>27</v>
      </c>
      <c r="E5464" s="5">
        <v>0</v>
      </c>
      <c r="H5464">
        <v>6</v>
      </c>
      <c r="I5464">
        <v>0</v>
      </c>
      <c r="J5464">
        <v>0</v>
      </c>
      <c r="K5464">
        <v>0</v>
      </c>
      <c r="L5464">
        <v>0</v>
      </c>
      <c r="M5464">
        <v>0</v>
      </c>
    </row>
    <row r="5465" spans="1:13" x14ac:dyDescent="0.45">
      <c r="A5465" s="1">
        <v>44650.666666666664</v>
      </c>
      <c r="B5465">
        <v>1009.8</v>
      </c>
      <c r="C5465">
        <v>35.299999999999997</v>
      </c>
      <c r="D5465">
        <v>26</v>
      </c>
      <c r="E5465" s="5">
        <v>0</v>
      </c>
      <c r="H5465">
        <v>6</v>
      </c>
      <c r="I5465">
        <v>0</v>
      </c>
      <c r="J5465">
        <v>0</v>
      </c>
      <c r="K5465">
        <v>0</v>
      </c>
      <c r="L5465">
        <v>0</v>
      </c>
      <c r="M5465">
        <v>0</v>
      </c>
    </row>
    <row r="5466" spans="1:13" x14ac:dyDescent="0.45">
      <c r="A5466" s="1">
        <v>44650.708333333336</v>
      </c>
      <c r="B5466">
        <v>1009.3</v>
      </c>
      <c r="C5466">
        <v>35.299999999999997</v>
      </c>
      <c r="D5466">
        <v>31</v>
      </c>
      <c r="E5466" s="5">
        <v>0</v>
      </c>
      <c r="H5466">
        <v>6</v>
      </c>
      <c r="I5466">
        <v>0</v>
      </c>
      <c r="J5466">
        <v>0</v>
      </c>
      <c r="K5466">
        <v>0</v>
      </c>
      <c r="L5466">
        <v>0</v>
      </c>
      <c r="M5466">
        <v>0</v>
      </c>
    </row>
    <row r="5467" spans="1:13" x14ac:dyDescent="0.45">
      <c r="A5467" s="1">
        <v>44650.75</v>
      </c>
      <c r="B5467">
        <v>1008.7</v>
      </c>
      <c r="C5467">
        <v>34.700000000000003</v>
      </c>
      <c r="D5467">
        <v>36</v>
      </c>
      <c r="E5467" s="5">
        <v>0</v>
      </c>
      <c r="H5467">
        <v>6</v>
      </c>
      <c r="I5467">
        <v>0</v>
      </c>
      <c r="J5467">
        <v>0</v>
      </c>
      <c r="K5467">
        <v>0</v>
      </c>
      <c r="L5467">
        <v>0</v>
      </c>
      <c r="M5467">
        <v>0</v>
      </c>
    </row>
    <row r="5468" spans="1:13" x14ac:dyDescent="0.45">
      <c r="A5468" s="1">
        <v>44650.791666666664</v>
      </c>
      <c r="B5468">
        <v>1008.4</v>
      </c>
      <c r="C5468">
        <v>34.700000000000003</v>
      </c>
      <c r="D5468">
        <v>38</v>
      </c>
      <c r="E5468" s="5">
        <v>0</v>
      </c>
      <c r="H5468">
        <v>6</v>
      </c>
      <c r="I5468">
        <v>0</v>
      </c>
      <c r="J5468">
        <v>0</v>
      </c>
      <c r="K5468">
        <v>0</v>
      </c>
      <c r="L5468">
        <v>0</v>
      </c>
      <c r="M5468">
        <v>0</v>
      </c>
    </row>
    <row r="5469" spans="1:13" x14ac:dyDescent="0.45">
      <c r="A5469" s="1">
        <v>44650.833333333336</v>
      </c>
      <c r="B5469">
        <v>1008.1</v>
      </c>
      <c r="C5469">
        <v>35</v>
      </c>
      <c r="D5469">
        <v>41</v>
      </c>
      <c r="E5469" s="5">
        <v>0</v>
      </c>
      <c r="H5469">
        <v>6</v>
      </c>
      <c r="I5469">
        <v>0</v>
      </c>
      <c r="J5469">
        <v>0</v>
      </c>
      <c r="K5469">
        <v>0</v>
      </c>
      <c r="L5469">
        <v>0</v>
      </c>
      <c r="M5469">
        <v>0</v>
      </c>
    </row>
    <row r="5470" spans="1:13" x14ac:dyDescent="0.45">
      <c r="A5470" s="1">
        <v>44650.875</v>
      </c>
      <c r="B5470">
        <v>1008.3</v>
      </c>
      <c r="C5470">
        <v>35.299999999999997</v>
      </c>
      <c r="D5470">
        <v>40</v>
      </c>
      <c r="E5470" s="5">
        <v>0</v>
      </c>
      <c r="H5470">
        <v>6</v>
      </c>
      <c r="I5470">
        <v>0</v>
      </c>
      <c r="J5470">
        <v>0</v>
      </c>
      <c r="K5470">
        <v>0</v>
      </c>
      <c r="L5470">
        <v>0</v>
      </c>
      <c r="M5470">
        <v>0</v>
      </c>
    </row>
    <row r="5471" spans="1:13" x14ac:dyDescent="0.45">
      <c r="A5471" s="1">
        <v>44650.916666666664</v>
      </c>
      <c r="B5471">
        <v>1008.7</v>
      </c>
      <c r="C5471">
        <v>35.799999999999997</v>
      </c>
      <c r="D5471">
        <v>36</v>
      </c>
      <c r="E5471" s="5">
        <v>0</v>
      </c>
      <c r="H5471">
        <v>6</v>
      </c>
      <c r="I5471">
        <v>0</v>
      </c>
      <c r="J5471">
        <v>0</v>
      </c>
      <c r="K5471">
        <v>0</v>
      </c>
      <c r="L5471">
        <v>0</v>
      </c>
      <c r="M5471">
        <v>0</v>
      </c>
    </row>
    <row r="5472" spans="1:13" x14ac:dyDescent="0.45">
      <c r="A5472" s="1">
        <v>44650.958333333336</v>
      </c>
      <c r="B5472">
        <v>1009.5</v>
      </c>
      <c r="C5472">
        <v>37.9</v>
      </c>
      <c r="D5472">
        <v>30</v>
      </c>
      <c r="E5472" s="5">
        <v>1</v>
      </c>
      <c r="H5472">
        <v>5</v>
      </c>
      <c r="I5472">
        <v>1</v>
      </c>
      <c r="J5472">
        <v>0</v>
      </c>
      <c r="K5472">
        <v>0</v>
      </c>
      <c r="L5472">
        <v>0</v>
      </c>
      <c r="M5472">
        <v>0</v>
      </c>
    </row>
    <row r="5473" spans="1:13" x14ac:dyDescent="0.45">
      <c r="A5473" s="1">
        <v>44651</v>
      </c>
      <c r="B5473">
        <v>1010.3</v>
      </c>
      <c r="C5473">
        <v>38.200000000000003</v>
      </c>
      <c r="D5473">
        <v>23</v>
      </c>
      <c r="E5473" s="5">
        <v>1</v>
      </c>
      <c r="H5473">
        <v>5</v>
      </c>
      <c r="I5473">
        <v>1</v>
      </c>
      <c r="J5473">
        <v>0</v>
      </c>
      <c r="K5473">
        <v>0</v>
      </c>
      <c r="L5473">
        <v>0</v>
      </c>
      <c r="M5473">
        <v>0</v>
      </c>
    </row>
    <row r="5474" spans="1:13" x14ac:dyDescent="0.45">
      <c r="A5474" s="1">
        <v>44651.041666666664</v>
      </c>
      <c r="B5474">
        <v>1011.2</v>
      </c>
      <c r="C5474">
        <v>38.799999999999997</v>
      </c>
      <c r="D5474">
        <v>15</v>
      </c>
      <c r="E5474" s="5">
        <v>2</v>
      </c>
      <c r="H5474">
        <v>5</v>
      </c>
      <c r="I5474">
        <v>0</v>
      </c>
      <c r="J5474">
        <v>1</v>
      </c>
      <c r="K5474">
        <v>0</v>
      </c>
      <c r="L5474">
        <v>0</v>
      </c>
      <c r="M5474">
        <v>0</v>
      </c>
    </row>
    <row r="5475" spans="1:13" x14ac:dyDescent="0.45">
      <c r="A5475" s="1">
        <v>44651.083333333336</v>
      </c>
      <c r="B5475">
        <v>1011.7</v>
      </c>
      <c r="C5475">
        <v>39.5</v>
      </c>
      <c r="D5475">
        <v>11</v>
      </c>
      <c r="E5475" s="5">
        <v>5</v>
      </c>
      <c r="H5475">
        <v>2</v>
      </c>
      <c r="I5475">
        <v>3</v>
      </c>
      <c r="J5475">
        <v>1</v>
      </c>
      <c r="K5475">
        <v>0</v>
      </c>
      <c r="L5475">
        <v>0</v>
      </c>
      <c r="M5475">
        <v>0</v>
      </c>
    </row>
    <row r="5476" spans="1:13" x14ac:dyDescent="0.45">
      <c r="A5476" s="1">
        <v>44651.125</v>
      </c>
      <c r="B5476">
        <v>1011.2</v>
      </c>
      <c r="C5476">
        <v>39.4</v>
      </c>
      <c r="D5476">
        <v>15</v>
      </c>
      <c r="E5476" s="5">
        <v>7</v>
      </c>
      <c r="H5476">
        <v>1</v>
      </c>
      <c r="I5476">
        <v>3</v>
      </c>
      <c r="J5476">
        <v>2</v>
      </c>
      <c r="K5476">
        <v>0</v>
      </c>
      <c r="L5476">
        <v>0</v>
      </c>
      <c r="M5476">
        <v>0</v>
      </c>
    </row>
    <row r="5477" spans="1:13" x14ac:dyDescent="0.45">
      <c r="A5477" s="1">
        <v>44651.166666666664</v>
      </c>
      <c r="B5477">
        <v>1010.4</v>
      </c>
      <c r="C5477">
        <v>39.299999999999997</v>
      </c>
      <c r="D5477">
        <v>21</v>
      </c>
      <c r="E5477" s="5">
        <v>0</v>
      </c>
      <c r="H5477">
        <v>6</v>
      </c>
      <c r="I5477">
        <v>0</v>
      </c>
      <c r="J5477">
        <v>0</v>
      </c>
      <c r="K5477">
        <v>0</v>
      </c>
      <c r="L5477">
        <v>0</v>
      </c>
      <c r="M5477">
        <v>0</v>
      </c>
    </row>
    <row r="5478" spans="1:13" x14ac:dyDescent="0.45">
      <c r="A5478" s="1">
        <v>44651.208333333336</v>
      </c>
      <c r="B5478">
        <v>1009.3</v>
      </c>
      <c r="C5478">
        <v>39.299999999999997</v>
      </c>
      <c r="D5478">
        <v>31</v>
      </c>
      <c r="E5478" s="5">
        <v>0</v>
      </c>
      <c r="H5478">
        <v>6</v>
      </c>
      <c r="I5478">
        <v>0</v>
      </c>
      <c r="J5478">
        <v>0</v>
      </c>
      <c r="K5478">
        <v>0</v>
      </c>
      <c r="L5478">
        <v>0</v>
      </c>
      <c r="M5478">
        <v>0</v>
      </c>
    </row>
    <row r="5479" spans="1:13" x14ac:dyDescent="0.45">
      <c r="A5479" s="1">
        <v>44651.25</v>
      </c>
      <c r="B5479">
        <v>1008</v>
      </c>
      <c r="C5479">
        <v>39.9</v>
      </c>
      <c r="D5479">
        <v>42</v>
      </c>
      <c r="E5479" s="5">
        <v>5</v>
      </c>
      <c r="H5479">
        <v>3</v>
      </c>
      <c r="I5479">
        <v>1</v>
      </c>
      <c r="J5479">
        <v>2</v>
      </c>
      <c r="K5479">
        <v>0</v>
      </c>
      <c r="L5479">
        <v>0</v>
      </c>
      <c r="M5479">
        <v>0</v>
      </c>
    </row>
    <row r="5480" spans="1:13" x14ac:dyDescent="0.45">
      <c r="A5480" s="1">
        <v>44651.291666666664</v>
      </c>
      <c r="B5480">
        <v>1006.6</v>
      </c>
      <c r="C5480">
        <v>40.200000000000003</v>
      </c>
      <c r="D5480">
        <v>54</v>
      </c>
      <c r="E5480" s="5">
        <v>2</v>
      </c>
      <c r="H5480">
        <v>4</v>
      </c>
      <c r="I5480">
        <v>2</v>
      </c>
      <c r="J5480">
        <v>0</v>
      </c>
      <c r="K5480">
        <v>0</v>
      </c>
      <c r="L5480">
        <v>0</v>
      </c>
      <c r="M5480">
        <v>0</v>
      </c>
    </row>
    <row r="5481" spans="1:13" x14ac:dyDescent="0.45">
      <c r="A5481" s="1">
        <v>44651.333333333336</v>
      </c>
      <c r="B5481">
        <v>1005.3</v>
      </c>
      <c r="C5481">
        <v>40.700000000000003</v>
      </c>
      <c r="D5481">
        <v>64</v>
      </c>
      <c r="E5481" s="5">
        <v>2</v>
      </c>
      <c r="H5481">
        <v>4</v>
      </c>
      <c r="I5481">
        <v>2</v>
      </c>
      <c r="J5481">
        <v>0</v>
      </c>
      <c r="K5481">
        <v>0</v>
      </c>
      <c r="L5481">
        <v>0</v>
      </c>
      <c r="M5481">
        <v>0</v>
      </c>
    </row>
    <row r="5482" spans="1:13" x14ac:dyDescent="0.45">
      <c r="A5482" s="1">
        <v>44651.375</v>
      </c>
      <c r="B5482">
        <v>1005</v>
      </c>
      <c r="C5482">
        <v>40</v>
      </c>
      <c r="D5482">
        <v>67</v>
      </c>
      <c r="E5482" s="5">
        <v>1</v>
      </c>
      <c r="H5482">
        <v>5</v>
      </c>
      <c r="I5482">
        <v>1</v>
      </c>
      <c r="J5482">
        <v>0</v>
      </c>
      <c r="K5482">
        <v>0</v>
      </c>
      <c r="L5482">
        <v>0</v>
      </c>
      <c r="M5482">
        <v>0</v>
      </c>
    </row>
    <row r="5483" spans="1:13" x14ac:dyDescent="0.45">
      <c r="A5483" s="1">
        <v>44651.416666666664</v>
      </c>
      <c r="B5483">
        <v>1005</v>
      </c>
      <c r="C5483">
        <v>40</v>
      </c>
      <c r="D5483">
        <v>67</v>
      </c>
      <c r="E5483" s="5">
        <v>1</v>
      </c>
      <c r="H5483">
        <v>5</v>
      </c>
      <c r="I5483">
        <v>1</v>
      </c>
      <c r="J5483">
        <v>0</v>
      </c>
      <c r="K5483">
        <v>0</v>
      </c>
      <c r="L5483">
        <v>0</v>
      </c>
      <c r="M5483">
        <v>0</v>
      </c>
    </row>
    <row r="5484" spans="1:13" x14ac:dyDescent="0.45">
      <c r="A5484" s="1">
        <v>44651.458333333336</v>
      </c>
      <c r="B5484">
        <v>1006.2</v>
      </c>
      <c r="C5484">
        <v>38.799999999999997</v>
      </c>
      <c r="D5484">
        <v>57</v>
      </c>
      <c r="E5484" s="5">
        <v>0</v>
      </c>
      <c r="H5484">
        <v>6</v>
      </c>
      <c r="I5484">
        <v>0</v>
      </c>
      <c r="J5484">
        <v>0</v>
      </c>
      <c r="K5484">
        <v>0</v>
      </c>
      <c r="L5484">
        <v>0</v>
      </c>
      <c r="M5484">
        <v>0</v>
      </c>
    </row>
    <row r="5485" spans="1:13" x14ac:dyDescent="0.45">
      <c r="A5485" s="1">
        <v>44651.5</v>
      </c>
      <c r="B5485">
        <v>1007.2</v>
      </c>
      <c r="C5485">
        <v>37.200000000000003</v>
      </c>
      <c r="D5485">
        <v>49</v>
      </c>
      <c r="E5485" s="5">
        <v>1</v>
      </c>
      <c r="H5485">
        <v>5</v>
      </c>
      <c r="I5485">
        <v>1</v>
      </c>
      <c r="J5485">
        <v>0</v>
      </c>
      <c r="K5485">
        <v>0</v>
      </c>
      <c r="L5485">
        <v>0</v>
      </c>
      <c r="M5485">
        <v>0</v>
      </c>
    </row>
    <row r="5486" spans="1:13" x14ac:dyDescent="0.45">
      <c r="A5486" s="1">
        <v>44651.541666666664</v>
      </c>
      <c r="B5486">
        <v>1008.3</v>
      </c>
      <c r="C5486">
        <v>36.4</v>
      </c>
      <c r="D5486">
        <v>39</v>
      </c>
      <c r="E5486" s="5">
        <v>0</v>
      </c>
      <c r="H5486">
        <v>6</v>
      </c>
      <c r="I5486">
        <v>0</v>
      </c>
      <c r="J5486">
        <v>0</v>
      </c>
      <c r="K5486">
        <v>0</v>
      </c>
      <c r="L5486">
        <v>0</v>
      </c>
      <c r="M5486">
        <v>0</v>
      </c>
    </row>
    <row r="5487" spans="1:13" x14ac:dyDescent="0.45">
      <c r="A5487" s="1">
        <v>44651.583333333336</v>
      </c>
      <c r="B5487">
        <v>1009</v>
      </c>
      <c r="C5487">
        <v>35.299999999999997</v>
      </c>
      <c r="D5487">
        <v>33</v>
      </c>
      <c r="E5487" s="5">
        <v>0</v>
      </c>
      <c r="H5487">
        <v>6</v>
      </c>
      <c r="I5487">
        <v>0</v>
      </c>
      <c r="J5487">
        <v>0</v>
      </c>
      <c r="K5487">
        <v>0</v>
      </c>
      <c r="L5487">
        <v>0</v>
      </c>
      <c r="M5487">
        <v>0</v>
      </c>
    </row>
    <row r="5488" spans="1:13" x14ac:dyDescent="0.45">
      <c r="A5488" s="1">
        <v>44651.625</v>
      </c>
      <c r="B5488">
        <v>1009.7</v>
      </c>
      <c r="C5488">
        <v>34.799999999999997</v>
      </c>
      <c r="D5488">
        <v>27</v>
      </c>
      <c r="E5488" s="5">
        <v>0</v>
      </c>
      <c r="H5488">
        <v>6</v>
      </c>
      <c r="I5488">
        <v>0</v>
      </c>
      <c r="J5488">
        <v>0</v>
      </c>
      <c r="K5488">
        <v>0</v>
      </c>
      <c r="L5488">
        <v>0</v>
      </c>
      <c r="M5488">
        <v>0</v>
      </c>
    </row>
    <row r="5489" spans="1:13" x14ac:dyDescent="0.45">
      <c r="A5489" s="1">
        <v>44651.666666666664</v>
      </c>
      <c r="B5489">
        <v>1010.1</v>
      </c>
      <c r="C5489">
        <v>34.9</v>
      </c>
      <c r="D5489">
        <v>24</v>
      </c>
      <c r="E5489" s="5">
        <v>0</v>
      </c>
      <c r="H5489">
        <v>6</v>
      </c>
      <c r="I5489">
        <v>0</v>
      </c>
      <c r="J5489">
        <v>0</v>
      </c>
      <c r="K5489">
        <v>0</v>
      </c>
      <c r="L5489">
        <v>0</v>
      </c>
      <c r="M5489">
        <v>0</v>
      </c>
    </row>
    <row r="5490" spans="1:13" x14ac:dyDescent="0.45">
      <c r="A5490" s="1">
        <v>44651.708333333336</v>
      </c>
      <c r="B5490">
        <v>1009.4</v>
      </c>
      <c r="C5490">
        <v>34.700000000000003</v>
      </c>
      <c r="D5490">
        <v>30</v>
      </c>
      <c r="E5490" s="5">
        <v>0</v>
      </c>
      <c r="H5490">
        <v>6</v>
      </c>
      <c r="I5490">
        <v>0</v>
      </c>
      <c r="J5490">
        <v>0</v>
      </c>
      <c r="K5490">
        <v>0</v>
      </c>
      <c r="L5490">
        <v>0</v>
      </c>
      <c r="M5490">
        <v>0</v>
      </c>
    </row>
    <row r="5491" spans="1:13" x14ac:dyDescent="0.45">
      <c r="A5491" s="1">
        <v>44651.75</v>
      </c>
      <c r="B5491">
        <v>1008.5</v>
      </c>
      <c r="C5491">
        <v>34.4</v>
      </c>
      <c r="D5491">
        <v>37</v>
      </c>
      <c r="E5491" s="5">
        <v>0</v>
      </c>
      <c r="H5491">
        <v>6</v>
      </c>
      <c r="I5491">
        <v>0</v>
      </c>
      <c r="J5491">
        <v>0</v>
      </c>
      <c r="K5491">
        <v>0</v>
      </c>
      <c r="L5491">
        <v>0</v>
      </c>
      <c r="M5491">
        <v>0</v>
      </c>
    </row>
    <row r="5492" spans="1:13" x14ac:dyDescent="0.45">
      <c r="A5492" s="1">
        <v>44651.791666666664</v>
      </c>
      <c r="B5492">
        <v>1008.3</v>
      </c>
      <c r="C5492">
        <v>34.4</v>
      </c>
      <c r="D5492">
        <v>39</v>
      </c>
      <c r="E5492" s="5">
        <v>0</v>
      </c>
      <c r="H5492">
        <v>6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1:13" x14ac:dyDescent="0.45">
      <c r="A5493" s="1">
        <v>44651.833333333336</v>
      </c>
      <c r="B5493">
        <v>1008.1</v>
      </c>
      <c r="C5493">
        <v>34.6</v>
      </c>
      <c r="D5493">
        <v>41</v>
      </c>
      <c r="E5493" s="5">
        <v>0</v>
      </c>
      <c r="H5493">
        <v>6</v>
      </c>
      <c r="I5493">
        <v>0</v>
      </c>
      <c r="J5493">
        <v>0</v>
      </c>
      <c r="K5493">
        <v>0</v>
      </c>
      <c r="L5493">
        <v>0</v>
      </c>
      <c r="M5493">
        <v>0</v>
      </c>
    </row>
    <row r="5494" spans="1:13" x14ac:dyDescent="0.45">
      <c r="A5494" s="1">
        <v>44651.875</v>
      </c>
      <c r="B5494">
        <v>1008.2</v>
      </c>
      <c r="C5494">
        <v>34.9</v>
      </c>
      <c r="D5494">
        <v>40</v>
      </c>
      <c r="E5494" s="5">
        <v>0</v>
      </c>
      <c r="H5494">
        <v>6</v>
      </c>
      <c r="I5494">
        <v>0</v>
      </c>
      <c r="J5494">
        <v>0</v>
      </c>
      <c r="K5494">
        <v>0</v>
      </c>
      <c r="L5494">
        <v>0</v>
      </c>
      <c r="M5494">
        <v>0</v>
      </c>
    </row>
    <row r="5495" spans="1:13" x14ac:dyDescent="0.45">
      <c r="A5495" s="1">
        <v>44651.916666666664</v>
      </c>
      <c r="B5495">
        <v>1008.7</v>
      </c>
      <c r="C5495">
        <v>35.200000000000003</v>
      </c>
      <c r="D5495">
        <v>36</v>
      </c>
      <c r="E5495" s="5">
        <v>0</v>
      </c>
      <c r="H5495">
        <v>6</v>
      </c>
      <c r="I5495">
        <v>0</v>
      </c>
      <c r="J5495">
        <v>0</v>
      </c>
      <c r="K5495">
        <v>0</v>
      </c>
      <c r="L5495">
        <v>0</v>
      </c>
      <c r="M5495">
        <v>0</v>
      </c>
    </row>
    <row r="5496" spans="1:13" x14ac:dyDescent="0.45">
      <c r="A5496" s="1">
        <v>44651.958333333336</v>
      </c>
      <c r="B5496">
        <v>1009.6</v>
      </c>
      <c r="C5496">
        <v>38</v>
      </c>
      <c r="D5496">
        <v>28</v>
      </c>
      <c r="E5496" s="5">
        <v>1</v>
      </c>
      <c r="H5496">
        <v>5</v>
      </c>
      <c r="I5496">
        <v>1</v>
      </c>
      <c r="J5496">
        <v>0</v>
      </c>
      <c r="K5496">
        <v>0</v>
      </c>
      <c r="L5496">
        <v>0</v>
      </c>
      <c r="M5496">
        <v>0</v>
      </c>
    </row>
    <row r="5497" spans="1:13" x14ac:dyDescent="0.45">
      <c r="A5497" s="1">
        <v>44652</v>
      </c>
      <c r="B5497">
        <v>1010.8</v>
      </c>
      <c r="C5497">
        <v>38.200000000000003</v>
      </c>
      <c r="D5497">
        <v>19</v>
      </c>
      <c r="E5497" s="5">
        <v>1</v>
      </c>
      <c r="H5497">
        <v>5</v>
      </c>
      <c r="I5497">
        <v>1</v>
      </c>
      <c r="J5497">
        <v>0</v>
      </c>
      <c r="K5497">
        <v>0</v>
      </c>
      <c r="L5497">
        <v>0</v>
      </c>
      <c r="M5497">
        <v>0</v>
      </c>
    </row>
    <row r="5498" spans="1:13" x14ac:dyDescent="0.45">
      <c r="A5498" s="1">
        <v>44652.041666666664</v>
      </c>
      <c r="B5498">
        <v>1011.7</v>
      </c>
      <c r="C5498">
        <v>38.6</v>
      </c>
      <c r="D5498">
        <v>11</v>
      </c>
      <c r="E5498" s="5">
        <v>3</v>
      </c>
      <c r="H5498">
        <v>3</v>
      </c>
      <c r="I5498">
        <v>3</v>
      </c>
      <c r="J5498">
        <v>0</v>
      </c>
      <c r="K5498">
        <v>0</v>
      </c>
      <c r="L5498">
        <v>0</v>
      </c>
      <c r="M5498">
        <v>0</v>
      </c>
    </row>
    <row r="5499" spans="1:13" x14ac:dyDescent="0.45">
      <c r="A5499" s="1">
        <v>44652.083333333336</v>
      </c>
      <c r="B5499">
        <v>1012.1</v>
      </c>
      <c r="C5499">
        <v>39.200000000000003</v>
      </c>
      <c r="D5499">
        <v>7</v>
      </c>
      <c r="E5499" s="5">
        <v>2</v>
      </c>
      <c r="H5499">
        <v>4</v>
      </c>
      <c r="I5499">
        <v>2</v>
      </c>
      <c r="J5499">
        <v>0</v>
      </c>
      <c r="K5499">
        <v>0</v>
      </c>
      <c r="L5499">
        <v>0</v>
      </c>
      <c r="M5499">
        <v>0</v>
      </c>
    </row>
    <row r="5500" spans="1:13" x14ac:dyDescent="0.45">
      <c r="A5500" s="1">
        <v>44652.125</v>
      </c>
      <c r="B5500">
        <v>1011.9</v>
      </c>
      <c r="C5500">
        <v>39.5</v>
      </c>
      <c r="D5500">
        <v>9</v>
      </c>
      <c r="E5500" s="5">
        <v>1</v>
      </c>
      <c r="H5500">
        <v>5</v>
      </c>
      <c r="I5500">
        <v>1</v>
      </c>
      <c r="J5500">
        <v>0</v>
      </c>
      <c r="K5500">
        <v>0</v>
      </c>
      <c r="L5500">
        <v>0</v>
      </c>
      <c r="M5500">
        <v>0</v>
      </c>
    </row>
    <row r="5501" spans="1:13" x14ac:dyDescent="0.45">
      <c r="A5501" s="1">
        <v>44652.166666666664</v>
      </c>
      <c r="B5501">
        <v>1011.4</v>
      </c>
      <c r="C5501">
        <v>39.1</v>
      </c>
      <c r="D5501">
        <v>13</v>
      </c>
      <c r="E5501" s="5">
        <v>1</v>
      </c>
      <c r="H5501">
        <v>5</v>
      </c>
      <c r="I5501">
        <v>1</v>
      </c>
      <c r="J5501">
        <v>0</v>
      </c>
      <c r="K5501">
        <v>0</v>
      </c>
      <c r="L5501">
        <v>0</v>
      </c>
      <c r="M5501">
        <v>0</v>
      </c>
    </row>
    <row r="5502" spans="1:13" x14ac:dyDescent="0.45">
      <c r="A5502" s="1">
        <v>44652.208333333336</v>
      </c>
      <c r="B5502">
        <v>1010.6</v>
      </c>
      <c r="C5502">
        <v>39.4</v>
      </c>
      <c r="D5502">
        <v>20</v>
      </c>
      <c r="E5502" s="5">
        <v>0</v>
      </c>
      <c r="H5502">
        <v>6</v>
      </c>
      <c r="I5502">
        <v>0</v>
      </c>
      <c r="J5502">
        <v>0</v>
      </c>
      <c r="K5502">
        <v>0</v>
      </c>
      <c r="L5502">
        <v>0</v>
      </c>
      <c r="M5502">
        <v>0</v>
      </c>
    </row>
    <row r="5503" spans="1:13" x14ac:dyDescent="0.45">
      <c r="A5503" s="1">
        <v>44652.25</v>
      </c>
      <c r="B5503">
        <v>1009.4</v>
      </c>
      <c r="C5503">
        <v>39.6</v>
      </c>
      <c r="D5503">
        <v>30</v>
      </c>
      <c r="E5503" s="5">
        <v>3</v>
      </c>
      <c r="H5503">
        <v>3</v>
      </c>
      <c r="I5503">
        <v>3</v>
      </c>
      <c r="J5503">
        <v>0</v>
      </c>
      <c r="K5503">
        <v>0</v>
      </c>
      <c r="L5503">
        <v>0</v>
      </c>
      <c r="M5503">
        <v>0</v>
      </c>
    </row>
    <row r="5504" spans="1:13" x14ac:dyDescent="0.45">
      <c r="A5504" s="1">
        <v>44652.291666666664</v>
      </c>
      <c r="B5504">
        <v>1008.3</v>
      </c>
      <c r="C5504">
        <v>39.700000000000003</v>
      </c>
      <c r="D5504">
        <v>39</v>
      </c>
      <c r="E5504" s="5">
        <v>5</v>
      </c>
      <c r="H5504">
        <v>3</v>
      </c>
      <c r="I5504">
        <v>1</v>
      </c>
      <c r="J5504">
        <v>2</v>
      </c>
      <c r="K5504">
        <v>0</v>
      </c>
      <c r="L5504">
        <v>0</v>
      </c>
      <c r="M5504">
        <v>0</v>
      </c>
    </row>
    <row r="5505" spans="1:13" x14ac:dyDescent="0.45">
      <c r="A5505" s="1">
        <v>44652.333333333336</v>
      </c>
      <c r="B5505">
        <v>1007.8</v>
      </c>
      <c r="C5505">
        <v>40.299999999999997</v>
      </c>
      <c r="D5505">
        <v>44</v>
      </c>
      <c r="E5505" s="5">
        <v>2</v>
      </c>
      <c r="H5505">
        <v>4</v>
      </c>
      <c r="I5505">
        <v>2</v>
      </c>
      <c r="J5505">
        <v>0</v>
      </c>
      <c r="K5505">
        <v>0</v>
      </c>
      <c r="L5505">
        <v>0</v>
      </c>
      <c r="M5505">
        <v>0</v>
      </c>
    </row>
    <row r="5506" spans="1:13" x14ac:dyDescent="0.45">
      <c r="A5506" s="1">
        <v>44652.375</v>
      </c>
      <c r="B5506">
        <v>1007.1</v>
      </c>
      <c r="C5506">
        <v>40.4</v>
      </c>
      <c r="D5506">
        <v>49</v>
      </c>
      <c r="E5506" s="5">
        <v>0</v>
      </c>
      <c r="H5506">
        <v>6</v>
      </c>
      <c r="I5506">
        <v>0</v>
      </c>
      <c r="J5506">
        <v>0</v>
      </c>
      <c r="K5506">
        <v>0</v>
      </c>
      <c r="L5506">
        <v>0</v>
      </c>
      <c r="M5506">
        <v>0</v>
      </c>
    </row>
    <row r="5507" spans="1:13" x14ac:dyDescent="0.45">
      <c r="A5507" s="1">
        <v>44652.416666666664</v>
      </c>
      <c r="B5507">
        <v>1007.2</v>
      </c>
      <c r="C5507">
        <v>38.700000000000003</v>
      </c>
      <c r="D5507">
        <v>49</v>
      </c>
      <c r="E5507" s="5">
        <v>2</v>
      </c>
      <c r="H5507">
        <v>4</v>
      </c>
      <c r="I5507">
        <v>2</v>
      </c>
      <c r="J5507">
        <v>0</v>
      </c>
      <c r="K5507">
        <v>0</v>
      </c>
      <c r="L5507">
        <v>0</v>
      </c>
      <c r="M5507">
        <v>0</v>
      </c>
    </row>
    <row r="5508" spans="1:13" x14ac:dyDescent="0.45">
      <c r="A5508" s="1">
        <v>44652.458333333336</v>
      </c>
      <c r="B5508">
        <v>1007.9</v>
      </c>
      <c r="C5508">
        <v>38.9</v>
      </c>
      <c r="D5508">
        <v>43</v>
      </c>
      <c r="E5508" s="5">
        <v>1</v>
      </c>
      <c r="H5508">
        <v>5</v>
      </c>
      <c r="I5508">
        <v>1</v>
      </c>
      <c r="J5508">
        <v>0</v>
      </c>
      <c r="K5508">
        <v>0</v>
      </c>
      <c r="L5508">
        <v>0</v>
      </c>
      <c r="M5508">
        <v>0</v>
      </c>
    </row>
    <row r="5509" spans="1:13" x14ac:dyDescent="0.45">
      <c r="A5509" s="1">
        <v>44652.5</v>
      </c>
      <c r="B5509">
        <v>1009</v>
      </c>
      <c r="C5509">
        <v>37</v>
      </c>
      <c r="D5509">
        <v>33</v>
      </c>
      <c r="E5509" s="5">
        <v>1</v>
      </c>
      <c r="H5509">
        <v>5</v>
      </c>
      <c r="I5509">
        <v>1</v>
      </c>
      <c r="J5509">
        <v>0</v>
      </c>
      <c r="K5509">
        <v>0</v>
      </c>
      <c r="L5509">
        <v>0</v>
      </c>
      <c r="M5509">
        <v>0</v>
      </c>
    </row>
    <row r="5510" spans="1:13" x14ac:dyDescent="0.45">
      <c r="A5510" s="1">
        <v>44652.541666666664</v>
      </c>
      <c r="B5510">
        <v>1010.1</v>
      </c>
      <c r="C5510">
        <v>35.799999999999997</v>
      </c>
      <c r="D5510">
        <v>24</v>
      </c>
      <c r="E5510" s="5">
        <v>0</v>
      </c>
      <c r="H5510">
        <v>6</v>
      </c>
      <c r="I5510">
        <v>0</v>
      </c>
      <c r="J5510">
        <v>0</v>
      </c>
      <c r="K5510">
        <v>0</v>
      </c>
      <c r="L5510">
        <v>0</v>
      </c>
      <c r="M5510">
        <v>0</v>
      </c>
    </row>
    <row r="5511" spans="1:13" x14ac:dyDescent="0.45">
      <c r="A5511" s="1">
        <v>44652.583333333336</v>
      </c>
      <c r="B5511">
        <v>1011</v>
      </c>
      <c r="C5511">
        <v>34.700000000000003</v>
      </c>
      <c r="D5511">
        <v>17</v>
      </c>
      <c r="E5511" s="5">
        <v>0</v>
      </c>
      <c r="H5511">
        <v>6</v>
      </c>
      <c r="I5511">
        <v>0</v>
      </c>
      <c r="J5511">
        <v>0</v>
      </c>
      <c r="K5511">
        <v>0</v>
      </c>
      <c r="L5511">
        <v>0</v>
      </c>
      <c r="M5511">
        <v>0</v>
      </c>
    </row>
    <row r="5512" spans="1:13" x14ac:dyDescent="0.45">
      <c r="A5512" s="1">
        <v>44652.625</v>
      </c>
      <c r="B5512">
        <v>1011.8</v>
      </c>
      <c r="C5512">
        <v>34.299999999999997</v>
      </c>
      <c r="D5512">
        <v>10</v>
      </c>
      <c r="E5512" s="5">
        <v>0</v>
      </c>
      <c r="H5512">
        <v>6</v>
      </c>
      <c r="I5512">
        <v>0</v>
      </c>
      <c r="J5512">
        <v>0</v>
      </c>
      <c r="K5512">
        <v>0</v>
      </c>
      <c r="L5512">
        <v>0</v>
      </c>
      <c r="M5512">
        <v>0</v>
      </c>
    </row>
    <row r="5513" spans="1:13" x14ac:dyDescent="0.45">
      <c r="A5513" s="1">
        <v>44652.666666666664</v>
      </c>
      <c r="B5513">
        <v>1011.9</v>
      </c>
      <c r="C5513">
        <v>34.5</v>
      </c>
      <c r="D5513">
        <v>9</v>
      </c>
      <c r="E5513" s="5">
        <v>0</v>
      </c>
      <c r="H5513">
        <v>6</v>
      </c>
      <c r="I5513">
        <v>0</v>
      </c>
      <c r="J5513">
        <v>0</v>
      </c>
      <c r="K5513">
        <v>0</v>
      </c>
      <c r="L5513">
        <v>0</v>
      </c>
      <c r="M5513">
        <v>0</v>
      </c>
    </row>
    <row r="5514" spans="1:13" x14ac:dyDescent="0.45">
      <c r="A5514" s="1">
        <v>44652.708333333336</v>
      </c>
      <c r="B5514">
        <v>1011.5</v>
      </c>
      <c r="C5514">
        <v>34.4</v>
      </c>
      <c r="D5514">
        <v>12</v>
      </c>
      <c r="E5514" s="5">
        <v>0</v>
      </c>
      <c r="H5514">
        <v>6</v>
      </c>
      <c r="I5514">
        <v>0</v>
      </c>
      <c r="J5514">
        <v>0</v>
      </c>
      <c r="K5514">
        <v>0</v>
      </c>
      <c r="L5514">
        <v>0</v>
      </c>
      <c r="M5514">
        <v>0</v>
      </c>
    </row>
    <row r="5515" spans="1:13" x14ac:dyDescent="0.45">
      <c r="A5515" s="1">
        <v>44652.75</v>
      </c>
      <c r="B5515">
        <v>1011.1</v>
      </c>
      <c r="C5515">
        <v>34.200000000000003</v>
      </c>
      <c r="D5515">
        <v>16</v>
      </c>
      <c r="E5515" s="5">
        <v>0</v>
      </c>
      <c r="H5515">
        <v>6</v>
      </c>
      <c r="I5515">
        <v>0</v>
      </c>
      <c r="J5515">
        <v>0</v>
      </c>
      <c r="K5515">
        <v>0</v>
      </c>
      <c r="L5515">
        <v>0</v>
      </c>
      <c r="M5515">
        <v>0</v>
      </c>
    </row>
    <row r="5516" spans="1:13" x14ac:dyDescent="0.45">
      <c r="A5516" s="1">
        <v>44652.791666666664</v>
      </c>
      <c r="B5516">
        <v>1010.7</v>
      </c>
      <c r="C5516">
        <v>34.700000000000003</v>
      </c>
      <c r="D5516">
        <v>19</v>
      </c>
      <c r="E5516" s="5">
        <v>0</v>
      </c>
      <c r="H5516">
        <v>6</v>
      </c>
      <c r="I5516">
        <v>0</v>
      </c>
      <c r="J5516">
        <v>0</v>
      </c>
      <c r="K5516">
        <v>0</v>
      </c>
      <c r="L5516">
        <v>0</v>
      </c>
      <c r="M5516">
        <v>0</v>
      </c>
    </row>
    <row r="5517" spans="1:13" x14ac:dyDescent="0.45">
      <c r="A5517" s="1">
        <v>44652.833333333336</v>
      </c>
      <c r="B5517">
        <v>1010.8</v>
      </c>
      <c r="C5517">
        <v>34.6</v>
      </c>
      <c r="D5517">
        <v>19</v>
      </c>
      <c r="E5517" s="5">
        <v>0</v>
      </c>
      <c r="H5517">
        <v>6</v>
      </c>
      <c r="I5517">
        <v>0</v>
      </c>
      <c r="J5517">
        <v>0</v>
      </c>
      <c r="K5517">
        <v>0</v>
      </c>
      <c r="L5517">
        <v>0</v>
      </c>
      <c r="M5517">
        <v>0</v>
      </c>
    </row>
    <row r="5518" spans="1:13" x14ac:dyDescent="0.45">
      <c r="A5518" s="1">
        <v>44652.875</v>
      </c>
      <c r="B5518">
        <v>1011</v>
      </c>
      <c r="C5518">
        <v>34.5</v>
      </c>
      <c r="D5518">
        <v>16</v>
      </c>
      <c r="E5518" s="5">
        <v>0</v>
      </c>
      <c r="H5518">
        <v>6</v>
      </c>
      <c r="I5518">
        <v>0</v>
      </c>
      <c r="J5518">
        <v>0</v>
      </c>
      <c r="K5518">
        <v>0</v>
      </c>
      <c r="L5518">
        <v>0</v>
      </c>
      <c r="M5518">
        <v>0</v>
      </c>
    </row>
    <row r="5519" spans="1:13" x14ac:dyDescent="0.45">
      <c r="A5519" s="1">
        <v>44652.916666666664</v>
      </c>
      <c r="B5519">
        <v>1011.6</v>
      </c>
      <c r="C5519">
        <v>34.1</v>
      </c>
      <c r="D5519">
        <v>12</v>
      </c>
      <c r="E5519" s="5">
        <v>0</v>
      </c>
      <c r="H5519">
        <v>6</v>
      </c>
      <c r="I5519">
        <v>0</v>
      </c>
      <c r="J5519">
        <v>0</v>
      </c>
      <c r="K5519">
        <v>0</v>
      </c>
      <c r="L5519">
        <v>0</v>
      </c>
      <c r="M5519">
        <v>0</v>
      </c>
    </row>
    <row r="5520" spans="1:13" x14ac:dyDescent="0.45">
      <c r="A5520" s="1">
        <v>44652.958333333336</v>
      </c>
      <c r="B5520">
        <v>1012</v>
      </c>
      <c r="C5520">
        <v>37.5</v>
      </c>
      <c r="D5520">
        <v>8</v>
      </c>
      <c r="E5520" s="5">
        <v>0</v>
      </c>
      <c r="H5520">
        <v>6</v>
      </c>
      <c r="I5520">
        <v>0</v>
      </c>
      <c r="J5520">
        <v>0</v>
      </c>
      <c r="K5520">
        <v>0</v>
      </c>
      <c r="L5520">
        <v>0</v>
      </c>
      <c r="M5520">
        <v>0</v>
      </c>
    </row>
    <row r="5521" spans="1:13" x14ac:dyDescent="0.45">
      <c r="A5521" s="1">
        <v>44653</v>
      </c>
      <c r="B5521">
        <v>1013</v>
      </c>
      <c r="C5521">
        <v>38.4</v>
      </c>
      <c r="D5521">
        <v>0</v>
      </c>
      <c r="E5521" s="5">
        <v>3</v>
      </c>
      <c r="H5521">
        <v>4</v>
      </c>
      <c r="I5521">
        <v>1</v>
      </c>
      <c r="J5521">
        <v>1</v>
      </c>
      <c r="K5521">
        <v>0</v>
      </c>
      <c r="L5521">
        <v>0</v>
      </c>
      <c r="M5521">
        <v>0</v>
      </c>
    </row>
    <row r="5522" spans="1:13" x14ac:dyDescent="0.45">
      <c r="A5522" s="1">
        <v>44653.041666666664</v>
      </c>
      <c r="B5522">
        <v>1013.8</v>
      </c>
      <c r="C5522">
        <v>38.299999999999997</v>
      </c>
      <c r="D5522">
        <v>-7</v>
      </c>
      <c r="E5522" s="5">
        <v>2</v>
      </c>
      <c r="H5522">
        <v>4</v>
      </c>
      <c r="I5522">
        <v>2</v>
      </c>
      <c r="J5522">
        <v>0</v>
      </c>
      <c r="K5522">
        <v>0</v>
      </c>
      <c r="L5522">
        <v>0</v>
      </c>
      <c r="M5522">
        <v>0</v>
      </c>
    </row>
    <row r="5523" spans="1:13" x14ac:dyDescent="0.45">
      <c r="A5523" s="1">
        <v>44653.083333333336</v>
      </c>
      <c r="B5523">
        <v>1014.5</v>
      </c>
      <c r="C5523">
        <v>38.700000000000003</v>
      </c>
      <c r="D5523">
        <v>-13</v>
      </c>
      <c r="E5523" s="5">
        <v>3</v>
      </c>
      <c r="H5523">
        <v>3</v>
      </c>
      <c r="I5523">
        <v>3</v>
      </c>
      <c r="J5523">
        <v>0</v>
      </c>
      <c r="K5523">
        <v>0</v>
      </c>
      <c r="L5523">
        <v>0</v>
      </c>
      <c r="M5523">
        <v>0</v>
      </c>
    </row>
    <row r="5524" spans="1:13" x14ac:dyDescent="0.45">
      <c r="A5524" s="1">
        <v>44653.125</v>
      </c>
      <c r="B5524">
        <v>1014.5</v>
      </c>
      <c r="C5524">
        <v>39.1</v>
      </c>
      <c r="D5524">
        <v>-12</v>
      </c>
      <c r="E5524" s="5">
        <v>1</v>
      </c>
      <c r="H5524">
        <v>5</v>
      </c>
      <c r="I5524">
        <v>1</v>
      </c>
      <c r="J5524">
        <v>0</v>
      </c>
      <c r="K5524">
        <v>0</v>
      </c>
      <c r="L5524">
        <v>0</v>
      </c>
      <c r="M5524">
        <v>0</v>
      </c>
    </row>
    <row r="5525" spans="1:13" x14ac:dyDescent="0.45">
      <c r="A5525" s="1">
        <v>44653.166666666664</v>
      </c>
      <c r="B5525">
        <v>1014.6</v>
      </c>
      <c r="C5525">
        <v>38.9</v>
      </c>
      <c r="D5525">
        <v>-13</v>
      </c>
      <c r="E5525" s="5">
        <v>2</v>
      </c>
      <c r="H5525">
        <v>4</v>
      </c>
      <c r="I5525">
        <v>2</v>
      </c>
      <c r="J5525">
        <v>0</v>
      </c>
      <c r="K5525">
        <v>0</v>
      </c>
      <c r="L5525">
        <v>0</v>
      </c>
      <c r="M5525">
        <v>0</v>
      </c>
    </row>
    <row r="5526" spans="1:13" x14ac:dyDescent="0.45">
      <c r="A5526" s="1">
        <v>44653.208333333336</v>
      </c>
      <c r="B5526">
        <v>1014.4</v>
      </c>
      <c r="C5526">
        <v>39.200000000000003</v>
      </c>
      <c r="D5526">
        <v>-11</v>
      </c>
      <c r="E5526" s="5">
        <v>2</v>
      </c>
      <c r="H5526">
        <v>4</v>
      </c>
      <c r="I5526">
        <v>2</v>
      </c>
      <c r="J5526">
        <v>0</v>
      </c>
      <c r="K5526">
        <v>0</v>
      </c>
      <c r="L5526">
        <v>0</v>
      </c>
      <c r="M5526">
        <v>0</v>
      </c>
    </row>
    <row r="5527" spans="1:13" x14ac:dyDescent="0.45">
      <c r="A5527" s="1">
        <v>44653.25</v>
      </c>
      <c r="B5527">
        <v>1013.2</v>
      </c>
      <c r="C5527">
        <v>39.5</v>
      </c>
      <c r="D5527">
        <v>-2</v>
      </c>
      <c r="E5527" s="5">
        <v>3</v>
      </c>
      <c r="H5527">
        <v>4</v>
      </c>
      <c r="I5527">
        <v>1</v>
      </c>
      <c r="J5527">
        <v>1</v>
      </c>
      <c r="K5527">
        <v>0</v>
      </c>
      <c r="L5527">
        <v>0</v>
      </c>
      <c r="M5527">
        <v>0</v>
      </c>
    </row>
    <row r="5528" spans="1:13" x14ac:dyDescent="0.45">
      <c r="A5528" s="1">
        <v>44653.291666666664</v>
      </c>
      <c r="B5528">
        <v>1012</v>
      </c>
      <c r="C5528">
        <v>39.4</v>
      </c>
      <c r="D5528">
        <v>8</v>
      </c>
      <c r="E5528" s="5">
        <v>0</v>
      </c>
      <c r="H5528">
        <v>6</v>
      </c>
      <c r="I5528">
        <v>0</v>
      </c>
      <c r="J5528">
        <v>0</v>
      </c>
      <c r="K5528">
        <v>0</v>
      </c>
      <c r="L5528">
        <v>0</v>
      </c>
      <c r="M5528">
        <v>0</v>
      </c>
    </row>
    <row r="5529" spans="1:13" x14ac:dyDescent="0.45">
      <c r="A5529" s="1">
        <v>44653.333333333336</v>
      </c>
      <c r="B5529">
        <v>1011.6</v>
      </c>
      <c r="C5529">
        <v>38.299999999999997</v>
      </c>
      <c r="D5529">
        <v>12</v>
      </c>
      <c r="E5529" s="5">
        <v>2</v>
      </c>
      <c r="H5529">
        <v>4</v>
      </c>
      <c r="I5529">
        <v>2</v>
      </c>
      <c r="J5529">
        <v>0</v>
      </c>
      <c r="K5529">
        <v>0</v>
      </c>
      <c r="L5529">
        <v>0</v>
      </c>
      <c r="M5529">
        <v>0</v>
      </c>
    </row>
    <row r="5530" spans="1:13" x14ac:dyDescent="0.45">
      <c r="A5530" s="1">
        <v>44653.375</v>
      </c>
      <c r="B5530">
        <v>1011.5</v>
      </c>
      <c r="C5530">
        <v>38.1</v>
      </c>
      <c r="D5530">
        <v>12</v>
      </c>
      <c r="E5530" s="5">
        <v>2</v>
      </c>
      <c r="H5530">
        <v>5</v>
      </c>
      <c r="I5530">
        <v>0</v>
      </c>
      <c r="J5530">
        <v>1</v>
      </c>
      <c r="K5530">
        <v>0</v>
      </c>
      <c r="L5530">
        <v>0</v>
      </c>
      <c r="M5530">
        <v>0</v>
      </c>
    </row>
    <row r="5531" spans="1:13" x14ac:dyDescent="0.45">
      <c r="A5531" s="1">
        <v>44653.416666666664</v>
      </c>
      <c r="B5531">
        <v>1012</v>
      </c>
      <c r="C5531">
        <v>37.700000000000003</v>
      </c>
      <c r="D5531">
        <v>9</v>
      </c>
      <c r="E5531" s="5">
        <v>1</v>
      </c>
      <c r="H5531">
        <v>5</v>
      </c>
      <c r="I5531">
        <v>1</v>
      </c>
      <c r="J5531">
        <v>0</v>
      </c>
      <c r="K5531">
        <v>0</v>
      </c>
      <c r="L5531">
        <v>0</v>
      </c>
      <c r="M5531">
        <v>0</v>
      </c>
    </row>
    <row r="5532" spans="1:13" x14ac:dyDescent="0.45">
      <c r="A5532" s="1">
        <v>44653.458333333336</v>
      </c>
      <c r="B5532">
        <v>1012.9</v>
      </c>
      <c r="C5532">
        <v>37.799999999999997</v>
      </c>
      <c r="D5532">
        <v>1</v>
      </c>
      <c r="E5532" s="5">
        <v>3</v>
      </c>
      <c r="H5532">
        <v>3</v>
      </c>
      <c r="I5532">
        <v>3</v>
      </c>
      <c r="J5532">
        <v>0</v>
      </c>
      <c r="K5532">
        <v>0</v>
      </c>
      <c r="L5532">
        <v>0</v>
      </c>
      <c r="M5532">
        <v>0</v>
      </c>
    </row>
    <row r="5533" spans="1:13" x14ac:dyDescent="0.45">
      <c r="A5533" s="1">
        <v>44653.5</v>
      </c>
      <c r="B5533">
        <v>1013.8</v>
      </c>
      <c r="C5533">
        <v>35.799999999999997</v>
      </c>
      <c r="D5533">
        <v>-7</v>
      </c>
      <c r="E5533" s="5">
        <v>0</v>
      </c>
      <c r="H5533">
        <v>6</v>
      </c>
      <c r="I5533">
        <v>0</v>
      </c>
      <c r="J5533">
        <v>0</v>
      </c>
      <c r="K5533">
        <v>0</v>
      </c>
      <c r="L5533">
        <v>0</v>
      </c>
      <c r="M5533">
        <v>0</v>
      </c>
    </row>
    <row r="5534" spans="1:13" x14ac:dyDescent="0.45">
      <c r="A5534" s="1">
        <v>44653.541666666664</v>
      </c>
      <c r="B5534">
        <v>1014.4</v>
      </c>
      <c r="C5534">
        <v>34.5</v>
      </c>
      <c r="D5534">
        <v>-12</v>
      </c>
      <c r="E5534" s="5">
        <v>0</v>
      </c>
      <c r="H5534">
        <v>6</v>
      </c>
      <c r="I5534">
        <v>0</v>
      </c>
      <c r="J5534">
        <v>0</v>
      </c>
      <c r="K5534">
        <v>0</v>
      </c>
      <c r="L5534">
        <v>0</v>
      </c>
      <c r="M5534">
        <v>0</v>
      </c>
    </row>
    <row r="5535" spans="1:13" x14ac:dyDescent="0.45">
      <c r="A5535" s="1">
        <v>44653.583333333336</v>
      </c>
      <c r="B5535">
        <v>1015.2</v>
      </c>
      <c r="C5535">
        <v>35</v>
      </c>
      <c r="D5535">
        <v>-19</v>
      </c>
      <c r="E5535" s="5">
        <v>0</v>
      </c>
      <c r="H5535">
        <v>6</v>
      </c>
      <c r="I5535">
        <v>0</v>
      </c>
      <c r="J5535">
        <v>0</v>
      </c>
      <c r="K5535">
        <v>0</v>
      </c>
      <c r="L5535">
        <v>0</v>
      </c>
      <c r="M5535">
        <v>0</v>
      </c>
    </row>
    <row r="5536" spans="1:13" x14ac:dyDescent="0.45">
      <c r="A5536" s="1">
        <v>44653.625</v>
      </c>
      <c r="B5536">
        <v>1015.9</v>
      </c>
      <c r="C5536">
        <v>33.4</v>
      </c>
      <c r="D5536">
        <v>-24</v>
      </c>
      <c r="E5536" s="5">
        <v>0</v>
      </c>
      <c r="H5536">
        <v>6</v>
      </c>
      <c r="I5536">
        <v>0</v>
      </c>
      <c r="J5536">
        <v>0</v>
      </c>
      <c r="K5536">
        <v>0</v>
      </c>
      <c r="L5536">
        <v>0</v>
      </c>
      <c r="M5536">
        <v>0</v>
      </c>
    </row>
    <row r="5537" spans="1:13" x14ac:dyDescent="0.45">
      <c r="A5537" s="1">
        <v>44653.666666666664</v>
      </c>
      <c r="B5537">
        <v>1015.8</v>
      </c>
      <c r="C5537">
        <v>33.299999999999997</v>
      </c>
      <c r="D5537">
        <v>-23</v>
      </c>
      <c r="E5537" s="5">
        <v>0</v>
      </c>
      <c r="H5537">
        <v>6</v>
      </c>
      <c r="I5537">
        <v>0</v>
      </c>
      <c r="J5537">
        <v>0</v>
      </c>
      <c r="K5537">
        <v>0</v>
      </c>
      <c r="L5537">
        <v>0</v>
      </c>
      <c r="M5537">
        <v>0</v>
      </c>
    </row>
    <row r="5538" spans="1:13" x14ac:dyDescent="0.45">
      <c r="A5538" s="1">
        <v>44653.708333333336</v>
      </c>
      <c r="B5538">
        <v>1015.1</v>
      </c>
      <c r="C5538">
        <v>33.4</v>
      </c>
      <c r="D5538">
        <v>-18</v>
      </c>
      <c r="E5538" s="5">
        <v>0</v>
      </c>
      <c r="H5538">
        <v>6</v>
      </c>
      <c r="I5538">
        <v>0</v>
      </c>
      <c r="J5538">
        <v>0</v>
      </c>
      <c r="K5538">
        <v>0</v>
      </c>
      <c r="L5538">
        <v>0</v>
      </c>
      <c r="M5538">
        <v>0</v>
      </c>
    </row>
    <row r="5539" spans="1:13" x14ac:dyDescent="0.45">
      <c r="A5539" s="1">
        <v>44653.75</v>
      </c>
      <c r="B5539">
        <v>1014.6</v>
      </c>
      <c r="C5539">
        <v>33.4</v>
      </c>
      <c r="D5539">
        <v>-13</v>
      </c>
      <c r="E5539" s="5">
        <v>0</v>
      </c>
      <c r="H5539">
        <v>6</v>
      </c>
      <c r="I5539">
        <v>0</v>
      </c>
      <c r="J5539">
        <v>0</v>
      </c>
      <c r="K5539">
        <v>0</v>
      </c>
      <c r="L5539">
        <v>0</v>
      </c>
      <c r="M5539">
        <v>0</v>
      </c>
    </row>
    <row r="5540" spans="1:13" x14ac:dyDescent="0.45">
      <c r="A5540" s="1">
        <v>44653.791666666664</v>
      </c>
      <c r="B5540">
        <v>1014.2</v>
      </c>
      <c r="C5540">
        <v>33.6</v>
      </c>
      <c r="D5540">
        <v>-10</v>
      </c>
      <c r="E5540" s="5">
        <v>0</v>
      </c>
      <c r="H5540">
        <v>6</v>
      </c>
      <c r="I5540">
        <v>0</v>
      </c>
      <c r="J5540">
        <v>0</v>
      </c>
      <c r="K5540">
        <v>0</v>
      </c>
      <c r="L5540">
        <v>0</v>
      </c>
      <c r="M5540">
        <v>0</v>
      </c>
    </row>
    <row r="5541" spans="1:13" x14ac:dyDescent="0.45">
      <c r="A5541" s="1">
        <v>44653.833333333336</v>
      </c>
      <c r="B5541">
        <v>1013.6</v>
      </c>
      <c r="C5541">
        <v>33.4</v>
      </c>
      <c r="D5541">
        <v>-5</v>
      </c>
      <c r="E5541" s="5">
        <v>0</v>
      </c>
      <c r="H5541">
        <v>6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45">
      <c r="A5542" s="1">
        <v>44653.875</v>
      </c>
      <c r="B5542">
        <v>1013.5</v>
      </c>
      <c r="C5542">
        <v>33.700000000000003</v>
      </c>
      <c r="D5542">
        <v>-4</v>
      </c>
      <c r="E5542" s="5">
        <v>0</v>
      </c>
      <c r="H5542">
        <v>6</v>
      </c>
      <c r="I5542">
        <v>0</v>
      </c>
      <c r="J5542">
        <v>0</v>
      </c>
      <c r="K5542">
        <v>0</v>
      </c>
      <c r="L5542">
        <v>0</v>
      </c>
      <c r="M5542">
        <v>0</v>
      </c>
    </row>
    <row r="5543" spans="1:13" x14ac:dyDescent="0.45">
      <c r="A5543" s="1">
        <v>44653.916666666664</v>
      </c>
      <c r="B5543">
        <v>1013.7</v>
      </c>
      <c r="C5543">
        <v>34.4</v>
      </c>
      <c r="D5543">
        <v>-6</v>
      </c>
      <c r="E5543" s="5">
        <v>0</v>
      </c>
      <c r="H5543">
        <v>6</v>
      </c>
      <c r="I5543">
        <v>0</v>
      </c>
      <c r="J5543">
        <v>0</v>
      </c>
      <c r="K5543">
        <v>0</v>
      </c>
      <c r="L5543">
        <v>0</v>
      </c>
      <c r="M5543">
        <v>0</v>
      </c>
    </row>
    <row r="5544" spans="1:13" x14ac:dyDescent="0.45">
      <c r="A5544" s="1">
        <v>44653.958333333336</v>
      </c>
      <c r="B5544">
        <v>1014.1</v>
      </c>
      <c r="C5544">
        <v>35.6</v>
      </c>
      <c r="D5544">
        <v>-9</v>
      </c>
      <c r="E5544" s="5">
        <v>1</v>
      </c>
      <c r="H5544">
        <v>5</v>
      </c>
      <c r="I5544">
        <v>1</v>
      </c>
      <c r="J5544">
        <v>0</v>
      </c>
      <c r="K5544">
        <v>0</v>
      </c>
      <c r="L5544">
        <v>0</v>
      </c>
      <c r="M5544">
        <v>0</v>
      </c>
    </row>
    <row r="5545" spans="1:13" x14ac:dyDescent="0.45">
      <c r="A5545" s="1">
        <v>44654</v>
      </c>
      <c r="B5545">
        <v>1015.1</v>
      </c>
      <c r="C5545">
        <v>36.299999999999997</v>
      </c>
      <c r="D5545">
        <v>-17</v>
      </c>
      <c r="E5545" s="5">
        <v>3</v>
      </c>
      <c r="H5545">
        <v>3</v>
      </c>
      <c r="I5545">
        <v>3</v>
      </c>
      <c r="J5545">
        <v>0</v>
      </c>
      <c r="K5545">
        <v>0</v>
      </c>
      <c r="L5545">
        <v>0</v>
      </c>
      <c r="M5545">
        <v>0</v>
      </c>
    </row>
    <row r="5546" spans="1:13" x14ac:dyDescent="0.45">
      <c r="A5546" s="1">
        <v>44654.041666666664</v>
      </c>
      <c r="B5546">
        <v>1015.8</v>
      </c>
      <c r="C5546">
        <v>33.9</v>
      </c>
      <c r="D5546">
        <v>-23</v>
      </c>
      <c r="E5546" s="5">
        <v>4</v>
      </c>
      <c r="H5546">
        <v>2</v>
      </c>
      <c r="I5546">
        <v>4</v>
      </c>
      <c r="J5546">
        <v>0</v>
      </c>
      <c r="K5546">
        <v>0</v>
      </c>
      <c r="L5546">
        <v>0</v>
      </c>
      <c r="M5546">
        <v>0</v>
      </c>
    </row>
    <row r="5547" spans="1:13" x14ac:dyDescent="0.45">
      <c r="A5547" s="1">
        <v>44654.083333333336</v>
      </c>
      <c r="B5547">
        <v>1016.5</v>
      </c>
      <c r="C5547">
        <v>35.9</v>
      </c>
      <c r="D5547">
        <v>-29</v>
      </c>
      <c r="E5547" s="5">
        <v>5</v>
      </c>
      <c r="H5547">
        <v>2</v>
      </c>
      <c r="I5547">
        <v>3</v>
      </c>
      <c r="J5547">
        <v>1</v>
      </c>
      <c r="K5547">
        <v>0</v>
      </c>
      <c r="L5547">
        <v>0</v>
      </c>
      <c r="M5547">
        <v>0</v>
      </c>
    </row>
    <row r="5548" spans="1:13" x14ac:dyDescent="0.45">
      <c r="A5548" s="1">
        <v>44654.125</v>
      </c>
      <c r="B5548">
        <v>1016.4</v>
      </c>
      <c r="C5548">
        <v>36.5</v>
      </c>
      <c r="D5548">
        <v>-28</v>
      </c>
      <c r="E5548" s="5">
        <v>1</v>
      </c>
      <c r="H5548">
        <v>5</v>
      </c>
      <c r="I5548">
        <v>1</v>
      </c>
      <c r="J5548">
        <v>0</v>
      </c>
      <c r="K5548">
        <v>0</v>
      </c>
      <c r="L5548">
        <v>0</v>
      </c>
      <c r="M5548">
        <v>0</v>
      </c>
    </row>
    <row r="5549" spans="1:13" x14ac:dyDescent="0.45">
      <c r="A5549" s="1">
        <v>44654.166666666664</v>
      </c>
      <c r="B5549">
        <v>1015.7</v>
      </c>
      <c r="C5549">
        <v>37.9</v>
      </c>
      <c r="D5549">
        <v>-22</v>
      </c>
      <c r="E5549" s="5">
        <v>2</v>
      </c>
      <c r="H5549">
        <v>4</v>
      </c>
      <c r="I5549">
        <v>2</v>
      </c>
      <c r="J5549">
        <v>0</v>
      </c>
      <c r="K5549">
        <v>0</v>
      </c>
      <c r="L5549">
        <v>0</v>
      </c>
      <c r="M5549">
        <v>0</v>
      </c>
    </row>
    <row r="5550" spans="1:13" x14ac:dyDescent="0.45">
      <c r="A5550" s="1">
        <v>44654.208333333336</v>
      </c>
      <c r="B5550">
        <v>1014.7</v>
      </c>
      <c r="C5550">
        <v>37.700000000000003</v>
      </c>
      <c r="D5550">
        <v>-14</v>
      </c>
      <c r="E5550" s="5">
        <v>1</v>
      </c>
      <c r="H5550">
        <v>5</v>
      </c>
      <c r="I5550">
        <v>1</v>
      </c>
      <c r="J5550">
        <v>0</v>
      </c>
      <c r="K5550">
        <v>0</v>
      </c>
      <c r="L5550">
        <v>0</v>
      </c>
      <c r="M5550">
        <v>0</v>
      </c>
    </row>
    <row r="5551" spans="1:13" x14ac:dyDescent="0.45">
      <c r="A5551" s="1">
        <v>44654.25</v>
      </c>
      <c r="B5551">
        <v>1013.8</v>
      </c>
      <c r="C5551">
        <v>38.6</v>
      </c>
      <c r="D5551">
        <v>-6</v>
      </c>
      <c r="E5551" s="5">
        <v>5</v>
      </c>
      <c r="H5551">
        <v>2</v>
      </c>
      <c r="I5551">
        <v>3</v>
      </c>
      <c r="J5551">
        <v>1</v>
      </c>
      <c r="K5551">
        <v>0</v>
      </c>
      <c r="L5551">
        <v>0</v>
      </c>
      <c r="M5551">
        <v>0</v>
      </c>
    </row>
    <row r="5552" spans="1:13" x14ac:dyDescent="0.45">
      <c r="A5552" s="1">
        <v>44654.291666666664</v>
      </c>
      <c r="B5552">
        <v>1012.6</v>
      </c>
      <c r="C5552">
        <v>38.700000000000003</v>
      </c>
      <c r="D5552">
        <v>4</v>
      </c>
      <c r="E5552" s="5">
        <v>0</v>
      </c>
      <c r="H5552">
        <v>6</v>
      </c>
      <c r="I5552">
        <v>0</v>
      </c>
      <c r="J5552">
        <v>0</v>
      </c>
      <c r="K5552">
        <v>0</v>
      </c>
      <c r="L5552">
        <v>0</v>
      </c>
      <c r="M5552">
        <v>0</v>
      </c>
    </row>
    <row r="5553" spans="1:13" x14ac:dyDescent="0.45">
      <c r="A5553" s="1">
        <v>44654.333333333336</v>
      </c>
      <c r="B5553">
        <v>1012</v>
      </c>
      <c r="C5553">
        <v>38.4</v>
      </c>
      <c r="D5553">
        <v>8</v>
      </c>
      <c r="E5553" s="5">
        <v>7</v>
      </c>
      <c r="H5553">
        <v>2</v>
      </c>
      <c r="I5553">
        <v>1</v>
      </c>
      <c r="J5553">
        <v>3</v>
      </c>
      <c r="K5553">
        <v>0</v>
      </c>
      <c r="L5553">
        <v>0</v>
      </c>
      <c r="M5553">
        <v>0</v>
      </c>
    </row>
    <row r="5554" spans="1:13" x14ac:dyDescent="0.45">
      <c r="A5554" s="1">
        <v>44654.375</v>
      </c>
      <c r="B5554">
        <v>1011.7</v>
      </c>
      <c r="C5554">
        <v>38.200000000000003</v>
      </c>
      <c r="D5554">
        <v>11</v>
      </c>
      <c r="E5554" s="5">
        <v>1</v>
      </c>
      <c r="H5554">
        <v>5</v>
      </c>
      <c r="I5554">
        <v>1</v>
      </c>
      <c r="J5554">
        <v>0</v>
      </c>
      <c r="K5554">
        <v>0</v>
      </c>
      <c r="L5554">
        <v>0</v>
      </c>
      <c r="M5554">
        <v>0</v>
      </c>
    </row>
    <row r="5555" spans="1:13" x14ac:dyDescent="0.45">
      <c r="A5555" s="1">
        <v>44654.416666666664</v>
      </c>
      <c r="B5555">
        <v>1012</v>
      </c>
      <c r="C5555">
        <v>37.799999999999997</v>
      </c>
      <c r="D5555">
        <v>8</v>
      </c>
      <c r="E5555" s="5">
        <v>1</v>
      </c>
      <c r="H5555">
        <v>5</v>
      </c>
      <c r="I5555">
        <v>1</v>
      </c>
      <c r="J5555">
        <v>0</v>
      </c>
      <c r="K5555">
        <v>0</v>
      </c>
      <c r="L5555">
        <v>0</v>
      </c>
      <c r="M5555">
        <v>0</v>
      </c>
    </row>
    <row r="5556" spans="1:13" x14ac:dyDescent="0.45">
      <c r="A5556" s="1">
        <v>44654.458333333336</v>
      </c>
      <c r="B5556">
        <v>1012.5</v>
      </c>
      <c r="C5556">
        <v>37.299999999999997</v>
      </c>
      <c r="D5556">
        <v>4</v>
      </c>
      <c r="E5556" s="5">
        <v>2</v>
      </c>
      <c r="H5556">
        <v>4</v>
      </c>
      <c r="I5556">
        <v>2</v>
      </c>
      <c r="J5556">
        <v>0</v>
      </c>
      <c r="K5556">
        <v>0</v>
      </c>
      <c r="L5556">
        <v>0</v>
      </c>
      <c r="M5556">
        <v>0</v>
      </c>
    </row>
    <row r="5557" spans="1:13" x14ac:dyDescent="0.45">
      <c r="A5557" s="1">
        <v>44654.5</v>
      </c>
      <c r="B5557">
        <v>1013.3</v>
      </c>
      <c r="C5557">
        <v>35.5</v>
      </c>
      <c r="D5557">
        <v>-2</v>
      </c>
      <c r="E5557" s="5">
        <v>2</v>
      </c>
      <c r="H5557">
        <v>4</v>
      </c>
      <c r="I5557">
        <v>2</v>
      </c>
      <c r="J5557">
        <v>0</v>
      </c>
      <c r="K5557">
        <v>0</v>
      </c>
      <c r="L5557">
        <v>0</v>
      </c>
      <c r="M5557">
        <v>0</v>
      </c>
    </row>
    <row r="5558" spans="1:13" x14ac:dyDescent="0.45">
      <c r="A5558" s="1">
        <v>44654.541666666664</v>
      </c>
      <c r="B5558">
        <v>1014.2</v>
      </c>
      <c r="C5558">
        <v>33.9</v>
      </c>
      <c r="D5558">
        <v>-10</v>
      </c>
      <c r="E5558" s="5">
        <v>1</v>
      </c>
      <c r="H5558">
        <v>5</v>
      </c>
      <c r="I5558">
        <v>1</v>
      </c>
      <c r="J5558">
        <v>0</v>
      </c>
      <c r="K5558">
        <v>0</v>
      </c>
      <c r="L5558">
        <v>0</v>
      </c>
      <c r="M5558">
        <v>0</v>
      </c>
    </row>
    <row r="5559" spans="1:13" x14ac:dyDescent="0.45">
      <c r="A5559" s="1">
        <v>44654.583333333336</v>
      </c>
      <c r="B5559">
        <v>1014.9</v>
      </c>
      <c r="C5559">
        <v>33.9</v>
      </c>
      <c r="D5559">
        <v>-16</v>
      </c>
      <c r="E5559" s="5">
        <v>0</v>
      </c>
      <c r="H5559">
        <v>6</v>
      </c>
      <c r="I5559">
        <v>0</v>
      </c>
      <c r="J5559">
        <v>0</v>
      </c>
      <c r="K5559">
        <v>0</v>
      </c>
      <c r="L5559">
        <v>0</v>
      </c>
      <c r="M5559">
        <v>0</v>
      </c>
    </row>
    <row r="5560" spans="1:13" x14ac:dyDescent="0.45">
      <c r="A5560" s="1">
        <v>44654.625</v>
      </c>
      <c r="B5560">
        <v>1015.1</v>
      </c>
      <c r="C5560">
        <v>33.6</v>
      </c>
      <c r="D5560">
        <v>-18</v>
      </c>
      <c r="E5560" s="5">
        <v>0</v>
      </c>
      <c r="H5560">
        <v>6</v>
      </c>
      <c r="I5560">
        <v>0</v>
      </c>
      <c r="J5560">
        <v>0</v>
      </c>
      <c r="K5560">
        <v>0</v>
      </c>
      <c r="L5560">
        <v>0</v>
      </c>
      <c r="M5560">
        <v>0</v>
      </c>
    </row>
    <row r="5561" spans="1:13" x14ac:dyDescent="0.45">
      <c r="A5561" s="1">
        <v>44654.666666666664</v>
      </c>
      <c r="B5561">
        <v>1014.9</v>
      </c>
      <c r="C5561">
        <v>33.799999999999997</v>
      </c>
      <c r="D5561">
        <v>-16</v>
      </c>
      <c r="E5561" s="5">
        <v>0</v>
      </c>
      <c r="H5561">
        <v>6</v>
      </c>
      <c r="I5561">
        <v>0</v>
      </c>
      <c r="J5561">
        <v>0</v>
      </c>
      <c r="K5561">
        <v>0</v>
      </c>
      <c r="L5561">
        <v>0</v>
      </c>
      <c r="M5561">
        <v>0</v>
      </c>
    </row>
    <row r="5562" spans="1:13" x14ac:dyDescent="0.45">
      <c r="A5562" s="1">
        <v>44654.708333333336</v>
      </c>
      <c r="B5562">
        <v>1014.1</v>
      </c>
      <c r="C5562">
        <v>33.9</v>
      </c>
      <c r="D5562">
        <v>-9</v>
      </c>
      <c r="E5562" s="5">
        <v>0</v>
      </c>
      <c r="H5562">
        <v>6</v>
      </c>
      <c r="I5562">
        <v>0</v>
      </c>
      <c r="J5562">
        <v>0</v>
      </c>
      <c r="K5562">
        <v>0</v>
      </c>
      <c r="L5562">
        <v>0</v>
      </c>
      <c r="M5562">
        <v>0</v>
      </c>
    </row>
    <row r="5563" spans="1:13" x14ac:dyDescent="0.45">
      <c r="A5563" s="1">
        <v>44654.75</v>
      </c>
      <c r="B5563">
        <v>1013.5</v>
      </c>
      <c r="C5563">
        <v>33.4</v>
      </c>
      <c r="D5563">
        <v>-4</v>
      </c>
      <c r="E5563" s="5">
        <v>0</v>
      </c>
      <c r="H5563">
        <v>6</v>
      </c>
      <c r="I5563">
        <v>0</v>
      </c>
      <c r="J5563">
        <v>0</v>
      </c>
      <c r="K5563">
        <v>0</v>
      </c>
      <c r="L5563">
        <v>0</v>
      </c>
      <c r="M5563">
        <v>0</v>
      </c>
    </row>
    <row r="5564" spans="1:13" x14ac:dyDescent="0.45">
      <c r="A5564" s="1">
        <v>44654.791666666664</v>
      </c>
      <c r="B5564">
        <v>1012.8</v>
      </c>
      <c r="C5564">
        <v>33.4</v>
      </c>
      <c r="D5564">
        <v>2</v>
      </c>
      <c r="E5564" s="5">
        <v>0</v>
      </c>
      <c r="H5564">
        <v>6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1:13" x14ac:dyDescent="0.45">
      <c r="A5565" s="1">
        <v>44654.833333333336</v>
      </c>
      <c r="B5565">
        <v>1012.6</v>
      </c>
      <c r="C5565">
        <v>33.6</v>
      </c>
      <c r="D5565">
        <v>4</v>
      </c>
      <c r="E5565" s="5">
        <v>0</v>
      </c>
      <c r="H5565">
        <v>6</v>
      </c>
      <c r="I5565">
        <v>0</v>
      </c>
      <c r="J5565">
        <v>0</v>
      </c>
      <c r="K5565">
        <v>0</v>
      </c>
      <c r="L5565">
        <v>0</v>
      </c>
      <c r="M5565">
        <v>0</v>
      </c>
    </row>
    <row r="5566" spans="1:13" x14ac:dyDescent="0.45">
      <c r="A5566" s="1">
        <v>44654.875</v>
      </c>
      <c r="B5566">
        <v>1012.4</v>
      </c>
      <c r="C5566">
        <v>33.5</v>
      </c>
      <c r="D5566">
        <v>5</v>
      </c>
      <c r="E5566" s="5">
        <v>0</v>
      </c>
      <c r="H5566">
        <v>6</v>
      </c>
      <c r="I5566">
        <v>0</v>
      </c>
      <c r="J5566">
        <v>0</v>
      </c>
      <c r="K5566">
        <v>0</v>
      </c>
      <c r="L5566">
        <v>0</v>
      </c>
      <c r="M5566">
        <v>0</v>
      </c>
    </row>
    <row r="5567" spans="1:13" x14ac:dyDescent="0.45">
      <c r="A5567" s="1">
        <v>44654.916666666664</v>
      </c>
      <c r="B5567">
        <v>1012.8</v>
      </c>
      <c r="C5567">
        <v>34.200000000000003</v>
      </c>
      <c r="D5567">
        <v>2</v>
      </c>
      <c r="E5567" s="5">
        <v>0</v>
      </c>
      <c r="H5567">
        <v>6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45">
      <c r="A5568" s="1">
        <v>44654.958333333336</v>
      </c>
      <c r="B5568">
        <v>1013.7</v>
      </c>
      <c r="C5568">
        <v>36.799999999999997</v>
      </c>
      <c r="D5568">
        <v>-5</v>
      </c>
      <c r="E5568" s="5">
        <v>4</v>
      </c>
      <c r="H5568">
        <v>2</v>
      </c>
      <c r="I5568">
        <v>4</v>
      </c>
      <c r="J5568">
        <v>0</v>
      </c>
      <c r="K5568">
        <v>0</v>
      </c>
      <c r="L5568">
        <v>0</v>
      </c>
      <c r="M5568">
        <v>0</v>
      </c>
    </row>
    <row r="5569" spans="1:13" x14ac:dyDescent="0.45">
      <c r="A5569" s="1">
        <v>44655</v>
      </c>
      <c r="B5569">
        <v>1014.5</v>
      </c>
      <c r="C5569">
        <v>37.700000000000003</v>
      </c>
      <c r="D5569">
        <v>-13</v>
      </c>
      <c r="E5569" s="5">
        <v>4</v>
      </c>
      <c r="H5569">
        <v>3</v>
      </c>
      <c r="I5569">
        <v>2</v>
      </c>
      <c r="J5569">
        <v>1</v>
      </c>
      <c r="K5569">
        <v>0</v>
      </c>
      <c r="L5569">
        <v>0</v>
      </c>
      <c r="M5569">
        <v>0</v>
      </c>
    </row>
    <row r="5570" spans="1:13" x14ac:dyDescent="0.45">
      <c r="A5570" s="1">
        <v>44655.041666666664</v>
      </c>
      <c r="B5570">
        <v>1015.3</v>
      </c>
      <c r="C5570">
        <v>38.5</v>
      </c>
      <c r="D5570">
        <v>-19</v>
      </c>
      <c r="E5570" s="5">
        <v>4</v>
      </c>
      <c r="H5570">
        <v>2</v>
      </c>
      <c r="I5570">
        <v>4</v>
      </c>
      <c r="J5570">
        <v>0</v>
      </c>
      <c r="K5570">
        <v>0</v>
      </c>
      <c r="L5570">
        <v>0</v>
      </c>
      <c r="M5570">
        <v>0</v>
      </c>
    </row>
    <row r="5571" spans="1:13" x14ac:dyDescent="0.45">
      <c r="A5571" s="1">
        <v>44655.083333333336</v>
      </c>
      <c r="B5571">
        <v>1015.8</v>
      </c>
      <c r="C5571">
        <v>37.799999999999997</v>
      </c>
      <c r="D5571">
        <v>-23</v>
      </c>
      <c r="E5571" s="5">
        <v>4</v>
      </c>
      <c r="H5571">
        <v>2</v>
      </c>
      <c r="I5571">
        <v>4</v>
      </c>
      <c r="J5571">
        <v>0</v>
      </c>
      <c r="K5571">
        <v>0</v>
      </c>
      <c r="L5571">
        <v>0</v>
      </c>
      <c r="M5571">
        <v>0</v>
      </c>
    </row>
    <row r="5572" spans="1:13" x14ac:dyDescent="0.45">
      <c r="A5572" s="1">
        <v>44655.125</v>
      </c>
      <c r="B5572">
        <v>1016</v>
      </c>
      <c r="C5572">
        <v>38</v>
      </c>
      <c r="D5572">
        <v>-25</v>
      </c>
      <c r="E5572" s="5">
        <v>0</v>
      </c>
      <c r="H5572">
        <v>6</v>
      </c>
      <c r="I5572">
        <v>0</v>
      </c>
      <c r="J5572">
        <v>0</v>
      </c>
      <c r="K5572">
        <v>0</v>
      </c>
      <c r="L5572">
        <v>0</v>
      </c>
      <c r="M5572">
        <v>0</v>
      </c>
    </row>
    <row r="5573" spans="1:13" x14ac:dyDescent="0.45">
      <c r="A5573" s="1">
        <v>44655.166666666664</v>
      </c>
      <c r="B5573">
        <v>1015.5</v>
      </c>
      <c r="C5573">
        <v>38.5</v>
      </c>
      <c r="D5573">
        <v>-20</v>
      </c>
      <c r="E5573" s="5">
        <v>2</v>
      </c>
      <c r="H5573">
        <v>4</v>
      </c>
      <c r="I5573">
        <v>2</v>
      </c>
      <c r="J5573">
        <v>0</v>
      </c>
      <c r="K5573">
        <v>0</v>
      </c>
      <c r="L5573">
        <v>0</v>
      </c>
      <c r="M5573">
        <v>0</v>
      </c>
    </row>
    <row r="5574" spans="1:13" x14ac:dyDescent="0.45">
      <c r="A5574" s="1">
        <v>44655.208333333336</v>
      </c>
      <c r="B5574">
        <v>1014.7</v>
      </c>
      <c r="C5574">
        <v>38.1</v>
      </c>
      <c r="D5574">
        <v>-14</v>
      </c>
      <c r="E5574" s="5">
        <v>1</v>
      </c>
      <c r="H5574">
        <v>5</v>
      </c>
      <c r="I5574">
        <v>1</v>
      </c>
      <c r="J5574">
        <v>0</v>
      </c>
      <c r="K5574">
        <v>0</v>
      </c>
      <c r="L5574">
        <v>0</v>
      </c>
      <c r="M5574">
        <v>0</v>
      </c>
    </row>
    <row r="5575" spans="1:13" x14ac:dyDescent="0.45">
      <c r="A5575" s="1">
        <v>44655.25</v>
      </c>
      <c r="B5575">
        <v>1013.5</v>
      </c>
      <c r="C5575">
        <v>39</v>
      </c>
      <c r="D5575">
        <v>-4</v>
      </c>
      <c r="E5575" s="5">
        <v>2</v>
      </c>
      <c r="H5575">
        <v>4</v>
      </c>
      <c r="I5575">
        <v>2</v>
      </c>
      <c r="J5575">
        <v>0</v>
      </c>
      <c r="K5575">
        <v>0</v>
      </c>
      <c r="L5575">
        <v>0</v>
      </c>
      <c r="M5575">
        <v>0</v>
      </c>
    </row>
    <row r="5576" spans="1:13" x14ac:dyDescent="0.45">
      <c r="A5576" s="1">
        <v>44655.291666666664</v>
      </c>
      <c r="B5576">
        <v>1012.3</v>
      </c>
      <c r="C5576">
        <v>39.4</v>
      </c>
      <c r="D5576">
        <v>6</v>
      </c>
      <c r="E5576" s="5">
        <v>3</v>
      </c>
      <c r="H5576">
        <v>3</v>
      </c>
      <c r="I5576">
        <v>3</v>
      </c>
      <c r="J5576">
        <v>0</v>
      </c>
      <c r="K5576">
        <v>0</v>
      </c>
      <c r="L5576">
        <v>0</v>
      </c>
      <c r="M5576">
        <v>0</v>
      </c>
    </row>
    <row r="5577" spans="1:13" x14ac:dyDescent="0.45">
      <c r="A5577" s="1">
        <v>44655.333333333336</v>
      </c>
      <c r="B5577">
        <v>1011.8</v>
      </c>
      <c r="C5577">
        <v>39.4</v>
      </c>
      <c r="D5577">
        <v>10</v>
      </c>
      <c r="E5577" s="5">
        <v>1</v>
      </c>
      <c r="H5577">
        <v>5</v>
      </c>
      <c r="I5577">
        <v>1</v>
      </c>
      <c r="J5577">
        <v>0</v>
      </c>
      <c r="K5577">
        <v>0</v>
      </c>
      <c r="L5577">
        <v>0</v>
      </c>
      <c r="M5577">
        <v>0</v>
      </c>
    </row>
    <row r="5578" spans="1:13" x14ac:dyDescent="0.45">
      <c r="A5578" s="1">
        <v>44655.375</v>
      </c>
      <c r="B5578">
        <v>1011.4</v>
      </c>
      <c r="C5578">
        <v>42.2</v>
      </c>
      <c r="D5578">
        <v>13</v>
      </c>
      <c r="E5578" s="5">
        <v>4</v>
      </c>
      <c r="H5578">
        <v>2</v>
      </c>
      <c r="I5578">
        <v>4</v>
      </c>
      <c r="J5578">
        <v>0</v>
      </c>
      <c r="K5578">
        <v>0</v>
      </c>
      <c r="L5578">
        <v>0</v>
      </c>
      <c r="M5578">
        <v>0</v>
      </c>
    </row>
    <row r="5579" spans="1:13" x14ac:dyDescent="0.45">
      <c r="A5579" s="1">
        <v>44655.416666666664</v>
      </c>
      <c r="B5579">
        <v>1011.7</v>
      </c>
      <c r="C5579">
        <v>38.1</v>
      </c>
      <c r="D5579">
        <v>11</v>
      </c>
      <c r="E5579" s="5">
        <v>0</v>
      </c>
      <c r="H5579">
        <v>6</v>
      </c>
      <c r="I5579">
        <v>0</v>
      </c>
      <c r="J5579">
        <v>0</v>
      </c>
      <c r="K5579">
        <v>0</v>
      </c>
      <c r="L5579">
        <v>0</v>
      </c>
      <c r="M5579">
        <v>0</v>
      </c>
    </row>
    <row r="5580" spans="1:13" x14ac:dyDescent="0.45">
      <c r="A5580" s="1">
        <v>44655.458333333336</v>
      </c>
      <c r="B5580">
        <v>1012.3</v>
      </c>
      <c r="C5580">
        <v>38</v>
      </c>
      <c r="D5580">
        <v>6</v>
      </c>
      <c r="E5580" s="5">
        <v>1</v>
      </c>
      <c r="H5580">
        <v>5</v>
      </c>
      <c r="I5580">
        <v>1</v>
      </c>
      <c r="J5580">
        <v>0</v>
      </c>
      <c r="K5580">
        <v>0</v>
      </c>
      <c r="L5580">
        <v>0</v>
      </c>
      <c r="M5580">
        <v>0</v>
      </c>
    </row>
    <row r="5581" spans="1:13" x14ac:dyDescent="0.45">
      <c r="A5581" s="1">
        <v>44655.5</v>
      </c>
      <c r="B5581">
        <v>1012.8</v>
      </c>
      <c r="C5581">
        <v>36.6</v>
      </c>
      <c r="D5581">
        <v>2</v>
      </c>
      <c r="E5581" s="5">
        <v>2</v>
      </c>
      <c r="H5581">
        <v>5</v>
      </c>
      <c r="I5581">
        <v>0</v>
      </c>
      <c r="J5581">
        <v>1</v>
      </c>
      <c r="K5581">
        <v>0</v>
      </c>
      <c r="L5581">
        <v>0</v>
      </c>
      <c r="M5581">
        <v>0</v>
      </c>
    </row>
    <row r="5582" spans="1:13" x14ac:dyDescent="0.45">
      <c r="A5582" s="1">
        <v>44655.541666666664</v>
      </c>
      <c r="B5582">
        <v>1013.8</v>
      </c>
      <c r="C5582">
        <v>35.1</v>
      </c>
      <c r="D5582">
        <v>-6</v>
      </c>
      <c r="E5582" s="5">
        <v>0</v>
      </c>
      <c r="H5582">
        <v>6</v>
      </c>
      <c r="I5582">
        <v>0</v>
      </c>
      <c r="J5582">
        <v>0</v>
      </c>
      <c r="K5582">
        <v>0</v>
      </c>
      <c r="L5582">
        <v>0</v>
      </c>
      <c r="M5582">
        <v>0</v>
      </c>
    </row>
    <row r="5583" spans="1:13" x14ac:dyDescent="0.45">
      <c r="A5583" s="1">
        <v>44655.583333333336</v>
      </c>
      <c r="B5583">
        <v>1014.4</v>
      </c>
      <c r="C5583">
        <v>34.299999999999997</v>
      </c>
      <c r="D5583">
        <v>-12</v>
      </c>
      <c r="E5583" s="5">
        <v>0</v>
      </c>
      <c r="H5583">
        <v>6</v>
      </c>
      <c r="I5583">
        <v>0</v>
      </c>
      <c r="J5583">
        <v>0</v>
      </c>
      <c r="K5583">
        <v>0</v>
      </c>
      <c r="L5583">
        <v>0</v>
      </c>
      <c r="M5583">
        <v>0</v>
      </c>
    </row>
    <row r="5584" spans="1:13" x14ac:dyDescent="0.45">
      <c r="A5584" s="1">
        <v>44655.625</v>
      </c>
      <c r="B5584">
        <v>1014.9</v>
      </c>
      <c r="C5584">
        <v>34.5</v>
      </c>
      <c r="D5584">
        <v>-16</v>
      </c>
      <c r="E5584" s="5">
        <v>0</v>
      </c>
      <c r="H5584">
        <v>6</v>
      </c>
      <c r="I5584">
        <v>0</v>
      </c>
      <c r="J5584">
        <v>0</v>
      </c>
      <c r="K5584">
        <v>0</v>
      </c>
      <c r="L5584">
        <v>0</v>
      </c>
      <c r="M5584">
        <v>0</v>
      </c>
    </row>
    <row r="5585" spans="1:13" x14ac:dyDescent="0.45">
      <c r="A5585" s="1">
        <v>44655.666666666664</v>
      </c>
      <c r="B5585">
        <v>1014.8</v>
      </c>
      <c r="C5585">
        <v>34.1</v>
      </c>
      <c r="D5585">
        <v>-15</v>
      </c>
      <c r="E5585" s="5">
        <v>0</v>
      </c>
      <c r="H5585">
        <v>6</v>
      </c>
      <c r="I5585">
        <v>0</v>
      </c>
      <c r="J5585">
        <v>0</v>
      </c>
      <c r="K5585">
        <v>0</v>
      </c>
      <c r="L5585">
        <v>0</v>
      </c>
      <c r="M5585">
        <v>0</v>
      </c>
    </row>
    <row r="5586" spans="1:13" x14ac:dyDescent="0.45">
      <c r="A5586" s="1">
        <v>44655.708333333336</v>
      </c>
      <c r="B5586">
        <v>1014.4</v>
      </c>
      <c r="C5586">
        <v>33.700000000000003</v>
      </c>
      <c r="D5586">
        <v>-11</v>
      </c>
      <c r="E5586" s="5">
        <v>0</v>
      </c>
      <c r="H5586">
        <v>6</v>
      </c>
      <c r="I5586">
        <v>0</v>
      </c>
      <c r="J5586">
        <v>0</v>
      </c>
      <c r="K5586">
        <v>0</v>
      </c>
      <c r="L5586">
        <v>0</v>
      </c>
      <c r="M5586">
        <v>0</v>
      </c>
    </row>
    <row r="5587" spans="1:13" x14ac:dyDescent="0.45">
      <c r="A5587" s="1">
        <v>44655.75</v>
      </c>
      <c r="B5587">
        <v>1013.6</v>
      </c>
      <c r="C5587">
        <v>33.6</v>
      </c>
      <c r="D5587">
        <v>-5</v>
      </c>
      <c r="E5587" s="5">
        <v>0</v>
      </c>
      <c r="H5587">
        <v>6</v>
      </c>
      <c r="I5587">
        <v>0</v>
      </c>
      <c r="J5587">
        <v>0</v>
      </c>
      <c r="K5587">
        <v>0</v>
      </c>
      <c r="L5587">
        <v>0</v>
      </c>
      <c r="M5587">
        <v>0</v>
      </c>
    </row>
    <row r="5588" spans="1:13" x14ac:dyDescent="0.45">
      <c r="A5588" s="1">
        <v>44655.791666666664</v>
      </c>
      <c r="B5588">
        <v>1013</v>
      </c>
      <c r="C5588">
        <v>33.700000000000003</v>
      </c>
      <c r="D5588">
        <v>0</v>
      </c>
      <c r="E5588" s="5">
        <v>0</v>
      </c>
      <c r="H5588">
        <v>6</v>
      </c>
      <c r="I5588">
        <v>0</v>
      </c>
      <c r="J5588">
        <v>0</v>
      </c>
      <c r="K5588">
        <v>0</v>
      </c>
      <c r="L5588">
        <v>0</v>
      </c>
      <c r="M5588">
        <v>0</v>
      </c>
    </row>
    <row r="5589" spans="1:13" x14ac:dyDescent="0.45">
      <c r="A5589" s="1">
        <v>44655.833333333336</v>
      </c>
      <c r="B5589">
        <v>1012.6</v>
      </c>
      <c r="C5589">
        <v>33.9</v>
      </c>
      <c r="D5589">
        <v>3</v>
      </c>
      <c r="E5589" s="5">
        <v>0</v>
      </c>
      <c r="H5589">
        <v>6</v>
      </c>
      <c r="I5589">
        <v>0</v>
      </c>
      <c r="J5589">
        <v>0</v>
      </c>
      <c r="K5589">
        <v>0</v>
      </c>
      <c r="L5589">
        <v>0</v>
      </c>
      <c r="M5589">
        <v>0</v>
      </c>
    </row>
    <row r="5590" spans="1:13" x14ac:dyDescent="0.45">
      <c r="A5590" s="1">
        <v>44655.875</v>
      </c>
      <c r="B5590">
        <v>1012.7</v>
      </c>
      <c r="C5590">
        <v>34.1</v>
      </c>
      <c r="D5590">
        <v>3</v>
      </c>
      <c r="E5590" s="5">
        <v>0</v>
      </c>
      <c r="H5590">
        <v>6</v>
      </c>
      <c r="I5590">
        <v>0</v>
      </c>
      <c r="J5590">
        <v>0</v>
      </c>
      <c r="K5590">
        <v>0</v>
      </c>
      <c r="L5590">
        <v>0</v>
      </c>
      <c r="M5590">
        <v>0</v>
      </c>
    </row>
    <row r="5591" spans="1:13" x14ac:dyDescent="0.45">
      <c r="A5591" s="1">
        <v>44655.916666666664</v>
      </c>
      <c r="B5591">
        <v>1013.2</v>
      </c>
      <c r="C5591">
        <v>34.799999999999997</v>
      </c>
      <c r="D5591">
        <v>-2</v>
      </c>
      <c r="E5591" s="5">
        <v>0</v>
      </c>
      <c r="H5591">
        <v>6</v>
      </c>
      <c r="I5591">
        <v>0</v>
      </c>
      <c r="J5591">
        <v>0</v>
      </c>
      <c r="K5591">
        <v>0</v>
      </c>
      <c r="L5591">
        <v>0</v>
      </c>
      <c r="M5591">
        <v>0</v>
      </c>
    </row>
    <row r="5592" spans="1:13" x14ac:dyDescent="0.45">
      <c r="A5592" s="1">
        <v>44655.958333333336</v>
      </c>
      <c r="B5592">
        <v>1014.2</v>
      </c>
      <c r="C5592">
        <v>37.5</v>
      </c>
      <c r="D5592">
        <v>-10</v>
      </c>
      <c r="E5592" s="5">
        <v>4</v>
      </c>
      <c r="H5592">
        <v>4</v>
      </c>
      <c r="I5592">
        <v>1</v>
      </c>
      <c r="J5592">
        <v>0</v>
      </c>
      <c r="K5592">
        <v>1</v>
      </c>
      <c r="L5592">
        <v>0</v>
      </c>
      <c r="M5592">
        <v>0</v>
      </c>
    </row>
    <row r="5593" spans="1:13" x14ac:dyDescent="0.45">
      <c r="A5593" s="1">
        <v>44656</v>
      </c>
      <c r="B5593">
        <v>1015</v>
      </c>
      <c r="C5593">
        <v>37.9</v>
      </c>
      <c r="D5593">
        <v>-16</v>
      </c>
      <c r="E5593" s="5">
        <v>5</v>
      </c>
      <c r="H5593">
        <v>3</v>
      </c>
      <c r="I5593">
        <v>2</v>
      </c>
      <c r="J5593">
        <v>0</v>
      </c>
      <c r="K5593">
        <v>1</v>
      </c>
      <c r="L5593">
        <v>0</v>
      </c>
      <c r="M5593">
        <v>0</v>
      </c>
    </row>
    <row r="5594" spans="1:13" x14ac:dyDescent="0.45">
      <c r="A5594" s="1">
        <v>44656.041666666664</v>
      </c>
      <c r="B5594">
        <v>1015.4</v>
      </c>
      <c r="C5594">
        <v>38.9</v>
      </c>
      <c r="D5594">
        <v>-20</v>
      </c>
      <c r="E5594" s="5">
        <v>1</v>
      </c>
      <c r="H5594">
        <v>5</v>
      </c>
      <c r="I5594">
        <v>1</v>
      </c>
      <c r="J5594">
        <v>0</v>
      </c>
      <c r="K5594">
        <v>0</v>
      </c>
      <c r="L5594">
        <v>0</v>
      </c>
      <c r="M5594">
        <v>0</v>
      </c>
    </row>
    <row r="5595" spans="1:13" x14ac:dyDescent="0.45">
      <c r="A5595" s="1">
        <v>44656.083333333336</v>
      </c>
      <c r="B5595">
        <v>1015.7</v>
      </c>
      <c r="C5595">
        <v>38.299999999999997</v>
      </c>
      <c r="D5595">
        <v>-22</v>
      </c>
      <c r="E5595" s="5">
        <v>0</v>
      </c>
      <c r="H5595">
        <v>6</v>
      </c>
      <c r="I5595">
        <v>0</v>
      </c>
      <c r="J5595">
        <v>0</v>
      </c>
      <c r="K5595">
        <v>0</v>
      </c>
      <c r="L5595">
        <v>0</v>
      </c>
      <c r="M5595">
        <v>0</v>
      </c>
    </row>
    <row r="5596" spans="1:13" x14ac:dyDescent="0.45">
      <c r="A5596" s="1">
        <v>44656.125</v>
      </c>
      <c r="B5596">
        <v>1015.6</v>
      </c>
      <c r="C5596">
        <v>39</v>
      </c>
      <c r="D5596">
        <v>-21</v>
      </c>
      <c r="E5596" s="5">
        <v>2</v>
      </c>
      <c r="H5596">
        <v>4</v>
      </c>
      <c r="I5596">
        <v>2</v>
      </c>
      <c r="J5596">
        <v>0</v>
      </c>
      <c r="K5596">
        <v>0</v>
      </c>
      <c r="L5596">
        <v>0</v>
      </c>
      <c r="M5596">
        <v>0</v>
      </c>
    </row>
    <row r="5597" spans="1:13" x14ac:dyDescent="0.45">
      <c r="A5597" s="1">
        <v>44656.166666666664</v>
      </c>
      <c r="B5597">
        <v>1015.4</v>
      </c>
      <c r="C5597">
        <v>38.6</v>
      </c>
      <c r="D5597">
        <v>-20</v>
      </c>
      <c r="E5597" s="5">
        <v>4</v>
      </c>
      <c r="H5597">
        <v>4</v>
      </c>
      <c r="I5597">
        <v>1</v>
      </c>
      <c r="J5597">
        <v>0</v>
      </c>
      <c r="K5597">
        <v>1</v>
      </c>
      <c r="L5597">
        <v>0</v>
      </c>
      <c r="M5597">
        <v>0</v>
      </c>
    </row>
    <row r="5598" spans="1:13" x14ac:dyDescent="0.45">
      <c r="A5598" s="1">
        <v>44656.208333333336</v>
      </c>
      <c r="B5598">
        <v>1014.2</v>
      </c>
      <c r="C5598">
        <v>39.1</v>
      </c>
      <c r="D5598">
        <v>-10</v>
      </c>
      <c r="E5598" s="5">
        <v>0</v>
      </c>
      <c r="H5598">
        <v>6</v>
      </c>
      <c r="I5598">
        <v>0</v>
      </c>
      <c r="J5598">
        <v>0</v>
      </c>
      <c r="K5598">
        <v>0</v>
      </c>
      <c r="L5598">
        <v>0</v>
      </c>
      <c r="M5598">
        <v>0</v>
      </c>
    </row>
    <row r="5599" spans="1:13" x14ac:dyDescent="0.45">
      <c r="A5599" s="1">
        <v>44656.25</v>
      </c>
      <c r="B5599">
        <v>1013</v>
      </c>
      <c r="C5599">
        <v>39.6</v>
      </c>
      <c r="D5599">
        <v>0</v>
      </c>
      <c r="E5599" s="5">
        <v>1</v>
      </c>
      <c r="H5599">
        <v>5</v>
      </c>
      <c r="I5599">
        <v>1</v>
      </c>
      <c r="J5599">
        <v>0</v>
      </c>
      <c r="K5599">
        <v>0</v>
      </c>
      <c r="L5599">
        <v>0</v>
      </c>
      <c r="M5599">
        <v>0</v>
      </c>
    </row>
    <row r="5600" spans="1:13" x14ac:dyDescent="0.45">
      <c r="A5600" s="1">
        <v>44656.291666666664</v>
      </c>
      <c r="B5600">
        <v>1011.6</v>
      </c>
      <c r="C5600">
        <v>40.5</v>
      </c>
      <c r="D5600">
        <v>12</v>
      </c>
      <c r="E5600" s="5">
        <v>3</v>
      </c>
      <c r="H5600">
        <v>4</v>
      </c>
      <c r="I5600">
        <v>1</v>
      </c>
      <c r="J5600">
        <v>1</v>
      </c>
      <c r="K5600">
        <v>0</v>
      </c>
      <c r="L5600">
        <v>0</v>
      </c>
      <c r="M5600">
        <v>0</v>
      </c>
    </row>
    <row r="5601" spans="1:13" x14ac:dyDescent="0.45">
      <c r="A5601" s="1">
        <v>44656.333333333336</v>
      </c>
      <c r="B5601">
        <v>1010.7</v>
      </c>
      <c r="C5601">
        <v>39.799999999999997</v>
      </c>
      <c r="D5601">
        <v>19</v>
      </c>
      <c r="E5601" s="5">
        <v>2</v>
      </c>
      <c r="H5601">
        <v>5</v>
      </c>
      <c r="I5601">
        <v>0</v>
      </c>
      <c r="J5601">
        <v>1</v>
      </c>
      <c r="K5601">
        <v>0</v>
      </c>
      <c r="L5601">
        <v>0</v>
      </c>
      <c r="M5601">
        <v>0</v>
      </c>
    </row>
    <row r="5602" spans="1:13" x14ac:dyDescent="0.45">
      <c r="A5602" s="1">
        <v>44656.375</v>
      </c>
      <c r="B5602">
        <v>1010.2</v>
      </c>
      <c r="C5602">
        <v>39.9</v>
      </c>
      <c r="D5602">
        <v>24</v>
      </c>
      <c r="E5602" s="5">
        <v>1</v>
      </c>
      <c r="H5602">
        <v>5</v>
      </c>
      <c r="I5602">
        <v>1</v>
      </c>
      <c r="J5602">
        <v>0</v>
      </c>
      <c r="K5602">
        <v>0</v>
      </c>
      <c r="L5602">
        <v>0</v>
      </c>
      <c r="M5602">
        <v>0</v>
      </c>
    </row>
    <row r="5603" spans="1:13" x14ac:dyDescent="0.45">
      <c r="A5603" s="1">
        <v>44656.416666666664</v>
      </c>
      <c r="B5603">
        <v>1010.1</v>
      </c>
      <c r="C5603">
        <v>40</v>
      </c>
      <c r="D5603">
        <v>24</v>
      </c>
      <c r="E5603" s="5">
        <v>2</v>
      </c>
      <c r="H5603">
        <v>4</v>
      </c>
      <c r="I5603">
        <v>2</v>
      </c>
      <c r="J5603">
        <v>0</v>
      </c>
      <c r="K5603">
        <v>0</v>
      </c>
      <c r="L5603">
        <v>0</v>
      </c>
      <c r="M5603">
        <v>0</v>
      </c>
    </row>
    <row r="5604" spans="1:13" x14ac:dyDescent="0.45">
      <c r="A5604" s="1">
        <v>44656.458333333336</v>
      </c>
      <c r="B5604">
        <v>1010.6</v>
      </c>
      <c r="C5604">
        <v>38.700000000000003</v>
      </c>
      <c r="D5604">
        <v>20</v>
      </c>
      <c r="E5604" s="5">
        <v>0</v>
      </c>
      <c r="H5604">
        <v>6</v>
      </c>
      <c r="I5604">
        <v>0</v>
      </c>
      <c r="J5604">
        <v>0</v>
      </c>
      <c r="K5604">
        <v>0</v>
      </c>
      <c r="L5604">
        <v>0</v>
      </c>
      <c r="M5604">
        <v>0</v>
      </c>
    </row>
    <row r="5605" spans="1:13" x14ac:dyDescent="0.45">
      <c r="A5605" s="1">
        <v>44656.5</v>
      </c>
      <c r="B5605">
        <v>1011.2</v>
      </c>
      <c r="C5605">
        <v>36.6</v>
      </c>
      <c r="D5605">
        <v>15</v>
      </c>
      <c r="E5605" s="5">
        <v>2</v>
      </c>
      <c r="H5605">
        <v>5</v>
      </c>
      <c r="I5605">
        <v>0</v>
      </c>
      <c r="J5605">
        <v>1</v>
      </c>
      <c r="K5605">
        <v>0</v>
      </c>
      <c r="L5605">
        <v>0</v>
      </c>
      <c r="M5605">
        <v>0</v>
      </c>
    </row>
    <row r="5606" spans="1:13" x14ac:dyDescent="0.45">
      <c r="A5606" s="1">
        <v>44656.541666666664</v>
      </c>
      <c r="B5606">
        <v>1011.9</v>
      </c>
      <c r="C5606">
        <v>35.5</v>
      </c>
      <c r="D5606">
        <v>9</v>
      </c>
      <c r="E5606" s="5">
        <v>0</v>
      </c>
      <c r="H5606">
        <v>6</v>
      </c>
      <c r="I5606">
        <v>0</v>
      </c>
      <c r="J5606">
        <v>0</v>
      </c>
      <c r="K5606">
        <v>0</v>
      </c>
      <c r="L5606">
        <v>0</v>
      </c>
      <c r="M5606">
        <v>0</v>
      </c>
    </row>
    <row r="5607" spans="1:13" x14ac:dyDescent="0.45">
      <c r="A5607" s="1">
        <v>44656.583333333336</v>
      </c>
      <c r="B5607">
        <v>1012.4</v>
      </c>
      <c r="C5607">
        <v>35.200000000000003</v>
      </c>
      <c r="D5607">
        <v>5</v>
      </c>
      <c r="E5607" s="5">
        <v>0</v>
      </c>
      <c r="H5607">
        <v>6</v>
      </c>
      <c r="I5607">
        <v>0</v>
      </c>
      <c r="J5607">
        <v>0</v>
      </c>
      <c r="K5607">
        <v>0</v>
      </c>
      <c r="L5607">
        <v>0</v>
      </c>
      <c r="M5607">
        <v>0</v>
      </c>
    </row>
    <row r="5608" spans="1:13" x14ac:dyDescent="0.45">
      <c r="A5608" s="1">
        <v>44656.625</v>
      </c>
      <c r="B5608">
        <v>1012.8</v>
      </c>
      <c r="C5608">
        <v>34.9</v>
      </c>
      <c r="D5608">
        <v>2</v>
      </c>
      <c r="E5608" s="5">
        <v>0</v>
      </c>
      <c r="H5608">
        <v>6</v>
      </c>
      <c r="I5608">
        <v>0</v>
      </c>
      <c r="J5608">
        <v>0</v>
      </c>
      <c r="K5608">
        <v>0</v>
      </c>
      <c r="L5608">
        <v>0</v>
      </c>
      <c r="M5608">
        <v>0</v>
      </c>
    </row>
    <row r="5609" spans="1:13" x14ac:dyDescent="0.45">
      <c r="A5609" s="1">
        <v>44656.666666666664</v>
      </c>
      <c r="B5609">
        <v>1012.6</v>
      </c>
      <c r="C5609">
        <v>34.4</v>
      </c>
      <c r="D5609">
        <v>4</v>
      </c>
      <c r="E5609" s="5">
        <v>0</v>
      </c>
      <c r="H5609">
        <v>6</v>
      </c>
      <c r="I5609">
        <v>0</v>
      </c>
      <c r="J5609">
        <v>0</v>
      </c>
      <c r="K5609">
        <v>0</v>
      </c>
      <c r="L5609">
        <v>0</v>
      </c>
      <c r="M5609">
        <v>0</v>
      </c>
    </row>
    <row r="5610" spans="1:13" x14ac:dyDescent="0.45">
      <c r="A5610" s="1">
        <v>44656.708333333336</v>
      </c>
      <c r="B5610">
        <v>1012.2</v>
      </c>
      <c r="C5610">
        <v>34</v>
      </c>
      <c r="D5610">
        <v>6</v>
      </c>
      <c r="E5610" s="5">
        <v>0</v>
      </c>
      <c r="H5610">
        <v>6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1:13" x14ac:dyDescent="0.45">
      <c r="A5611" s="1">
        <v>44656.75</v>
      </c>
      <c r="B5611">
        <v>1011.7</v>
      </c>
      <c r="C5611">
        <v>34.5</v>
      </c>
      <c r="D5611">
        <v>10</v>
      </c>
      <c r="E5611" s="5">
        <v>0</v>
      </c>
      <c r="H5611">
        <v>6</v>
      </c>
      <c r="I5611">
        <v>0</v>
      </c>
      <c r="J5611">
        <v>0</v>
      </c>
      <c r="K5611">
        <v>0</v>
      </c>
      <c r="L5611">
        <v>0</v>
      </c>
      <c r="M5611">
        <v>0</v>
      </c>
    </row>
    <row r="5612" spans="1:13" x14ac:dyDescent="0.45">
      <c r="A5612" s="1">
        <v>44656.791666666664</v>
      </c>
      <c r="B5612">
        <v>1011.5</v>
      </c>
      <c r="C5612">
        <v>34.200000000000003</v>
      </c>
      <c r="D5612">
        <v>12</v>
      </c>
      <c r="E5612" s="5">
        <v>0</v>
      </c>
      <c r="H5612">
        <v>6</v>
      </c>
      <c r="I5612">
        <v>0</v>
      </c>
      <c r="J5612">
        <v>0</v>
      </c>
      <c r="K5612">
        <v>0</v>
      </c>
      <c r="L5612">
        <v>0</v>
      </c>
      <c r="M5612">
        <v>0</v>
      </c>
    </row>
    <row r="5613" spans="1:13" x14ac:dyDescent="0.45">
      <c r="A5613" s="1">
        <v>44656.833333333336</v>
      </c>
      <c r="B5613">
        <v>1011.2</v>
      </c>
      <c r="C5613">
        <v>34.5</v>
      </c>
      <c r="D5613">
        <v>15</v>
      </c>
      <c r="E5613" s="5">
        <v>0</v>
      </c>
      <c r="H5613">
        <v>6</v>
      </c>
      <c r="I5613">
        <v>0</v>
      </c>
      <c r="J5613">
        <v>0</v>
      </c>
      <c r="K5613">
        <v>0</v>
      </c>
      <c r="L5613">
        <v>0</v>
      </c>
      <c r="M5613">
        <v>0</v>
      </c>
    </row>
    <row r="5614" spans="1:13" x14ac:dyDescent="0.45">
      <c r="A5614" s="1">
        <v>44656.875</v>
      </c>
      <c r="B5614">
        <v>1011.4</v>
      </c>
      <c r="C5614">
        <v>34.700000000000003</v>
      </c>
      <c r="D5614">
        <v>13</v>
      </c>
      <c r="E5614" s="5">
        <v>0</v>
      </c>
      <c r="H5614">
        <v>6</v>
      </c>
      <c r="I5614">
        <v>0</v>
      </c>
      <c r="J5614">
        <v>0</v>
      </c>
      <c r="K5614">
        <v>0</v>
      </c>
      <c r="L5614">
        <v>0</v>
      </c>
      <c r="M5614">
        <v>0</v>
      </c>
    </row>
    <row r="5615" spans="1:13" x14ac:dyDescent="0.45">
      <c r="A5615" s="1">
        <v>44656.916666666664</v>
      </c>
      <c r="B5615">
        <v>1011.7</v>
      </c>
      <c r="C5615">
        <v>35.1</v>
      </c>
      <c r="D5615">
        <v>11</v>
      </c>
      <c r="E5615" s="5">
        <v>0</v>
      </c>
      <c r="H5615">
        <v>6</v>
      </c>
      <c r="I5615">
        <v>0</v>
      </c>
      <c r="J5615">
        <v>0</v>
      </c>
      <c r="K5615">
        <v>0</v>
      </c>
      <c r="L5615">
        <v>0</v>
      </c>
      <c r="M5615">
        <v>0</v>
      </c>
    </row>
    <row r="5616" spans="1:13" x14ac:dyDescent="0.45">
      <c r="A5616" s="1">
        <v>44656.958333333336</v>
      </c>
      <c r="B5616">
        <v>1012.4</v>
      </c>
      <c r="C5616">
        <v>37.4</v>
      </c>
      <c r="D5616">
        <v>5</v>
      </c>
      <c r="E5616" s="5">
        <v>1</v>
      </c>
      <c r="H5616">
        <v>5</v>
      </c>
      <c r="I5616">
        <v>1</v>
      </c>
      <c r="J5616">
        <v>0</v>
      </c>
      <c r="K5616">
        <v>0</v>
      </c>
      <c r="L5616">
        <v>0</v>
      </c>
      <c r="M5616">
        <v>0</v>
      </c>
    </row>
    <row r="5617" spans="1:13" x14ac:dyDescent="0.45">
      <c r="A5617" s="1">
        <v>44657</v>
      </c>
      <c r="B5617">
        <v>1013.3</v>
      </c>
      <c r="C5617">
        <v>38</v>
      </c>
      <c r="D5617">
        <v>-3</v>
      </c>
      <c r="E5617" s="5">
        <v>1</v>
      </c>
      <c r="H5617">
        <v>5</v>
      </c>
      <c r="I5617">
        <v>1</v>
      </c>
      <c r="J5617">
        <v>0</v>
      </c>
      <c r="K5617">
        <v>0</v>
      </c>
      <c r="L5617">
        <v>0</v>
      </c>
      <c r="M5617">
        <v>0</v>
      </c>
    </row>
    <row r="5618" spans="1:13" x14ac:dyDescent="0.45">
      <c r="A5618" s="1">
        <v>44657.041666666664</v>
      </c>
      <c r="B5618">
        <v>1014</v>
      </c>
      <c r="C5618">
        <v>37.9</v>
      </c>
      <c r="D5618">
        <v>-8</v>
      </c>
      <c r="E5618" s="5">
        <v>0</v>
      </c>
      <c r="H5618">
        <v>6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1:13" x14ac:dyDescent="0.45">
      <c r="A5619" s="1">
        <v>44657.083333333336</v>
      </c>
      <c r="B5619">
        <v>1014.5</v>
      </c>
      <c r="C5619">
        <v>40.4</v>
      </c>
      <c r="D5619">
        <v>-13</v>
      </c>
      <c r="E5619" s="5">
        <v>0</v>
      </c>
      <c r="H5619">
        <v>6</v>
      </c>
      <c r="I5619">
        <v>0</v>
      </c>
      <c r="J5619">
        <v>0</v>
      </c>
      <c r="K5619">
        <v>0</v>
      </c>
      <c r="L5619">
        <v>0</v>
      </c>
      <c r="M5619">
        <v>0</v>
      </c>
    </row>
    <row r="5620" spans="1:13" x14ac:dyDescent="0.45">
      <c r="A5620" s="1">
        <v>44657.125</v>
      </c>
      <c r="B5620">
        <v>1014.2</v>
      </c>
      <c r="C5620">
        <v>38.799999999999997</v>
      </c>
      <c r="D5620">
        <v>-10</v>
      </c>
      <c r="E5620" s="5">
        <v>4</v>
      </c>
      <c r="H5620">
        <v>3</v>
      </c>
      <c r="I5620">
        <v>2</v>
      </c>
      <c r="J5620">
        <v>1</v>
      </c>
      <c r="K5620">
        <v>0</v>
      </c>
      <c r="L5620">
        <v>0</v>
      </c>
      <c r="M5620">
        <v>0</v>
      </c>
    </row>
    <row r="5621" spans="1:13" x14ac:dyDescent="0.45">
      <c r="A5621" s="1">
        <v>44657.166666666664</v>
      </c>
      <c r="B5621">
        <v>1013.1</v>
      </c>
      <c r="C5621">
        <v>39.9</v>
      </c>
      <c r="D5621">
        <v>-1</v>
      </c>
      <c r="E5621" s="5">
        <v>2</v>
      </c>
      <c r="H5621">
        <v>4</v>
      </c>
      <c r="I5621">
        <v>2</v>
      </c>
      <c r="J5621">
        <v>0</v>
      </c>
      <c r="K5621">
        <v>0</v>
      </c>
      <c r="L5621">
        <v>0</v>
      </c>
      <c r="M5621">
        <v>0</v>
      </c>
    </row>
    <row r="5622" spans="1:13" x14ac:dyDescent="0.45">
      <c r="A5622" s="1">
        <v>44657.208333333336</v>
      </c>
      <c r="B5622">
        <v>1012</v>
      </c>
      <c r="C5622">
        <v>39.9</v>
      </c>
      <c r="D5622">
        <v>8</v>
      </c>
      <c r="E5622" s="5">
        <v>2</v>
      </c>
      <c r="H5622">
        <v>5</v>
      </c>
      <c r="I5622">
        <v>0</v>
      </c>
      <c r="J5622">
        <v>1</v>
      </c>
      <c r="K5622">
        <v>0</v>
      </c>
      <c r="L5622">
        <v>0</v>
      </c>
      <c r="M5622">
        <v>0</v>
      </c>
    </row>
    <row r="5623" spans="1:13" x14ac:dyDescent="0.45">
      <c r="A5623" s="1">
        <v>44657.25</v>
      </c>
      <c r="B5623">
        <v>1010.6</v>
      </c>
      <c r="C5623">
        <v>40.4</v>
      </c>
      <c r="D5623">
        <v>20</v>
      </c>
      <c r="E5623" s="5">
        <v>1</v>
      </c>
      <c r="H5623">
        <v>5</v>
      </c>
      <c r="I5623">
        <v>1</v>
      </c>
      <c r="J5623">
        <v>0</v>
      </c>
      <c r="K5623">
        <v>0</v>
      </c>
      <c r="L5623">
        <v>0</v>
      </c>
      <c r="M5623">
        <v>0</v>
      </c>
    </row>
    <row r="5624" spans="1:13" x14ac:dyDescent="0.45">
      <c r="A5624" s="1">
        <v>44657.291666666664</v>
      </c>
      <c r="B5624">
        <v>1009.4</v>
      </c>
      <c r="C5624">
        <v>40.1</v>
      </c>
      <c r="D5624">
        <v>30</v>
      </c>
      <c r="E5624" s="5">
        <v>0</v>
      </c>
      <c r="H5624">
        <v>6</v>
      </c>
      <c r="I5624">
        <v>0</v>
      </c>
      <c r="J5624">
        <v>0</v>
      </c>
      <c r="K5624">
        <v>0</v>
      </c>
      <c r="L5624">
        <v>0</v>
      </c>
      <c r="M5624">
        <v>0</v>
      </c>
    </row>
    <row r="5625" spans="1:13" x14ac:dyDescent="0.45">
      <c r="A5625" s="1">
        <v>44657.333333333336</v>
      </c>
      <c r="B5625">
        <v>1008.6</v>
      </c>
      <c r="C5625">
        <v>40</v>
      </c>
      <c r="D5625">
        <v>36</v>
      </c>
      <c r="E5625" s="5">
        <v>0</v>
      </c>
      <c r="H5625">
        <v>6</v>
      </c>
      <c r="I5625">
        <v>0</v>
      </c>
      <c r="J5625">
        <v>0</v>
      </c>
      <c r="K5625">
        <v>0</v>
      </c>
      <c r="L5625">
        <v>0</v>
      </c>
      <c r="M5625">
        <v>0</v>
      </c>
    </row>
    <row r="5626" spans="1:13" x14ac:dyDescent="0.45">
      <c r="A5626" s="1">
        <v>44657.375</v>
      </c>
      <c r="B5626">
        <v>1008.2</v>
      </c>
      <c r="C5626">
        <v>40.4</v>
      </c>
      <c r="D5626">
        <v>40</v>
      </c>
      <c r="E5626" s="5">
        <v>1</v>
      </c>
      <c r="H5626">
        <v>5</v>
      </c>
      <c r="I5626">
        <v>1</v>
      </c>
      <c r="J5626">
        <v>0</v>
      </c>
      <c r="K5626">
        <v>0</v>
      </c>
      <c r="L5626">
        <v>0</v>
      </c>
      <c r="M5626">
        <v>0</v>
      </c>
    </row>
    <row r="5627" spans="1:13" x14ac:dyDescent="0.45">
      <c r="A5627" s="1">
        <v>44657.416666666664</v>
      </c>
      <c r="B5627">
        <v>1008.1</v>
      </c>
      <c r="C5627">
        <v>39.4</v>
      </c>
      <c r="D5627">
        <v>41</v>
      </c>
      <c r="E5627" s="5">
        <v>0</v>
      </c>
      <c r="H5627">
        <v>6</v>
      </c>
      <c r="I5627">
        <v>0</v>
      </c>
      <c r="J5627">
        <v>0</v>
      </c>
      <c r="K5627">
        <v>0</v>
      </c>
      <c r="L5627">
        <v>0</v>
      </c>
      <c r="M5627">
        <v>0</v>
      </c>
    </row>
    <row r="5628" spans="1:13" x14ac:dyDescent="0.45">
      <c r="A5628" s="1">
        <v>44657.458333333336</v>
      </c>
      <c r="B5628">
        <v>1008.4</v>
      </c>
      <c r="C5628">
        <v>38.6</v>
      </c>
      <c r="D5628">
        <v>38</v>
      </c>
      <c r="E5628" s="5">
        <v>1</v>
      </c>
      <c r="H5628">
        <v>5</v>
      </c>
      <c r="I5628">
        <v>1</v>
      </c>
      <c r="J5628">
        <v>0</v>
      </c>
      <c r="K5628">
        <v>0</v>
      </c>
      <c r="L5628">
        <v>0</v>
      </c>
      <c r="M5628">
        <v>0</v>
      </c>
    </row>
    <row r="5629" spans="1:13" x14ac:dyDescent="0.45">
      <c r="A5629" s="1">
        <v>44657.5</v>
      </c>
      <c r="B5629">
        <v>1009.2</v>
      </c>
      <c r="C5629">
        <v>37.1</v>
      </c>
      <c r="D5629">
        <v>32</v>
      </c>
      <c r="E5629" s="5">
        <v>0</v>
      </c>
      <c r="H5629">
        <v>6</v>
      </c>
      <c r="I5629">
        <v>0</v>
      </c>
      <c r="J5629">
        <v>0</v>
      </c>
      <c r="K5629">
        <v>0</v>
      </c>
      <c r="L5629">
        <v>0</v>
      </c>
      <c r="M5629">
        <v>0</v>
      </c>
    </row>
    <row r="5630" spans="1:13" x14ac:dyDescent="0.45">
      <c r="A5630" s="1">
        <v>44657.541666666664</v>
      </c>
      <c r="B5630">
        <v>1010.1</v>
      </c>
      <c r="C5630">
        <v>36.6</v>
      </c>
      <c r="D5630">
        <v>24</v>
      </c>
      <c r="E5630" s="5">
        <v>0</v>
      </c>
      <c r="H5630">
        <v>6</v>
      </c>
      <c r="I5630">
        <v>0</v>
      </c>
      <c r="J5630">
        <v>0</v>
      </c>
      <c r="K5630">
        <v>0</v>
      </c>
      <c r="L5630">
        <v>0</v>
      </c>
      <c r="M5630">
        <v>0</v>
      </c>
    </row>
    <row r="5631" spans="1:13" x14ac:dyDescent="0.45">
      <c r="A5631" s="1">
        <v>44657.583333333336</v>
      </c>
      <c r="B5631">
        <v>1011</v>
      </c>
      <c r="C5631">
        <v>35.4</v>
      </c>
      <c r="D5631">
        <v>17</v>
      </c>
      <c r="E5631" s="5">
        <v>0</v>
      </c>
      <c r="H5631">
        <v>6</v>
      </c>
      <c r="I5631">
        <v>0</v>
      </c>
      <c r="J5631">
        <v>0</v>
      </c>
      <c r="K5631">
        <v>0</v>
      </c>
      <c r="L5631">
        <v>0</v>
      </c>
      <c r="M5631">
        <v>0</v>
      </c>
    </row>
    <row r="5632" spans="1:13" x14ac:dyDescent="0.45">
      <c r="A5632" s="1">
        <v>44657.625</v>
      </c>
      <c r="B5632">
        <v>1011.8</v>
      </c>
      <c r="C5632">
        <v>34.9</v>
      </c>
      <c r="D5632">
        <v>10</v>
      </c>
      <c r="E5632" s="5">
        <v>0</v>
      </c>
      <c r="H5632">
        <v>6</v>
      </c>
      <c r="I5632">
        <v>0</v>
      </c>
      <c r="J5632">
        <v>0</v>
      </c>
      <c r="K5632">
        <v>0</v>
      </c>
      <c r="L5632">
        <v>0</v>
      </c>
      <c r="M5632">
        <v>0</v>
      </c>
    </row>
    <row r="5633" spans="1:13" x14ac:dyDescent="0.45">
      <c r="A5633" s="1">
        <v>44657.666666666664</v>
      </c>
      <c r="B5633">
        <v>1011.8</v>
      </c>
      <c r="C5633">
        <v>35.200000000000003</v>
      </c>
      <c r="D5633">
        <v>10</v>
      </c>
      <c r="E5633" s="5">
        <v>0</v>
      </c>
      <c r="H5633">
        <v>6</v>
      </c>
      <c r="I5633">
        <v>0</v>
      </c>
      <c r="J5633">
        <v>0</v>
      </c>
      <c r="K5633">
        <v>0</v>
      </c>
      <c r="L5633">
        <v>0</v>
      </c>
      <c r="M5633">
        <v>0</v>
      </c>
    </row>
    <row r="5634" spans="1:13" x14ac:dyDescent="0.45">
      <c r="A5634" s="1">
        <v>44657.708333333336</v>
      </c>
      <c r="B5634">
        <v>1011.4</v>
      </c>
      <c r="C5634">
        <v>35.5</v>
      </c>
      <c r="D5634">
        <v>14</v>
      </c>
      <c r="E5634" s="5">
        <v>0</v>
      </c>
      <c r="H5634">
        <v>6</v>
      </c>
      <c r="I5634">
        <v>0</v>
      </c>
      <c r="J5634">
        <v>0</v>
      </c>
      <c r="K5634">
        <v>0</v>
      </c>
      <c r="L5634">
        <v>0</v>
      </c>
      <c r="M5634">
        <v>0</v>
      </c>
    </row>
    <row r="5635" spans="1:13" x14ac:dyDescent="0.45">
      <c r="A5635" s="1">
        <v>44657.75</v>
      </c>
      <c r="B5635">
        <v>1011.1</v>
      </c>
      <c r="C5635">
        <v>35</v>
      </c>
      <c r="D5635">
        <v>16</v>
      </c>
      <c r="E5635" s="5">
        <v>0</v>
      </c>
      <c r="H5635">
        <v>6</v>
      </c>
      <c r="I5635">
        <v>0</v>
      </c>
      <c r="J5635">
        <v>0</v>
      </c>
      <c r="K5635">
        <v>0</v>
      </c>
      <c r="L5635">
        <v>0</v>
      </c>
      <c r="M5635">
        <v>0</v>
      </c>
    </row>
    <row r="5636" spans="1:13" x14ac:dyDescent="0.45">
      <c r="A5636" s="1">
        <v>44657.791666666664</v>
      </c>
      <c r="B5636">
        <v>1010.5</v>
      </c>
      <c r="C5636">
        <v>35.4</v>
      </c>
      <c r="D5636">
        <v>21</v>
      </c>
      <c r="E5636" s="5">
        <v>0</v>
      </c>
      <c r="H5636">
        <v>6</v>
      </c>
      <c r="I5636">
        <v>0</v>
      </c>
      <c r="J5636">
        <v>0</v>
      </c>
      <c r="K5636">
        <v>0</v>
      </c>
      <c r="L5636">
        <v>0</v>
      </c>
      <c r="M5636">
        <v>0</v>
      </c>
    </row>
    <row r="5637" spans="1:13" x14ac:dyDescent="0.45">
      <c r="A5637" s="1">
        <v>44657.833333333336</v>
      </c>
      <c r="B5637">
        <v>1010</v>
      </c>
      <c r="C5637">
        <v>34.9</v>
      </c>
      <c r="D5637">
        <v>25</v>
      </c>
      <c r="E5637" s="5">
        <v>0</v>
      </c>
      <c r="H5637">
        <v>6</v>
      </c>
      <c r="I5637">
        <v>0</v>
      </c>
      <c r="J5637">
        <v>0</v>
      </c>
      <c r="K5637">
        <v>0</v>
      </c>
      <c r="L5637">
        <v>0</v>
      </c>
      <c r="M5637">
        <v>0</v>
      </c>
    </row>
    <row r="5638" spans="1:13" x14ac:dyDescent="0.45">
      <c r="A5638" s="1">
        <v>44657.875</v>
      </c>
      <c r="B5638">
        <v>1010.4</v>
      </c>
      <c r="C5638">
        <v>34.9</v>
      </c>
      <c r="D5638">
        <v>21</v>
      </c>
      <c r="E5638" s="5">
        <v>0</v>
      </c>
      <c r="H5638">
        <v>6</v>
      </c>
      <c r="I5638">
        <v>0</v>
      </c>
      <c r="J5638">
        <v>0</v>
      </c>
      <c r="K5638">
        <v>0</v>
      </c>
      <c r="L5638">
        <v>0</v>
      </c>
      <c r="M5638">
        <v>0</v>
      </c>
    </row>
    <row r="5639" spans="1:13" x14ac:dyDescent="0.45">
      <c r="A5639" s="1">
        <v>44657.916666666664</v>
      </c>
      <c r="B5639">
        <v>1010.5</v>
      </c>
      <c r="C5639">
        <v>35.200000000000003</v>
      </c>
      <c r="D5639">
        <v>21</v>
      </c>
      <c r="E5639" s="5">
        <v>0</v>
      </c>
      <c r="H5639">
        <v>6</v>
      </c>
      <c r="I5639">
        <v>0</v>
      </c>
      <c r="J5639">
        <v>0</v>
      </c>
      <c r="K5639">
        <v>0</v>
      </c>
      <c r="L5639">
        <v>0</v>
      </c>
      <c r="M5639">
        <v>0</v>
      </c>
    </row>
    <row r="5640" spans="1:13" x14ac:dyDescent="0.45">
      <c r="A5640" s="1">
        <v>44657.958333333336</v>
      </c>
      <c r="B5640">
        <v>1011.3</v>
      </c>
      <c r="C5640">
        <v>37.700000000000003</v>
      </c>
      <c r="D5640">
        <v>14</v>
      </c>
      <c r="E5640" s="5">
        <v>1</v>
      </c>
      <c r="H5640">
        <v>5</v>
      </c>
      <c r="I5640">
        <v>1</v>
      </c>
      <c r="J5640">
        <v>0</v>
      </c>
      <c r="K5640">
        <v>0</v>
      </c>
      <c r="L5640">
        <v>0</v>
      </c>
      <c r="M5640">
        <v>0</v>
      </c>
    </row>
    <row r="5641" spans="1:13" x14ac:dyDescent="0.45">
      <c r="A5641" s="1">
        <v>44658</v>
      </c>
      <c r="B5641">
        <v>1012.2</v>
      </c>
      <c r="C5641">
        <v>38.799999999999997</v>
      </c>
      <c r="D5641">
        <v>7</v>
      </c>
      <c r="E5641" s="5">
        <v>4</v>
      </c>
      <c r="H5641">
        <v>4</v>
      </c>
      <c r="I5641">
        <v>1</v>
      </c>
      <c r="J5641">
        <v>0</v>
      </c>
      <c r="K5641">
        <v>1</v>
      </c>
      <c r="L5641">
        <v>0</v>
      </c>
      <c r="M5641">
        <v>0</v>
      </c>
    </row>
    <row r="5642" spans="1:13" x14ac:dyDescent="0.45">
      <c r="A5642" s="1">
        <v>44658.041666666664</v>
      </c>
      <c r="B5642">
        <v>1013.1</v>
      </c>
      <c r="C5642">
        <v>38.6</v>
      </c>
      <c r="D5642">
        <v>-1</v>
      </c>
      <c r="E5642" s="5">
        <v>4</v>
      </c>
      <c r="H5642">
        <v>3</v>
      </c>
      <c r="I5642">
        <v>2</v>
      </c>
      <c r="J5642">
        <v>1</v>
      </c>
      <c r="K5642">
        <v>0</v>
      </c>
      <c r="L5642">
        <v>0</v>
      </c>
      <c r="M5642">
        <v>0</v>
      </c>
    </row>
    <row r="5643" spans="1:13" x14ac:dyDescent="0.45">
      <c r="A5643" s="1">
        <v>44658.083333333336</v>
      </c>
      <c r="B5643">
        <v>1013.6</v>
      </c>
      <c r="C5643">
        <v>38.6</v>
      </c>
      <c r="D5643">
        <v>-5</v>
      </c>
      <c r="E5643" s="5">
        <v>0</v>
      </c>
      <c r="H5643">
        <v>6</v>
      </c>
      <c r="I5643">
        <v>0</v>
      </c>
      <c r="J5643">
        <v>0</v>
      </c>
      <c r="K5643">
        <v>0</v>
      </c>
      <c r="L5643">
        <v>0</v>
      </c>
      <c r="M5643">
        <v>0</v>
      </c>
    </row>
    <row r="5644" spans="1:13" x14ac:dyDescent="0.45">
      <c r="A5644" s="1">
        <v>44658.125</v>
      </c>
      <c r="B5644">
        <v>1013.5</v>
      </c>
      <c r="C5644">
        <v>39.299999999999997</v>
      </c>
      <c r="D5644">
        <v>-4</v>
      </c>
      <c r="E5644" s="5">
        <v>0</v>
      </c>
      <c r="H5644">
        <v>6</v>
      </c>
      <c r="I5644">
        <v>0</v>
      </c>
      <c r="J5644">
        <v>0</v>
      </c>
      <c r="K5644">
        <v>0</v>
      </c>
      <c r="L5644">
        <v>0</v>
      </c>
      <c r="M5644">
        <v>0</v>
      </c>
    </row>
    <row r="5645" spans="1:13" x14ac:dyDescent="0.45">
      <c r="A5645" s="1">
        <v>44658.166666666664</v>
      </c>
      <c r="B5645">
        <v>1013</v>
      </c>
      <c r="C5645">
        <v>38.9</v>
      </c>
      <c r="D5645">
        <v>0</v>
      </c>
      <c r="E5645" s="5">
        <v>4</v>
      </c>
      <c r="H5645">
        <v>4</v>
      </c>
      <c r="I5645">
        <v>0</v>
      </c>
      <c r="J5645">
        <v>2</v>
      </c>
      <c r="K5645">
        <v>0</v>
      </c>
      <c r="L5645">
        <v>0</v>
      </c>
      <c r="M5645">
        <v>0</v>
      </c>
    </row>
    <row r="5646" spans="1:13" x14ac:dyDescent="0.45">
      <c r="A5646" s="1">
        <v>44658.208333333336</v>
      </c>
      <c r="B5646">
        <v>1011.9</v>
      </c>
      <c r="C5646">
        <v>40</v>
      </c>
      <c r="D5646">
        <v>9</v>
      </c>
      <c r="E5646" s="5">
        <v>2</v>
      </c>
      <c r="H5646">
        <v>5</v>
      </c>
      <c r="I5646">
        <v>0</v>
      </c>
      <c r="J5646">
        <v>1</v>
      </c>
      <c r="K5646">
        <v>0</v>
      </c>
      <c r="L5646">
        <v>0</v>
      </c>
      <c r="M5646">
        <v>0</v>
      </c>
    </row>
    <row r="5647" spans="1:13" x14ac:dyDescent="0.45">
      <c r="A5647" s="1">
        <v>44658.25</v>
      </c>
      <c r="B5647">
        <v>1010.8</v>
      </c>
      <c r="C5647">
        <v>39.299999999999997</v>
      </c>
      <c r="D5647">
        <v>19</v>
      </c>
      <c r="E5647" s="5">
        <v>1</v>
      </c>
      <c r="H5647">
        <v>5</v>
      </c>
      <c r="I5647">
        <v>1</v>
      </c>
      <c r="J5647">
        <v>0</v>
      </c>
      <c r="K5647">
        <v>0</v>
      </c>
      <c r="L5647">
        <v>0</v>
      </c>
      <c r="M5647">
        <v>0</v>
      </c>
    </row>
    <row r="5648" spans="1:13" x14ac:dyDescent="0.45">
      <c r="A5648" s="1">
        <v>44658.291666666664</v>
      </c>
      <c r="B5648">
        <v>1009.6</v>
      </c>
      <c r="C5648">
        <v>38.799999999999997</v>
      </c>
      <c r="D5648">
        <v>29</v>
      </c>
      <c r="E5648" s="5">
        <v>0</v>
      </c>
      <c r="H5648">
        <v>6</v>
      </c>
      <c r="I5648">
        <v>0</v>
      </c>
      <c r="J5648">
        <v>0</v>
      </c>
      <c r="K5648">
        <v>0</v>
      </c>
      <c r="L5648">
        <v>0</v>
      </c>
      <c r="M5648">
        <v>0</v>
      </c>
    </row>
    <row r="5649" spans="1:13" x14ac:dyDescent="0.45">
      <c r="A5649" s="1">
        <v>44658.333333333336</v>
      </c>
      <c r="B5649">
        <v>1008.7</v>
      </c>
      <c r="C5649">
        <v>39.700000000000003</v>
      </c>
      <c r="D5649">
        <v>36</v>
      </c>
      <c r="E5649" s="5">
        <v>0</v>
      </c>
      <c r="H5649">
        <v>6</v>
      </c>
      <c r="I5649">
        <v>0</v>
      </c>
      <c r="J5649">
        <v>0</v>
      </c>
      <c r="K5649">
        <v>0</v>
      </c>
      <c r="L5649">
        <v>0</v>
      </c>
      <c r="M5649">
        <v>0</v>
      </c>
    </row>
    <row r="5650" spans="1:13" x14ac:dyDescent="0.45">
      <c r="A5650" s="1">
        <v>44658.375</v>
      </c>
      <c r="B5650">
        <v>1008.3</v>
      </c>
      <c r="C5650">
        <v>39.200000000000003</v>
      </c>
      <c r="D5650">
        <v>39</v>
      </c>
      <c r="E5650" s="5">
        <v>1</v>
      </c>
      <c r="H5650">
        <v>5</v>
      </c>
      <c r="I5650">
        <v>1</v>
      </c>
      <c r="J5650">
        <v>0</v>
      </c>
      <c r="K5650">
        <v>0</v>
      </c>
      <c r="L5650">
        <v>0</v>
      </c>
      <c r="M5650">
        <v>0</v>
      </c>
    </row>
    <row r="5651" spans="1:13" x14ac:dyDescent="0.45">
      <c r="A5651" s="1">
        <v>44658.416666666664</v>
      </c>
      <c r="B5651">
        <v>1008.3</v>
      </c>
      <c r="C5651">
        <v>38.5</v>
      </c>
      <c r="D5651">
        <v>39</v>
      </c>
      <c r="E5651" s="5">
        <v>1</v>
      </c>
      <c r="H5651">
        <v>5</v>
      </c>
      <c r="I5651">
        <v>1</v>
      </c>
      <c r="J5651">
        <v>0</v>
      </c>
      <c r="K5651">
        <v>0</v>
      </c>
      <c r="L5651">
        <v>0</v>
      </c>
      <c r="M5651">
        <v>0</v>
      </c>
    </row>
    <row r="5652" spans="1:13" x14ac:dyDescent="0.45">
      <c r="A5652" s="1">
        <v>44658.458333333336</v>
      </c>
      <c r="B5652">
        <v>1008.9</v>
      </c>
      <c r="C5652">
        <v>38</v>
      </c>
      <c r="D5652">
        <v>34</v>
      </c>
      <c r="E5652" s="5">
        <v>1</v>
      </c>
      <c r="H5652">
        <v>5</v>
      </c>
      <c r="I5652">
        <v>1</v>
      </c>
      <c r="J5652">
        <v>0</v>
      </c>
      <c r="K5652">
        <v>0</v>
      </c>
      <c r="L5652">
        <v>0</v>
      </c>
      <c r="M5652">
        <v>0</v>
      </c>
    </row>
    <row r="5653" spans="1:13" x14ac:dyDescent="0.45">
      <c r="A5653" s="1">
        <v>44658.5</v>
      </c>
      <c r="B5653">
        <v>1009.7</v>
      </c>
      <c r="C5653">
        <v>36.299999999999997</v>
      </c>
      <c r="D5653">
        <v>28</v>
      </c>
      <c r="E5653" s="5">
        <v>3</v>
      </c>
      <c r="H5653">
        <v>3</v>
      </c>
      <c r="I5653">
        <v>3</v>
      </c>
      <c r="J5653">
        <v>0</v>
      </c>
      <c r="K5653">
        <v>0</v>
      </c>
      <c r="L5653">
        <v>0</v>
      </c>
      <c r="M5653">
        <v>0</v>
      </c>
    </row>
    <row r="5654" spans="1:13" x14ac:dyDescent="0.45">
      <c r="A5654" s="1">
        <v>44658.541666666664</v>
      </c>
      <c r="B5654">
        <v>1010.3</v>
      </c>
      <c r="C5654">
        <v>35.6</v>
      </c>
      <c r="D5654">
        <v>23</v>
      </c>
      <c r="E5654" s="5">
        <v>0</v>
      </c>
      <c r="H5654">
        <v>6</v>
      </c>
      <c r="I5654">
        <v>0</v>
      </c>
      <c r="J5654">
        <v>0</v>
      </c>
      <c r="K5654">
        <v>0</v>
      </c>
      <c r="L5654">
        <v>0</v>
      </c>
      <c r="M5654">
        <v>0</v>
      </c>
    </row>
    <row r="5655" spans="1:13" x14ac:dyDescent="0.45">
      <c r="A5655" s="1">
        <v>44658.583333333336</v>
      </c>
      <c r="B5655">
        <v>1011.1</v>
      </c>
      <c r="C5655">
        <v>34.700000000000003</v>
      </c>
      <c r="D5655">
        <v>16</v>
      </c>
      <c r="E5655" s="5">
        <v>0</v>
      </c>
      <c r="H5655">
        <v>6</v>
      </c>
      <c r="I5655">
        <v>0</v>
      </c>
      <c r="J5655">
        <v>0</v>
      </c>
      <c r="K5655">
        <v>0</v>
      </c>
      <c r="L5655">
        <v>0</v>
      </c>
      <c r="M5655">
        <v>0</v>
      </c>
    </row>
    <row r="5656" spans="1:13" x14ac:dyDescent="0.45">
      <c r="A5656" s="1">
        <v>44658.625</v>
      </c>
      <c r="B5656">
        <v>1012</v>
      </c>
      <c r="C5656">
        <v>34.299999999999997</v>
      </c>
      <c r="D5656">
        <v>9</v>
      </c>
      <c r="E5656" s="5">
        <v>0</v>
      </c>
      <c r="H5656">
        <v>6</v>
      </c>
      <c r="I5656">
        <v>0</v>
      </c>
      <c r="J5656">
        <v>0</v>
      </c>
      <c r="K5656">
        <v>0</v>
      </c>
      <c r="L5656">
        <v>0</v>
      </c>
      <c r="M5656">
        <v>0</v>
      </c>
    </row>
    <row r="5657" spans="1:13" x14ac:dyDescent="0.45">
      <c r="A5657" s="1">
        <v>44658.666666666664</v>
      </c>
      <c r="B5657">
        <v>1012</v>
      </c>
      <c r="C5657">
        <v>33.799999999999997</v>
      </c>
      <c r="D5657">
        <v>8</v>
      </c>
      <c r="E5657" s="5">
        <v>0</v>
      </c>
      <c r="H5657">
        <v>6</v>
      </c>
      <c r="I5657">
        <v>0</v>
      </c>
      <c r="J5657">
        <v>0</v>
      </c>
      <c r="K5657">
        <v>0</v>
      </c>
      <c r="L5657">
        <v>0</v>
      </c>
      <c r="M5657">
        <v>0</v>
      </c>
    </row>
    <row r="5658" spans="1:13" x14ac:dyDescent="0.45">
      <c r="A5658" s="1">
        <v>44658.708333333336</v>
      </c>
      <c r="B5658">
        <v>1011.9</v>
      </c>
      <c r="C5658">
        <v>34.200000000000003</v>
      </c>
      <c r="D5658">
        <v>9</v>
      </c>
      <c r="E5658" s="5">
        <v>0</v>
      </c>
      <c r="H5658">
        <v>6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1:13" x14ac:dyDescent="0.45">
      <c r="A5659" s="1">
        <v>44658.75</v>
      </c>
      <c r="B5659">
        <v>1011.5</v>
      </c>
      <c r="C5659">
        <v>34.200000000000003</v>
      </c>
      <c r="D5659">
        <v>12</v>
      </c>
      <c r="E5659" s="5">
        <v>0</v>
      </c>
      <c r="H5659">
        <v>6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1:13" x14ac:dyDescent="0.45">
      <c r="A5660" s="1">
        <v>44658.791666666664</v>
      </c>
      <c r="B5660">
        <v>1010.9</v>
      </c>
      <c r="C5660">
        <v>34.299999999999997</v>
      </c>
      <c r="D5660">
        <v>18</v>
      </c>
      <c r="E5660" s="5">
        <v>0</v>
      </c>
      <c r="H5660">
        <v>6</v>
      </c>
      <c r="I5660">
        <v>0</v>
      </c>
      <c r="J5660">
        <v>0</v>
      </c>
      <c r="K5660">
        <v>0</v>
      </c>
      <c r="L5660">
        <v>0</v>
      </c>
      <c r="M5660">
        <v>0</v>
      </c>
    </row>
    <row r="5661" spans="1:13" x14ac:dyDescent="0.45">
      <c r="A5661" s="1">
        <v>44658.833333333336</v>
      </c>
      <c r="B5661">
        <v>1010.5</v>
      </c>
      <c r="C5661">
        <v>34.1</v>
      </c>
      <c r="D5661">
        <v>20</v>
      </c>
      <c r="E5661" s="5">
        <v>0</v>
      </c>
      <c r="H5661">
        <v>6</v>
      </c>
      <c r="I5661">
        <v>0</v>
      </c>
      <c r="J5661">
        <v>0</v>
      </c>
      <c r="K5661">
        <v>0</v>
      </c>
      <c r="L5661">
        <v>0</v>
      </c>
      <c r="M5661">
        <v>0</v>
      </c>
    </row>
    <row r="5662" spans="1:13" x14ac:dyDescent="0.45">
      <c r="A5662" s="1">
        <v>44658.875</v>
      </c>
      <c r="B5662">
        <v>1010.7</v>
      </c>
      <c r="C5662">
        <v>34.6</v>
      </c>
      <c r="D5662">
        <v>20</v>
      </c>
      <c r="E5662" s="5">
        <v>0</v>
      </c>
      <c r="H5662">
        <v>6</v>
      </c>
      <c r="I5662">
        <v>0</v>
      </c>
      <c r="J5662">
        <v>0</v>
      </c>
      <c r="K5662">
        <v>0</v>
      </c>
      <c r="L5662">
        <v>0</v>
      </c>
      <c r="M5662">
        <v>0</v>
      </c>
    </row>
    <row r="5663" spans="1:13" x14ac:dyDescent="0.45">
      <c r="A5663" s="1">
        <v>44658.916666666664</v>
      </c>
      <c r="B5663">
        <v>1010.7</v>
      </c>
      <c r="C5663">
        <v>34.799999999999997</v>
      </c>
      <c r="D5663">
        <v>20</v>
      </c>
      <c r="E5663" s="5">
        <v>0</v>
      </c>
      <c r="H5663">
        <v>6</v>
      </c>
      <c r="I5663">
        <v>0</v>
      </c>
      <c r="J5663">
        <v>0</v>
      </c>
      <c r="K5663">
        <v>0</v>
      </c>
      <c r="L5663">
        <v>0</v>
      </c>
      <c r="M5663">
        <v>0</v>
      </c>
    </row>
    <row r="5664" spans="1:13" x14ac:dyDescent="0.45">
      <c r="A5664" s="1">
        <v>44658.958333333336</v>
      </c>
      <c r="B5664">
        <v>1011.3</v>
      </c>
      <c r="C5664">
        <v>37.200000000000003</v>
      </c>
      <c r="D5664">
        <v>14</v>
      </c>
      <c r="E5664" s="5">
        <v>1</v>
      </c>
      <c r="H5664">
        <v>5</v>
      </c>
      <c r="I5664">
        <v>1</v>
      </c>
      <c r="J5664">
        <v>0</v>
      </c>
      <c r="K5664">
        <v>0</v>
      </c>
      <c r="L5664">
        <v>0</v>
      </c>
      <c r="M5664">
        <v>0</v>
      </c>
    </row>
    <row r="5665" spans="1:13" x14ac:dyDescent="0.45">
      <c r="A5665" s="1">
        <v>44659</v>
      </c>
      <c r="B5665">
        <v>1012.2</v>
      </c>
      <c r="C5665">
        <v>37.5</v>
      </c>
      <c r="D5665">
        <v>7</v>
      </c>
      <c r="E5665" s="5">
        <v>2</v>
      </c>
      <c r="H5665">
        <v>5</v>
      </c>
      <c r="I5665">
        <v>0</v>
      </c>
      <c r="J5665">
        <v>1</v>
      </c>
      <c r="K5665">
        <v>0</v>
      </c>
      <c r="L5665">
        <v>0</v>
      </c>
      <c r="M5665">
        <v>0</v>
      </c>
    </row>
    <row r="5666" spans="1:13" x14ac:dyDescent="0.45">
      <c r="A5666" s="1">
        <v>44659.041666666664</v>
      </c>
      <c r="B5666">
        <v>1013.2</v>
      </c>
      <c r="C5666">
        <v>38.1</v>
      </c>
      <c r="D5666">
        <v>-1</v>
      </c>
      <c r="E5666" s="5">
        <v>3</v>
      </c>
      <c r="H5666">
        <v>4</v>
      </c>
      <c r="I5666">
        <v>1</v>
      </c>
      <c r="J5666">
        <v>1</v>
      </c>
      <c r="K5666">
        <v>0</v>
      </c>
      <c r="L5666">
        <v>0</v>
      </c>
      <c r="M5666">
        <v>0</v>
      </c>
    </row>
    <row r="5667" spans="1:13" x14ac:dyDescent="0.45">
      <c r="A5667" s="1">
        <v>44659.083333333336</v>
      </c>
      <c r="B5667">
        <v>1013.6</v>
      </c>
      <c r="C5667">
        <v>38.1</v>
      </c>
      <c r="D5667">
        <v>-5</v>
      </c>
      <c r="E5667" s="5">
        <v>2</v>
      </c>
      <c r="H5667">
        <v>4</v>
      </c>
      <c r="I5667">
        <v>2</v>
      </c>
      <c r="J5667">
        <v>0</v>
      </c>
      <c r="K5667">
        <v>0</v>
      </c>
      <c r="L5667">
        <v>0</v>
      </c>
      <c r="M5667">
        <v>0</v>
      </c>
    </row>
    <row r="5668" spans="1:13" x14ac:dyDescent="0.45">
      <c r="A5668" s="1">
        <v>44659.125</v>
      </c>
      <c r="B5668">
        <v>1013.2</v>
      </c>
      <c r="C5668">
        <v>38.1</v>
      </c>
      <c r="D5668">
        <v>-1</v>
      </c>
      <c r="E5668" s="5">
        <v>1</v>
      </c>
      <c r="H5668">
        <v>5</v>
      </c>
      <c r="I5668">
        <v>1</v>
      </c>
      <c r="J5668">
        <v>0</v>
      </c>
      <c r="K5668">
        <v>0</v>
      </c>
      <c r="L5668">
        <v>0</v>
      </c>
      <c r="M5668">
        <v>0</v>
      </c>
    </row>
    <row r="5669" spans="1:13" x14ac:dyDescent="0.45">
      <c r="A5669" s="1">
        <v>44659.166666666664</v>
      </c>
      <c r="B5669">
        <v>1012.6</v>
      </c>
      <c r="C5669">
        <v>39.5</v>
      </c>
      <c r="D5669">
        <v>3</v>
      </c>
      <c r="E5669" s="5">
        <v>2</v>
      </c>
      <c r="H5669">
        <v>4</v>
      </c>
      <c r="I5669">
        <v>2</v>
      </c>
      <c r="J5669">
        <v>0</v>
      </c>
      <c r="K5669">
        <v>0</v>
      </c>
      <c r="L5669">
        <v>0</v>
      </c>
      <c r="M5669">
        <v>0</v>
      </c>
    </row>
    <row r="5670" spans="1:13" x14ac:dyDescent="0.45">
      <c r="A5670" s="1">
        <v>44659.208333333336</v>
      </c>
      <c r="B5670">
        <v>1011.9</v>
      </c>
      <c r="C5670">
        <v>38.5</v>
      </c>
      <c r="D5670">
        <v>9</v>
      </c>
      <c r="E5670" s="5">
        <v>0</v>
      </c>
      <c r="H5670">
        <v>6</v>
      </c>
      <c r="I5670">
        <v>0</v>
      </c>
      <c r="J5670">
        <v>0</v>
      </c>
      <c r="K5670">
        <v>0</v>
      </c>
      <c r="L5670">
        <v>0</v>
      </c>
      <c r="M5670">
        <v>0</v>
      </c>
    </row>
    <row r="5671" spans="1:13" x14ac:dyDescent="0.45">
      <c r="A5671" s="1">
        <v>44659.25</v>
      </c>
      <c r="B5671">
        <v>1010.5</v>
      </c>
      <c r="C5671">
        <v>39.9</v>
      </c>
      <c r="D5671">
        <v>21</v>
      </c>
      <c r="E5671" s="5">
        <v>1</v>
      </c>
      <c r="H5671">
        <v>5</v>
      </c>
      <c r="I5671">
        <v>1</v>
      </c>
      <c r="J5671">
        <v>0</v>
      </c>
      <c r="K5671">
        <v>0</v>
      </c>
      <c r="L5671">
        <v>0</v>
      </c>
      <c r="M5671">
        <v>0</v>
      </c>
    </row>
    <row r="5672" spans="1:13" x14ac:dyDescent="0.45">
      <c r="A5672" s="1">
        <v>44659.291666666664</v>
      </c>
      <c r="B5672">
        <v>1009.4</v>
      </c>
      <c r="C5672">
        <v>38.700000000000003</v>
      </c>
      <c r="D5672">
        <v>30</v>
      </c>
      <c r="E5672" s="5">
        <v>1</v>
      </c>
      <c r="H5672">
        <v>5</v>
      </c>
      <c r="I5672">
        <v>1</v>
      </c>
      <c r="J5672">
        <v>0</v>
      </c>
      <c r="K5672">
        <v>0</v>
      </c>
      <c r="L5672">
        <v>0</v>
      </c>
      <c r="M5672">
        <v>0</v>
      </c>
    </row>
    <row r="5673" spans="1:13" x14ac:dyDescent="0.45">
      <c r="A5673" s="1">
        <v>44659.333333333336</v>
      </c>
      <c r="B5673">
        <v>1008.6</v>
      </c>
      <c r="C5673">
        <v>39.4</v>
      </c>
      <c r="D5673">
        <v>36</v>
      </c>
      <c r="E5673" s="5">
        <v>4</v>
      </c>
      <c r="H5673">
        <v>4</v>
      </c>
      <c r="I5673">
        <v>0</v>
      </c>
      <c r="J5673">
        <v>2</v>
      </c>
      <c r="K5673">
        <v>0</v>
      </c>
      <c r="L5673">
        <v>0</v>
      </c>
      <c r="M5673">
        <v>0</v>
      </c>
    </row>
    <row r="5674" spans="1:13" x14ac:dyDescent="0.45">
      <c r="A5674" s="1">
        <v>44659.375</v>
      </c>
      <c r="B5674">
        <v>1008.2</v>
      </c>
      <c r="C5674">
        <v>39.1</v>
      </c>
      <c r="D5674">
        <v>40</v>
      </c>
      <c r="E5674" s="5">
        <v>0</v>
      </c>
      <c r="H5674">
        <v>6</v>
      </c>
      <c r="I5674">
        <v>0</v>
      </c>
      <c r="J5674">
        <v>0</v>
      </c>
      <c r="K5674">
        <v>0</v>
      </c>
      <c r="L5674">
        <v>0</v>
      </c>
      <c r="M5674">
        <v>0</v>
      </c>
    </row>
    <row r="5675" spans="1:13" x14ac:dyDescent="0.45">
      <c r="A5675" s="1">
        <v>44659.416666666664</v>
      </c>
      <c r="B5675">
        <v>1008</v>
      </c>
      <c r="C5675">
        <v>39</v>
      </c>
      <c r="D5675">
        <v>42</v>
      </c>
      <c r="E5675" s="5">
        <v>0</v>
      </c>
      <c r="H5675">
        <v>6</v>
      </c>
      <c r="I5675">
        <v>0</v>
      </c>
      <c r="J5675">
        <v>0</v>
      </c>
      <c r="K5675">
        <v>0</v>
      </c>
      <c r="L5675">
        <v>0</v>
      </c>
      <c r="M5675">
        <v>0</v>
      </c>
    </row>
    <row r="5676" spans="1:13" x14ac:dyDescent="0.45">
      <c r="A5676" s="1">
        <v>44659.458333333336</v>
      </c>
      <c r="B5676">
        <v>1008.5</v>
      </c>
      <c r="C5676">
        <v>38.200000000000003</v>
      </c>
      <c r="D5676">
        <v>37</v>
      </c>
      <c r="E5676" s="5">
        <v>3</v>
      </c>
      <c r="H5676">
        <v>4</v>
      </c>
      <c r="I5676">
        <v>1</v>
      </c>
      <c r="J5676">
        <v>1</v>
      </c>
      <c r="K5676">
        <v>0</v>
      </c>
      <c r="L5676">
        <v>0</v>
      </c>
      <c r="M5676">
        <v>0</v>
      </c>
    </row>
    <row r="5677" spans="1:13" x14ac:dyDescent="0.45">
      <c r="A5677" s="1">
        <v>44659.5</v>
      </c>
      <c r="B5677">
        <v>1008.8</v>
      </c>
      <c r="C5677">
        <v>36.200000000000003</v>
      </c>
      <c r="D5677">
        <v>35</v>
      </c>
      <c r="E5677" s="5">
        <v>0</v>
      </c>
      <c r="H5677">
        <v>6</v>
      </c>
      <c r="I5677">
        <v>0</v>
      </c>
      <c r="J5677">
        <v>0</v>
      </c>
      <c r="K5677">
        <v>0</v>
      </c>
      <c r="L5677">
        <v>0</v>
      </c>
      <c r="M5677">
        <v>0</v>
      </c>
    </row>
    <row r="5678" spans="1:13" x14ac:dyDescent="0.45">
      <c r="A5678" s="1">
        <v>44659.541666666664</v>
      </c>
      <c r="B5678">
        <v>1009.2</v>
      </c>
      <c r="C5678">
        <v>36.6</v>
      </c>
      <c r="D5678">
        <v>32</v>
      </c>
      <c r="E5678" s="5">
        <v>0</v>
      </c>
      <c r="H5678">
        <v>6</v>
      </c>
      <c r="I5678">
        <v>0</v>
      </c>
      <c r="J5678">
        <v>0</v>
      </c>
      <c r="K5678">
        <v>0</v>
      </c>
      <c r="L5678">
        <v>0</v>
      </c>
      <c r="M5678">
        <v>0</v>
      </c>
    </row>
    <row r="5679" spans="1:13" x14ac:dyDescent="0.45">
      <c r="A5679" s="1">
        <v>44659.583333333336</v>
      </c>
      <c r="B5679">
        <v>1010.1</v>
      </c>
      <c r="C5679">
        <v>36.799999999999997</v>
      </c>
      <c r="D5679">
        <v>24</v>
      </c>
      <c r="E5679" s="5">
        <v>0</v>
      </c>
      <c r="F5679" t="s">
        <v>14</v>
      </c>
      <c r="H5679">
        <v>6</v>
      </c>
      <c r="I5679">
        <v>0</v>
      </c>
      <c r="J5679">
        <v>0</v>
      </c>
      <c r="K5679">
        <v>0</v>
      </c>
      <c r="L5679">
        <v>0</v>
      </c>
      <c r="M5679">
        <v>0</v>
      </c>
    </row>
    <row r="5680" spans="1:13" x14ac:dyDescent="0.45">
      <c r="A5680" s="1">
        <v>44659.625</v>
      </c>
      <c r="B5680">
        <v>867.7</v>
      </c>
      <c r="C5680">
        <v>33.4</v>
      </c>
      <c r="D5680">
        <v>1285</v>
      </c>
      <c r="E5680" s="5">
        <v>25</v>
      </c>
      <c r="F5680" t="s">
        <v>15</v>
      </c>
      <c r="H5680">
        <v>1</v>
      </c>
      <c r="I5680">
        <v>0</v>
      </c>
      <c r="J5680">
        <v>0</v>
      </c>
      <c r="K5680">
        <v>0</v>
      </c>
      <c r="L5680">
        <v>0</v>
      </c>
      <c r="M5680">
        <v>5</v>
      </c>
    </row>
    <row r="5681" spans="1:13" x14ac:dyDescent="0.45">
      <c r="A5681" s="1">
        <v>44659.666666666664</v>
      </c>
      <c r="B5681">
        <v>817.3</v>
      </c>
      <c r="C5681">
        <v>30.7</v>
      </c>
      <c r="D5681">
        <v>1772</v>
      </c>
      <c r="E5681" s="5">
        <v>29</v>
      </c>
      <c r="F5681" t="s">
        <v>15</v>
      </c>
      <c r="H5681">
        <v>0</v>
      </c>
      <c r="I5681">
        <v>0</v>
      </c>
      <c r="J5681">
        <v>0</v>
      </c>
      <c r="K5681">
        <v>0</v>
      </c>
      <c r="L5681">
        <v>1</v>
      </c>
      <c r="M5681">
        <v>5</v>
      </c>
    </row>
    <row r="5682" spans="1:13" x14ac:dyDescent="0.45">
      <c r="A5682" s="1">
        <v>44659.708333333336</v>
      </c>
      <c r="B5682">
        <v>795.9</v>
      </c>
      <c r="C5682">
        <v>30.1</v>
      </c>
      <c r="D5682">
        <v>1986</v>
      </c>
      <c r="E5682" s="5">
        <v>30</v>
      </c>
      <c r="F5682" t="s">
        <v>15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6</v>
      </c>
    </row>
    <row r="5683" spans="1:13" x14ac:dyDescent="0.45">
      <c r="A5683" s="1">
        <v>44659.75</v>
      </c>
      <c r="B5683">
        <v>763.1</v>
      </c>
      <c r="C5683">
        <v>28.8</v>
      </c>
      <c r="D5683">
        <v>2323</v>
      </c>
      <c r="E5683" s="5">
        <v>29</v>
      </c>
      <c r="F5683" t="s">
        <v>15</v>
      </c>
      <c r="H5683">
        <v>0</v>
      </c>
      <c r="I5683">
        <v>0</v>
      </c>
      <c r="J5683">
        <v>0</v>
      </c>
      <c r="K5683">
        <v>0</v>
      </c>
      <c r="L5683">
        <v>1</v>
      </c>
      <c r="M5683">
        <v>5</v>
      </c>
    </row>
    <row r="5684" spans="1:13" x14ac:dyDescent="0.45">
      <c r="A5684" s="1">
        <v>44659.791666666664</v>
      </c>
      <c r="B5684">
        <v>721.6</v>
      </c>
      <c r="C5684">
        <v>28</v>
      </c>
      <c r="D5684">
        <v>2767</v>
      </c>
      <c r="E5684" s="5">
        <v>30</v>
      </c>
      <c r="F5684" t="s">
        <v>15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6</v>
      </c>
    </row>
    <row r="5685" spans="1:13" x14ac:dyDescent="0.45">
      <c r="A5685" s="1">
        <v>44659.833333333336</v>
      </c>
      <c r="B5685">
        <v>737.8</v>
      </c>
      <c r="C5685">
        <v>28.8</v>
      </c>
      <c r="D5685">
        <v>2591</v>
      </c>
      <c r="E5685" s="5">
        <v>27</v>
      </c>
      <c r="F5685" t="s">
        <v>15</v>
      </c>
      <c r="H5685">
        <v>0</v>
      </c>
      <c r="I5685">
        <v>0</v>
      </c>
      <c r="J5685">
        <v>0</v>
      </c>
      <c r="K5685">
        <v>1</v>
      </c>
      <c r="L5685">
        <v>1</v>
      </c>
      <c r="M5685">
        <v>4</v>
      </c>
    </row>
    <row r="5686" spans="1:13" x14ac:dyDescent="0.45">
      <c r="A5686" s="1">
        <v>44659.875</v>
      </c>
      <c r="B5686">
        <v>737.7</v>
      </c>
      <c r="C5686">
        <v>28.4</v>
      </c>
      <c r="D5686">
        <v>2593</v>
      </c>
      <c r="E5686" s="5">
        <v>27</v>
      </c>
      <c r="F5686" t="s">
        <v>15</v>
      </c>
      <c r="H5686">
        <v>0</v>
      </c>
      <c r="I5686">
        <v>0</v>
      </c>
      <c r="J5686">
        <v>0</v>
      </c>
      <c r="K5686">
        <v>1</v>
      </c>
      <c r="L5686">
        <v>1</v>
      </c>
      <c r="M5686">
        <v>4</v>
      </c>
    </row>
    <row r="5687" spans="1:13" x14ac:dyDescent="0.45">
      <c r="A5687" s="1">
        <v>44659.916666666664</v>
      </c>
      <c r="B5687">
        <v>893</v>
      </c>
      <c r="C5687">
        <v>31.3</v>
      </c>
      <c r="D5687">
        <v>1049</v>
      </c>
      <c r="E5687" s="5">
        <v>27</v>
      </c>
      <c r="F5687" t="s">
        <v>15</v>
      </c>
      <c r="H5687">
        <v>0</v>
      </c>
      <c r="I5687">
        <v>0</v>
      </c>
      <c r="J5687">
        <v>1</v>
      </c>
      <c r="K5687">
        <v>0</v>
      </c>
      <c r="L5687">
        <v>0</v>
      </c>
      <c r="M5687">
        <v>5</v>
      </c>
    </row>
    <row r="5688" spans="1:13" x14ac:dyDescent="0.45">
      <c r="A5688" s="1">
        <v>44659.958333333336</v>
      </c>
      <c r="B5688">
        <v>979.7</v>
      </c>
      <c r="C5688">
        <v>36.200000000000003</v>
      </c>
      <c r="D5688">
        <v>281</v>
      </c>
      <c r="E5688" s="5">
        <v>7</v>
      </c>
      <c r="F5688" t="s">
        <v>15</v>
      </c>
      <c r="H5688">
        <v>3</v>
      </c>
      <c r="I5688">
        <v>2</v>
      </c>
      <c r="J5688">
        <v>0</v>
      </c>
      <c r="K5688">
        <v>0</v>
      </c>
      <c r="L5688">
        <v>0</v>
      </c>
      <c r="M5688">
        <v>1</v>
      </c>
    </row>
    <row r="5689" spans="1:13" x14ac:dyDescent="0.45">
      <c r="A5689" s="1">
        <v>44660</v>
      </c>
      <c r="B5689">
        <v>980.5</v>
      </c>
      <c r="C5689">
        <v>36.5</v>
      </c>
      <c r="D5689">
        <v>274</v>
      </c>
      <c r="E5689" s="5">
        <v>4</v>
      </c>
      <c r="F5689" t="s">
        <v>16</v>
      </c>
      <c r="H5689">
        <v>3</v>
      </c>
      <c r="I5689">
        <v>2</v>
      </c>
      <c r="J5689">
        <v>1</v>
      </c>
      <c r="K5689">
        <v>0</v>
      </c>
      <c r="L5689">
        <v>0</v>
      </c>
      <c r="M5689">
        <v>0</v>
      </c>
    </row>
    <row r="5690" spans="1:13" x14ac:dyDescent="0.45">
      <c r="A5690" s="1">
        <v>44660.041666666664</v>
      </c>
      <c r="B5690">
        <v>981.3</v>
      </c>
      <c r="C5690">
        <v>36.299999999999997</v>
      </c>
      <c r="D5690">
        <v>267</v>
      </c>
      <c r="E5690" s="5">
        <v>1</v>
      </c>
      <c r="H5690">
        <v>5</v>
      </c>
      <c r="I5690">
        <v>1</v>
      </c>
      <c r="J5690">
        <v>0</v>
      </c>
      <c r="K5690">
        <v>0</v>
      </c>
      <c r="L5690">
        <v>0</v>
      </c>
      <c r="M5690">
        <v>0</v>
      </c>
    </row>
    <row r="5691" spans="1:13" x14ac:dyDescent="0.45">
      <c r="A5691" s="1">
        <v>44660.083333333336</v>
      </c>
      <c r="B5691">
        <v>981.5</v>
      </c>
      <c r="C5691">
        <v>37</v>
      </c>
      <c r="D5691">
        <v>266</v>
      </c>
      <c r="E5691" s="5">
        <v>1</v>
      </c>
      <c r="H5691">
        <v>5</v>
      </c>
      <c r="I5691">
        <v>1</v>
      </c>
      <c r="J5691">
        <v>0</v>
      </c>
      <c r="K5691">
        <v>0</v>
      </c>
      <c r="L5691">
        <v>0</v>
      </c>
      <c r="M5691">
        <v>0</v>
      </c>
    </row>
    <row r="5692" spans="1:13" x14ac:dyDescent="0.45">
      <c r="A5692" s="1">
        <v>44660.125</v>
      </c>
      <c r="B5692">
        <v>981.4</v>
      </c>
      <c r="C5692">
        <v>38</v>
      </c>
      <c r="D5692">
        <v>266</v>
      </c>
      <c r="E5692" s="5">
        <v>1</v>
      </c>
      <c r="H5692">
        <v>5</v>
      </c>
      <c r="I5692">
        <v>1</v>
      </c>
      <c r="J5692">
        <v>0</v>
      </c>
      <c r="K5692">
        <v>0</v>
      </c>
      <c r="L5692">
        <v>0</v>
      </c>
      <c r="M5692">
        <v>0</v>
      </c>
    </row>
    <row r="5693" spans="1:13" x14ac:dyDescent="0.45">
      <c r="A5693" s="1">
        <v>44660.166666666664</v>
      </c>
      <c r="B5693">
        <v>980.5</v>
      </c>
      <c r="C5693">
        <v>38.4</v>
      </c>
      <c r="D5693">
        <v>274</v>
      </c>
      <c r="E5693" s="5">
        <v>1</v>
      </c>
      <c r="H5693">
        <v>5</v>
      </c>
      <c r="I5693">
        <v>1</v>
      </c>
      <c r="J5693">
        <v>0</v>
      </c>
      <c r="K5693">
        <v>0</v>
      </c>
      <c r="L5693">
        <v>0</v>
      </c>
      <c r="M5693">
        <v>0</v>
      </c>
    </row>
    <row r="5694" spans="1:13" x14ac:dyDescent="0.45">
      <c r="A5694" s="1">
        <v>44660.208333333336</v>
      </c>
      <c r="B5694">
        <v>979.4</v>
      </c>
      <c r="C5694">
        <v>38.9</v>
      </c>
      <c r="D5694">
        <v>283</v>
      </c>
      <c r="E5694" s="5">
        <v>0</v>
      </c>
      <c r="H5694">
        <v>6</v>
      </c>
      <c r="I5694">
        <v>0</v>
      </c>
      <c r="J5694">
        <v>0</v>
      </c>
      <c r="K5694">
        <v>0</v>
      </c>
      <c r="L5694">
        <v>0</v>
      </c>
      <c r="M5694">
        <v>0</v>
      </c>
    </row>
    <row r="5695" spans="1:13" x14ac:dyDescent="0.45">
      <c r="A5695" s="1">
        <v>44660.25</v>
      </c>
      <c r="B5695">
        <v>977.8</v>
      </c>
      <c r="C5695">
        <v>38.700000000000003</v>
      </c>
      <c r="D5695">
        <v>297</v>
      </c>
      <c r="E5695" s="5">
        <v>1</v>
      </c>
      <c r="H5695">
        <v>5</v>
      </c>
      <c r="I5695">
        <v>1</v>
      </c>
      <c r="J5695">
        <v>0</v>
      </c>
      <c r="K5695">
        <v>0</v>
      </c>
      <c r="L5695">
        <v>0</v>
      </c>
      <c r="M5695">
        <v>0</v>
      </c>
    </row>
    <row r="5696" spans="1:13" x14ac:dyDescent="0.45">
      <c r="A5696" s="1">
        <v>44660.291666666664</v>
      </c>
      <c r="B5696">
        <v>976.5</v>
      </c>
      <c r="C5696">
        <v>38.6</v>
      </c>
      <c r="D5696">
        <v>308</v>
      </c>
      <c r="E5696" s="5">
        <v>1</v>
      </c>
      <c r="H5696">
        <v>5</v>
      </c>
      <c r="I5696">
        <v>1</v>
      </c>
      <c r="J5696">
        <v>0</v>
      </c>
      <c r="K5696">
        <v>0</v>
      </c>
      <c r="L5696">
        <v>0</v>
      </c>
      <c r="M5696">
        <v>0</v>
      </c>
    </row>
    <row r="5697" spans="1:13" x14ac:dyDescent="0.45">
      <c r="A5697" s="1">
        <v>44660.333333333336</v>
      </c>
      <c r="B5697">
        <v>975.6</v>
      </c>
      <c r="C5697">
        <v>38.6</v>
      </c>
      <c r="D5697">
        <v>315</v>
      </c>
      <c r="E5697" s="5">
        <v>0</v>
      </c>
      <c r="H5697">
        <v>6</v>
      </c>
      <c r="I5697">
        <v>0</v>
      </c>
      <c r="J5697">
        <v>0</v>
      </c>
      <c r="K5697">
        <v>0</v>
      </c>
      <c r="L5697">
        <v>0</v>
      </c>
      <c r="M5697">
        <v>0</v>
      </c>
    </row>
    <row r="5698" spans="1:13" x14ac:dyDescent="0.45">
      <c r="A5698" s="1">
        <v>44660.375</v>
      </c>
      <c r="B5698">
        <v>975.2</v>
      </c>
      <c r="C5698">
        <v>38.200000000000003</v>
      </c>
      <c r="D5698">
        <v>319</v>
      </c>
      <c r="E5698" s="5">
        <v>0</v>
      </c>
      <c r="H5698">
        <v>6</v>
      </c>
      <c r="I5698">
        <v>0</v>
      </c>
      <c r="J5698">
        <v>0</v>
      </c>
      <c r="K5698">
        <v>0</v>
      </c>
      <c r="L5698">
        <v>0</v>
      </c>
      <c r="M5698">
        <v>0</v>
      </c>
    </row>
    <row r="5699" spans="1:13" x14ac:dyDescent="0.45">
      <c r="A5699" s="1">
        <v>44660.416666666664</v>
      </c>
      <c r="B5699">
        <v>975.2</v>
      </c>
      <c r="C5699">
        <v>38.299999999999997</v>
      </c>
      <c r="D5699">
        <v>320</v>
      </c>
      <c r="E5699" s="5">
        <v>1</v>
      </c>
      <c r="H5699">
        <v>5</v>
      </c>
      <c r="I5699">
        <v>1</v>
      </c>
      <c r="J5699">
        <v>0</v>
      </c>
      <c r="K5699">
        <v>0</v>
      </c>
      <c r="L5699">
        <v>0</v>
      </c>
      <c r="M5699">
        <v>0</v>
      </c>
    </row>
    <row r="5700" spans="1:13" x14ac:dyDescent="0.45">
      <c r="A5700" s="1">
        <v>44660.458333333336</v>
      </c>
      <c r="B5700">
        <v>975.8</v>
      </c>
      <c r="C5700">
        <v>37.700000000000003</v>
      </c>
      <c r="D5700">
        <v>314</v>
      </c>
      <c r="E5700" s="5">
        <v>2</v>
      </c>
      <c r="H5700">
        <v>5</v>
      </c>
      <c r="I5700">
        <v>0</v>
      </c>
      <c r="J5700">
        <v>1</v>
      </c>
      <c r="K5700">
        <v>0</v>
      </c>
      <c r="L5700">
        <v>0</v>
      </c>
      <c r="M5700">
        <v>0</v>
      </c>
    </row>
    <row r="5701" spans="1:13" x14ac:dyDescent="0.45">
      <c r="A5701" s="1">
        <v>44660.5</v>
      </c>
      <c r="B5701">
        <v>976.3</v>
      </c>
      <c r="C5701">
        <v>35.799999999999997</v>
      </c>
      <c r="D5701">
        <v>310</v>
      </c>
      <c r="E5701" s="5">
        <v>1</v>
      </c>
      <c r="F5701" t="s">
        <v>14</v>
      </c>
      <c r="H5701">
        <v>5</v>
      </c>
      <c r="I5701">
        <v>1</v>
      </c>
      <c r="J5701">
        <v>0</v>
      </c>
      <c r="K5701">
        <v>0</v>
      </c>
      <c r="L5701">
        <v>0</v>
      </c>
      <c r="M5701">
        <v>0</v>
      </c>
    </row>
    <row r="5702" spans="1:13" x14ac:dyDescent="0.45">
      <c r="A5702" s="1">
        <v>44660.541666666664</v>
      </c>
      <c r="B5702">
        <v>928.5</v>
      </c>
      <c r="C5702">
        <v>35.1</v>
      </c>
      <c r="D5702">
        <v>727</v>
      </c>
      <c r="E5702" s="5">
        <v>10</v>
      </c>
      <c r="F5702" t="s">
        <v>15</v>
      </c>
      <c r="H5702">
        <v>4</v>
      </c>
      <c r="I5702">
        <v>0</v>
      </c>
      <c r="J5702">
        <v>0</v>
      </c>
      <c r="K5702">
        <v>0</v>
      </c>
      <c r="L5702">
        <v>0</v>
      </c>
      <c r="M5702">
        <v>2</v>
      </c>
    </row>
    <row r="5703" spans="1:13" x14ac:dyDescent="0.45">
      <c r="A5703" s="1">
        <v>44660.583333333336</v>
      </c>
      <c r="B5703">
        <v>838.4</v>
      </c>
      <c r="C5703">
        <v>30.7</v>
      </c>
      <c r="D5703">
        <v>1565</v>
      </c>
      <c r="E5703" s="5">
        <v>28</v>
      </c>
      <c r="F5703" t="s">
        <v>15</v>
      </c>
      <c r="H5703">
        <v>0</v>
      </c>
      <c r="I5703">
        <v>0</v>
      </c>
      <c r="J5703">
        <v>0</v>
      </c>
      <c r="K5703">
        <v>0</v>
      </c>
      <c r="L5703">
        <v>2</v>
      </c>
      <c r="M5703">
        <v>4</v>
      </c>
    </row>
    <row r="5704" spans="1:13" x14ac:dyDescent="0.45">
      <c r="A5704" s="1">
        <v>44660.625</v>
      </c>
      <c r="B5704">
        <v>828</v>
      </c>
      <c r="C5704">
        <v>29.7</v>
      </c>
      <c r="D5704">
        <v>1666</v>
      </c>
      <c r="E5704" s="5">
        <v>28</v>
      </c>
      <c r="F5704" t="s">
        <v>15</v>
      </c>
      <c r="H5704">
        <v>0</v>
      </c>
      <c r="I5704">
        <v>0</v>
      </c>
      <c r="J5704">
        <v>0</v>
      </c>
      <c r="K5704">
        <v>1</v>
      </c>
      <c r="L5704">
        <v>0</v>
      </c>
      <c r="M5704">
        <v>5</v>
      </c>
    </row>
    <row r="5705" spans="1:13" x14ac:dyDescent="0.45">
      <c r="A5705" s="1">
        <v>44660.666666666664</v>
      </c>
      <c r="B5705">
        <v>903.7</v>
      </c>
      <c r="C5705">
        <v>34.299999999999997</v>
      </c>
      <c r="D5705">
        <v>952</v>
      </c>
      <c r="E5705" s="5">
        <v>28</v>
      </c>
      <c r="F5705" t="s">
        <v>15</v>
      </c>
      <c r="H5705">
        <v>0</v>
      </c>
      <c r="I5705">
        <v>0</v>
      </c>
      <c r="J5705">
        <v>0</v>
      </c>
      <c r="K5705">
        <v>0</v>
      </c>
      <c r="L5705">
        <v>2</v>
      </c>
      <c r="M5705">
        <v>4</v>
      </c>
    </row>
    <row r="5706" spans="1:13" x14ac:dyDescent="0.45">
      <c r="A5706" s="1">
        <v>44660.708333333336</v>
      </c>
      <c r="B5706">
        <v>901.6</v>
      </c>
      <c r="C5706">
        <v>33.1</v>
      </c>
      <c r="D5706">
        <v>970</v>
      </c>
      <c r="E5706" s="5">
        <v>26</v>
      </c>
      <c r="F5706" t="s">
        <v>15</v>
      </c>
      <c r="H5706">
        <v>0</v>
      </c>
      <c r="I5706">
        <v>0</v>
      </c>
      <c r="J5706">
        <v>1</v>
      </c>
      <c r="K5706">
        <v>0</v>
      </c>
      <c r="L5706">
        <v>1</v>
      </c>
      <c r="M5706">
        <v>4</v>
      </c>
    </row>
    <row r="5707" spans="1:13" x14ac:dyDescent="0.45">
      <c r="A5707" s="1">
        <v>44660.75</v>
      </c>
      <c r="B5707">
        <v>891.1</v>
      </c>
      <c r="C5707">
        <v>32</v>
      </c>
      <c r="D5707">
        <v>1067</v>
      </c>
      <c r="E5707" s="5">
        <v>24</v>
      </c>
      <c r="F5707" t="s">
        <v>15</v>
      </c>
      <c r="H5707">
        <v>0</v>
      </c>
      <c r="I5707">
        <v>0</v>
      </c>
      <c r="J5707">
        <v>0</v>
      </c>
      <c r="K5707">
        <v>2</v>
      </c>
      <c r="L5707">
        <v>2</v>
      </c>
      <c r="M5707">
        <v>2</v>
      </c>
    </row>
    <row r="5708" spans="1:13" x14ac:dyDescent="0.45">
      <c r="A5708" s="1">
        <v>44660.791666666664</v>
      </c>
      <c r="B5708">
        <v>927</v>
      </c>
      <c r="C5708">
        <v>34</v>
      </c>
      <c r="D5708">
        <v>741</v>
      </c>
      <c r="E5708" s="5">
        <v>28</v>
      </c>
      <c r="F5708" t="s">
        <v>15</v>
      </c>
      <c r="H5708">
        <v>0</v>
      </c>
      <c r="I5708">
        <v>0</v>
      </c>
      <c r="J5708">
        <v>0</v>
      </c>
      <c r="K5708">
        <v>0</v>
      </c>
      <c r="L5708">
        <v>2</v>
      </c>
      <c r="M5708">
        <v>4</v>
      </c>
    </row>
    <row r="5709" spans="1:13" x14ac:dyDescent="0.45">
      <c r="A5709" s="1">
        <v>44660.833333333336</v>
      </c>
      <c r="B5709">
        <v>876</v>
      </c>
      <c r="C5709">
        <v>31</v>
      </c>
      <c r="D5709">
        <v>1207</v>
      </c>
      <c r="E5709" s="5">
        <v>29</v>
      </c>
      <c r="F5709" t="s">
        <v>15</v>
      </c>
      <c r="H5709">
        <v>0</v>
      </c>
      <c r="I5709">
        <v>0</v>
      </c>
      <c r="J5709">
        <v>0</v>
      </c>
      <c r="K5709">
        <v>0</v>
      </c>
      <c r="L5709">
        <v>1</v>
      </c>
      <c r="M5709">
        <v>5</v>
      </c>
    </row>
    <row r="5710" spans="1:13" x14ac:dyDescent="0.45">
      <c r="A5710" s="1">
        <v>44660.875</v>
      </c>
      <c r="B5710">
        <v>874.9</v>
      </c>
      <c r="C5710">
        <v>31.1</v>
      </c>
      <c r="D5710">
        <v>1217</v>
      </c>
      <c r="E5710" s="5">
        <v>27</v>
      </c>
      <c r="F5710" t="s">
        <v>15</v>
      </c>
      <c r="H5710">
        <v>0</v>
      </c>
      <c r="I5710">
        <v>0</v>
      </c>
      <c r="J5710">
        <v>0</v>
      </c>
      <c r="K5710">
        <v>0</v>
      </c>
      <c r="L5710">
        <v>3</v>
      </c>
      <c r="M5710">
        <v>3</v>
      </c>
    </row>
    <row r="5711" spans="1:13" x14ac:dyDescent="0.45">
      <c r="A5711" s="1">
        <v>44660.916666666664</v>
      </c>
      <c r="B5711">
        <v>865.6</v>
      </c>
      <c r="C5711">
        <v>31.5</v>
      </c>
      <c r="D5711">
        <v>1305</v>
      </c>
      <c r="E5711" s="5">
        <v>26</v>
      </c>
      <c r="F5711" t="s">
        <v>15</v>
      </c>
      <c r="H5711">
        <v>0</v>
      </c>
      <c r="I5711">
        <v>0</v>
      </c>
      <c r="J5711">
        <v>0</v>
      </c>
      <c r="K5711">
        <v>1</v>
      </c>
      <c r="L5711">
        <v>2</v>
      </c>
      <c r="M5711">
        <v>3</v>
      </c>
    </row>
    <row r="5712" spans="1:13" x14ac:dyDescent="0.45">
      <c r="A5712" s="1">
        <v>44660.958333333336</v>
      </c>
      <c r="B5712">
        <v>910.4</v>
      </c>
      <c r="C5712">
        <v>35.9</v>
      </c>
      <c r="D5712">
        <v>890</v>
      </c>
      <c r="E5712" s="5">
        <v>7</v>
      </c>
      <c r="F5712" t="s">
        <v>15</v>
      </c>
      <c r="H5712">
        <v>3</v>
      </c>
      <c r="I5712">
        <v>1</v>
      </c>
      <c r="J5712">
        <v>1</v>
      </c>
      <c r="K5712">
        <v>0</v>
      </c>
      <c r="L5712">
        <v>1</v>
      </c>
      <c r="M5712">
        <v>0</v>
      </c>
    </row>
    <row r="5713" spans="1:13" x14ac:dyDescent="0.45">
      <c r="A5713" s="1">
        <v>44661</v>
      </c>
      <c r="B5713">
        <v>911.1</v>
      </c>
      <c r="C5713">
        <v>30.9</v>
      </c>
      <c r="D5713">
        <v>884</v>
      </c>
      <c r="E5713" s="5">
        <v>1</v>
      </c>
      <c r="F5713" t="s">
        <v>16</v>
      </c>
      <c r="H5713">
        <v>5</v>
      </c>
      <c r="I5713">
        <v>1</v>
      </c>
      <c r="J5713">
        <v>0</v>
      </c>
      <c r="K5713">
        <v>0</v>
      </c>
      <c r="L5713">
        <v>0</v>
      </c>
      <c r="M5713">
        <v>0</v>
      </c>
    </row>
    <row r="5714" spans="1:13" x14ac:dyDescent="0.45">
      <c r="A5714" s="1">
        <v>44661.041666666664</v>
      </c>
      <c r="B5714">
        <v>911.5</v>
      </c>
      <c r="C5714">
        <v>36.299999999999997</v>
      </c>
      <c r="D5714">
        <v>880</v>
      </c>
      <c r="E5714" s="5">
        <v>0</v>
      </c>
      <c r="H5714">
        <v>6</v>
      </c>
      <c r="I5714">
        <v>0</v>
      </c>
      <c r="J5714">
        <v>0</v>
      </c>
      <c r="K5714">
        <v>0</v>
      </c>
      <c r="L5714">
        <v>0</v>
      </c>
      <c r="M5714">
        <v>0</v>
      </c>
    </row>
    <row r="5715" spans="1:13" x14ac:dyDescent="0.45">
      <c r="A5715" s="1">
        <v>44661.083333333336</v>
      </c>
      <c r="B5715">
        <v>912.1</v>
      </c>
      <c r="C5715">
        <v>38</v>
      </c>
      <c r="D5715">
        <v>875</v>
      </c>
      <c r="E5715" s="5">
        <v>1</v>
      </c>
      <c r="H5715">
        <v>5</v>
      </c>
      <c r="I5715">
        <v>1</v>
      </c>
      <c r="J5715">
        <v>0</v>
      </c>
      <c r="K5715">
        <v>0</v>
      </c>
      <c r="L5715">
        <v>0</v>
      </c>
      <c r="M5715">
        <v>0</v>
      </c>
    </row>
    <row r="5716" spans="1:13" x14ac:dyDescent="0.45">
      <c r="A5716" s="1">
        <v>44661.125</v>
      </c>
      <c r="B5716">
        <v>912</v>
      </c>
      <c r="C5716">
        <v>30.9</v>
      </c>
      <c r="D5716">
        <v>876</v>
      </c>
      <c r="E5716" s="5">
        <v>2</v>
      </c>
      <c r="H5716">
        <v>5</v>
      </c>
      <c r="I5716">
        <v>0</v>
      </c>
      <c r="J5716">
        <v>1</v>
      </c>
      <c r="K5716">
        <v>0</v>
      </c>
      <c r="L5716">
        <v>0</v>
      </c>
      <c r="M5716">
        <v>0</v>
      </c>
    </row>
    <row r="5717" spans="1:13" x14ac:dyDescent="0.45">
      <c r="A5717" s="1">
        <v>44661.166666666664</v>
      </c>
      <c r="B5717">
        <v>911.6</v>
      </c>
      <c r="C5717">
        <v>38</v>
      </c>
      <c r="D5717">
        <v>879</v>
      </c>
      <c r="E5717" s="5">
        <v>0</v>
      </c>
      <c r="H5717">
        <v>6</v>
      </c>
      <c r="I5717">
        <v>0</v>
      </c>
      <c r="J5717">
        <v>0</v>
      </c>
      <c r="K5717">
        <v>0</v>
      </c>
      <c r="L5717">
        <v>0</v>
      </c>
      <c r="M5717">
        <v>0</v>
      </c>
    </row>
    <row r="5718" spans="1:13" x14ac:dyDescent="0.45">
      <c r="A5718" s="1">
        <v>44661.208333333336</v>
      </c>
      <c r="B5718">
        <v>910.2</v>
      </c>
      <c r="C5718">
        <v>37.200000000000003</v>
      </c>
      <c r="D5718">
        <v>892</v>
      </c>
      <c r="E5718" s="5">
        <v>0</v>
      </c>
      <c r="H5718">
        <v>6</v>
      </c>
      <c r="I5718">
        <v>0</v>
      </c>
      <c r="J5718">
        <v>0</v>
      </c>
      <c r="K5718">
        <v>0</v>
      </c>
      <c r="L5718">
        <v>0</v>
      </c>
      <c r="M5718">
        <v>0</v>
      </c>
    </row>
    <row r="5719" spans="1:13" x14ac:dyDescent="0.45">
      <c r="A5719" s="1">
        <v>44661.25</v>
      </c>
      <c r="B5719">
        <v>909.5</v>
      </c>
      <c r="C5719">
        <v>37.9</v>
      </c>
      <c r="D5719">
        <v>899</v>
      </c>
      <c r="E5719" s="5">
        <v>2</v>
      </c>
      <c r="H5719">
        <v>4</v>
      </c>
      <c r="I5719">
        <v>2</v>
      </c>
      <c r="J5719">
        <v>0</v>
      </c>
      <c r="K5719">
        <v>0</v>
      </c>
      <c r="L5719">
        <v>0</v>
      </c>
      <c r="M5719">
        <v>0</v>
      </c>
    </row>
    <row r="5720" spans="1:13" x14ac:dyDescent="0.45">
      <c r="A5720" s="1">
        <v>44661.291666666664</v>
      </c>
      <c r="B5720">
        <v>908.5</v>
      </c>
      <c r="C5720">
        <v>38.700000000000003</v>
      </c>
      <c r="D5720">
        <v>908</v>
      </c>
      <c r="E5720" s="5">
        <v>0</v>
      </c>
      <c r="H5720">
        <v>6</v>
      </c>
      <c r="I5720">
        <v>0</v>
      </c>
      <c r="J5720">
        <v>0</v>
      </c>
      <c r="K5720">
        <v>0</v>
      </c>
      <c r="L5720">
        <v>0</v>
      </c>
      <c r="M5720">
        <v>0</v>
      </c>
    </row>
    <row r="5721" spans="1:13" x14ac:dyDescent="0.45">
      <c r="A5721" s="1">
        <v>44661.333333333336</v>
      </c>
      <c r="B5721">
        <v>907.8</v>
      </c>
      <c r="C5721">
        <v>39.6</v>
      </c>
      <c r="D5721">
        <v>914</v>
      </c>
      <c r="E5721" s="5">
        <v>0</v>
      </c>
      <c r="H5721">
        <v>6</v>
      </c>
      <c r="I5721">
        <v>0</v>
      </c>
      <c r="J5721">
        <v>0</v>
      </c>
      <c r="K5721">
        <v>0</v>
      </c>
      <c r="L5721">
        <v>0</v>
      </c>
      <c r="M5721">
        <v>0</v>
      </c>
    </row>
    <row r="5722" spans="1:13" x14ac:dyDescent="0.45">
      <c r="A5722" s="1">
        <v>44661.375</v>
      </c>
      <c r="B5722">
        <v>907.6</v>
      </c>
      <c r="C5722">
        <v>38.5</v>
      </c>
      <c r="D5722">
        <v>916</v>
      </c>
      <c r="E5722" s="5">
        <v>1</v>
      </c>
      <c r="H5722">
        <v>5</v>
      </c>
      <c r="I5722">
        <v>1</v>
      </c>
      <c r="J5722">
        <v>0</v>
      </c>
      <c r="K5722">
        <v>0</v>
      </c>
      <c r="L5722">
        <v>0</v>
      </c>
      <c r="M5722">
        <v>0</v>
      </c>
    </row>
    <row r="5723" spans="1:13" x14ac:dyDescent="0.45">
      <c r="A5723" s="1">
        <v>44661.416666666664</v>
      </c>
      <c r="B5723">
        <v>907.7</v>
      </c>
      <c r="C5723">
        <v>36.6</v>
      </c>
      <c r="D5723">
        <v>915</v>
      </c>
      <c r="E5723" s="5">
        <v>0</v>
      </c>
      <c r="H5723">
        <v>6</v>
      </c>
      <c r="I5723">
        <v>0</v>
      </c>
      <c r="J5723">
        <v>0</v>
      </c>
      <c r="K5723">
        <v>0</v>
      </c>
      <c r="L5723">
        <v>0</v>
      </c>
      <c r="M5723">
        <v>0</v>
      </c>
    </row>
    <row r="5724" spans="1:13" x14ac:dyDescent="0.45">
      <c r="A5724" s="1">
        <v>44661.458333333336</v>
      </c>
      <c r="B5724">
        <v>908.1</v>
      </c>
      <c r="C5724">
        <v>34.9</v>
      </c>
      <c r="D5724">
        <v>912</v>
      </c>
      <c r="E5724" s="5">
        <v>1</v>
      </c>
      <c r="H5724">
        <v>5</v>
      </c>
      <c r="I5724">
        <v>1</v>
      </c>
      <c r="J5724">
        <v>0</v>
      </c>
      <c r="K5724">
        <v>0</v>
      </c>
      <c r="L5724">
        <v>0</v>
      </c>
      <c r="M5724">
        <v>0</v>
      </c>
    </row>
    <row r="5725" spans="1:13" x14ac:dyDescent="0.45">
      <c r="A5725" s="1">
        <v>44661.5</v>
      </c>
      <c r="B5725">
        <v>908.7</v>
      </c>
      <c r="C5725">
        <v>34.4</v>
      </c>
      <c r="D5725">
        <v>906</v>
      </c>
      <c r="E5725" s="5">
        <v>0</v>
      </c>
      <c r="H5725">
        <v>6</v>
      </c>
      <c r="I5725">
        <v>0</v>
      </c>
      <c r="J5725">
        <v>0</v>
      </c>
      <c r="K5725">
        <v>0</v>
      </c>
      <c r="L5725">
        <v>0</v>
      </c>
      <c r="M5725">
        <v>0</v>
      </c>
    </row>
    <row r="5726" spans="1:13" x14ac:dyDescent="0.45">
      <c r="A5726" s="1">
        <v>44661.541666666664</v>
      </c>
      <c r="B5726">
        <v>909.3</v>
      </c>
      <c r="C5726">
        <v>35</v>
      </c>
      <c r="D5726">
        <v>900</v>
      </c>
      <c r="E5726" s="5">
        <v>0</v>
      </c>
      <c r="F5726" t="s">
        <v>14</v>
      </c>
      <c r="H5726">
        <v>6</v>
      </c>
      <c r="I5726">
        <v>0</v>
      </c>
      <c r="J5726">
        <v>0</v>
      </c>
      <c r="K5726">
        <v>0</v>
      </c>
      <c r="L5726">
        <v>0</v>
      </c>
      <c r="M5726">
        <v>0</v>
      </c>
    </row>
    <row r="5727" spans="1:13" x14ac:dyDescent="0.45">
      <c r="A5727" s="1">
        <v>44661.583333333336</v>
      </c>
      <c r="B5727">
        <v>761.2</v>
      </c>
      <c r="C5727">
        <v>29.4</v>
      </c>
      <c r="D5727">
        <v>2343</v>
      </c>
      <c r="E5727" s="5">
        <v>25</v>
      </c>
      <c r="F5727" t="s">
        <v>15</v>
      </c>
      <c r="H5727">
        <v>0</v>
      </c>
      <c r="I5727">
        <v>0</v>
      </c>
      <c r="J5727">
        <v>0</v>
      </c>
      <c r="K5727">
        <v>1</v>
      </c>
      <c r="L5727">
        <v>3</v>
      </c>
      <c r="M5727">
        <v>2</v>
      </c>
    </row>
    <row r="5728" spans="1:13" x14ac:dyDescent="0.45">
      <c r="A5728" s="1">
        <v>44661.625</v>
      </c>
      <c r="B5728">
        <v>659.7</v>
      </c>
      <c r="C5728">
        <v>23.9</v>
      </c>
      <c r="D5728">
        <v>3470</v>
      </c>
      <c r="E5728" s="5">
        <v>28</v>
      </c>
      <c r="F5728" t="s">
        <v>15</v>
      </c>
      <c r="H5728">
        <v>0</v>
      </c>
      <c r="I5728">
        <v>0</v>
      </c>
      <c r="J5728">
        <v>0</v>
      </c>
      <c r="K5728">
        <v>0</v>
      </c>
      <c r="L5728">
        <v>2</v>
      </c>
      <c r="M5728">
        <v>4</v>
      </c>
    </row>
    <row r="5729" spans="1:13" x14ac:dyDescent="0.45">
      <c r="A5729" s="1">
        <v>44661.666666666664</v>
      </c>
      <c r="B5729">
        <v>799.6</v>
      </c>
      <c r="C5729">
        <v>29.5</v>
      </c>
      <c r="D5729">
        <v>1949</v>
      </c>
      <c r="E5729" s="5">
        <v>25</v>
      </c>
      <c r="F5729" t="s">
        <v>15</v>
      </c>
      <c r="H5729">
        <v>0</v>
      </c>
      <c r="I5729">
        <v>0</v>
      </c>
      <c r="J5729">
        <v>1</v>
      </c>
      <c r="K5729">
        <v>0</v>
      </c>
      <c r="L5729">
        <v>2</v>
      </c>
      <c r="M5729">
        <v>3</v>
      </c>
    </row>
    <row r="5730" spans="1:13" x14ac:dyDescent="0.45">
      <c r="A5730" s="1">
        <v>44661.708333333336</v>
      </c>
      <c r="B5730">
        <v>752.7</v>
      </c>
      <c r="C5730">
        <v>27.1</v>
      </c>
      <c r="D5730">
        <v>2432</v>
      </c>
      <c r="E5730" s="5">
        <v>25</v>
      </c>
      <c r="F5730" t="s">
        <v>15</v>
      </c>
      <c r="H5730">
        <v>0</v>
      </c>
      <c r="I5730">
        <v>0</v>
      </c>
      <c r="J5730">
        <v>0</v>
      </c>
      <c r="K5730">
        <v>1</v>
      </c>
      <c r="L5730">
        <v>3</v>
      </c>
      <c r="M5730">
        <v>2</v>
      </c>
    </row>
    <row r="5731" spans="1:13" x14ac:dyDescent="0.45">
      <c r="A5731" s="1">
        <v>44661.75</v>
      </c>
      <c r="B5731">
        <v>795.9</v>
      </c>
      <c r="C5731">
        <v>28.4</v>
      </c>
      <c r="D5731">
        <v>1986</v>
      </c>
      <c r="E5731" s="5">
        <v>25</v>
      </c>
      <c r="F5731" t="s">
        <v>15</v>
      </c>
      <c r="H5731">
        <v>0</v>
      </c>
      <c r="I5731">
        <v>0</v>
      </c>
      <c r="J5731">
        <v>1</v>
      </c>
      <c r="K5731">
        <v>1</v>
      </c>
      <c r="L5731">
        <v>0</v>
      </c>
      <c r="M5731">
        <v>4</v>
      </c>
    </row>
    <row r="5732" spans="1:13" x14ac:dyDescent="0.45">
      <c r="A5732" s="1">
        <v>44661.791666666664</v>
      </c>
      <c r="B5732">
        <v>824.1</v>
      </c>
      <c r="C5732">
        <v>29.2</v>
      </c>
      <c r="D5732">
        <v>1704</v>
      </c>
      <c r="E5732" s="5">
        <v>29</v>
      </c>
      <c r="F5732" t="s">
        <v>15</v>
      </c>
      <c r="H5732">
        <v>0</v>
      </c>
      <c r="I5732">
        <v>0</v>
      </c>
      <c r="J5732">
        <v>0</v>
      </c>
      <c r="K5732">
        <v>0</v>
      </c>
      <c r="L5732">
        <v>1</v>
      </c>
      <c r="M5732">
        <v>5</v>
      </c>
    </row>
    <row r="5733" spans="1:13" x14ac:dyDescent="0.45">
      <c r="A5733" s="1">
        <v>44661.833333333336</v>
      </c>
      <c r="B5733">
        <v>841.2</v>
      </c>
      <c r="C5733">
        <v>28</v>
      </c>
      <c r="D5733">
        <v>1538</v>
      </c>
      <c r="E5733" s="5">
        <v>27</v>
      </c>
      <c r="F5733" t="s">
        <v>15</v>
      </c>
      <c r="H5733">
        <v>0</v>
      </c>
      <c r="I5733">
        <v>0</v>
      </c>
      <c r="J5733">
        <v>0</v>
      </c>
      <c r="K5733">
        <v>1</v>
      </c>
      <c r="L5733">
        <v>1</v>
      </c>
      <c r="M5733">
        <v>4</v>
      </c>
    </row>
    <row r="5734" spans="1:13" x14ac:dyDescent="0.45">
      <c r="A5734" s="1">
        <v>44661.875</v>
      </c>
      <c r="B5734">
        <v>841.3</v>
      </c>
      <c r="C5734">
        <v>28.5</v>
      </c>
      <c r="D5734">
        <v>1537</v>
      </c>
      <c r="E5734" s="5">
        <v>25</v>
      </c>
      <c r="F5734" t="s">
        <v>15</v>
      </c>
      <c r="H5734">
        <v>0</v>
      </c>
      <c r="I5734">
        <v>1</v>
      </c>
      <c r="J5734">
        <v>0</v>
      </c>
      <c r="K5734">
        <v>0</v>
      </c>
      <c r="L5734">
        <v>1</v>
      </c>
      <c r="M5734">
        <v>4</v>
      </c>
    </row>
    <row r="5735" spans="1:13" x14ac:dyDescent="0.45">
      <c r="A5735" s="1">
        <v>44661.916666666664</v>
      </c>
      <c r="B5735">
        <v>1009.7</v>
      </c>
      <c r="C5735">
        <v>36</v>
      </c>
      <c r="D5735">
        <v>27</v>
      </c>
      <c r="E5735" s="5">
        <v>14</v>
      </c>
      <c r="F5735" t="s">
        <v>15</v>
      </c>
      <c r="H5735">
        <v>2</v>
      </c>
      <c r="I5735">
        <v>0</v>
      </c>
      <c r="J5735">
        <v>0</v>
      </c>
      <c r="K5735">
        <v>2</v>
      </c>
      <c r="L5735">
        <v>2</v>
      </c>
      <c r="M5735">
        <v>0</v>
      </c>
    </row>
    <row r="5736" spans="1:13" x14ac:dyDescent="0.45">
      <c r="A5736" s="1">
        <v>44661.958333333336</v>
      </c>
      <c r="B5736">
        <v>1010.5</v>
      </c>
      <c r="C5736">
        <v>37</v>
      </c>
      <c r="D5736">
        <v>20</v>
      </c>
      <c r="E5736" s="5">
        <v>7</v>
      </c>
      <c r="F5736" t="s">
        <v>16</v>
      </c>
      <c r="H5736">
        <v>1</v>
      </c>
      <c r="I5736">
        <v>4</v>
      </c>
      <c r="J5736">
        <v>0</v>
      </c>
      <c r="K5736">
        <v>1</v>
      </c>
      <c r="L5736">
        <v>0</v>
      </c>
      <c r="M5736">
        <v>0</v>
      </c>
    </row>
    <row r="5737" spans="1:13" x14ac:dyDescent="0.45">
      <c r="A5737" s="1">
        <v>44662</v>
      </c>
      <c r="B5737">
        <v>1011.4</v>
      </c>
      <c r="C5737">
        <v>37.1</v>
      </c>
      <c r="D5737">
        <v>13</v>
      </c>
      <c r="E5737" s="5">
        <v>3</v>
      </c>
      <c r="H5737">
        <v>4</v>
      </c>
      <c r="I5737">
        <v>1</v>
      </c>
      <c r="J5737">
        <v>1</v>
      </c>
      <c r="K5737">
        <v>0</v>
      </c>
      <c r="L5737">
        <v>0</v>
      </c>
      <c r="M5737">
        <v>0</v>
      </c>
    </row>
    <row r="5738" spans="1:13" x14ac:dyDescent="0.45">
      <c r="A5738" s="1">
        <v>44662.041666666664</v>
      </c>
      <c r="B5738">
        <v>1011.7</v>
      </c>
      <c r="C5738">
        <v>37.299999999999997</v>
      </c>
      <c r="D5738">
        <v>11</v>
      </c>
      <c r="E5738" s="5">
        <v>2</v>
      </c>
      <c r="H5738">
        <v>4</v>
      </c>
      <c r="I5738">
        <v>2</v>
      </c>
      <c r="J5738">
        <v>0</v>
      </c>
      <c r="K5738">
        <v>0</v>
      </c>
      <c r="L5738">
        <v>0</v>
      </c>
      <c r="M5738">
        <v>0</v>
      </c>
    </row>
    <row r="5739" spans="1:13" x14ac:dyDescent="0.45">
      <c r="A5739" s="1">
        <v>44662.083333333336</v>
      </c>
      <c r="B5739">
        <v>1011.6</v>
      </c>
      <c r="C5739">
        <v>37</v>
      </c>
      <c r="D5739">
        <v>12</v>
      </c>
      <c r="E5739" s="5">
        <v>1</v>
      </c>
      <c r="H5739">
        <v>5</v>
      </c>
      <c r="I5739">
        <v>1</v>
      </c>
      <c r="J5739">
        <v>0</v>
      </c>
      <c r="K5739">
        <v>0</v>
      </c>
      <c r="L5739">
        <v>0</v>
      </c>
      <c r="M5739">
        <v>0</v>
      </c>
    </row>
    <row r="5740" spans="1:13" x14ac:dyDescent="0.45">
      <c r="A5740" s="1">
        <v>44662.125</v>
      </c>
      <c r="B5740">
        <v>1011.4</v>
      </c>
      <c r="C5740">
        <v>38.6</v>
      </c>
      <c r="D5740">
        <v>14</v>
      </c>
      <c r="E5740" s="5">
        <v>1</v>
      </c>
      <c r="H5740">
        <v>5</v>
      </c>
      <c r="I5740">
        <v>1</v>
      </c>
      <c r="J5740">
        <v>0</v>
      </c>
      <c r="K5740">
        <v>0</v>
      </c>
      <c r="L5740">
        <v>0</v>
      </c>
      <c r="M5740">
        <v>0</v>
      </c>
    </row>
    <row r="5741" spans="1:13" x14ac:dyDescent="0.45">
      <c r="A5741" s="1">
        <v>44662.166666666664</v>
      </c>
      <c r="B5741">
        <v>1010.9</v>
      </c>
      <c r="C5741">
        <v>37.4</v>
      </c>
      <c r="D5741">
        <v>17</v>
      </c>
      <c r="E5741" s="5">
        <v>4</v>
      </c>
      <c r="H5741">
        <v>3</v>
      </c>
      <c r="I5741">
        <v>2</v>
      </c>
      <c r="J5741">
        <v>1</v>
      </c>
      <c r="K5741">
        <v>0</v>
      </c>
      <c r="L5741">
        <v>0</v>
      </c>
      <c r="M5741">
        <v>0</v>
      </c>
    </row>
    <row r="5742" spans="1:13" x14ac:dyDescent="0.45">
      <c r="A5742" s="1">
        <v>44662.208333333336</v>
      </c>
      <c r="B5742">
        <v>1010</v>
      </c>
      <c r="C5742">
        <v>38.799999999999997</v>
      </c>
      <c r="D5742">
        <v>25</v>
      </c>
      <c r="E5742" s="5">
        <v>0</v>
      </c>
      <c r="H5742">
        <v>6</v>
      </c>
      <c r="I5742">
        <v>0</v>
      </c>
      <c r="J5742">
        <v>0</v>
      </c>
      <c r="K5742">
        <v>0</v>
      </c>
      <c r="L5742">
        <v>0</v>
      </c>
      <c r="M5742">
        <v>0</v>
      </c>
    </row>
    <row r="5743" spans="1:13" x14ac:dyDescent="0.45">
      <c r="A5743" s="1">
        <v>44662.25</v>
      </c>
      <c r="B5743">
        <v>1008.9</v>
      </c>
      <c r="C5743">
        <v>38.4</v>
      </c>
      <c r="D5743">
        <v>35</v>
      </c>
      <c r="E5743" s="5">
        <v>2</v>
      </c>
      <c r="H5743">
        <v>4</v>
      </c>
      <c r="I5743">
        <v>2</v>
      </c>
      <c r="J5743">
        <v>0</v>
      </c>
      <c r="K5743">
        <v>0</v>
      </c>
      <c r="L5743">
        <v>0</v>
      </c>
      <c r="M5743">
        <v>0</v>
      </c>
    </row>
    <row r="5744" spans="1:13" x14ac:dyDescent="0.45">
      <c r="A5744" s="1">
        <v>44662.291666666664</v>
      </c>
      <c r="B5744">
        <v>1007.9</v>
      </c>
      <c r="C5744">
        <v>36.4</v>
      </c>
      <c r="D5744">
        <v>43</v>
      </c>
      <c r="E5744" s="5">
        <v>1</v>
      </c>
      <c r="H5744">
        <v>5</v>
      </c>
      <c r="I5744">
        <v>1</v>
      </c>
      <c r="J5744">
        <v>0</v>
      </c>
      <c r="K5744">
        <v>0</v>
      </c>
      <c r="L5744">
        <v>0</v>
      </c>
      <c r="M5744">
        <v>0</v>
      </c>
    </row>
    <row r="5745" spans="1:13" x14ac:dyDescent="0.45">
      <c r="A5745" s="1">
        <v>44662.333333333336</v>
      </c>
      <c r="B5745">
        <v>1007.1</v>
      </c>
      <c r="C5745">
        <v>36.700000000000003</v>
      </c>
      <c r="D5745">
        <v>50</v>
      </c>
      <c r="E5745" s="5">
        <v>1</v>
      </c>
      <c r="H5745">
        <v>5</v>
      </c>
      <c r="I5745">
        <v>1</v>
      </c>
      <c r="J5745">
        <v>0</v>
      </c>
      <c r="K5745">
        <v>0</v>
      </c>
      <c r="L5745">
        <v>0</v>
      </c>
      <c r="M5745">
        <v>0</v>
      </c>
    </row>
    <row r="5746" spans="1:13" x14ac:dyDescent="0.45">
      <c r="A5746" s="1">
        <v>44662.375</v>
      </c>
      <c r="B5746">
        <v>1006.8</v>
      </c>
      <c r="C5746">
        <v>37.6</v>
      </c>
      <c r="D5746">
        <v>51</v>
      </c>
      <c r="E5746" s="5">
        <v>1</v>
      </c>
      <c r="H5746">
        <v>5</v>
      </c>
      <c r="I5746">
        <v>1</v>
      </c>
      <c r="J5746">
        <v>0</v>
      </c>
      <c r="K5746">
        <v>0</v>
      </c>
      <c r="L5746">
        <v>0</v>
      </c>
      <c r="M5746">
        <v>0</v>
      </c>
    </row>
    <row r="5747" spans="1:13" x14ac:dyDescent="0.45">
      <c r="A5747" s="1">
        <v>44662.416666666664</v>
      </c>
      <c r="B5747">
        <v>1006.7</v>
      </c>
      <c r="C5747">
        <v>38</v>
      </c>
      <c r="D5747">
        <v>52</v>
      </c>
      <c r="E5747" s="5">
        <v>3</v>
      </c>
      <c r="H5747">
        <v>4</v>
      </c>
      <c r="I5747">
        <v>1</v>
      </c>
      <c r="J5747">
        <v>1</v>
      </c>
      <c r="K5747">
        <v>0</v>
      </c>
      <c r="L5747">
        <v>0</v>
      </c>
      <c r="M5747">
        <v>0</v>
      </c>
    </row>
    <row r="5748" spans="1:13" x14ac:dyDescent="0.45">
      <c r="A5748" s="1">
        <v>44662.458333333336</v>
      </c>
      <c r="B5748">
        <v>1007</v>
      </c>
      <c r="C5748">
        <v>36.1</v>
      </c>
      <c r="D5748">
        <v>50</v>
      </c>
      <c r="E5748" s="5">
        <v>0</v>
      </c>
      <c r="H5748">
        <v>6</v>
      </c>
      <c r="I5748">
        <v>0</v>
      </c>
      <c r="J5748">
        <v>0</v>
      </c>
      <c r="K5748">
        <v>0</v>
      </c>
      <c r="L5748">
        <v>0</v>
      </c>
      <c r="M5748">
        <v>0</v>
      </c>
    </row>
    <row r="5749" spans="1:13" x14ac:dyDescent="0.45">
      <c r="A5749" s="1">
        <v>44662.5</v>
      </c>
      <c r="B5749">
        <v>1007.5</v>
      </c>
      <c r="C5749">
        <v>35.1</v>
      </c>
      <c r="D5749">
        <v>46</v>
      </c>
      <c r="E5749" s="5">
        <v>0</v>
      </c>
      <c r="H5749">
        <v>6</v>
      </c>
      <c r="I5749">
        <v>0</v>
      </c>
      <c r="J5749">
        <v>0</v>
      </c>
      <c r="K5749">
        <v>0</v>
      </c>
      <c r="L5749">
        <v>0</v>
      </c>
      <c r="M5749">
        <v>0</v>
      </c>
    </row>
    <row r="5750" spans="1:13" x14ac:dyDescent="0.45">
      <c r="A5750" s="1">
        <v>44662.541666666664</v>
      </c>
      <c r="B5750">
        <v>1008.5</v>
      </c>
      <c r="C5750">
        <v>35</v>
      </c>
      <c r="D5750">
        <v>38</v>
      </c>
      <c r="E5750" s="5">
        <v>0</v>
      </c>
      <c r="H5750">
        <v>6</v>
      </c>
      <c r="I5750">
        <v>0</v>
      </c>
      <c r="J5750">
        <v>0</v>
      </c>
      <c r="K5750">
        <v>0</v>
      </c>
      <c r="L5750">
        <v>0</v>
      </c>
      <c r="M5750">
        <v>0</v>
      </c>
    </row>
    <row r="5751" spans="1:13" x14ac:dyDescent="0.45">
      <c r="A5751" s="1">
        <v>44662.583333333336</v>
      </c>
      <c r="B5751">
        <v>1008.8</v>
      </c>
      <c r="C5751">
        <v>35.200000000000003</v>
      </c>
      <c r="D5751">
        <v>35</v>
      </c>
      <c r="E5751" s="5">
        <v>0</v>
      </c>
      <c r="H5751">
        <v>6</v>
      </c>
      <c r="I5751">
        <v>0</v>
      </c>
      <c r="J5751">
        <v>0</v>
      </c>
      <c r="K5751">
        <v>0</v>
      </c>
      <c r="L5751">
        <v>0</v>
      </c>
      <c r="M5751">
        <v>0</v>
      </c>
    </row>
    <row r="5752" spans="1:13" x14ac:dyDescent="0.45">
      <c r="A5752" s="1">
        <v>44662.625</v>
      </c>
      <c r="B5752">
        <v>1008.7</v>
      </c>
      <c r="C5752">
        <v>35</v>
      </c>
      <c r="D5752">
        <v>36</v>
      </c>
      <c r="E5752" s="5">
        <v>0</v>
      </c>
      <c r="H5752">
        <v>6</v>
      </c>
      <c r="I5752">
        <v>0</v>
      </c>
      <c r="J5752">
        <v>0</v>
      </c>
      <c r="K5752">
        <v>0</v>
      </c>
      <c r="L5752">
        <v>0</v>
      </c>
      <c r="M5752">
        <v>0</v>
      </c>
    </row>
    <row r="5753" spans="1:13" x14ac:dyDescent="0.45">
      <c r="A5753" s="1">
        <v>44662.666666666664</v>
      </c>
      <c r="B5753">
        <v>1008.4</v>
      </c>
      <c r="C5753">
        <v>35.1</v>
      </c>
      <c r="D5753">
        <v>38</v>
      </c>
      <c r="E5753" s="5">
        <v>0</v>
      </c>
      <c r="H5753">
        <v>6</v>
      </c>
      <c r="I5753">
        <v>0</v>
      </c>
      <c r="J5753">
        <v>0</v>
      </c>
      <c r="K5753">
        <v>0</v>
      </c>
      <c r="L5753">
        <v>0</v>
      </c>
      <c r="M5753">
        <v>0</v>
      </c>
    </row>
    <row r="5754" spans="1:13" x14ac:dyDescent="0.45">
      <c r="A5754" s="1">
        <v>44662.708333333336</v>
      </c>
      <c r="B5754">
        <v>1007.8</v>
      </c>
      <c r="C5754">
        <v>34.9</v>
      </c>
      <c r="D5754">
        <v>43</v>
      </c>
      <c r="E5754" s="5">
        <v>0</v>
      </c>
      <c r="H5754">
        <v>6</v>
      </c>
      <c r="I5754">
        <v>0</v>
      </c>
      <c r="J5754">
        <v>0</v>
      </c>
      <c r="K5754">
        <v>0</v>
      </c>
      <c r="L5754">
        <v>0</v>
      </c>
      <c r="M5754">
        <v>0</v>
      </c>
    </row>
    <row r="5755" spans="1:13" x14ac:dyDescent="0.45">
      <c r="A5755" s="1">
        <v>44662.75</v>
      </c>
      <c r="B5755">
        <v>1007</v>
      </c>
      <c r="C5755">
        <v>34.799999999999997</v>
      </c>
      <c r="D5755">
        <v>50</v>
      </c>
      <c r="E5755" s="5">
        <v>0</v>
      </c>
      <c r="H5755">
        <v>6</v>
      </c>
      <c r="I5755">
        <v>0</v>
      </c>
      <c r="J5755">
        <v>0</v>
      </c>
      <c r="K5755">
        <v>0</v>
      </c>
      <c r="L5755">
        <v>0</v>
      </c>
      <c r="M5755">
        <v>0</v>
      </c>
    </row>
    <row r="5756" spans="1:13" x14ac:dyDescent="0.45">
      <c r="A5756" s="1">
        <v>44662.791666666664</v>
      </c>
      <c r="B5756">
        <v>1006.5</v>
      </c>
      <c r="C5756">
        <v>34.5</v>
      </c>
      <c r="D5756">
        <v>54</v>
      </c>
      <c r="E5756" s="5">
        <v>0</v>
      </c>
      <c r="H5756">
        <v>6</v>
      </c>
      <c r="I5756">
        <v>0</v>
      </c>
      <c r="J5756">
        <v>0</v>
      </c>
      <c r="K5756">
        <v>0</v>
      </c>
      <c r="L5756">
        <v>0</v>
      </c>
      <c r="M5756">
        <v>0</v>
      </c>
    </row>
    <row r="5757" spans="1:13" x14ac:dyDescent="0.45">
      <c r="A5757" s="1">
        <v>44662.833333333336</v>
      </c>
      <c r="B5757">
        <v>1006.7</v>
      </c>
      <c r="C5757">
        <v>34.799999999999997</v>
      </c>
      <c r="D5757">
        <v>53</v>
      </c>
      <c r="E5757" s="5">
        <v>0</v>
      </c>
      <c r="H5757">
        <v>6</v>
      </c>
      <c r="I5757">
        <v>0</v>
      </c>
      <c r="J5757">
        <v>0</v>
      </c>
      <c r="K5757">
        <v>0</v>
      </c>
      <c r="L5757">
        <v>0</v>
      </c>
      <c r="M5757">
        <v>0</v>
      </c>
    </row>
    <row r="5758" spans="1:13" x14ac:dyDescent="0.45">
      <c r="A5758" s="1">
        <v>44662.875</v>
      </c>
      <c r="B5758">
        <v>1006.5</v>
      </c>
      <c r="C5758">
        <v>35.1</v>
      </c>
      <c r="D5758">
        <v>54</v>
      </c>
      <c r="E5758" s="5">
        <v>0</v>
      </c>
      <c r="H5758">
        <v>6</v>
      </c>
      <c r="I5758">
        <v>0</v>
      </c>
      <c r="J5758">
        <v>0</v>
      </c>
      <c r="K5758">
        <v>0</v>
      </c>
      <c r="L5758">
        <v>0</v>
      </c>
      <c r="M5758">
        <v>0</v>
      </c>
    </row>
    <row r="5759" spans="1:13" x14ac:dyDescent="0.45">
      <c r="A5759" s="1">
        <v>44662.916666666664</v>
      </c>
      <c r="B5759">
        <v>1007.5</v>
      </c>
      <c r="C5759">
        <v>35.6</v>
      </c>
      <c r="D5759">
        <v>46</v>
      </c>
      <c r="E5759" s="5">
        <v>0</v>
      </c>
      <c r="H5759">
        <v>6</v>
      </c>
      <c r="I5759">
        <v>0</v>
      </c>
      <c r="J5759">
        <v>0</v>
      </c>
      <c r="K5759">
        <v>0</v>
      </c>
      <c r="L5759">
        <v>0</v>
      </c>
      <c r="M5759">
        <v>0</v>
      </c>
    </row>
    <row r="5760" spans="1:13" x14ac:dyDescent="0.45">
      <c r="A5760" s="1">
        <v>44662.958333333336</v>
      </c>
      <c r="B5760">
        <v>1007</v>
      </c>
      <c r="C5760">
        <v>37.1</v>
      </c>
      <c r="D5760">
        <v>50</v>
      </c>
      <c r="E5760" s="5">
        <v>1</v>
      </c>
      <c r="H5760">
        <v>5</v>
      </c>
      <c r="I5760">
        <v>1</v>
      </c>
      <c r="J5760">
        <v>0</v>
      </c>
      <c r="K5760">
        <v>0</v>
      </c>
      <c r="L5760">
        <v>0</v>
      </c>
      <c r="M5760">
        <v>0</v>
      </c>
    </row>
    <row r="5761" spans="1:13" x14ac:dyDescent="0.45">
      <c r="A5761" s="1">
        <v>44663</v>
      </c>
      <c r="B5761">
        <v>1007.8</v>
      </c>
      <c r="C5761">
        <v>37.700000000000003</v>
      </c>
      <c r="D5761">
        <v>44</v>
      </c>
      <c r="E5761" s="5">
        <v>0</v>
      </c>
      <c r="H5761">
        <v>6</v>
      </c>
      <c r="I5761">
        <v>0</v>
      </c>
      <c r="J5761">
        <v>0</v>
      </c>
      <c r="K5761">
        <v>0</v>
      </c>
      <c r="L5761">
        <v>0</v>
      </c>
      <c r="M5761">
        <v>0</v>
      </c>
    </row>
    <row r="5762" spans="1:13" x14ac:dyDescent="0.45">
      <c r="A5762" s="1">
        <v>44663.041666666664</v>
      </c>
      <c r="B5762">
        <v>1008.2</v>
      </c>
      <c r="C5762">
        <v>37.799999999999997</v>
      </c>
      <c r="D5762">
        <v>40</v>
      </c>
      <c r="E5762" s="5">
        <v>2</v>
      </c>
      <c r="H5762">
        <v>4</v>
      </c>
      <c r="I5762">
        <v>2</v>
      </c>
      <c r="J5762">
        <v>0</v>
      </c>
      <c r="K5762">
        <v>0</v>
      </c>
      <c r="L5762">
        <v>0</v>
      </c>
      <c r="M5762">
        <v>0</v>
      </c>
    </row>
    <row r="5763" spans="1:13" x14ac:dyDescent="0.45">
      <c r="A5763" s="1">
        <v>44663.083333333336</v>
      </c>
      <c r="B5763">
        <v>1008</v>
      </c>
      <c r="C5763">
        <v>38.700000000000003</v>
      </c>
      <c r="D5763">
        <v>42</v>
      </c>
      <c r="E5763" s="5">
        <v>2</v>
      </c>
      <c r="H5763">
        <v>4</v>
      </c>
      <c r="I5763">
        <v>2</v>
      </c>
      <c r="J5763">
        <v>0</v>
      </c>
      <c r="K5763">
        <v>0</v>
      </c>
      <c r="L5763">
        <v>0</v>
      </c>
      <c r="M5763">
        <v>0</v>
      </c>
    </row>
    <row r="5764" spans="1:13" x14ac:dyDescent="0.45">
      <c r="A5764" s="1">
        <v>44663.125</v>
      </c>
      <c r="B5764">
        <v>1008.2</v>
      </c>
      <c r="C5764">
        <v>38.4</v>
      </c>
      <c r="D5764">
        <v>40</v>
      </c>
      <c r="E5764" s="5">
        <v>4</v>
      </c>
      <c r="H5764">
        <v>2</v>
      </c>
      <c r="I5764">
        <v>4</v>
      </c>
      <c r="J5764">
        <v>0</v>
      </c>
      <c r="K5764">
        <v>0</v>
      </c>
      <c r="L5764">
        <v>0</v>
      </c>
      <c r="M5764">
        <v>0</v>
      </c>
    </row>
    <row r="5765" spans="1:13" x14ac:dyDescent="0.45">
      <c r="A5765" s="1">
        <v>44663.166666666664</v>
      </c>
      <c r="B5765">
        <v>1008</v>
      </c>
      <c r="C5765">
        <v>38</v>
      </c>
      <c r="D5765">
        <v>41</v>
      </c>
      <c r="E5765" s="5">
        <v>3</v>
      </c>
      <c r="H5765">
        <v>3</v>
      </c>
      <c r="I5765">
        <v>3</v>
      </c>
      <c r="J5765">
        <v>0</v>
      </c>
      <c r="K5765">
        <v>0</v>
      </c>
      <c r="L5765">
        <v>0</v>
      </c>
      <c r="M5765">
        <v>0</v>
      </c>
    </row>
    <row r="5766" spans="1:13" x14ac:dyDescent="0.45">
      <c r="A5766" s="1">
        <v>44663.208333333336</v>
      </c>
      <c r="B5766">
        <v>1006</v>
      </c>
      <c r="C5766">
        <v>38.6</v>
      </c>
      <c r="D5766">
        <v>58</v>
      </c>
      <c r="E5766" s="5">
        <v>0</v>
      </c>
      <c r="H5766">
        <v>6</v>
      </c>
      <c r="I5766">
        <v>0</v>
      </c>
      <c r="J5766">
        <v>0</v>
      </c>
      <c r="K5766">
        <v>0</v>
      </c>
      <c r="L5766">
        <v>0</v>
      </c>
      <c r="M5766">
        <v>0</v>
      </c>
    </row>
    <row r="5767" spans="1:13" x14ac:dyDescent="0.45">
      <c r="A5767" s="1">
        <v>44663.25</v>
      </c>
      <c r="B5767">
        <v>1004.9</v>
      </c>
      <c r="C5767">
        <v>39</v>
      </c>
      <c r="D5767">
        <v>67</v>
      </c>
      <c r="E5767" s="5">
        <v>1</v>
      </c>
      <c r="H5767">
        <v>5</v>
      </c>
      <c r="I5767">
        <v>1</v>
      </c>
      <c r="J5767">
        <v>0</v>
      </c>
      <c r="K5767">
        <v>0</v>
      </c>
      <c r="L5767">
        <v>0</v>
      </c>
      <c r="M5767">
        <v>0</v>
      </c>
    </row>
    <row r="5768" spans="1:13" x14ac:dyDescent="0.45">
      <c r="A5768" s="1">
        <v>44663.291666666664</v>
      </c>
      <c r="B5768">
        <v>1004.1</v>
      </c>
      <c r="C5768">
        <v>38.6</v>
      </c>
      <c r="D5768">
        <v>74</v>
      </c>
      <c r="E5768" s="5">
        <v>2</v>
      </c>
      <c r="H5768">
        <v>4</v>
      </c>
      <c r="I5768">
        <v>2</v>
      </c>
      <c r="J5768">
        <v>0</v>
      </c>
      <c r="K5768">
        <v>0</v>
      </c>
      <c r="L5768">
        <v>0</v>
      </c>
      <c r="M5768">
        <v>0</v>
      </c>
    </row>
    <row r="5769" spans="1:13" x14ac:dyDescent="0.45">
      <c r="A5769" s="1">
        <v>44663.333333333336</v>
      </c>
      <c r="B5769">
        <v>1003.4</v>
      </c>
      <c r="C5769">
        <v>38.700000000000003</v>
      </c>
      <c r="D5769">
        <v>80</v>
      </c>
      <c r="E5769" s="5">
        <v>6</v>
      </c>
      <c r="H5769">
        <v>2</v>
      </c>
      <c r="I5769">
        <v>2</v>
      </c>
      <c r="J5769">
        <v>2</v>
      </c>
      <c r="K5769">
        <v>0</v>
      </c>
      <c r="L5769">
        <v>0</v>
      </c>
      <c r="M5769">
        <v>0</v>
      </c>
    </row>
    <row r="5770" spans="1:13" x14ac:dyDescent="0.45">
      <c r="A5770" s="1">
        <v>44663.375</v>
      </c>
      <c r="B5770">
        <v>1002.9</v>
      </c>
      <c r="C5770">
        <v>39.1</v>
      </c>
      <c r="D5770">
        <v>84</v>
      </c>
      <c r="E5770" s="5">
        <v>2</v>
      </c>
      <c r="H5770">
        <v>4</v>
      </c>
      <c r="I5770">
        <v>2</v>
      </c>
      <c r="J5770">
        <v>0</v>
      </c>
      <c r="K5770">
        <v>0</v>
      </c>
      <c r="L5770">
        <v>0</v>
      </c>
      <c r="M5770">
        <v>0</v>
      </c>
    </row>
    <row r="5771" spans="1:13" x14ac:dyDescent="0.45">
      <c r="A5771" s="1">
        <v>44663.416666666664</v>
      </c>
      <c r="B5771">
        <v>1002.9</v>
      </c>
      <c r="C5771">
        <v>38.200000000000003</v>
      </c>
      <c r="D5771">
        <v>84</v>
      </c>
      <c r="E5771" s="5">
        <v>1</v>
      </c>
      <c r="H5771">
        <v>5</v>
      </c>
      <c r="I5771">
        <v>1</v>
      </c>
      <c r="J5771">
        <v>0</v>
      </c>
      <c r="K5771">
        <v>0</v>
      </c>
      <c r="L5771">
        <v>0</v>
      </c>
      <c r="M5771">
        <v>0</v>
      </c>
    </row>
    <row r="5772" spans="1:13" x14ac:dyDescent="0.45">
      <c r="A5772" s="1">
        <v>44663.458333333336</v>
      </c>
      <c r="B5772">
        <v>1003.4</v>
      </c>
      <c r="C5772">
        <v>37.799999999999997</v>
      </c>
      <c r="D5772">
        <v>80</v>
      </c>
      <c r="E5772" s="5">
        <v>1</v>
      </c>
      <c r="H5772">
        <v>5</v>
      </c>
      <c r="I5772">
        <v>1</v>
      </c>
      <c r="J5772">
        <v>0</v>
      </c>
      <c r="K5772">
        <v>0</v>
      </c>
      <c r="L5772">
        <v>0</v>
      </c>
      <c r="M5772">
        <v>0</v>
      </c>
    </row>
    <row r="5773" spans="1:13" x14ac:dyDescent="0.45">
      <c r="A5773" s="1">
        <v>44663.5</v>
      </c>
      <c r="B5773">
        <v>1003.9</v>
      </c>
      <c r="C5773">
        <v>36.4</v>
      </c>
      <c r="D5773">
        <v>76</v>
      </c>
      <c r="E5773" s="5">
        <v>1</v>
      </c>
      <c r="H5773">
        <v>5</v>
      </c>
      <c r="I5773">
        <v>1</v>
      </c>
      <c r="J5773">
        <v>0</v>
      </c>
      <c r="K5773">
        <v>0</v>
      </c>
      <c r="L5773">
        <v>0</v>
      </c>
      <c r="M5773">
        <v>0</v>
      </c>
    </row>
    <row r="5774" spans="1:13" x14ac:dyDescent="0.45">
      <c r="A5774" s="1">
        <v>44663.541666666664</v>
      </c>
      <c r="B5774">
        <v>1005</v>
      </c>
      <c r="C5774">
        <v>35.4</v>
      </c>
      <c r="D5774">
        <v>67</v>
      </c>
      <c r="E5774" s="5">
        <v>0</v>
      </c>
      <c r="H5774">
        <v>6</v>
      </c>
      <c r="I5774">
        <v>0</v>
      </c>
      <c r="J5774">
        <v>0</v>
      </c>
      <c r="K5774">
        <v>0</v>
      </c>
      <c r="L5774">
        <v>0</v>
      </c>
      <c r="M5774">
        <v>0</v>
      </c>
    </row>
    <row r="5775" spans="1:13" x14ac:dyDescent="0.45">
      <c r="A5775" s="1">
        <v>44663.583333333336</v>
      </c>
      <c r="B5775">
        <v>1006</v>
      </c>
      <c r="C5775">
        <v>36</v>
      </c>
      <c r="D5775">
        <v>59</v>
      </c>
      <c r="E5775" s="5">
        <v>0</v>
      </c>
      <c r="H5775">
        <v>6</v>
      </c>
      <c r="I5775">
        <v>0</v>
      </c>
      <c r="J5775">
        <v>0</v>
      </c>
      <c r="K5775">
        <v>0</v>
      </c>
      <c r="L5775">
        <v>0</v>
      </c>
      <c r="M5775">
        <v>0</v>
      </c>
    </row>
    <row r="5776" spans="1:13" x14ac:dyDescent="0.45">
      <c r="A5776" s="1">
        <v>44663.625</v>
      </c>
      <c r="B5776">
        <v>1006.7</v>
      </c>
      <c r="C5776">
        <v>36.1</v>
      </c>
      <c r="D5776">
        <v>52</v>
      </c>
      <c r="E5776" s="5">
        <v>0</v>
      </c>
      <c r="H5776">
        <v>6</v>
      </c>
      <c r="I5776">
        <v>0</v>
      </c>
      <c r="J5776">
        <v>0</v>
      </c>
      <c r="K5776">
        <v>0</v>
      </c>
      <c r="L5776">
        <v>0</v>
      </c>
      <c r="M5776">
        <v>0</v>
      </c>
    </row>
    <row r="5777" spans="1:13" x14ac:dyDescent="0.45">
      <c r="A5777" s="1">
        <v>44663.666666666664</v>
      </c>
      <c r="B5777">
        <v>1006.7</v>
      </c>
      <c r="C5777">
        <v>36.700000000000003</v>
      </c>
      <c r="D5777">
        <v>52</v>
      </c>
      <c r="E5777" s="5">
        <v>0</v>
      </c>
      <c r="H5777">
        <v>6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45">
      <c r="A5778" s="1">
        <v>44663.708333333336</v>
      </c>
      <c r="B5778">
        <v>1006.4</v>
      </c>
      <c r="C5778">
        <v>36.299999999999997</v>
      </c>
      <c r="D5778">
        <v>55</v>
      </c>
      <c r="E5778" s="5">
        <v>0</v>
      </c>
      <c r="F5778" t="s">
        <v>14</v>
      </c>
      <c r="H5778">
        <v>6</v>
      </c>
      <c r="I5778">
        <v>0</v>
      </c>
      <c r="J5778">
        <v>0</v>
      </c>
      <c r="K5778">
        <v>0</v>
      </c>
      <c r="L5778">
        <v>0</v>
      </c>
      <c r="M5778">
        <v>0</v>
      </c>
    </row>
    <row r="5779" spans="1:13" x14ac:dyDescent="0.45">
      <c r="A5779" s="1">
        <v>44663.75</v>
      </c>
      <c r="B5779">
        <v>866.2</v>
      </c>
      <c r="C5779">
        <v>30.6</v>
      </c>
      <c r="D5779">
        <v>1299</v>
      </c>
      <c r="E5779" s="5">
        <v>15</v>
      </c>
      <c r="F5779" t="s">
        <v>15</v>
      </c>
      <c r="H5779">
        <v>2</v>
      </c>
      <c r="I5779">
        <v>1</v>
      </c>
      <c r="J5779">
        <v>0</v>
      </c>
      <c r="K5779">
        <v>0</v>
      </c>
      <c r="L5779">
        <v>1</v>
      </c>
      <c r="M5779">
        <v>2</v>
      </c>
    </row>
    <row r="5780" spans="1:13" x14ac:dyDescent="0.45">
      <c r="A5780" s="1">
        <v>44663.791666666664</v>
      </c>
      <c r="B5780">
        <v>906.6</v>
      </c>
      <c r="C5780">
        <v>30.5</v>
      </c>
      <c r="D5780">
        <v>925</v>
      </c>
      <c r="E5780" s="5">
        <v>23</v>
      </c>
      <c r="F5780" t="s">
        <v>15</v>
      </c>
      <c r="H5780">
        <v>0</v>
      </c>
      <c r="I5780">
        <v>0</v>
      </c>
      <c r="J5780">
        <v>1</v>
      </c>
      <c r="K5780">
        <v>2</v>
      </c>
      <c r="L5780">
        <v>0</v>
      </c>
      <c r="M5780">
        <v>3</v>
      </c>
    </row>
    <row r="5781" spans="1:13" x14ac:dyDescent="0.45">
      <c r="A5781" s="1">
        <v>44663.833333333336</v>
      </c>
      <c r="B5781">
        <v>877.9</v>
      </c>
      <c r="C5781">
        <v>30.4</v>
      </c>
      <c r="D5781">
        <v>1190</v>
      </c>
      <c r="E5781" s="5">
        <v>27</v>
      </c>
      <c r="F5781" t="s">
        <v>15</v>
      </c>
      <c r="H5781">
        <v>0</v>
      </c>
      <c r="I5781">
        <v>0</v>
      </c>
      <c r="J5781">
        <v>0</v>
      </c>
      <c r="K5781">
        <v>0</v>
      </c>
      <c r="L5781">
        <v>3</v>
      </c>
      <c r="M5781">
        <v>3</v>
      </c>
    </row>
    <row r="5782" spans="1:13" x14ac:dyDescent="0.45">
      <c r="A5782" s="1">
        <v>44663.875</v>
      </c>
      <c r="B5782">
        <v>891</v>
      </c>
      <c r="C5782">
        <v>30.6</v>
      </c>
      <c r="D5782">
        <v>1068</v>
      </c>
      <c r="E5782" s="5">
        <v>28</v>
      </c>
      <c r="F5782" t="s">
        <v>15</v>
      </c>
      <c r="H5782">
        <v>0</v>
      </c>
      <c r="I5782">
        <v>0</v>
      </c>
      <c r="J5782">
        <v>0</v>
      </c>
      <c r="K5782">
        <v>0</v>
      </c>
      <c r="L5782">
        <v>2</v>
      </c>
      <c r="M5782">
        <v>4</v>
      </c>
    </row>
    <row r="5783" spans="1:13" x14ac:dyDescent="0.45">
      <c r="A5783" s="1">
        <v>44663.916666666664</v>
      </c>
      <c r="B5783">
        <v>969.3</v>
      </c>
      <c r="C5783">
        <v>34.5</v>
      </c>
      <c r="D5783">
        <v>370</v>
      </c>
      <c r="E5783" s="5">
        <v>12</v>
      </c>
      <c r="F5783" t="s">
        <v>15</v>
      </c>
      <c r="H5783">
        <v>2</v>
      </c>
      <c r="I5783">
        <v>1</v>
      </c>
      <c r="J5783">
        <v>0</v>
      </c>
      <c r="K5783">
        <v>1</v>
      </c>
      <c r="L5783">
        <v>2</v>
      </c>
      <c r="M5783">
        <v>0</v>
      </c>
    </row>
    <row r="5784" spans="1:13" x14ac:dyDescent="0.45">
      <c r="A5784" s="1">
        <v>44663.958333333336</v>
      </c>
      <c r="B5784">
        <v>971</v>
      </c>
      <c r="C5784">
        <v>35.1</v>
      </c>
      <c r="D5784">
        <v>355</v>
      </c>
      <c r="E5784" s="5">
        <v>2</v>
      </c>
      <c r="F5784" t="s">
        <v>16</v>
      </c>
      <c r="H5784">
        <v>5</v>
      </c>
      <c r="I5784">
        <v>0</v>
      </c>
      <c r="J5784">
        <v>1</v>
      </c>
      <c r="K5784">
        <v>0</v>
      </c>
      <c r="L5784">
        <v>0</v>
      </c>
      <c r="M5784">
        <v>0</v>
      </c>
    </row>
    <row r="5785" spans="1:13" x14ac:dyDescent="0.45">
      <c r="A5785" s="1">
        <v>44664</v>
      </c>
      <c r="B5785">
        <v>972.3</v>
      </c>
      <c r="C5785">
        <v>36.6</v>
      </c>
      <c r="D5785">
        <v>344</v>
      </c>
      <c r="E5785" s="5">
        <v>0</v>
      </c>
      <c r="H5785">
        <v>6</v>
      </c>
      <c r="I5785">
        <v>0</v>
      </c>
      <c r="J5785">
        <v>0</v>
      </c>
      <c r="K5785">
        <v>0</v>
      </c>
      <c r="L5785">
        <v>0</v>
      </c>
      <c r="M5785">
        <v>0</v>
      </c>
    </row>
    <row r="5786" spans="1:13" x14ac:dyDescent="0.45">
      <c r="A5786" s="1">
        <v>44664.041666666664</v>
      </c>
      <c r="B5786">
        <v>973</v>
      </c>
      <c r="C5786">
        <v>37.200000000000003</v>
      </c>
      <c r="D5786">
        <v>338</v>
      </c>
      <c r="E5786" s="5">
        <v>2</v>
      </c>
      <c r="H5786">
        <v>4</v>
      </c>
      <c r="I5786">
        <v>2</v>
      </c>
      <c r="J5786">
        <v>0</v>
      </c>
      <c r="K5786">
        <v>0</v>
      </c>
      <c r="L5786">
        <v>0</v>
      </c>
      <c r="M5786">
        <v>0</v>
      </c>
    </row>
    <row r="5787" spans="1:13" x14ac:dyDescent="0.45">
      <c r="A5787" s="1">
        <v>44664.083333333336</v>
      </c>
      <c r="B5787">
        <v>973</v>
      </c>
      <c r="C5787">
        <v>37.5</v>
      </c>
      <c r="D5787">
        <v>338</v>
      </c>
      <c r="E5787" s="5">
        <v>4</v>
      </c>
      <c r="H5787">
        <v>3</v>
      </c>
      <c r="I5787">
        <v>2</v>
      </c>
      <c r="J5787">
        <v>1</v>
      </c>
      <c r="K5787">
        <v>0</v>
      </c>
      <c r="L5787">
        <v>0</v>
      </c>
      <c r="M5787">
        <v>0</v>
      </c>
    </row>
    <row r="5788" spans="1:13" x14ac:dyDescent="0.45">
      <c r="A5788" s="1">
        <v>44664.125</v>
      </c>
      <c r="B5788">
        <v>972.6</v>
      </c>
      <c r="C5788">
        <v>37.200000000000003</v>
      </c>
      <c r="D5788">
        <v>342</v>
      </c>
      <c r="E5788" s="5">
        <v>1</v>
      </c>
      <c r="H5788">
        <v>5</v>
      </c>
      <c r="I5788">
        <v>1</v>
      </c>
      <c r="J5788">
        <v>0</v>
      </c>
      <c r="K5788">
        <v>0</v>
      </c>
      <c r="L5788">
        <v>0</v>
      </c>
      <c r="M5788">
        <v>0</v>
      </c>
    </row>
    <row r="5789" spans="1:13" x14ac:dyDescent="0.45">
      <c r="A5789" s="1">
        <v>44664.166666666664</v>
      </c>
      <c r="B5789">
        <v>971.6</v>
      </c>
      <c r="C5789">
        <v>37.9</v>
      </c>
      <c r="D5789">
        <v>350</v>
      </c>
      <c r="E5789" s="5">
        <v>3</v>
      </c>
      <c r="H5789">
        <v>4</v>
      </c>
      <c r="I5789">
        <v>1</v>
      </c>
      <c r="J5789">
        <v>1</v>
      </c>
      <c r="K5789">
        <v>0</v>
      </c>
      <c r="L5789">
        <v>0</v>
      </c>
      <c r="M5789">
        <v>0</v>
      </c>
    </row>
    <row r="5790" spans="1:13" x14ac:dyDescent="0.45">
      <c r="A5790" s="1">
        <v>44664.208333333336</v>
      </c>
      <c r="B5790">
        <v>970.4</v>
      </c>
      <c r="C5790">
        <v>38.1</v>
      </c>
      <c r="D5790">
        <v>360</v>
      </c>
      <c r="E5790" s="5">
        <v>0</v>
      </c>
      <c r="H5790">
        <v>6</v>
      </c>
      <c r="I5790">
        <v>0</v>
      </c>
      <c r="J5790">
        <v>0</v>
      </c>
      <c r="K5790">
        <v>0</v>
      </c>
      <c r="L5790">
        <v>0</v>
      </c>
      <c r="M5790">
        <v>0</v>
      </c>
    </row>
    <row r="5791" spans="1:13" x14ac:dyDescent="0.45">
      <c r="A5791" s="1">
        <v>44664.25</v>
      </c>
      <c r="B5791">
        <v>969.3</v>
      </c>
      <c r="C5791">
        <v>39</v>
      </c>
      <c r="D5791">
        <v>370</v>
      </c>
      <c r="E5791" s="5">
        <v>3</v>
      </c>
      <c r="H5791">
        <v>3</v>
      </c>
      <c r="I5791">
        <v>3</v>
      </c>
      <c r="J5791">
        <v>0</v>
      </c>
      <c r="K5791">
        <v>0</v>
      </c>
      <c r="L5791">
        <v>0</v>
      </c>
      <c r="M5791">
        <v>0</v>
      </c>
    </row>
    <row r="5792" spans="1:13" x14ac:dyDescent="0.45">
      <c r="A5792" s="1">
        <v>44664.291666666664</v>
      </c>
      <c r="B5792">
        <v>968.2</v>
      </c>
      <c r="C5792">
        <v>39</v>
      </c>
      <c r="D5792">
        <v>379</v>
      </c>
      <c r="E5792" s="5">
        <v>0</v>
      </c>
      <c r="H5792">
        <v>6</v>
      </c>
      <c r="I5792">
        <v>0</v>
      </c>
      <c r="J5792">
        <v>0</v>
      </c>
      <c r="K5792">
        <v>0</v>
      </c>
      <c r="L5792">
        <v>0</v>
      </c>
      <c r="M5792">
        <v>0</v>
      </c>
    </row>
    <row r="5793" spans="1:13" x14ac:dyDescent="0.45">
      <c r="A5793" s="1">
        <v>44664.333333333336</v>
      </c>
      <c r="B5793">
        <v>967.2</v>
      </c>
      <c r="C5793">
        <v>38.799999999999997</v>
      </c>
      <c r="D5793">
        <v>388</v>
      </c>
      <c r="E5793" s="5">
        <v>2</v>
      </c>
      <c r="H5793">
        <v>5</v>
      </c>
      <c r="I5793">
        <v>0</v>
      </c>
      <c r="J5793">
        <v>1</v>
      </c>
      <c r="K5793">
        <v>0</v>
      </c>
      <c r="L5793">
        <v>0</v>
      </c>
      <c r="M5793">
        <v>0</v>
      </c>
    </row>
    <row r="5794" spans="1:13" x14ac:dyDescent="0.45">
      <c r="A5794" s="1">
        <v>44664.375</v>
      </c>
      <c r="B5794">
        <v>967.2</v>
      </c>
      <c r="C5794">
        <v>38.700000000000003</v>
      </c>
      <c r="D5794">
        <v>388</v>
      </c>
      <c r="E5794" s="5">
        <v>1</v>
      </c>
      <c r="H5794">
        <v>5</v>
      </c>
      <c r="I5794">
        <v>1</v>
      </c>
      <c r="J5794">
        <v>0</v>
      </c>
      <c r="K5794">
        <v>0</v>
      </c>
      <c r="L5794">
        <v>0</v>
      </c>
      <c r="M5794">
        <v>0</v>
      </c>
    </row>
    <row r="5795" spans="1:13" x14ac:dyDescent="0.45">
      <c r="A5795" s="1">
        <v>44664.416666666664</v>
      </c>
      <c r="B5795">
        <v>967.4</v>
      </c>
      <c r="C5795">
        <v>37.4</v>
      </c>
      <c r="D5795">
        <v>386</v>
      </c>
      <c r="E5795" s="5">
        <v>1</v>
      </c>
      <c r="H5795">
        <v>5</v>
      </c>
      <c r="I5795">
        <v>1</v>
      </c>
      <c r="J5795">
        <v>0</v>
      </c>
      <c r="K5795">
        <v>0</v>
      </c>
      <c r="L5795">
        <v>0</v>
      </c>
      <c r="M5795">
        <v>0</v>
      </c>
    </row>
    <row r="5796" spans="1:13" x14ac:dyDescent="0.45">
      <c r="A5796" s="1">
        <v>44664.458333333336</v>
      </c>
      <c r="B5796">
        <v>967.7</v>
      </c>
      <c r="C5796">
        <v>35.6</v>
      </c>
      <c r="D5796">
        <v>384</v>
      </c>
      <c r="E5796" s="5">
        <v>0</v>
      </c>
      <c r="H5796">
        <v>6</v>
      </c>
      <c r="I5796">
        <v>0</v>
      </c>
      <c r="J5796">
        <v>0</v>
      </c>
      <c r="K5796">
        <v>0</v>
      </c>
      <c r="L5796">
        <v>0</v>
      </c>
      <c r="M5796">
        <v>0</v>
      </c>
    </row>
    <row r="5797" spans="1:13" x14ac:dyDescent="0.45">
      <c r="A5797" s="1">
        <v>44664.5</v>
      </c>
      <c r="B5797">
        <v>968.7</v>
      </c>
      <c r="C5797">
        <v>34.4</v>
      </c>
      <c r="D5797">
        <v>375</v>
      </c>
      <c r="E5797" s="5">
        <v>1</v>
      </c>
      <c r="H5797">
        <v>5</v>
      </c>
      <c r="I5797">
        <v>1</v>
      </c>
      <c r="J5797">
        <v>0</v>
      </c>
      <c r="K5797">
        <v>0</v>
      </c>
      <c r="L5797">
        <v>0</v>
      </c>
      <c r="M5797">
        <v>0</v>
      </c>
    </row>
    <row r="5798" spans="1:13" x14ac:dyDescent="0.45">
      <c r="A5798" s="1">
        <v>44664.541666666664</v>
      </c>
      <c r="B5798">
        <v>969.5</v>
      </c>
      <c r="C5798">
        <v>33.9</v>
      </c>
      <c r="D5798">
        <v>368</v>
      </c>
      <c r="E5798" s="5">
        <v>0</v>
      </c>
      <c r="H5798">
        <v>6</v>
      </c>
      <c r="I5798">
        <v>0</v>
      </c>
      <c r="J5798">
        <v>0</v>
      </c>
      <c r="K5798">
        <v>0</v>
      </c>
      <c r="L5798">
        <v>0</v>
      </c>
      <c r="M5798">
        <v>0</v>
      </c>
    </row>
    <row r="5799" spans="1:13" x14ac:dyDescent="0.45">
      <c r="A5799" s="1">
        <v>44664.583333333336</v>
      </c>
      <c r="B5799">
        <v>970.2</v>
      </c>
      <c r="C5799">
        <v>35.200000000000003</v>
      </c>
      <c r="D5799">
        <v>362</v>
      </c>
      <c r="E5799" s="5">
        <v>0</v>
      </c>
      <c r="F5799" t="s">
        <v>14</v>
      </c>
      <c r="H5799">
        <v>6</v>
      </c>
      <c r="I5799">
        <v>0</v>
      </c>
      <c r="J5799">
        <v>0</v>
      </c>
      <c r="K5799">
        <v>0</v>
      </c>
      <c r="L5799">
        <v>0</v>
      </c>
      <c r="M5799">
        <v>0</v>
      </c>
    </row>
    <row r="5800" spans="1:13" x14ac:dyDescent="0.45">
      <c r="A5800" s="1">
        <v>44664.625</v>
      </c>
      <c r="B5800">
        <v>766.6</v>
      </c>
      <c r="C5800">
        <v>30.6</v>
      </c>
      <c r="D5800">
        <v>2287</v>
      </c>
      <c r="E5800" s="5">
        <v>24</v>
      </c>
      <c r="F5800" t="s">
        <v>15</v>
      </c>
      <c r="H5800">
        <v>1</v>
      </c>
      <c r="I5800">
        <v>0</v>
      </c>
      <c r="J5800">
        <v>0</v>
      </c>
      <c r="K5800">
        <v>0</v>
      </c>
      <c r="L5800">
        <v>1</v>
      </c>
      <c r="M5800">
        <v>4</v>
      </c>
    </row>
    <row r="5801" spans="1:13" x14ac:dyDescent="0.45">
      <c r="A5801" s="1">
        <v>44664.666666666664</v>
      </c>
      <c r="B5801">
        <v>774.4</v>
      </c>
      <c r="C5801">
        <v>29.9</v>
      </c>
      <c r="D5801">
        <v>2206</v>
      </c>
      <c r="E5801" s="5">
        <v>24</v>
      </c>
      <c r="F5801" t="s">
        <v>15</v>
      </c>
      <c r="H5801">
        <v>0</v>
      </c>
      <c r="I5801">
        <v>0</v>
      </c>
      <c r="J5801">
        <v>1</v>
      </c>
      <c r="K5801">
        <v>0</v>
      </c>
      <c r="L5801">
        <v>3</v>
      </c>
      <c r="M5801">
        <v>2</v>
      </c>
    </row>
    <row r="5802" spans="1:13" x14ac:dyDescent="0.45">
      <c r="A5802" s="1">
        <v>44664.708333333336</v>
      </c>
      <c r="B5802">
        <v>794.7</v>
      </c>
      <c r="C5802">
        <v>30</v>
      </c>
      <c r="D5802">
        <v>1998</v>
      </c>
      <c r="E5802" s="5">
        <v>27</v>
      </c>
      <c r="F5802" t="s">
        <v>15</v>
      </c>
      <c r="H5802">
        <v>0</v>
      </c>
      <c r="I5802">
        <v>0</v>
      </c>
      <c r="J5802">
        <v>0</v>
      </c>
      <c r="K5802">
        <v>0</v>
      </c>
      <c r="L5802">
        <v>3</v>
      </c>
      <c r="M5802">
        <v>3</v>
      </c>
    </row>
    <row r="5803" spans="1:13" x14ac:dyDescent="0.45">
      <c r="A5803" s="1">
        <v>44664.75</v>
      </c>
      <c r="B5803">
        <v>788</v>
      </c>
      <c r="C5803">
        <v>30.1</v>
      </c>
      <c r="D5803">
        <v>2066</v>
      </c>
      <c r="E5803" s="5">
        <v>26</v>
      </c>
      <c r="F5803" t="s">
        <v>15</v>
      </c>
      <c r="H5803">
        <v>0</v>
      </c>
      <c r="I5803">
        <v>0</v>
      </c>
      <c r="J5803">
        <v>0</v>
      </c>
      <c r="K5803">
        <v>1</v>
      </c>
      <c r="L5803">
        <v>2</v>
      </c>
      <c r="M5803">
        <v>3</v>
      </c>
    </row>
    <row r="5804" spans="1:13" x14ac:dyDescent="0.45">
      <c r="A5804" s="1">
        <v>44664.791666666664</v>
      </c>
      <c r="B5804">
        <v>803.5</v>
      </c>
      <c r="C5804">
        <v>28.9</v>
      </c>
      <c r="D5804">
        <v>1910</v>
      </c>
      <c r="E5804" s="5">
        <v>23</v>
      </c>
      <c r="F5804" t="s">
        <v>15</v>
      </c>
      <c r="H5804">
        <v>0</v>
      </c>
      <c r="I5804">
        <v>0</v>
      </c>
      <c r="J5804">
        <v>1</v>
      </c>
      <c r="K5804">
        <v>1</v>
      </c>
      <c r="L5804">
        <v>2</v>
      </c>
      <c r="M5804">
        <v>2</v>
      </c>
    </row>
    <row r="5805" spans="1:13" x14ac:dyDescent="0.45">
      <c r="A5805" s="1">
        <v>44664.833333333336</v>
      </c>
      <c r="B5805">
        <v>792.5</v>
      </c>
      <c r="C5805">
        <v>26.9</v>
      </c>
      <c r="D5805">
        <v>2020</v>
      </c>
      <c r="E5805" s="5">
        <v>25</v>
      </c>
      <c r="F5805" t="s">
        <v>15</v>
      </c>
      <c r="H5805">
        <v>0</v>
      </c>
      <c r="I5805">
        <v>0</v>
      </c>
      <c r="J5805">
        <v>0</v>
      </c>
      <c r="K5805">
        <v>1</v>
      </c>
      <c r="L5805">
        <v>3</v>
      </c>
      <c r="M5805">
        <v>2</v>
      </c>
    </row>
    <row r="5806" spans="1:13" x14ac:dyDescent="0.45">
      <c r="A5806" s="1">
        <v>44664.875</v>
      </c>
      <c r="B5806">
        <v>833.5</v>
      </c>
      <c r="C5806">
        <v>27.1</v>
      </c>
      <c r="D5806">
        <v>1613</v>
      </c>
      <c r="E5806" s="5">
        <v>24</v>
      </c>
      <c r="F5806" t="s">
        <v>15</v>
      </c>
      <c r="H5806">
        <v>0</v>
      </c>
      <c r="I5806">
        <v>0</v>
      </c>
      <c r="J5806">
        <v>1</v>
      </c>
      <c r="K5806">
        <v>0</v>
      </c>
      <c r="L5806">
        <v>3</v>
      </c>
      <c r="M5806">
        <v>2</v>
      </c>
    </row>
    <row r="5807" spans="1:13" x14ac:dyDescent="0.45">
      <c r="A5807" s="1">
        <v>44664.916666666664</v>
      </c>
      <c r="B5807">
        <v>988.3</v>
      </c>
      <c r="C5807">
        <v>33.6</v>
      </c>
      <c r="D5807">
        <v>208</v>
      </c>
      <c r="E5807" s="5">
        <v>6</v>
      </c>
      <c r="F5807" t="s">
        <v>15</v>
      </c>
      <c r="H5807">
        <v>3</v>
      </c>
      <c r="I5807">
        <v>2</v>
      </c>
      <c r="J5807">
        <v>0</v>
      </c>
      <c r="K5807">
        <v>0</v>
      </c>
      <c r="L5807">
        <v>1</v>
      </c>
      <c r="M5807">
        <v>0</v>
      </c>
    </row>
    <row r="5808" spans="1:13" x14ac:dyDescent="0.45">
      <c r="A5808" s="1">
        <v>44664.958333333336</v>
      </c>
      <c r="B5808">
        <v>989.2</v>
      </c>
      <c r="C5808">
        <v>34.5</v>
      </c>
      <c r="D5808">
        <v>200</v>
      </c>
      <c r="E5808" s="5">
        <v>3</v>
      </c>
      <c r="F5808" t="s">
        <v>16</v>
      </c>
      <c r="H5808">
        <v>4</v>
      </c>
      <c r="I5808">
        <v>1</v>
      </c>
      <c r="J5808">
        <v>1</v>
      </c>
      <c r="K5808">
        <v>0</v>
      </c>
      <c r="L5808">
        <v>0</v>
      </c>
      <c r="M5808">
        <v>0</v>
      </c>
    </row>
    <row r="5809" spans="1:13" x14ac:dyDescent="0.45">
      <c r="A5809" s="1">
        <v>44665</v>
      </c>
      <c r="B5809">
        <v>989.8</v>
      </c>
      <c r="C5809">
        <v>36.1</v>
      </c>
      <c r="D5809">
        <v>195</v>
      </c>
      <c r="E5809" s="5">
        <v>2</v>
      </c>
      <c r="H5809">
        <v>5</v>
      </c>
      <c r="I5809">
        <v>0</v>
      </c>
      <c r="J5809">
        <v>1</v>
      </c>
      <c r="K5809">
        <v>0</v>
      </c>
      <c r="L5809">
        <v>0</v>
      </c>
      <c r="M5809">
        <v>0</v>
      </c>
    </row>
    <row r="5810" spans="1:13" x14ac:dyDescent="0.45">
      <c r="A5810" s="1">
        <v>44665.041666666664</v>
      </c>
      <c r="B5810">
        <v>990.1</v>
      </c>
      <c r="C5810">
        <v>37.299999999999997</v>
      </c>
      <c r="D5810">
        <v>192</v>
      </c>
      <c r="E5810" s="5">
        <v>3</v>
      </c>
      <c r="H5810">
        <v>3</v>
      </c>
      <c r="I5810">
        <v>3</v>
      </c>
      <c r="J5810">
        <v>0</v>
      </c>
      <c r="K5810">
        <v>0</v>
      </c>
      <c r="L5810">
        <v>0</v>
      </c>
      <c r="M5810">
        <v>0</v>
      </c>
    </row>
    <row r="5811" spans="1:13" x14ac:dyDescent="0.45">
      <c r="A5811" s="1">
        <v>44665.083333333336</v>
      </c>
      <c r="B5811">
        <v>990.7</v>
      </c>
      <c r="C5811">
        <v>36.799999999999997</v>
      </c>
      <c r="D5811">
        <v>187</v>
      </c>
      <c r="E5811" s="5">
        <v>1</v>
      </c>
      <c r="H5811">
        <v>5</v>
      </c>
      <c r="I5811">
        <v>1</v>
      </c>
      <c r="J5811">
        <v>0</v>
      </c>
      <c r="K5811">
        <v>0</v>
      </c>
      <c r="L5811">
        <v>0</v>
      </c>
      <c r="M5811">
        <v>0</v>
      </c>
    </row>
    <row r="5812" spans="1:13" x14ac:dyDescent="0.45">
      <c r="A5812" s="1">
        <v>44665.125</v>
      </c>
      <c r="B5812">
        <v>990.1</v>
      </c>
      <c r="C5812">
        <v>37.4</v>
      </c>
      <c r="D5812">
        <v>192</v>
      </c>
      <c r="E5812" s="5">
        <v>2</v>
      </c>
      <c r="H5812">
        <v>4</v>
      </c>
      <c r="I5812">
        <v>2</v>
      </c>
      <c r="J5812">
        <v>0</v>
      </c>
      <c r="K5812">
        <v>0</v>
      </c>
      <c r="L5812">
        <v>0</v>
      </c>
      <c r="M5812">
        <v>0</v>
      </c>
    </row>
    <row r="5813" spans="1:13" x14ac:dyDescent="0.45">
      <c r="A5813" s="1">
        <v>44665.166666666664</v>
      </c>
      <c r="B5813">
        <v>988.7</v>
      </c>
      <c r="C5813">
        <v>37.4</v>
      </c>
      <c r="D5813">
        <v>204</v>
      </c>
      <c r="E5813" s="5">
        <v>5</v>
      </c>
      <c r="H5813">
        <v>1</v>
      </c>
      <c r="I5813">
        <v>5</v>
      </c>
      <c r="J5813">
        <v>0</v>
      </c>
      <c r="K5813">
        <v>0</v>
      </c>
      <c r="L5813">
        <v>0</v>
      </c>
      <c r="M5813">
        <v>0</v>
      </c>
    </row>
    <row r="5814" spans="1:13" x14ac:dyDescent="0.45">
      <c r="A5814" s="1">
        <v>44665.208333333336</v>
      </c>
      <c r="B5814">
        <v>987</v>
      </c>
      <c r="C5814">
        <v>37.9</v>
      </c>
      <c r="D5814">
        <v>218</v>
      </c>
      <c r="E5814" s="5">
        <v>1</v>
      </c>
      <c r="H5814">
        <v>5</v>
      </c>
      <c r="I5814">
        <v>1</v>
      </c>
      <c r="J5814">
        <v>0</v>
      </c>
      <c r="K5814">
        <v>0</v>
      </c>
      <c r="L5814">
        <v>0</v>
      </c>
      <c r="M5814">
        <v>0</v>
      </c>
    </row>
    <row r="5815" spans="1:13" x14ac:dyDescent="0.45">
      <c r="A5815" s="1">
        <v>44665.25</v>
      </c>
      <c r="B5815">
        <v>985.9</v>
      </c>
      <c r="C5815">
        <v>38.200000000000003</v>
      </c>
      <c r="D5815">
        <v>228</v>
      </c>
      <c r="E5815" s="5">
        <v>4</v>
      </c>
      <c r="H5815">
        <v>4</v>
      </c>
      <c r="I5815">
        <v>0</v>
      </c>
      <c r="J5815">
        <v>2</v>
      </c>
      <c r="K5815">
        <v>0</v>
      </c>
      <c r="L5815">
        <v>0</v>
      </c>
      <c r="M5815">
        <v>0</v>
      </c>
    </row>
    <row r="5816" spans="1:13" x14ac:dyDescent="0.45">
      <c r="A5816" s="1">
        <v>44665.291666666664</v>
      </c>
      <c r="B5816">
        <v>984.7</v>
      </c>
      <c r="C5816">
        <v>37.799999999999997</v>
      </c>
      <c r="D5816">
        <v>238</v>
      </c>
      <c r="E5816" s="5">
        <v>3</v>
      </c>
      <c r="H5816">
        <v>4</v>
      </c>
      <c r="I5816">
        <v>1</v>
      </c>
      <c r="J5816">
        <v>1</v>
      </c>
      <c r="K5816">
        <v>0</v>
      </c>
      <c r="L5816">
        <v>0</v>
      </c>
      <c r="M5816">
        <v>0</v>
      </c>
    </row>
    <row r="5817" spans="1:13" x14ac:dyDescent="0.45">
      <c r="A5817" s="1">
        <v>44665.333333333336</v>
      </c>
      <c r="B5817">
        <v>983.6</v>
      </c>
      <c r="C5817">
        <v>38.299999999999997</v>
      </c>
      <c r="D5817">
        <v>248</v>
      </c>
      <c r="E5817" s="5">
        <v>2</v>
      </c>
      <c r="H5817">
        <v>4</v>
      </c>
      <c r="I5817">
        <v>2</v>
      </c>
      <c r="J5817">
        <v>0</v>
      </c>
      <c r="K5817">
        <v>0</v>
      </c>
      <c r="L5817">
        <v>0</v>
      </c>
      <c r="M5817">
        <v>0</v>
      </c>
    </row>
    <row r="5818" spans="1:13" x14ac:dyDescent="0.45">
      <c r="A5818" s="1">
        <v>44665.375</v>
      </c>
      <c r="B5818">
        <v>984.2</v>
      </c>
      <c r="C5818">
        <v>37.9</v>
      </c>
      <c r="D5818">
        <v>242</v>
      </c>
      <c r="E5818" s="5">
        <v>0</v>
      </c>
      <c r="H5818">
        <v>6</v>
      </c>
      <c r="I5818">
        <v>0</v>
      </c>
      <c r="J5818">
        <v>0</v>
      </c>
      <c r="K5818">
        <v>0</v>
      </c>
      <c r="L5818">
        <v>0</v>
      </c>
      <c r="M5818">
        <v>0</v>
      </c>
    </row>
    <row r="5819" spans="1:13" x14ac:dyDescent="0.45">
      <c r="A5819" s="1">
        <v>44665.416666666664</v>
      </c>
      <c r="B5819">
        <v>985</v>
      </c>
      <c r="C5819">
        <v>37.200000000000003</v>
      </c>
      <c r="D5819">
        <v>235</v>
      </c>
      <c r="E5819" s="5">
        <v>2</v>
      </c>
      <c r="H5819">
        <v>4</v>
      </c>
      <c r="I5819">
        <v>2</v>
      </c>
      <c r="J5819">
        <v>0</v>
      </c>
      <c r="K5819">
        <v>0</v>
      </c>
      <c r="L5819">
        <v>0</v>
      </c>
      <c r="M5819">
        <v>0</v>
      </c>
    </row>
    <row r="5820" spans="1:13" x14ac:dyDescent="0.45">
      <c r="A5820" s="1">
        <v>44665.458333333336</v>
      </c>
      <c r="B5820">
        <v>985.2</v>
      </c>
      <c r="C5820">
        <v>36.6</v>
      </c>
      <c r="D5820">
        <v>234</v>
      </c>
      <c r="E5820" s="5">
        <v>1</v>
      </c>
      <c r="H5820">
        <v>5</v>
      </c>
      <c r="I5820">
        <v>1</v>
      </c>
      <c r="J5820">
        <v>0</v>
      </c>
      <c r="K5820">
        <v>0</v>
      </c>
      <c r="L5820">
        <v>0</v>
      </c>
      <c r="M5820">
        <v>0</v>
      </c>
    </row>
    <row r="5821" spans="1:13" x14ac:dyDescent="0.45">
      <c r="A5821" s="1">
        <v>44665.5</v>
      </c>
      <c r="B5821">
        <v>985.5</v>
      </c>
      <c r="C5821">
        <v>35.5</v>
      </c>
      <c r="D5821">
        <v>231</v>
      </c>
      <c r="E5821" s="5">
        <v>0</v>
      </c>
      <c r="H5821">
        <v>6</v>
      </c>
      <c r="I5821">
        <v>0</v>
      </c>
      <c r="J5821">
        <v>0</v>
      </c>
      <c r="K5821">
        <v>0</v>
      </c>
      <c r="L5821">
        <v>0</v>
      </c>
      <c r="M5821">
        <v>0</v>
      </c>
    </row>
    <row r="5822" spans="1:13" x14ac:dyDescent="0.45">
      <c r="A5822" s="1">
        <v>44665.541666666664</v>
      </c>
      <c r="B5822">
        <v>986.4</v>
      </c>
      <c r="C5822">
        <v>33.9</v>
      </c>
      <c r="D5822">
        <v>224</v>
      </c>
      <c r="E5822" s="5">
        <v>0</v>
      </c>
      <c r="H5822">
        <v>6</v>
      </c>
      <c r="I5822">
        <v>0</v>
      </c>
      <c r="J5822">
        <v>0</v>
      </c>
      <c r="K5822">
        <v>0</v>
      </c>
      <c r="L5822">
        <v>0</v>
      </c>
      <c r="M5822">
        <v>0</v>
      </c>
    </row>
    <row r="5823" spans="1:13" x14ac:dyDescent="0.45">
      <c r="A5823" s="1">
        <v>44665.583333333336</v>
      </c>
      <c r="B5823">
        <v>987.1</v>
      </c>
      <c r="C5823">
        <v>33.299999999999997</v>
      </c>
      <c r="D5823">
        <v>217</v>
      </c>
      <c r="E5823" s="5">
        <v>0</v>
      </c>
      <c r="H5823">
        <v>6</v>
      </c>
      <c r="I5823">
        <v>0</v>
      </c>
      <c r="J5823">
        <v>0</v>
      </c>
      <c r="K5823">
        <v>0</v>
      </c>
      <c r="L5823">
        <v>0</v>
      </c>
      <c r="M5823">
        <v>0</v>
      </c>
    </row>
    <row r="5824" spans="1:13" x14ac:dyDescent="0.45">
      <c r="A5824" s="1">
        <v>44665.625</v>
      </c>
      <c r="B5824">
        <v>987.4</v>
      </c>
      <c r="C5824">
        <v>33.200000000000003</v>
      </c>
      <c r="D5824">
        <v>215</v>
      </c>
      <c r="E5824" s="5">
        <v>0</v>
      </c>
      <c r="H5824">
        <v>6</v>
      </c>
      <c r="I5824">
        <v>0</v>
      </c>
      <c r="J5824">
        <v>0</v>
      </c>
      <c r="K5824">
        <v>0</v>
      </c>
      <c r="L5824">
        <v>0</v>
      </c>
      <c r="M5824">
        <v>0</v>
      </c>
    </row>
    <row r="5825" spans="1:13" x14ac:dyDescent="0.45">
      <c r="A5825" s="1">
        <v>44665.666666666664</v>
      </c>
      <c r="B5825">
        <v>987.7</v>
      </c>
      <c r="C5825">
        <v>33.1</v>
      </c>
      <c r="D5825">
        <v>212</v>
      </c>
      <c r="E5825" s="5">
        <v>0</v>
      </c>
      <c r="H5825">
        <v>6</v>
      </c>
      <c r="I5825">
        <v>0</v>
      </c>
      <c r="J5825">
        <v>0</v>
      </c>
      <c r="K5825">
        <v>0</v>
      </c>
      <c r="L5825">
        <v>0</v>
      </c>
      <c r="M5825">
        <v>0</v>
      </c>
    </row>
    <row r="5826" spans="1:13" x14ac:dyDescent="0.45">
      <c r="A5826" s="1">
        <v>44665.708333333336</v>
      </c>
      <c r="B5826">
        <v>987.2</v>
      </c>
      <c r="C5826">
        <v>33.4</v>
      </c>
      <c r="D5826">
        <v>216</v>
      </c>
      <c r="E5826" s="5">
        <v>0</v>
      </c>
      <c r="F5826" t="s">
        <v>14</v>
      </c>
      <c r="H5826">
        <v>6</v>
      </c>
      <c r="I5826">
        <v>0</v>
      </c>
      <c r="J5826">
        <v>0</v>
      </c>
      <c r="K5826">
        <v>0</v>
      </c>
      <c r="L5826">
        <v>0</v>
      </c>
      <c r="M5826">
        <v>0</v>
      </c>
    </row>
    <row r="5827" spans="1:13" x14ac:dyDescent="0.45">
      <c r="A5827" s="1">
        <v>44665.75</v>
      </c>
      <c r="B5827">
        <v>886</v>
      </c>
      <c r="C5827">
        <v>23.6</v>
      </c>
      <c r="D5827">
        <v>1114</v>
      </c>
      <c r="E5827" s="5">
        <v>15</v>
      </c>
      <c r="F5827" t="s">
        <v>15</v>
      </c>
      <c r="H5827">
        <v>2</v>
      </c>
      <c r="I5827">
        <v>1</v>
      </c>
      <c r="J5827">
        <v>0</v>
      </c>
      <c r="K5827">
        <v>0</v>
      </c>
      <c r="L5827">
        <v>1</v>
      </c>
      <c r="M5827">
        <v>2</v>
      </c>
    </row>
    <row r="5828" spans="1:13" x14ac:dyDescent="0.45">
      <c r="A5828" s="1">
        <v>44665.791666666664</v>
      </c>
      <c r="B5828">
        <v>973.4</v>
      </c>
      <c r="C5828">
        <v>33</v>
      </c>
      <c r="D5828">
        <v>334</v>
      </c>
      <c r="E5828" s="5">
        <v>7</v>
      </c>
      <c r="F5828" t="s">
        <v>15</v>
      </c>
      <c r="H5828">
        <v>4</v>
      </c>
      <c r="I5828">
        <v>0</v>
      </c>
      <c r="J5828">
        <v>0</v>
      </c>
      <c r="K5828">
        <v>1</v>
      </c>
      <c r="L5828">
        <v>1</v>
      </c>
      <c r="M5828">
        <v>0</v>
      </c>
    </row>
    <row r="5829" spans="1:13" x14ac:dyDescent="0.45">
      <c r="A5829" s="1">
        <v>44665.833333333336</v>
      </c>
      <c r="B5829">
        <v>973.3</v>
      </c>
      <c r="C5829">
        <v>33.200000000000003</v>
      </c>
      <c r="D5829">
        <v>336</v>
      </c>
      <c r="E5829" s="5">
        <v>0</v>
      </c>
      <c r="F5829" t="s">
        <v>16</v>
      </c>
      <c r="H5829">
        <v>6</v>
      </c>
      <c r="I5829">
        <v>0</v>
      </c>
      <c r="J5829">
        <v>0</v>
      </c>
      <c r="K5829">
        <v>0</v>
      </c>
      <c r="L5829">
        <v>0</v>
      </c>
      <c r="M5829">
        <v>0</v>
      </c>
    </row>
    <row r="5830" spans="1:13" x14ac:dyDescent="0.45">
      <c r="A5830" s="1">
        <v>44665.875</v>
      </c>
      <c r="B5830">
        <v>973.6</v>
      </c>
      <c r="C5830">
        <v>33.6</v>
      </c>
      <c r="D5830">
        <v>333</v>
      </c>
      <c r="E5830" s="5">
        <v>0</v>
      </c>
      <c r="H5830">
        <v>6</v>
      </c>
      <c r="I5830">
        <v>0</v>
      </c>
      <c r="J5830">
        <v>0</v>
      </c>
      <c r="K5830">
        <v>0</v>
      </c>
      <c r="L5830">
        <v>0</v>
      </c>
      <c r="M5830">
        <v>0</v>
      </c>
    </row>
    <row r="5831" spans="1:13" x14ac:dyDescent="0.45">
      <c r="A5831" s="1">
        <v>44665.916666666664</v>
      </c>
      <c r="B5831">
        <v>974.4</v>
      </c>
      <c r="C5831">
        <v>32.799999999999997</v>
      </c>
      <c r="D5831">
        <v>326</v>
      </c>
      <c r="E5831" s="5">
        <v>2</v>
      </c>
      <c r="H5831">
        <v>5</v>
      </c>
      <c r="I5831">
        <v>0</v>
      </c>
      <c r="J5831">
        <v>1</v>
      </c>
      <c r="K5831">
        <v>0</v>
      </c>
      <c r="L5831">
        <v>0</v>
      </c>
      <c r="M5831">
        <v>0</v>
      </c>
    </row>
    <row r="5832" spans="1:13" x14ac:dyDescent="0.45">
      <c r="A5832" s="1">
        <v>44665.958333333336</v>
      </c>
      <c r="B5832">
        <v>975.2</v>
      </c>
      <c r="C5832">
        <v>35.4</v>
      </c>
      <c r="D5832">
        <v>319</v>
      </c>
      <c r="E5832" s="5">
        <v>2</v>
      </c>
      <c r="H5832">
        <v>4</v>
      </c>
      <c r="I5832">
        <v>2</v>
      </c>
      <c r="J5832">
        <v>0</v>
      </c>
      <c r="K5832">
        <v>0</v>
      </c>
      <c r="L5832">
        <v>0</v>
      </c>
      <c r="M5832">
        <v>0</v>
      </c>
    </row>
    <row r="5833" spans="1:13" x14ac:dyDescent="0.45">
      <c r="A5833" s="1">
        <v>44666</v>
      </c>
      <c r="B5833">
        <v>975.8</v>
      </c>
      <c r="C5833">
        <v>36.200000000000003</v>
      </c>
      <c r="D5833">
        <v>314</v>
      </c>
      <c r="E5833" s="5">
        <v>1</v>
      </c>
      <c r="H5833">
        <v>5</v>
      </c>
      <c r="I5833">
        <v>1</v>
      </c>
      <c r="J5833">
        <v>0</v>
      </c>
      <c r="K5833">
        <v>0</v>
      </c>
      <c r="L5833">
        <v>0</v>
      </c>
      <c r="M5833">
        <v>0</v>
      </c>
    </row>
    <row r="5834" spans="1:13" x14ac:dyDescent="0.45">
      <c r="A5834" s="1">
        <v>44666.041666666664</v>
      </c>
      <c r="B5834">
        <v>976.5</v>
      </c>
      <c r="C5834">
        <v>34.6</v>
      </c>
      <c r="D5834">
        <v>308</v>
      </c>
      <c r="E5834" s="5">
        <v>2</v>
      </c>
      <c r="H5834">
        <v>4</v>
      </c>
      <c r="I5834">
        <v>2</v>
      </c>
      <c r="J5834">
        <v>0</v>
      </c>
      <c r="K5834">
        <v>0</v>
      </c>
      <c r="L5834">
        <v>0</v>
      </c>
      <c r="M5834">
        <v>0</v>
      </c>
    </row>
    <row r="5835" spans="1:13" x14ac:dyDescent="0.45">
      <c r="A5835" s="1">
        <v>44666.083333333336</v>
      </c>
      <c r="B5835">
        <v>977.2</v>
      </c>
      <c r="C5835">
        <v>36.1</v>
      </c>
      <c r="D5835">
        <v>302</v>
      </c>
      <c r="E5835" s="5">
        <v>3</v>
      </c>
      <c r="H5835">
        <v>3</v>
      </c>
      <c r="I5835">
        <v>3</v>
      </c>
      <c r="J5835">
        <v>0</v>
      </c>
      <c r="K5835">
        <v>0</v>
      </c>
      <c r="L5835">
        <v>0</v>
      </c>
      <c r="M5835">
        <v>0</v>
      </c>
    </row>
    <row r="5836" spans="1:13" x14ac:dyDescent="0.45">
      <c r="A5836" s="1">
        <v>44666.125</v>
      </c>
      <c r="B5836">
        <v>976.9</v>
      </c>
      <c r="C5836">
        <v>35.700000000000003</v>
      </c>
      <c r="D5836">
        <v>304</v>
      </c>
      <c r="E5836" s="5">
        <v>1</v>
      </c>
      <c r="H5836">
        <v>5</v>
      </c>
      <c r="I5836">
        <v>1</v>
      </c>
      <c r="J5836">
        <v>0</v>
      </c>
      <c r="K5836">
        <v>0</v>
      </c>
      <c r="L5836">
        <v>0</v>
      </c>
      <c r="M5836">
        <v>0</v>
      </c>
    </row>
    <row r="5837" spans="1:13" x14ac:dyDescent="0.45">
      <c r="A5837" s="1">
        <v>44666.166666666664</v>
      </c>
      <c r="B5837">
        <v>976.4</v>
      </c>
      <c r="C5837">
        <v>36.299999999999997</v>
      </c>
      <c r="D5837">
        <v>309</v>
      </c>
      <c r="E5837" s="5">
        <v>3</v>
      </c>
      <c r="H5837">
        <v>3</v>
      </c>
      <c r="I5837">
        <v>3</v>
      </c>
      <c r="J5837">
        <v>0</v>
      </c>
      <c r="K5837">
        <v>0</v>
      </c>
      <c r="L5837">
        <v>0</v>
      </c>
      <c r="M5837">
        <v>0</v>
      </c>
    </row>
    <row r="5838" spans="1:13" x14ac:dyDescent="0.45">
      <c r="A5838" s="1">
        <v>44666.208333333336</v>
      </c>
      <c r="B5838">
        <v>976</v>
      </c>
      <c r="C5838">
        <v>34.4</v>
      </c>
      <c r="D5838">
        <v>313</v>
      </c>
      <c r="E5838" s="5">
        <v>3</v>
      </c>
      <c r="H5838">
        <v>4</v>
      </c>
      <c r="I5838">
        <v>1</v>
      </c>
      <c r="J5838">
        <v>1</v>
      </c>
      <c r="K5838">
        <v>0</v>
      </c>
      <c r="L5838">
        <v>0</v>
      </c>
      <c r="M5838">
        <v>0</v>
      </c>
    </row>
    <row r="5839" spans="1:13" x14ac:dyDescent="0.45">
      <c r="A5839" s="1">
        <v>44666.25</v>
      </c>
      <c r="B5839">
        <v>975.1</v>
      </c>
      <c r="C5839">
        <v>35.9</v>
      </c>
      <c r="D5839">
        <v>320</v>
      </c>
      <c r="E5839" s="5">
        <v>3</v>
      </c>
      <c r="H5839">
        <v>4</v>
      </c>
      <c r="I5839">
        <v>1</v>
      </c>
      <c r="J5839">
        <v>1</v>
      </c>
      <c r="K5839">
        <v>0</v>
      </c>
      <c r="L5839">
        <v>0</v>
      </c>
      <c r="M5839">
        <v>0</v>
      </c>
    </row>
    <row r="5840" spans="1:13" x14ac:dyDescent="0.45">
      <c r="A5840" s="1">
        <v>44666.291666666664</v>
      </c>
      <c r="B5840">
        <v>975</v>
      </c>
      <c r="C5840">
        <v>35.1</v>
      </c>
      <c r="D5840">
        <v>321</v>
      </c>
      <c r="E5840" s="5">
        <v>2</v>
      </c>
      <c r="H5840">
        <v>4</v>
      </c>
      <c r="I5840">
        <v>2</v>
      </c>
      <c r="J5840">
        <v>0</v>
      </c>
      <c r="K5840">
        <v>0</v>
      </c>
      <c r="L5840">
        <v>0</v>
      </c>
      <c r="M5840">
        <v>0</v>
      </c>
    </row>
    <row r="5841" spans="1:13" x14ac:dyDescent="0.45">
      <c r="A5841" s="1">
        <v>44666.333333333336</v>
      </c>
      <c r="B5841">
        <v>974.6</v>
      </c>
      <c r="C5841">
        <v>35.700000000000003</v>
      </c>
      <c r="D5841">
        <v>324</v>
      </c>
      <c r="E5841" s="5">
        <v>0</v>
      </c>
      <c r="H5841">
        <v>6</v>
      </c>
      <c r="I5841">
        <v>0</v>
      </c>
      <c r="J5841">
        <v>0</v>
      </c>
      <c r="K5841">
        <v>0</v>
      </c>
      <c r="L5841">
        <v>0</v>
      </c>
      <c r="M5841">
        <v>0</v>
      </c>
    </row>
    <row r="5842" spans="1:13" x14ac:dyDescent="0.45">
      <c r="A5842" s="1">
        <v>44666.375</v>
      </c>
      <c r="B5842">
        <v>974.7</v>
      </c>
      <c r="C5842">
        <v>35.4</v>
      </c>
      <c r="D5842">
        <v>324</v>
      </c>
      <c r="E5842" s="5">
        <v>0</v>
      </c>
      <c r="H5842">
        <v>6</v>
      </c>
      <c r="I5842">
        <v>0</v>
      </c>
      <c r="J5842">
        <v>0</v>
      </c>
      <c r="K5842">
        <v>0</v>
      </c>
      <c r="L5842">
        <v>0</v>
      </c>
      <c r="M5842">
        <v>0</v>
      </c>
    </row>
    <row r="5843" spans="1:13" x14ac:dyDescent="0.45">
      <c r="A5843" s="1">
        <v>44666.416666666664</v>
      </c>
      <c r="B5843">
        <v>974.9</v>
      </c>
      <c r="C5843">
        <v>35.9</v>
      </c>
      <c r="D5843">
        <v>322</v>
      </c>
      <c r="E5843" s="5">
        <v>3</v>
      </c>
      <c r="H5843">
        <v>4</v>
      </c>
      <c r="I5843">
        <v>1</v>
      </c>
      <c r="J5843">
        <v>1</v>
      </c>
      <c r="K5843">
        <v>0</v>
      </c>
      <c r="L5843">
        <v>0</v>
      </c>
      <c r="M5843">
        <v>0</v>
      </c>
    </row>
    <row r="5844" spans="1:13" x14ac:dyDescent="0.45">
      <c r="A5844" s="1">
        <v>44666.458333333336</v>
      </c>
      <c r="B5844">
        <v>975.4</v>
      </c>
      <c r="C5844">
        <v>35.5</v>
      </c>
      <c r="D5844">
        <v>318</v>
      </c>
      <c r="E5844" s="5">
        <v>6</v>
      </c>
      <c r="H5844">
        <v>2</v>
      </c>
      <c r="I5844">
        <v>2</v>
      </c>
      <c r="J5844">
        <v>2</v>
      </c>
      <c r="K5844">
        <v>0</v>
      </c>
      <c r="L5844">
        <v>0</v>
      </c>
      <c r="M5844">
        <v>0</v>
      </c>
    </row>
    <row r="5845" spans="1:13" x14ac:dyDescent="0.45">
      <c r="A5845" s="1">
        <v>44666.5</v>
      </c>
      <c r="B5845">
        <v>976.3</v>
      </c>
      <c r="C5845">
        <v>32.5</v>
      </c>
      <c r="D5845">
        <v>309</v>
      </c>
      <c r="E5845" s="5">
        <v>0</v>
      </c>
      <c r="H5845">
        <v>6</v>
      </c>
      <c r="I5845">
        <v>0</v>
      </c>
      <c r="J5845">
        <v>0</v>
      </c>
      <c r="K5845">
        <v>0</v>
      </c>
      <c r="L5845">
        <v>0</v>
      </c>
      <c r="M5845">
        <v>0</v>
      </c>
    </row>
    <row r="5846" spans="1:13" x14ac:dyDescent="0.45">
      <c r="A5846" s="1">
        <v>44666.541666666664</v>
      </c>
      <c r="B5846">
        <v>977.1</v>
      </c>
      <c r="C5846">
        <v>31.3</v>
      </c>
      <c r="D5846">
        <v>303</v>
      </c>
      <c r="E5846" s="5">
        <v>1</v>
      </c>
      <c r="H5846">
        <v>5</v>
      </c>
      <c r="I5846">
        <v>1</v>
      </c>
      <c r="J5846">
        <v>0</v>
      </c>
      <c r="K5846">
        <v>0</v>
      </c>
      <c r="L5846">
        <v>0</v>
      </c>
      <c r="M5846">
        <v>0</v>
      </c>
    </row>
    <row r="5847" spans="1:13" x14ac:dyDescent="0.45">
      <c r="A5847" s="1">
        <v>44666.583333333336</v>
      </c>
      <c r="B5847">
        <v>978</v>
      </c>
      <c r="C5847">
        <v>31.3</v>
      </c>
      <c r="D5847">
        <v>295</v>
      </c>
      <c r="E5847" s="5">
        <v>0</v>
      </c>
      <c r="H5847">
        <v>6</v>
      </c>
      <c r="I5847">
        <v>0</v>
      </c>
      <c r="J5847">
        <v>0</v>
      </c>
      <c r="K5847">
        <v>0</v>
      </c>
      <c r="L5847">
        <v>0</v>
      </c>
      <c r="M5847">
        <v>0</v>
      </c>
    </row>
    <row r="5848" spans="1:13" x14ac:dyDescent="0.45">
      <c r="A5848" s="1">
        <v>44666.625</v>
      </c>
      <c r="B5848">
        <v>978.3</v>
      </c>
      <c r="C5848">
        <v>29.6</v>
      </c>
      <c r="D5848">
        <v>293</v>
      </c>
      <c r="E5848" s="5">
        <v>0</v>
      </c>
      <c r="H5848">
        <v>6</v>
      </c>
      <c r="I5848">
        <v>0</v>
      </c>
      <c r="J5848">
        <v>0</v>
      </c>
      <c r="K5848">
        <v>0</v>
      </c>
      <c r="L5848">
        <v>0</v>
      </c>
      <c r="M5848">
        <v>0</v>
      </c>
    </row>
    <row r="5849" spans="1:13" x14ac:dyDescent="0.45">
      <c r="A5849" s="1">
        <v>44666.666666666664</v>
      </c>
      <c r="B5849">
        <v>978.4</v>
      </c>
      <c r="C5849">
        <v>28.8</v>
      </c>
      <c r="D5849">
        <v>292</v>
      </c>
      <c r="E5849" s="5">
        <v>0</v>
      </c>
      <c r="H5849">
        <v>6</v>
      </c>
      <c r="I5849">
        <v>0</v>
      </c>
      <c r="J5849">
        <v>0</v>
      </c>
      <c r="K5849">
        <v>0</v>
      </c>
      <c r="L5849">
        <v>0</v>
      </c>
      <c r="M5849">
        <v>0</v>
      </c>
    </row>
    <row r="5850" spans="1:13" x14ac:dyDescent="0.45">
      <c r="A5850" s="1">
        <v>44666.708333333336</v>
      </c>
      <c r="B5850">
        <v>977.8</v>
      </c>
      <c r="C5850">
        <v>28.2</v>
      </c>
      <c r="D5850">
        <v>297</v>
      </c>
      <c r="E5850" s="5">
        <v>0</v>
      </c>
      <c r="F5850" t="s">
        <v>14</v>
      </c>
      <c r="H5850">
        <v>6</v>
      </c>
      <c r="I5850">
        <v>0</v>
      </c>
      <c r="J5850">
        <v>0</v>
      </c>
      <c r="K5850">
        <v>0</v>
      </c>
      <c r="L5850">
        <v>0</v>
      </c>
      <c r="M5850">
        <v>0</v>
      </c>
    </row>
    <row r="5851" spans="1:13" x14ac:dyDescent="0.45">
      <c r="A5851" s="1">
        <v>44666.75</v>
      </c>
      <c r="B5851">
        <v>988.9</v>
      </c>
      <c r="C5851">
        <v>31.1</v>
      </c>
      <c r="D5851">
        <v>202</v>
      </c>
      <c r="E5851" s="5">
        <v>20</v>
      </c>
      <c r="F5851" t="s">
        <v>15</v>
      </c>
      <c r="H5851">
        <v>1</v>
      </c>
      <c r="I5851">
        <v>0</v>
      </c>
      <c r="J5851">
        <v>1</v>
      </c>
      <c r="K5851">
        <v>1</v>
      </c>
      <c r="L5851">
        <v>0</v>
      </c>
      <c r="M5851">
        <v>3</v>
      </c>
    </row>
    <row r="5852" spans="1:13" x14ac:dyDescent="0.45">
      <c r="A5852" s="1">
        <v>44666.791666666664</v>
      </c>
      <c r="B5852">
        <v>989.2</v>
      </c>
      <c r="C5852">
        <v>28.4</v>
      </c>
      <c r="D5852">
        <v>200</v>
      </c>
      <c r="E5852" s="5">
        <v>1</v>
      </c>
      <c r="F5852" t="s">
        <v>16</v>
      </c>
      <c r="H5852">
        <v>5</v>
      </c>
      <c r="I5852">
        <v>1</v>
      </c>
      <c r="J5852">
        <v>0</v>
      </c>
      <c r="K5852">
        <v>0</v>
      </c>
      <c r="L5852">
        <v>0</v>
      </c>
      <c r="M5852">
        <v>0</v>
      </c>
    </row>
    <row r="5853" spans="1:13" x14ac:dyDescent="0.45">
      <c r="A5853" s="1">
        <v>44666.833333333336</v>
      </c>
      <c r="B5853">
        <v>988.8</v>
      </c>
      <c r="C5853">
        <v>26.5</v>
      </c>
      <c r="D5853">
        <v>203</v>
      </c>
      <c r="E5853" s="5">
        <v>0</v>
      </c>
      <c r="H5853">
        <v>6</v>
      </c>
      <c r="I5853">
        <v>0</v>
      </c>
      <c r="J5853">
        <v>0</v>
      </c>
      <c r="K5853">
        <v>0</v>
      </c>
      <c r="L5853">
        <v>0</v>
      </c>
      <c r="M5853">
        <v>0</v>
      </c>
    </row>
    <row r="5854" spans="1:13" x14ac:dyDescent="0.45">
      <c r="A5854" s="1">
        <v>44666.875</v>
      </c>
      <c r="B5854">
        <v>990</v>
      </c>
      <c r="C5854">
        <v>25.8</v>
      </c>
      <c r="D5854">
        <v>193</v>
      </c>
      <c r="E5854" s="5">
        <v>0</v>
      </c>
      <c r="H5854">
        <v>6</v>
      </c>
      <c r="I5854">
        <v>0</v>
      </c>
      <c r="J5854">
        <v>0</v>
      </c>
      <c r="K5854">
        <v>0</v>
      </c>
      <c r="L5854">
        <v>0</v>
      </c>
      <c r="M5854">
        <v>0</v>
      </c>
    </row>
    <row r="5855" spans="1:13" x14ac:dyDescent="0.45">
      <c r="A5855" s="1">
        <v>44666.916666666664</v>
      </c>
      <c r="B5855">
        <v>995</v>
      </c>
      <c r="C5855">
        <v>27.9</v>
      </c>
      <c r="D5855">
        <v>151</v>
      </c>
      <c r="E5855" s="5">
        <v>1</v>
      </c>
      <c r="H5855">
        <v>5</v>
      </c>
      <c r="I5855">
        <v>1</v>
      </c>
      <c r="J5855">
        <v>0</v>
      </c>
      <c r="K5855">
        <v>0</v>
      </c>
      <c r="L5855">
        <v>0</v>
      </c>
      <c r="M5855">
        <v>0</v>
      </c>
    </row>
    <row r="5856" spans="1:13" x14ac:dyDescent="0.45">
      <c r="A5856" s="1">
        <v>44666.958333333336</v>
      </c>
      <c r="B5856">
        <v>994.1</v>
      </c>
      <c r="C5856">
        <v>33.1</v>
      </c>
      <c r="D5856">
        <v>158</v>
      </c>
      <c r="E5856" s="5">
        <v>0</v>
      </c>
      <c r="H5856">
        <v>6</v>
      </c>
      <c r="I5856">
        <v>0</v>
      </c>
      <c r="J5856">
        <v>0</v>
      </c>
      <c r="K5856">
        <v>0</v>
      </c>
      <c r="L5856">
        <v>0</v>
      </c>
      <c r="M5856">
        <v>0</v>
      </c>
    </row>
    <row r="5857" spans="1:13" x14ac:dyDescent="0.45">
      <c r="A5857" s="1">
        <v>44667</v>
      </c>
      <c r="B5857">
        <v>995.7</v>
      </c>
      <c r="C5857">
        <v>34.299999999999997</v>
      </c>
      <c r="D5857">
        <v>145</v>
      </c>
      <c r="E5857" s="5">
        <v>3</v>
      </c>
      <c r="H5857">
        <v>4</v>
      </c>
      <c r="I5857">
        <v>1</v>
      </c>
      <c r="J5857">
        <v>1</v>
      </c>
      <c r="K5857">
        <v>0</v>
      </c>
      <c r="L5857">
        <v>0</v>
      </c>
      <c r="M5857">
        <v>0</v>
      </c>
    </row>
    <row r="5858" spans="1:13" x14ac:dyDescent="0.45">
      <c r="A5858" s="1">
        <v>44667.041666666664</v>
      </c>
      <c r="B5858">
        <v>995.3</v>
      </c>
      <c r="C5858">
        <v>34.799999999999997</v>
      </c>
      <c r="D5858">
        <v>148</v>
      </c>
      <c r="E5858" s="5">
        <v>2</v>
      </c>
      <c r="H5858">
        <v>4</v>
      </c>
      <c r="I5858">
        <v>2</v>
      </c>
      <c r="J5858">
        <v>0</v>
      </c>
      <c r="K5858">
        <v>0</v>
      </c>
      <c r="L5858">
        <v>0</v>
      </c>
      <c r="M5858">
        <v>0</v>
      </c>
    </row>
    <row r="5859" spans="1:13" x14ac:dyDescent="0.45">
      <c r="A5859" s="1">
        <v>44667.083333333336</v>
      </c>
      <c r="B5859">
        <v>996</v>
      </c>
      <c r="C5859">
        <v>34.799999999999997</v>
      </c>
      <c r="D5859">
        <v>142</v>
      </c>
      <c r="E5859" s="5">
        <v>3</v>
      </c>
      <c r="H5859">
        <v>3</v>
      </c>
      <c r="I5859">
        <v>3</v>
      </c>
      <c r="J5859">
        <v>0</v>
      </c>
      <c r="K5859">
        <v>0</v>
      </c>
      <c r="L5859">
        <v>0</v>
      </c>
      <c r="M5859">
        <v>0</v>
      </c>
    </row>
    <row r="5860" spans="1:13" x14ac:dyDescent="0.45">
      <c r="A5860" s="1">
        <v>44667.125</v>
      </c>
      <c r="B5860">
        <v>995.5</v>
      </c>
      <c r="C5860">
        <v>35.4</v>
      </c>
      <c r="D5860">
        <v>147</v>
      </c>
      <c r="E5860" s="5">
        <v>5</v>
      </c>
      <c r="H5860">
        <v>3</v>
      </c>
      <c r="I5860">
        <v>1</v>
      </c>
      <c r="J5860">
        <v>2</v>
      </c>
      <c r="K5860">
        <v>0</v>
      </c>
      <c r="L5860">
        <v>0</v>
      </c>
      <c r="M5860">
        <v>0</v>
      </c>
    </row>
    <row r="5861" spans="1:13" x14ac:dyDescent="0.45">
      <c r="A5861" s="1">
        <v>44667.166666666664</v>
      </c>
      <c r="B5861">
        <v>995.7</v>
      </c>
      <c r="C5861">
        <v>35.200000000000003</v>
      </c>
      <c r="D5861">
        <v>145</v>
      </c>
      <c r="E5861" s="5">
        <v>3</v>
      </c>
      <c r="H5861">
        <v>3</v>
      </c>
      <c r="I5861">
        <v>3</v>
      </c>
      <c r="J5861">
        <v>0</v>
      </c>
      <c r="K5861">
        <v>0</v>
      </c>
      <c r="L5861">
        <v>0</v>
      </c>
      <c r="M5861">
        <v>0</v>
      </c>
    </row>
    <row r="5862" spans="1:13" x14ac:dyDescent="0.45">
      <c r="A5862" s="1">
        <v>44667.208333333336</v>
      </c>
      <c r="B5862">
        <v>994.7</v>
      </c>
      <c r="C5862">
        <v>35.299999999999997</v>
      </c>
      <c r="D5862">
        <v>153</v>
      </c>
      <c r="E5862" s="5">
        <v>4</v>
      </c>
      <c r="H5862">
        <v>3</v>
      </c>
      <c r="I5862">
        <v>2</v>
      </c>
      <c r="J5862">
        <v>1</v>
      </c>
      <c r="K5862">
        <v>0</v>
      </c>
      <c r="L5862">
        <v>0</v>
      </c>
      <c r="M5862">
        <v>0</v>
      </c>
    </row>
    <row r="5863" spans="1:13" x14ac:dyDescent="0.45">
      <c r="A5863" s="1">
        <v>44667.25</v>
      </c>
      <c r="B5863">
        <v>994.6</v>
      </c>
      <c r="C5863">
        <v>35.700000000000003</v>
      </c>
      <c r="D5863">
        <v>154</v>
      </c>
      <c r="E5863" s="5">
        <v>5</v>
      </c>
      <c r="H5863">
        <v>2</v>
      </c>
      <c r="I5863">
        <v>3</v>
      </c>
      <c r="J5863">
        <v>1</v>
      </c>
      <c r="K5863">
        <v>0</v>
      </c>
      <c r="L5863">
        <v>0</v>
      </c>
      <c r="M5863">
        <v>0</v>
      </c>
    </row>
    <row r="5864" spans="1:13" x14ac:dyDescent="0.45">
      <c r="A5864" s="1">
        <v>44667.291666666664</v>
      </c>
      <c r="B5864">
        <v>993.8</v>
      </c>
      <c r="C5864">
        <v>35.700000000000003</v>
      </c>
      <c r="D5864">
        <v>161</v>
      </c>
      <c r="E5864" s="5">
        <v>3</v>
      </c>
      <c r="H5864">
        <v>3</v>
      </c>
      <c r="I5864">
        <v>3</v>
      </c>
      <c r="J5864">
        <v>0</v>
      </c>
      <c r="K5864">
        <v>0</v>
      </c>
      <c r="L5864">
        <v>0</v>
      </c>
      <c r="M5864">
        <v>0</v>
      </c>
    </row>
    <row r="5865" spans="1:13" x14ac:dyDescent="0.45">
      <c r="A5865" s="1">
        <v>44667.333333333336</v>
      </c>
      <c r="B5865">
        <v>993.1</v>
      </c>
      <c r="C5865">
        <v>35.799999999999997</v>
      </c>
      <c r="D5865">
        <v>167</v>
      </c>
      <c r="E5865" s="5">
        <v>5</v>
      </c>
      <c r="H5865">
        <v>2</v>
      </c>
      <c r="I5865">
        <v>3</v>
      </c>
      <c r="J5865">
        <v>1</v>
      </c>
      <c r="K5865">
        <v>0</v>
      </c>
      <c r="L5865">
        <v>0</v>
      </c>
      <c r="M5865">
        <v>0</v>
      </c>
    </row>
    <row r="5866" spans="1:13" x14ac:dyDescent="0.45">
      <c r="A5866" s="1">
        <v>44667.375</v>
      </c>
      <c r="B5866">
        <v>992.7</v>
      </c>
      <c r="C5866">
        <v>35.4</v>
      </c>
      <c r="D5866">
        <v>170</v>
      </c>
      <c r="E5866" s="5">
        <v>10</v>
      </c>
      <c r="H5866">
        <v>1</v>
      </c>
      <c r="I5866">
        <v>2</v>
      </c>
      <c r="J5866">
        <v>2</v>
      </c>
      <c r="K5866">
        <v>0</v>
      </c>
      <c r="L5866">
        <v>1</v>
      </c>
      <c r="M5866">
        <v>0</v>
      </c>
    </row>
    <row r="5867" spans="1:13" x14ac:dyDescent="0.45">
      <c r="A5867" s="1">
        <v>44667.416666666664</v>
      </c>
      <c r="B5867">
        <v>992.9</v>
      </c>
      <c r="C5867">
        <v>34.9</v>
      </c>
      <c r="D5867">
        <v>168</v>
      </c>
      <c r="E5867" s="5">
        <v>2</v>
      </c>
      <c r="H5867">
        <v>4</v>
      </c>
      <c r="I5867">
        <v>2</v>
      </c>
      <c r="J5867">
        <v>0</v>
      </c>
      <c r="K5867">
        <v>0</v>
      </c>
      <c r="L5867">
        <v>0</v>
      </c>
      <c r="M5867">
        <v>0</v>
      </c>
    </row>
    <row r="5868" spans="1:13" x14ac:dyDescent="0.45">
      <c r="A5868" s="1">
        <v>44667.458333333336</v>
      </c>
      <c r="B5868">
        <v>993.2</v>
      </c>
      <c r="C5868">
        <v>34.5</v>
      </c>
      <c r="D5868">
        <v>166</v>
      </c>
      <c r="E5868" s="5">
        <v>4</v>
      </c>
      <c r="H5868">
        <v>2</v>
      </c>
      <c r="I5868">
        <v>4</v>
      </c>
      <c r="J5868">
        <v>0</v>
      </c>
      <c r="K5868">
        <v>0</v>
      </c>
      <c r="L5868">
        <v>0</v>
      </c>
      <c r="M5868">
        <v>0</v>
      </c>
    </row>
    <row r="5869" spans="1:13" x14ac:dyDescent="0.45">
      <c r="A5869" s="1">
        <v>44667.5</v>
      </c>
      <c r="B5869">
        <v>993.9</v>
      </c>
      <c r="C5869">
        <v>32.4</v>
      </c>
      <c r="D5869">
        <v>160</v>
      </c>
      <c r="E5869" s="5">
        <v>1</v>
      </c>
      <c r="H5869">
        <v>5</v>
      </c>
      <c r="I5869">
        <v>1</v>
      </c>
      <c r="J5869">
        <v>0</v>
      </c>
      <c r="K5869">
        <v>0</v>
      </c>
      <c r="L5869">
        <v>0</v>
      </c>
      <c r="M5869">
        <v>0</v>
      </c>
    </row>
    <row r="5870" spans="1:13" x14ac:dyDescent="0.45">
      <c r="A5870" s="1">
        <v>44667.541666666664</v>
      </c>
      <c r="B5870">
        <v>994.6</v>
      </c>
      <c r="C5870">
        <v>31.8</v>
      </c>
      <c r="D5870">
        <v>155</v>
      </c>
      <c r="E5870" s="5">
        <v>0</v>
      </c>
      <c r="H5870">
        <v>6</v>
      </c>
      <c r="I5870">
        <v>0</v>
      </c>
      <c r="J5870">
        <v>0</v>
      </c>
      <c r="K5870">
        <v>0</v>
      </c>
      <c r="L5870">
        <v>0</v>
      </c>
      <c r="M5870">
        <v>0</v>
      </c>
    </row>
    <row r="5871" spans="1:13" x14ac:dyDescent="0.45">
      <c r="A5871" s="1">
        <v>44667.583333333336</v>
      </c>
      <c r="B5871">
        <v>995.3</v>
      </c>
      <c r="C5871">
        <v>31.5</v>
      </c>
      <c r="D5871">
        <v>148</v>
      </c>
      <c r="E5871" s="5">
        <v>0</v>
      </c>
      <c r="H5871">
        <v>6</v>
      </c>
      <c r="I5871">
        <v>0</v>
      </c>
      <c r="J5871">
        <v>0</v>
      </c>
      <c r="K5871">
        <v>0</v>
      </c>
      <c r="L5871">
        <v>0</v>
      </c>
      <c r="M5871">
        <v>0</v>
      </c>
    </row>
    <row r="5872" spans="1:13" x14ac:dyDescent="0.45">
      <c r="A5872" s="1">
        <v>44667.625</v>
      </c>
      <c r="B5872">
        <v>995.5</v>
      </c>
      <c r="C5872">
        <v>30.8</v>
      </c>
      <c r="D5872">
        <v>146</v>
      </c>
      <c r="E5872" s="5">
        <v>0</v>
      </c>
      <c r="H5872">
        <v>6</v>
      </c>
      <c r="I5872">
        <v>0</v>
      </c>
      <c r="J5872">
        <v>0</v>
      </c>
      <c r="K5872">
        <v>0</v>
      </c>
      <c r="L5872">
        <v>0</v>
      </c>
      <c r="M5872">
        <v>0</v>
      </c>
    </row>
    <row r="5873" spans="1:13" x14ac:dyDescent="0.45">
      <c r="A5873" s="1">
        <v>44667.666666666664</v>
      </c>
      <c r="B5873">
        <v>994.9</v>
      </c>
      <c r="C5873">
        <v>30.7</v>
      </c>
      <c r="D5873">
        <v>151</v>
      </c>
      <c r="E5873" s="5">
        <v>0</v>
      </c>
      <c r="H5873">
        <v>6</v>
      </c>
      <c r="I5873">
        <v>0</v>
      </c>
      <c r="J5873">
        <v>0</v>
      </c>
      <c r="K5873">
        <v>0</v>
      </c>
      <c r="L5873">
        <v>0</v>
      </c>
      <c r="M5873">
        <v>0</v>
      </c>
    </row>
    <row r="5874" spans="1:13" x14ac:dyDescent="0.45">
      <c r="A5874" s="1">
        <v>44667.708333333336</v>
      </c>
      <c r="B5874">
        <v>994.7</v>
      </c>
      <c r="C5874">
        <v>30.6</v>
      </c>
      <c r="D5874">
        <v>154</v>
      </c>
      <c r="E5874" s="5">
        <v>0</v>
      </c>
      <c r="H5874">
        <v>6</v>
      </c>
      <c r="I5874">
        <v>0</v>
      </c>
      <c r="J5874">
        <v>0</v>
      </c>
      <c r="K5874">
        <v>0</v>
      </c>
      <c r="L5874">
        <v>0</v>
      </c>
      <c r="M5874">
        <v>0</v>
      </c>
    </row>
    <row r="5875" spans="1:13" x14ac:dyDescent="0.45">
      <c r="A5875" s="1">
        <v>44667.75</v>
      </c>
      <c r="B5875">
        <v>994.5</v>
      </c>
      <c r="C5875">
        <v>30.5</v>
      </c>
      <c r="D5875">
        <v>155</v>
      </c>
      <c r="E5875" s="5">
        <v>0</v>
      </c>
      <c r="H5875">
        <v>6</v>
      </c>
      <c r="I5875">
        <v>0</v>
      </c>
      <c r="J5875">
        <v>0</v>
      </c>
      <c r="K5875">
        <v>0</v>
      </c>
      <c r="L5875">
        <v>0</v>
      </c>
      <c r="M5875">
        <v>0</v>
      </c>
    </row>
    <row r="5876" spans="1:13" x14ac:dyDescent="0.45">
      <c r="A5876" s="1">
        <v>44667.791666666664</v>
      </c>
      <c r="B5876">
        <v>994.3</v>
      </c>
      <c r="C5876">
        <v>30.6</v>
      </c>
      <c r="D5876">
        <v>157</v>
      </c>
      <c r="E5876" s="5">
        <v>0</v>
      </c>
      <c r="H5876">
        <v>6</v>
      </c>
      <c r="I5876">
        <v>0</v>
      </c>
      <c r="J5876">
        <v>0</v>
      </c>
      <c r="K5876">
        <v>0</v>
      </c>
      <c r="L5876">
        <v>0</v>
      </c>
      <c r="M5876">
        <v>0</v>
      </c>
    </row>
    <row r="5877" spans="1:13" x14ac:dyDescent="0.45">
      <c r="A5877" s="1">
        <v>44667.833333333336</v>
      </c>
      <c r="B5877">
        <v>994.2</v>
      </c>
      <c r="C5877">
        <v>30.7</v>
      </c>
      <c r="D5877">
        <v>158</v>
      </c>
      <c r="E5877" s="5">
        <v>0</v>
      </c>
      <c r="H5877">
        <v>6</v>
      </c>
      <c r="I5877">
        <v>0</v>
      </c>
      <c r="J5877">
        <v>0</v>
      </c>
      <c r="K5877">
        <v>0</v>
      </c>
      <c r="L5877">
        <v>0</v>
      </c>
      <c r="M5877">
        <v>0</v>
      </c>
    </row>
    <row r="5878" spans="1:13" x14ac:dyDescent="0.45">
      <c r="A5878" s="1">
        <v>44667.875</v>
      </c>
      <c r="B5878">
        <v>994.2</v>
      </c>
      <c r="C5878">
        <v>31.7</v>
      </c>
      <c r="D5878">
        <v>157</v>
      </c>
      <c r="E5878" s="5">
        <v>0</v>
      </c>
      <c r="H5878">
        <v>6</v>
      </c>
      <c r="I5878">
        <v>0</v>
      </c>
      <c r="J5878">
        <v>0</v>
      </c>
      <c r="K5878">
        <v>0</v>
      </c>
      <c r="L5878">
        <v>0</v>
      </c>
      <c r="M5878">
        <v>0</v>
      </c>
    </row>
    <row r="5879" spans="1:13" x14ac:dyDescent="0.45">
      <c r="A5879" s="1">
        <v>44667.916666666664</v>
      </c>
      <c r="B5879">
        <v>994.3</v>
      </c>
      <c r="C5879">
        <v>34.1</v>
      </c>
      <c r="D5879">
        <v>156</v>
      </c>
      <c r="E5879" s="5">
        <v>1</v>
      </c>
      <c r="H5879">
        <v>5</v>
      </c>
      <c r="I5879">
        <v>1</v>
      </c>
      <c r="J5879">
        <v>0</v>
      </c>
      <c r="K5879">
        <v>0</v>
      </c>
      <c r="L5879">
        <v>0</v>
      </c>
      <c r="M5879">
        <v>0</v>
      </c>
    </row>
    <row r="5880" spans="1:13" x14ac:dyDescent="0.45">
      <c r="A5880" s="1">
        <v>44667.958333333336</v>
      </c>
      <c r="B5880">
        <v>994.9</v>
      </c>
      <c r="C5880">
        <v>34.299999999999997</v>
      </c>
      <c r="D5880">
        <v>152</v>
      </c>
      <c r="E5880" s="5">
        <v>3</v>
      </c>
      <c r="H5880">
        <v>3</v>
      </c>
      <c r="I5880">
        <v>3</v>
      </c>
      <c r="J5880">
        <v>0</v>
      </c>
      <c r="K5880">
        <v>0</v>
      </c>
      <c r="L5880">
        <v>0</v>
      </c>
      <c r="M5880">
        <v>0</v>
      </c>
    </row>
    <row r="5881" spans="1:13" x14ac:dyDescent="0.45">
      <c r="A5881" s="1">
        <v>44668</v>
      </c>
      <c r="B5881">
        <v>995.4</v>
      </c>
      <c r="C5881">
        <v>34.6</v>
      </c>
      <c r="D5881">
        <v>147</v>
      </c>
      <c r="E5881" s="5">
        <v>4</v>
      </c>
      <c r="H5881">
        <v>2</v>
      </c>
      <c r="I5881">
        <v>4</v>
      </c>
      <c r="J5881">
        <v>0</v>
      </c>
      <c r="K5881">
        <v>0</v>
      </c>
      <c r="L5881">
        <v>0</v>
      </c>
      <c r="M5881">
        <v>0</v>
      </c>
    </row>
    <row r="5882" spans="1:13" x14ac:dyDescent="0.45">
      <c r="A5882" s="1">
        <v>44668.041666666664</v>
      </c>
      <c r="B5882">
        <v>995.9</v>
      </c>
      <c r="C5882">
        <v>34.700000000000003</v>
      </c>
      <c r="D5882">
        <v>143</v>
      </c>
      <c r="E5882" s="5">
        <v>1</v>
      </c>
      <c r="H5882">
        <v>5</v>
      </c>
      <c r="I5882">
        <v>1</v>
      </c>
      <c r="J5882">
        <v>0</v>
      </c>
      <c r="K5882">
        <v>0</v>
      </c>
      <c r="L5882">
        <v>0</v>
      </c>
      <c r="M5882">
        <v>0</v>
      </c>
    </row>
    <row r="5883" spans="1:13" x14ac:dyDescent="0.45">
      <c r="A5883" s="1">
        <v>44668.083333333336</v>
      </c>
      <c r="B5883">
        <v>997</v>
      </c>
      <c r="C5883">
        <v>35.1</v>
      </c>
      <c r="D5883">
        <v>134</v>
      </c>
      <c r="E5883" s="5">
        <v>3</v>
      </c>
      <c r="H5883">
        <v>4</v>
      </c>
      <c r="I5883">
        <v>1</v>
      </c>
      <c r="J5883">
        <v>1</v>
      </c>
      <c r="K5883">
        <v>0</v>
      </c>
      <c r="L5883">
        <v>0</v>
      </c>
      <c r="M5883">
        <v>0</v>
      </c>
    </row>
    <row r="5884" spans="1:13" x14ac:dyDescent="0.45">
      <c r="A5884" s="1">
        <v>44668.125</v>
      </c>
      <c r="B5884">
        <v>996.6</v>
      </c>
      <c r="C5884">
        <v>32.700000000000003</v>
      </c>
      <c r="D5884">
        <v>137</v>
      </c>
      <c r="E5884" s="5">
        <v>5</v>
      </c>
      <c r="H5884">
        <v>3</v>
      </c>
      <c r="I5884">
        <v>1</v>
      </c>
      <c r="J5884">
        <v>2</v>
      </c>
      <c r="K5884">
        <v>0</v>
      </c>
      <c r="L5884">
        <v>0</v>
      </c>
      <c r="M5884">
        <v>0</v>
      </c>
    </row>
    <row r="5885" spans="1:13" x14ac:dyDescent="0.45">
      <c r="A5885" s="1">
        <v>44668.166666666664</v>
      </c>
      <c r="B5885">
        <v>996.7</v>
      </c>
      <c r="C5885">
        <v>35</v>
      </c>
      <c r="D5885">
        <v>136</v>
      </c>
      <c r="E5885" s="5">
        <v>3</v>
      </c>
      <c r="H5885">
        <v>3</v>
      </c>
      <c r="I5885">
        <v>3</v>
      </c>
      <c r="J5885">
        <v>0</v>
      </c>
      <c r="K5885">
        <v>0</v>
      </c>
      <c r="L5885">
        <v>0</v>
      </c>
      <c r="M5885">
        <v>0</v>
      </c>
    </row>
    <row r="5886" spans="1:13" x14ac:dyDescent="0.45">
      <c r="A5886" s="1">
        <v>44668.208333333336</v>
      </c>
      <c r="B5886">
        <v>996</v>
      </c>
      <c r="C5886">
        <v>35.4</v>
      </c>
      <c r="D5886">
        <v>143</v>
      </c>
      <c r="E5886" s="5">
        <v>9</v>
      </c>
      <c r="H5886">
        <v>1</v>
      </c>
      <c r="I5886">
        <v>2</v>
      </c>
      <c r="J5886">
        <v>2</v>
      </c>
      <c r="K5886">
        <v>1</v>
      </c>
      <c r="L5886">
        <v>0</v>
      </c>
      <c r="M5886">
        <v>0</v>
      </c>
    </row>
    <row r="5887" spans="1:13" x14ac:dyDescent="0.45">
      <c r="A5887" s="1">
        <v>44668.25</v>
      </c>
      <c r="B5887">
        <v>995.3</v>
      </c>
      <c r="C5887">
        <v>35.6</v>
      </c>
      <c r="D5887">
        <v>148</v>
      </c>
      <c r="E5887" s="5">
        <v>4</v>
      </c>
      <c r="H5887">
        <v>3</v>
      </c>
      <c r="I5887">
        <v>2</v>
      </c>
      <c r="J5887">
        <v>1</v>
      </c>
      <c r="K5887">
        <v>0</v>
      </c>
      <c r="L5887">
        <v>0</v>
      </c>
      <c r="M5887">
        <v>0</v>
      </c>
    </row>
    <row r="5888" spans="1:13" x14ac:dyDescent="0.45">
      <c r="A5888" s="1">
        <v>44668.291666666664</v>
      </c>
      <c r="B5888">
        <v>994.5</v>
      </c>
      <c r="C5888">
        <v>35.700000000000003</v>
      </c>
      <c r="D5888">
        <v>155</v>
      </c>
      <c r="E5888" s="5">
        <v>1</v>
      </c>
      <c r="H5888">
        <v>5</v>
      </c>
      <c r="I5888">
        <v>1</v>
      </c>
      <c r="J5888">
        <v>0</v>
      </c>
      <c r="K5888">
        <v>0</v>
      </c>
      <c r="L5888">
        <v>0</v>
      </c>
      <c r="M5888">
        <v>0</v>
      </c>
    </row>
    <row r="5889" spans="1:13" x14ac:dyDescent="0.45">
      <c r="A5889" s="1">
        <v>44668.333333333336</v>
      </c>
      <c r="B5889">
        <v>994.3</v>
      </c>
      <c r="C5889">
        <v>36</v>
      </c>
      <c r="D5889">
        <v>157</v>
      </c>
      <c r="E5889" s="5">
        <v>4</v>
      </c>
      <c r="H5889">
        <v>3</v>
      </c>
      <c r="I5889">
        <v>2</v>
      </c>
      <c r="J5889">
        <v>1</v>
      </c>
      <c r="K5889">
        <v>0</v>
      </c>
      <c r="L5889">
        <v>0</v>
      </c>
      <c r="M5889">
        <v>0</v>
      </c>
    </row>
    <row r="5890" spans="1:13" x14ac:dyDescent="0.45">
      <c r="A5890" s="1">
        <v>44668.375</v>
      </c>
      <c r="B5890">
        <v>994.2</v>
      </c>
      <c r="C5890">
        <v>35.4</v>
      </c>
      <c r="D5890">
        <v>158</v>
      </c>
      <c r="E5890" s="5">
        <v>5</v>
      </c>
      <c r="H5890">
        <v>3</v>
      </c>
      <c r="I5890">
        <v>1</v>
      </c>
      <c r="J5890">
        <v>2</v>
      </c>
      <c r="K5890">
        <v>0</v>
      </c>
      <c r="L5890">
        <v>0</v>
      </c>
      <c r="M5890">
        <v>0</v>
      </c>
    </row>
    <row r="5891" spans="1:13" x14ac:dyDescent="0.45">
      <c r="A5891" s="1">
        <v>44668.416666666664</v>
      </c>
      <c r="B5891">
        <v>994.8</v>
      </c>
      <c r="C5891">
        <v>35.4</v>
      </c>
      <c r="D5891">
        <v>153</v>
      </c>
      <c r="E5891" s="5">
        <v>5</v>
      </c>
      <c r="H5891">
        <v>2</v>
      </c>
      <c r="I5891">
        <v>3</v>
      </c>
      <c r="J5891">
        <v>1</v>
      </c>
      <c r="K5891">
        <v>0</v>
      </c>
      <c r="L5891">
        <v>0</v>
      </c>
      <c r="M5891">
        <v>0</v>
      </c>
    </row>
    <row r="5892" spans="1:13" x14ac:dyDescent="0.45">
      <c r="A5892" s="1">
        <v>44668.458333333336</v>
      </c>
      <c r="B5892">
        <v>995.4</v>
      </c>
      <c r="C5892">
        <v>35.4</v>
      </c>
      <c r="D5892">
        <v>147</v>
      </c>
      <c r="E5892" s="5">
        <v>4</v>
      </c>
      <c r="H5892">
        <v>3</v>
      </c>
      <c r="I5892">
        <v>2</v>
      </c>
      <c r="J5892">
        <v>1</v>
      </c>
      <c r="K5892">
        <v>0</v>
      </c>
      <c r="L5892">
        <v>0</v>
      </c>
      <c r="M5892">
        <v>0</v>
      </c>
    </row>
    <row r="5893" spans="1:13" x14ac:dyDescent="0.45">
      <c r="A5893" s="1">
        <v>44668.5</v>
      </c>
      <c r="B5893">
        <v>995.7</v>
      </c>
      <c r="C5893">
        <v>32.1</v>
      </c>
      <c r="D5893">
        <v>145</v>
      </c>
      <c r="E5893" s="5">
        <v>2</v>
      </c>
      <c r="H5893">
        <v>5</v>
      </c>
      <c r="I5893">
        <v>0</v>
      </c>
      <c r="J5893">
        <v>1</v>
      </c>
      <c r="K5893">
        <v>0</v>
      </c>
      <c r="L5893">
        <v>0</v>
      </c>
      <c r="M5893">
        <v>0</v>
      </c>
    </row>
    <row r="5894" spans="1:13" x14ac:dyDescent="0.45">
      <c r="A5894" s="1">
        <v>44668.541666666664</v>
      </c>
      <c r="B5894">
        <v>996.4</v>
      </c>
      <c r="C5894">
        <v>31.5</v>
      </c>
      <c r="D5894">
        <v>139</v>
      </c>
      <c r="E5894" s="5">
        <v>0</v>
      </c>
      <c r="H5894">
        <v>6</v>
      </c>
      <c r="I5894">
        <v>0</v>
      </c>
      <c r="J5894">
        <v>0</v>
      </c>
      <c r="K5894">
        <v>0</v>
      </c>
      <c r="L5894">
        <v>0</v>
      </c>
      <c r="M5894">
        <v>0</v>
      </c>
    </row>
    <row r="5895" spans="1:13" x14ac:dyDescent="0.45">
      <c r="A5895" s="1">
        <v>44668.583333333336</v>
      </c>
      <c r="B5895">
        <v>997.4</v>
      </c>
      <c r="C5895">
        <v>31.3</v>
      </c>
      <c r="D5895">
        <v>131</v>
      </c>
      <c r="E5895" s="5">
        <v>0</v>
      </c>
      <c r="H5895">
        <v>6</v>
      </c>
      <c r="I5895">
        <v>0</v>
      </c>
      <c r="J5895">
        <v>0</v>
      </c>
      <c r="K5895">
        <v>0</v>
      </c>
      <c r="L5895">
        <v>0</v>
      </c>
      <c r="M5895">
        <v>0</v>
      </c>
    </row>
    <row r="5896" spans="1:13" x14ac:dyDescent="0.45">
      <c r="A5896" s="1">
        <v>44668.625</v>
      </c>
      <c r="B5896">
        <v>998.1</v>
      </c>
      <c r="C5896">
        <v>30.9</v>
      </c>
      <c r="D5896">
        <v>125</v>
      </c>
      <c r="E5896" s="5">
        <v>0</v>
      </c>
      <c r="H5896">
        <v>6</v>
      </c>
      <c r="I5896">
        <v>0</v>
      </c>
      <c r="J5896">
        <v>0</v>
      </c>
      <c r="K5896">
        <v>0</v>
      </c>
      <c r="L5896">
        <v>0</v>
      </c>
      <c r="M5896">
        <v>0</v>
      </c>
    </row>
    <row r="5897" spans="1:13" x14ac:dyDescent="0.45">
      <c r="A5897" s="1">
        <v>44668.666666666664</v>
      </c>
      <c r="B5897">
        <v>997.9</v>
      </c>
      <c r="C5897">
        <v>30.9</v>
      </c>
      <c r="D5897">
        <v>127</v>
      </c>
      <c r="E5897" s="5">
        <v>0</v>
      </c>
      <c r="H5897">
        <v>6</v>
      </c>
      <c r="I5897">
        <v>0</v>
      </c>
      <c r="J5897">
        <v>0</v>
      </c>
      <c r="K5897">
        <v>0</v>
      </c>
      <c r="L5897">
        <v>0</v>
      </c>
      <c r="M5897">
        <v>0</v>
      </c>
    </row>
    <row r="5898" spans="1:13" x14ac:dyDescent="0.45">
      <c r="A5898" s="1">
        <v>44668.708333333336</v>
      </c>
      <c r="B5898">
        <v>997.6</v>
      </c>
      <c r="C5898">
        <v>30.5</v>
      </c>
      <c r="D5898">
        <v>129</v>
      </c>
      <c r="E5898" s="5">
        <v>0</v>
      </c>
      <c r="H5898">
        <v>6</v>
      </c>
      <c r="I5898">
        <v>0</v>
      </c>
      <c r="J5898">
        <v>0</v>
      </c>
      <c r="K5898">
        <v>0</v>
      </c>
      <c r="L5898">
        <v>0</v>
      </c>
      <c r="M5898">
        <v>0</v>
      </c>
    </row>
    <row r="5899" spans="1:13" x14ac:dyDescent="0.45">
      <c r="A5899" s="1">
        <v>44668.75</v>
      </c>
      <c r="B5899">
        <v>997.6</v>
      </c>
      <c r="C5899">
        <v>30.9</v>
      </c>
      <c r="D5899">
        <v>129</v>
      </c>
      <c r="E5899" s="5">
        <v>0</v>
      </c>
      <c r="H5899">
        <v>6</v>
      </c>
      <c r="I5899">
        <v>0</v>
      </c>
      <c r="J5899">
        <v>0</v>
      </c>
      <c r="K5899">
        <v>0</v>
      </c>
      <c r="L5899">
        <v>0</v>
      </c>
      <c r="M5899">
        <v>0</v>
      </c>
    </row>
    <row r="5900" spans="1:13" x14ac:dyDescent="0.45">
      <c r="A5900" s="1">
        <v>44668.791666666664</v>
      </c>
      <c r="B5900">
        <v>997.2</v>
      </c>
      <c r="C5900">
        <v>31.1</v>
      </c>
      <c r="D5900">
        <v>132</v>
      </c>
      <c r="E5900" s="5">
        <v>0</v>
      </c>
      <c r="H5900">
        <v>6</v>
      </c>
      <c r="I5900">
        <v>0</v>
      </c>
      <c r="J5900">
        <v>0</v>
      </c>
      <c r="K5900">
        <v>0</v>
      </c>
      <c r="L5900">
        <v>0</v>
      </c>
      <c r="M5900">
        <v>0</v>
      </c>
    </row>
    <row r="5901" spans="1:13" x14ac:dyDescent="0.45">
      <c r="A5901" s="1">
        <v>44668.833333333336</v>
      </c>
      <c r="B5901">
        <v>997.2</v>
      </c>
      <c r="C5901">
        <v>30.8</v>
      </c>
      <c r="D5901">
        <v>132</v>
      </c>
      <c r="E5901" s="5">
        <v>0</v>
      </c>
      <c r="H5901">
        <v>6</v>
      </c>
      <c r="I5901">
        <v>0</v>
      </c>
      <c r="J5901">
        <v>0</v>
      </c>
      <c r="K5901">
        <v>0</v>
      </c>
      <c r="L5901">
        <v>0</v>
      </c>
      <c r="M5901">
        <v>0</v>
      </c>
    </row>
    <row r="5902" spans="1:13" x14ac:dyDescent="0.45">
      <c r="A5902" s="1">
        <v>44668.875</v>
      </c>
      <c r="B5902">
        <v>997.3</v>
      </c>
      <c r="C5902">
        <v>31.5</v>
      </c>
      <c r="D5902">
        <v>131</v>
      </c>
      <c r="E5902" s="5">
        <v>0</v>
      </c>
      <c r="H5902">
        <v>6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1:13" x14ac:dyDescent="0.45">
      <c r="A5903" s="1">
        <v>44668.916666666664</v>
      </c>
      <c r="B5903">
        <v>998.8</v>
      </c>
      <c r="C5903">
        <v>33.200000000000003</v>
      </c>
      <c r="D5903">
        <v>119</v>
      </c>
      <c r="E5903" s="5">
        <v>0</v>
      </c>
      <c r="H5903">
        <v>6</v>
      </c>
      <c r="I5903">
        <v>0</v>
      </c>
      <c r="J5903">
        <v>0</v>
      </c>
      <c r="K5903">
        <v>0</v>
      </c>
      <c r="L5903">
        <v>0</v>
      </c>
      <c r="M5903">
        <v>0</v>
      </c>
    </row>
    <row r="5904" spans="1:13" x14ac:dyDescent="0.45">
      <c r="A5904" s="1">
        <v>44668.958333333336</v>
      </c>
      <c r="B5904">
        <v>998.1</v>
      </c>
      <c r="C5904">
        <v>34.799999999999997</v>
      </c>
      <c r="D5904">
        <v>124</v>
      </c>
      <c r="E5904" s="5">
        <v>5</v>
      </c>
      <c r="H5904">
        <v>3</v>
      </c>
      <c r="I5904">
        <v>2</v>
      </c>
      <c r="J5904">
        <v>0</v>
      </c>
      <c r="K5904">
        <v>1</v>
      </c>
      <c r="L5904">
        <v>0</v>
      </c>
      <c r="M5904">
        <v>0</v>
      </c>
    </row>
    <row r="5905" spans="1:13" x14ac:dyDescent="0.45">
      <c r="A5905" s="1">
        <v>44669</v>
      </c>
      <c r="B5905">
        <v>999</v>
      </c>
      <c r="C5905">
        <v>35.299999999999997</v>
      </c>
      <c r="D5905">
        <v>117</v>
      </c>
      <c r="E5905" s="5">
        <v>3</v>
      </c>
      <c r="H5905">
        <v>3</v>
      </c>
      <c r="I5905">
        <v>3</v>
      </c>
      <c r="J5905">
        <v>0</v>
      </c>
      <c r="K5905">
        <v>0</v>
      </c>
      <c r="L5905">
        <v>0</v>
      </c>
      <c r="M5905">
        <v>0</v>
      </c>
    </row>
    <row r="5906" spans="1:13" x14ac:dyDescent="0.45">
      <c r="A5906" s="1">
        <v>44669.041666666664</v>
      </c>
      <c r="B5906">
        <v>999.9</v>
      </c>
      <c r="C5906">
        <v>35.200000000000003</v>
      </c>
      <c r="D5906">
        <v>110</v>
      </c>
      <c r="E5906" s="5">
        <v>7</v>
      </c>
      <c r="H5906">
        <v>2</v>
      </c>
      <c r="I5906">
        <v>2</v>
      </c>
      <c r="J5906">
        <v>1</v>
      </c>
      <c r="K5906">
        <v>1</v>
      </c>
      <c r="L5906">
        <v>0</v>
      </c>
      <c r="M5906">
        <v>0</v>
      </c>
    </row>
    <row r="5907" spans="1:13" x14ac:dyDescent="0.45">
      <c r="A5907" s="1">
        <v>44669.083333333336</v>
      </c>
      <c r="B5907">
        <v>1000</v>
      </c>
      <c r="C5907">
        <v>36</v>
      </c>
      <c r="D5907">
        <v>109</v>
      </c>
      <c r="E5907" s="5">
        <v>5</v>
      </c>
      <c r="H5907">
        <v>2</v>
      </c>
      <c r="I5907">
        <v>3</v>
      </c>
      <c r="J5907">
        <v>1</v>
      </c>
      <c r="K5907">
        <v>0</v>
      </c>
      <c r="L5907">
        <v>0</v>
      </c>
      <c r="M5907">
        <v>0</v>
      </c>
    </row>
    <row r="5908" spans="1:13" x14ac:dyDescent="0.45">
      <c r="A5908" s="1">
        <v>44669.125</v>
      </c>
      <c r="B5908">
        <v>999.5</v>
      </c>
      <c r="C5908">
        <v>36.299999999999997</v>
      </c>
      <c r="D5908">
        <v>113</v>
      </c>
      <c r="E5908" s="5">
        <v>4</v>
      </c>
      <c r="H5908">
        <v>2</v>
      </c>
      <c r="I5908">
        <v>4</v>
      </c>
      <c r="J5908">
        <v>0</v>
      </c>
      <c r="K5908">
        <v>0</v>
      </c>
      <c r="L5908">
        <v>0</v>
      </c>
      <c r="M5908">
        <v>0</v>
      </c>
    </row>
    <row r="5909" spans="1:13" x14ac:dyDescent="0.45">
      <c r="A5909" s="1">
        <v>44669.166666666664</v>
      </c>
      <c r="B5909">
        <v>998.9</v>
      </c>
      <c r="C5909">
        <v>36.200000000000003</v>
      </c>
      <c r="D5909">
        <v>118</v>
      </c>
      <c r="E5909" s="5">
        <v>2</v>
      </c>
      <c r="H5909">
        <v>5</v>
      </c>
      <c r="I5909">
        <v>0</v>
      </c>
      <c r="J5909">
        <v>1</v>
      </c>
      <c r="K5909">
        <v>0</v>
      </c>
      <c r="L5909">
        <v>0</v>
      </c>
      <c r="M5909">
        <v>0</v>
      </c>
    </row>
    <row r="5910" spans="1:13" x14ac:dyDescent="0.45">
      <c r="A5910" s="1">
        <v>44669.208333333336</v>
      </c>
      <c r="B5910">
        <v>997.4</v>
      </c>
      <c r="C5910">
        <v>36.4</v>
      </c>
      <c r="D5910">
        <v>130</v>
      </c>
      <c r="E5910" s="5">
        <v>8</v>
      </c>
      <c r="H5910">
        <v>2</v>
      </c>
      <c r="I5910">
        <v>0</v>
      </c>
      <c r="J5910">
        <v>4</v>
      </c>
      <c r="K5910">
        <v>0</v>
      </c>
      <c r="L5910">
        <v>0</v>
      </c>
      <c r="M5910">
        <v>0</v>
      </c>
    </row>
    <row r="5911" spans="1:13" x14ac:dyDescent="0.45">
      <c r="A5911" s="1">
        <v>44669.25</v>
      </c>
      <c r="B5911">
        <v>996.7</v>
      </c>
      <c r="C5911">
        <v>39.299999999999997</v>
      </c>
      <c r="D5911">
        <v>136</v>
      </c>
      <c r="E5911" s="5">
        <v>5</v>
      </c>
      <c r="H5911">
        <v>2</v>
      </c>
      <c r="I5911">
        <v>3</v>
      </c>
      <c r="J5911">
        <v>1</v>
      </c>
      <c r="K5911">
        <v>0</v>
      </c>
      <c r="L5911">
        <v>0</v>
      </c>
      <c r="M5911">
        <v>0</v>
      </c>
    </row>
    <row r="5912" spans="1:13" x14ac:dyDescent="0.45">
      <c r="A5912" s="1">
        <v>44669.291666666664</v>
      </c>
      <c r="B5912">
        <v>995.9</v>
      </c>
      <c r="C5912">
        <v>36.700000000000003</v>
      </c>
      <c r="D5912">
        <v>143</v>
      </c>
      <c r="E5912" s="5">
        <v>1</v>
      </c>
      <c r="H5912">
        <v>5</v>
      </c>
      <c r="I5912">
        <v>1</v>
      </c>
      <c r="J5912">
        <v>0</v>
      </c>
      <c r="K5912">
        <v>0</v>
      </c>
      <c r="L5912">
        <v>0</v>
      </c>
      <c r="M5912">
        <v>0</v>
      </c>
    </row>
    <row r="5913" spans="1:13" x14ac:dyDescent="0.45">
      <c r="A5913" s="1">
        <v>44669.333333333336</v>
      </c>
      <c r="B5913">
        <v>995.1</v>
      </c>
      <c r="C5913">
        <v>36.9</v>
      </c>
      <c r="D5913">
        <v>150</v>
      </c>
      <c r="E5913" s="5">
        <v>3</v>
      </c>
      <c r="H5913">
        <v>3</v>
      </c>
      <c r="I5913">
        <v>3</v>
      </c>
      <c r="J5913">
        <v>0</v>
      </c>
      <c r="K5913">
        <v>0</v>
      </c>
      <c r="L5913">
        <v>0</v>
      </c>
      <c r="M5913">
        <v>0</v>
      </c>
    </row>
    <row r="5914" spans="1:13" x14ac:dyDescent="0.45">
      <c r="A5914" s="1">
        <v>44669.375</v>
      </c>
      <c r="B5914">
        <v>995</v>
      </c>
      <c r="C5914">
        <v>36.299999999999997</v>
      </c>
      <c r="D5914">
        <v>150</v>
      </c>
      <c r="E5914" s="5">
        <v>6</v>
      </c>
      <c r="H5914">
        <v>1</v>
      </c>
      <c r="I5914">
        <v>4</v>
      </c>
      <c r="J5914">
        <v>1</v>
      </c>
      <c r="K5914">
        <v>0</v>
      </c>
      <c r="L5914">
        <v>0</v>
      </c>
      <c r="M5914">
        <v>0</v>
      </c>
    </row>
    <row r="5915" spans="1:13" x14ac:dyDescent="0.45">
      <c r="A5915" s="1">
        <v>44669.416666666664</v>
      </c>
      <c r="B5915">
        <v>995.3</v>
      </c>
      <c r="C5915">
        <v>36.200000000000003</v>
      </c>
      <c r="D5915">
        <v>148</v>
      </c>
      <c r="E5915" s="5">
        <v>3</v>
      </c>
      <c r="H5915">
        <v>3</v>
      </c>
      <c r="I5915">
        <v>3</v>
      </c>
      <c r="J5915">
        <v>0</v>
      </c>
      <c r="K5915">
        <v>0</v>
      </c>
      <c r="L5915">
        <v>0</v>
      </c>
      <c r="M5915">
        <v>0</v>
      </c>
    </row>
    <row r="5916" spans="1:13" x14ac:dyDescent="0.45">
      <c r="A5916" s="1">
        <v>44669.458333333336</v>
      </c>
      <c r="B5916">
        <v>995.8</v>
      </c>
      <c r="C5916">
        <v>36.200000000000003</v>
      </c>
      <c r="D5916">
        <v>144</v>
      </c>
      <c r="E5916" s="5">
        <v>2</v>
      </c>
      <c r="H5916">
        <v>5</v>
      </c>
      <c r="I5916">
        <v>0</v>
      </c>
      <c r="J5916">
        <v>1</v>
      </c>
      <c r="K5916">
        <v>0</v>
      </c>
      <c r="L5916">
        <v>0</v>
      </c>
      <c r="M5916">
        <v>0</v>
      </c>
    </row>
    <row r="5917" spans="1:13" x14ac:dyDescent="0.45">
      <c r="A5917" s="1">
        <v>44669.5</v>
      </c>
      <c r="B5917">
        <v>996.4</v>
      </c>
      <c r="C5917">
        <v>33.299999999999997</v>
      </c>
      <c r="D5917">
        <v>139</v>
      </c>
      <c r="E5917" s="5">
        <v>1</v>
      </c>
      <c r="H5917">
        <v>5</v>
      </c>
      <c r="I5917">
        <v>1</v>
      </c>
      <c r="J5917">
        <v>0</v>
      </c>
      <c r="K5917">
        <v>0</v>
      </c>
      <c r="L5917">
        <v>0</v>
      </c>
      <c r="M5917">
        <v>0</v>
      </c>
    </row>
    <row r="5918" spans="1:13" x14ac:dyDescent="0.45">
      <c r="A5918" s="1">
        <v>44669.541666666664</v>
      </c>
      <c r="B5918">
        <v>996.9</v>
      </c>
      <c r="C5918">
        <v>31.7</v>
      </c>
      <c r="D5918">
        <v>135</v>
      </c>
      <c r="E5918" s="5">
        <v>0</v>
      </c>
      <c r="H5918">
        <v>6</v>
      </c>
      <c r="I5918">
        <v>0</v>
      </c>
      <c r="J5918">
        <v>0</v>
      </c>
      <c r="K5918">
        <v>0</v>
      </c>
      <c r="L5918">
        <v>0</v>
      </c>
      <c r="M5918">
        <v>0</v>
      </c>
    </row>
    <row r="5919" spans="1:13" x14ac:dyDescent="0.45">
      <c r="A5919" s="1">
        <v>44669.583333333336</v>
      </c>
      <c r="B5919">
        <v>997.7</v>
      </c>
      <c r="C5919">
        <v>31.5</v>
      </c>
      <c r="D5919">
        <v>128</v>
      </c>
      <c r="E5919" s="5">
        <v>0</v>
      </c>
      <c r="H5919">
        <v>6</v>
      </c>
      <c r="I5919">
        <v>0</v>
      </c>
      <c r="J5919">
        <v>0</v>
      </c>
      <c r="K5919">
        <v>0</v>
      </c>
      <c r="L5919">
        <v>0</v>
      </c>
      <c r="M5919">
        <v>0</v>
      </c>
    </row>
    <row r="5920" spans="1:13" x14ac:dyDescent="0.45">
      <c r="A5920" s="1">
        <v>44669.625</v>
      </c>
      <c r="B5920">
        <v>998</v>
      </c>
      <c r="C5920">
        <v>31.4</v>
      </c>
      <c r="D5920">
        <v>126</v>
      </c>
      <c r="E5920" s="5">
        <v>0</v>
      </c>
      <c r="H5920">
        <v>6</v>
      </c>
      <c r="I5920">
        <v>0</v>
      </c>
      <c r="J5920">
        <v>0</v>
      </c>
      <c r="K5920">
        <v>0</v>
      </c>
      <c r="L5920">
        <v>0</v>
      </c>
      <c r="M5920">
        <v>0</v>
      </c>
    </row>
    <row r="5921" spans="1:13" x14ac:dyDescent="0.45">
      <c r="A5921" s="1">
        <v>44669.666666666664</v>
      </c>
      <c r="B5921">
        <v>997.8</v>
      </c>
      <c r="C5921">
        <v>31.2</v>
      </c>
      <c r="D5921">
        <v>127</v>
      </c>
      <c r="E5921" s="5">
        <v>0</v>
      </c>
      <c r="H5921">
        <v>6</v>
      </c>
      <c r="I5921">
        <v>0</v>
      </c>
      <c r="J5921">
        <v>0</v>
      </c>
      <c r="K5921">
        <v>0</v>
      </c>
      <c r="L5921">
        <v>0</v>
      </c>
      <c r="M5921">
        <v>0</v>
      </c>
    </row>
    <row r="5922" spans="1:13" x14ac:dyDescent="0.45">
      <c r="A5922" s="1">
        <v>44669.708333333336</v>
      </c>
      <c r="B5922">
        <v>997.8</v>
      </c>
      <c r="C5922">
        <v>31.1</v>
      </c>
      <c r="D5922">
        <v>127</v>
      </c>
      <c r="E5922" s="5">
        <v>0</v>
      </c>
      <c r="H5922">
        <v>6</v>
      </c>
      <c r="I5922">
        <v>0</v>
      </c>
      <c r="J5922">
        <v>0</v>
      </c>
      <c r="K5922">
        <v>0</v>
      </c>
      <c r="L5922">
        <v>0</v>
      </c>
      <c r="M5922">
        <v>0</v>
      </c>
    </row>
    <row r="5923" spans="1:13" x14ac:dyDescent="0.45">
      <c r="A5923" s="1">
        <v>44669.75</v>
      </c>
      <c r="B5923">
        <v>997.1</v>
      </c>
      <c r="C5923">
        <v>31.1</v>
      </c>
      <c r="D5923">
        <v>133</v>
      </c>
      <c r="E5923" s="5">
        <v>1</v>
      </c>
      <c r="H5923">
        <v>5</v>
      </c>
      <c r="I5923">
        <v>1</v>
      </c>
      <c r="J5923">
        <v>0</v>
      </c>
      <c r="K5923">
        <v>0</v>
      </c>
      <c r="L5923">
        <v>0</v>
      </c>
      <c r="M5923">
        <v>0</v>
      </c>
    </row>
    <row r="5924" spans="1:13" x14ac:dyDescent="0.45">
      <c r="A5924" s="1">
        <v>44669.791666666664</v>
      </c>
      <c r="B5924">
        <v>996.9</v>
      </c>
      <c r="C5924">
        <v>30.9</v>
      </c>
      <c r="D5924">
        <v>135</v>
      </c>
      <c r="E5924" s="5">
        <v>0</v>
      </c>
      <c r="H5924">
        <v>6</v>
      </c>
      <c r="I5924">
        <v>0</v>
      </c>
      <c r="J5924">
        <v>0</v>
      </c>
      <c r="K5924">
        <v>0</v>
      </c>
      <c r="L5924">
        <v>0</v>
      </c>
      <c r="M5924">
        <v>0</v>
      </c>
    </row>
    <row r="5925" spans="1:13" x14ac:dyDescent="0.45">
      <c r="A5925" s="1">
        <v>44669.833333333336</v>
      </c>
      <c r="B5925">
        <v>996.6</v>
      </c>
      <c r="C5925">
        <v>31.3</v>
      </c>
      <c r="D5925">
        <v>137</v>
      </c>
      <c r="E5925" s="5">
        <v>0</v>
      </c>
      <c r="H5925">
        <v>6</v>
      </c>
      <c r="I5925">
        <v>0</v>
      </c>
      <c r="J5925">
        <v>0</v>
      </c>
      <c r="K5925">
        <v>0</v>
      </c>
      <c r="L5925">
        <v>0</v>
      </c>
      <c r="M5925">
        <v>0</v>
      </c>
    </row>
    <row r="5926" spans="1:13" x14ac:dyDescent="0.45">
      <c r="A5926" s="1">
        <v>44669.875</v>
      </c>
      <c r="B5926">
        <v>997.1</v>
      </c>
      <c r="C5926">
        <v>31.6</v>
      </c>
      <c r="D5926">
        <v>133</v>
      </c>
      <c r="E5926" s="5">
        <v>0</v>
      </c>
      <c r="H5926">
        <v>6</v>
      </c>
      <c r="I5926">
        <v>0</v>
      </c>
      <c r="J5926">
        <v>0</v>
      </c>
      <c r="K5926">
        <v>0</v>
      </c>
      <c r="L5926">
        <v>0</v>
      </c>
      <c r="M5926">
        <v>0</v>
      </c>
    </row>
    <row r="5927" spans="1:13" x14ac:dyDescent="0.45">
      <c r="A5927" s="1">
        <v>44669.916666666664</v>
      </c>
      <c r="B5927">
        <v>996.6</v>
      </c>
      <c r="C5927">
        <v>34.799999999999997</v>
      </c>
      <c r="D5927">
        <v>138</v>
      </c>
      <c r="E5927" s="5">
        <v>1</v>
      </c>
      <c r="H5927">
        <v>5</v>
      </c>
      <c r="I5927">
        <v>1</v>
      </c>
      <c r="J5927">
        <v>0</v>
      </c>
      <c r="K5927">
        <v>0</v>
      </c>
      <c r="L5927">
        <v>0</v>
      </c>
      <c r="M5927">
        <v>0</v>
      </c>
    </row>
    <row r="5928" spans="1:13" x14ac:dyDescent="0.45">
      <c r="A5928" s="1">
        <v>44669.958333333336</v>
      </c>
      <c r="B5928">
        <v>997.1</v>
      </c>
      <c r="C5928">
        <v>35.200000000000003</v>
      </c>
      <c r="D5928">
        <v>133</v>
      </c>
      <c r="E5928" s="5">
        <v>4</v>
      </c>
      <c r="H5928">
        <v>3</v>
      </c>
      <c r="I5928">
        <v>2</v>
      </c>
      <c r="J5928">
        <v>1</v>
      </c>
      <c r="K5928">
        <v>0</v>
      </c>
      <c r="L5928">
        <v>0</v>
      </c>
      <c r="M5928">
        <v>0</v>
      </c>
    </row>
    <row r="5929" spans="1:13" x14ac:dyDescent="0.45">
      <c r="A5929" s="1">
        <v>44670</v>
      </c>
      <c r="B5929">
        <v>998.1</v>
      </c>
      <c r="C5929">
        <v>35.6</v>
      </c>
      <c r="D5929">
        <v>125</v>
      </c>
      <c r="E5929" s="5">
        <v>3</v>
      </c>
      <c r="H5929">
        <v>3</v>
      </c>
      <c r="I5929">
        <v>3</v>
      </c>
      <c r="J5929">
        <v>0</v>
      </c>
      <c r="K5929">
        <v>0</v>
      </c>
      <c r="L5929">
        <v>0</v>
      </c>
      <c r="M5929">
        <v>0</v>
      </c>
    </row>
    <row r="5930" spans="1:13" x14ac:dyDescent="0.45">
      <c r="A5930" s="1">
        <v>44670.041666666664</v>
      </c>
      <c r="B5930">
        <v>997.9</v>
      </c>
      <c r="C5930">
        <v>36.200000000000003</v>
      </c>
      <c r="D5930">
        <v>126</v>
      </c>
      <c r="E5930" s="5">
        <v>4</v>
      </c>
      <c r="H5930">
        <v>3</v>
      </c>
      <c r="I5930">
        <v>2</v>
      </c>
      <c r="J5930">
        <v>1</v>
      </c>
      <c r="K5930">
        <v>0</v>
      </c>
      <c r="L5930">
        <v>0</v>
      </c>
      <c r="M5930">
        <v>0</v>
      </c>
    </row>
    <row r="5931" spans="1:13" x14ac:dyDescent="0.45">
      <c r="A5931" s="1">
        <v>44670.083333333336</v>
      </c>
      <c r="B5931">
        <v>998.5</v>
      </c>
      <c r="C5931">
        <v>36</v>
      </c>
      <c r="D5931">
        <v>121</v>
      </c>
      <c r="E5931" s="5">
        <v>1</v>
      </c>
      <c r="H5931">
        <v>5</v>
      </c>
      <c r="I5931">
        <v>1</v>
      </c>
      <c r="J5931">
        <v>0</v>
      </c>
      <c r="K5931">
        <v>0</v>
      </c>
      <c r="L5931">
        <v>0</v>
      </c>
      <c r="M5931">
        <v>0</v>
      </c>
    </row>
    <row r="5932" spans="1:13" x14ac:dyDescent="0.45">
      <c r="A5932" s="1">
        <v>44670.125</v>
      </c>
      <c r="B5932">
        <v>998.3</v>
      </c>
      <c r="C5932">
        <v>36.4</v>
      </c>
      <c r="D5932">
        <v>123</v>
      </c>
      <c r="E5932" s="5">
        <v>6</v>
      </c>
      <c r="H5932">
        <v>2</v>
      </c>
      <c r="I5932">
        <v>2</v>
      </c>
      <c r="J5932">
        <v>2</v>
      </c>
      <c r="K5932">
        <v>0</v>
      </c>
      <c r="L5932">
        <v>0</v>
      </c>
      <c r="M5932">
        <v>0</v>
      </c>
    </row>
    <row r="5933" spans="1:13" x14ac:dyDescent="0.45">
      <c r="A5933" s="1">
        <v>44670.166666666664</v>
      </c>
      <c r="B5933">
        <v>997.6</v>
      </c>
      <c r="C5933">
        <v>36.799999999999997</v>
      </c>
      <c r="D5933">
        <v>129</v>
      </c>
      <c r="E5933" s="5">
        <v>5</v>
      </c>
      <c r="H5933">
        <v>1</v>
      </c>
      <c r="I5933">
        <v>5</v>
      </c>
      <c r="J5933">
        <v>0</v>
      </c>
      <c r="K5933">
        <v>0</v>
      </c>
      <c r="L5933">
        <v>0</v>
      </c>
      <c r="M5933">
        <v>0</v>
      </c>
    </row>
    <row r="5934" spans="1:13" x14ac:dyDescent="0.45">
      <c r="A5934" s="1">
        <v>44670.208333333336</v>
      </c>
      <c r="B5934">
        <v>996.3</v>
      </c>
      <c r="C5934">
        <v>36.9</v>
      </c>
      <c r="D5934">
        <v>140</v>
      </c>
      <c r="E5934" s="5">
        <v>6</v>
      </c>
      <c r="H5934">
        <v>2</v>
      </c>
      <c r="I5934">
        <v>2</v>
      </c>
      <c r="J5934">
        <v>2</v>
      </c>
      <c r="K5934">
        <v>0</v>
      </c>
      <c r="L5934">
        <v>0</v>
      </c>
      <c r="M5934">
        <v>0</v>
      </c>
    </row>
    <row r="5935" spans="1:13" x14ac:dyDescent="0.45">
      <c r="A5935" s="1">
        <v>44670.25</v>
      </c>
      <c r="B5935">
        <v>995.4</v>
      </c>
      <c r="C5935">
        <v>36.4</v>
      </c>
      <c r="D5935">
        <v>147</v>
      </c>
      <c r="E5935" s="5">
        <v>3</v>
      </c>
      <c r="H5935">
        <v>4</v>
      </c>
      <c r="I5935">
        <v>1</v>
      </c>
      <c r="J5935">
        <v>1</v>
      </c>
      <c r="K5935">
        <v>0</v>
      </c>
      <c r="L5935">
        <v>0</v>
      </c>
      <c r="M5935">
        <v>0</v>
      </c>
    </row>
    <row r="5936" spans="1:13" x14ac:dyDescent="0.45">
      <c r="A5936" s="1">
        <v>44670.291666666664</v>
      </c>
      <c r="B5936">
        <v>994.6</v>
      </c>
      <c r="C5936">
        <v>36.6</v>
      </c>
      <c r="D5936">
        <v>154</v>
      </c>
      <c r="E5936" s="5">
        <v>3</v>
      </c>
      <c r="H5936">
        <v>3</v>
      </c>
      <c r="I5936">
        <v>3</v>
      </c>
      <c r="J5936">
        <v>0</v>
      </c>
      <c r="K5936">
        <v>0</v>
      </c>
      <c r="L5936">
        <v>0</v>
      </c>
      <c r="M5936">
        <v>0</v>
      </c>
    </row>
    <row r="5937" spans="1:13" x14ac:dyDescent="0.45">
      <c r="A5937" s="1">
        <v>44670.333333333336</v>
      </c>
      <c r="B5937">
        <v>993.6</v>
      </c>
      <c r="C5937">
        <v>37.6</v>
      </c>
      <c r="D5937">
        <v>162</v>
      </c>
      <c r="E5937" s="5">
        <v>4</v>
      </c>
      <c r="H5937">
        <v>3</v>
      </c>
      <c r="I5937">
        <v>2</v>
      </c>
      <c r="J5937">
        <v>1</v>
      </c>
      <c r="K5937">
        <v>0</v>
      </c>
      <c r="L5937">
        <v>0</v>
      </c>
      <c r="M5937">
        <v>0</v>
      </c>
    </row>
    <row r="5938" spans="1:13" x14ac:dyDescent="0.45">
      <c r="A5938" s="1">
        <v>44670.375</v>
      </c>
      <c r="B5938">
        <v>993.2</v>
      </c>
      <c r="C5938">
        <v>37.200000000000003</v>
      </c>
      <c r="D5938">
        <v>166</v>
      </c>
      <c r="E5938" s="5">
        <v>3</v>
      </c>
      <c r="H5938">
        <v>4</v>
      </c>
      <c r="I5938">
        <v>1</v>
      </c>
      <c r="J5938">
        <v>1</v>
      </c>
      <c r="K5938">
        <v>0</v>
      </c>
      <c r="L5938">
        <v>0</v>
      </c>
      <c r="M5938">
        <v>0</v>
      </c>
    </row>
    <row r="5939" spans="1:13" x14ac:dyDescent="0.45">
      <c r="A5939" s="1">
        <v>44670.416666666664</v>
      </c>
      <c r="B5939">
        <v>993.1</v>
      </c>
      <c r="C5939">
        <v>37</v>
      </c>
      <c r="D5939">
        <v>167</v>
      </c>
      <c r="E5939" s="5">
        <v>2</v>
      </c>
      <c r="H5939">
        <v>4</v>
      </c>
      <c r="I5939">
        <v>2</v>
      </c>
      <c r="J5939">
        <v>0</v>
      </c>
      <c r="K5939">
        <v>0</v>
      </c>
      <c r="L5939">
        <v>0</v>
      </c>
      <c r="M5939">
        <v>0</v>
      </c>
    </row>
    <row r="5940" spans="1:13" x14ac:dyDescent="0.45">
      <c r="A5940" s="1">
        <v>44670.458333333336</v>
      </c>
      <c r="B5940">
        <v>994</v>
      </c>
      <c r="C5940">
        <v>36.200000000000003</v>
      </c>
      <c r="D5940">
        <v>160</v>
      </c>
      <c r="E5940" s="5">
        <v>4</v>
      </c>
      <c r="H5940">
        <v>3</v>
      </c>
      <c r="I5940">
        <v>2</v>
      </c>
      <c r="J5940">
        <v>1</v>
      </c>
      <c r="K5940">
        <v>0</v>
      </c>
      <c r="L5940">
        <v>0</v>
      </c>
      <c r="M5940">
        <v>0</v>
      </c>
    </row>
    <row r="5941" spans="1:13" x14ac:dyDescent="0.45">
      <c r="A5941" s="1">
        <v>44670.5</v>
      </c>
      <c r="B5941">
        <v>994.4</v>
      </c>
      <c r="C5941">
        <v>33.200000000000003</v>
      </c>
      <c r="D5941">
        <v>156</v>
      </c>
      <c r="E5941" s="5">
        <v>1</v>
      </c>
      <c r="H5941">
        <v>5</v>
      </c>
      <c r="I5941">
        <v>1</v>
      </c>
      <c r="J5941">
        <v>0</v>
      </c>
      <c r="K5941">
        <v>0</v>
      </c>
      <c r="L5941">
        <v>0</v>
      </c>
      <c r="M5941">
        <v>0</v>
      </c>
    </row>
    <row r="5942" spans="1:13" x14ac:dyDescent="0.45">
      <c r="A5942" s="1">
        <v>44670.541666666664</v>
      </c>
      <c r="B5942">
        <v>994.7</v>
      </c>
      <c r="C5942">
        <v>32</v>
      </c>
      <c r="D5942">
        <v>154</v>
      </c>
      <c r="E5942" s="5">
        <v>0</v>
      </c>
      <c r="H5942">
        <v>6</v>
      </c>
      <c r="I5942">
        <v>0</v>
      </c>
      <c r="J5942">
        <v>0</v>
      </c>
      <c r="K5942">
        <v>0</v>
      </c>
      <c r="L5942">
        <v>0</v>
      </c>
      <c r="M5942">
        <v>0</v>
      </c>
    </row>
    <row r="5943" spans="1:13" x14ac:dyDescent="0.45">
      <c r="A5943" s="1">
        <v>44670.583333333336</v>
      </c>
      <c r="B5943">
        <v>995.5</v>
      </c>
      <c r="C5943">
        <v>31.7</v>
      </c>
      <c r="D5943">
        <v>147</v>
      </c>
      <c r="E5943" s="5">
        <v>0</v>
      </c>
      <c r="H5943">
        <v>6</v>
      </c>
      <c r="I5943">
        <v>0</v>
      </c>
      <c r="J5943">
        <v>0</v>
      </c>
      <c r="K5943">
        <v>0</v>
      </c>
      <c r="L5943">
        <v>0</v>
      </c>
      <c r="M5943">
        <v>0</v>
      </c>
    </row>
    <row r="5944" spans="1:13" x14ac:dyDescent="0.45">
      <c r="A5944" s="1">
        <v>44670.625</v>
      </c>
      <c r="B5944">
        <v>996</v>
      </c>
      <c r="C5944">
        <v>31.6</v>
      </c>
      <c r="D5944">
        <v>142</v>
      </c>
      <c r="E5944" s="5">
        <v>0</v>
      </c>
      <c r="H5944">
        <v>6</v>
      </c>
      <c r="I5944">
        <v>0</v>
      </c>
      <c r="J5944">
        <v>0</v>
      </c>
      <c r="K5944">
        <v>0</v>
      </c>
      <c r="L5944">
        <v>0</v>
      </c>
      <c r="M5944">
        <v>0</v>
      </c>
    </row>
    <row r="5945" spans="1:13" x14ac:dyDescent="0.45">
      <c r="A5945" s="1">
        <v>44670.666666666664</v>
      </c>
      <c r="B5945">
        <v>995.8</v>
      </c>
      <c r="C5945">
        <v>31.7</v>
      </c>
      <c r="D5945">
        <v>144</v>
      </c>
      <c r="E5945" s="5">
        <v>0</v>
      </c>
      <c r="H5945">
        <v>6</v>
      </c>
      <c r="I5945">
        <v>0</v>
      </c>
      <c r="J5945">
        <v>0</v>
      </c>
      <c r="K5945">
        <v>0</v>
      </c>
      <c r="L5945">
        <v>0</v>
      </c>
      <c r="M5945">
        <v>0</v>
      </c>
    </row>
    <row r="5946" spans="1:13" x14ac:dyDescent="0.45">
      <c r="A5946" s="1">
        <v>44670.708333333336</v>
      </c>
      <c r="B5946">
        <v>995.4</v>
      </c>
      <c r="C5946">
        <v>31.3</v>
      </c>
      <c r="D5946">
        <v>148</v>
      </c>
      <c r="E5946" s="5">
        <v>0</v>
      </c>
      <c r="H5946">
        <v>6</v>
      </c>
      <c r="I5946">
        <v>0</v>
      </c>
      <c r="J5946">
        <v>0</v>
      </c>
      <c r="K5946">
        <v>0</v>
      </c>
      <c r="L5946">
        <v>0</v>
      </c>
      <c r="M5946">
        <v>0</v>
      </c>
    </row>
    <row r="5947" spans="1:13" x14ac:dyDescent="0.45">
      <c r="A5947" s="1">
        <v>44670.75</v>
      </c>
      <c r="B5947">
        <v>994.6</v>
      </c>
      <c r="C5947">
        <v>31.4</v>
      </c>
      <c r="D5947">
        <v>154</v>
      </c>
      <c r="E5947" s="5">
        <v>0</v>
      </c>
      <c r="H5947">
        <v>6</v>
      </c>
      <c r="I5947">
        <v>0</v>
      </c>
      <c r="J5947">
        <v>0</v>
      </c>
      <c r="K5947">
        <v>0</v>
      </c>
      <c r="L5947">
        <v>0</v>
      </c>
      <c r="M5947">
        <v>0</v>
      </c>
    </row>
    <row r="5948" spans="1:13" x14ac:dyDescent="0.45">
      <c r="A5948" s="1">
        <v>44670.791666666664</v>
      </c>
      <c r="B5948">
        <v>993.6</v>
      </c>
      <c r="C5948">
        <v>31.5</v>
      </c>
      <c r="D5948">
        <v>162</v>
      </c>
      <c r="E5948" s="5">
        <v>0</v>
      </c>
      <c r="H5948">
        <v>6</v>
      </c>
      <c r="I5948">
        <v>0</v>
      </c>
      <c r="J5948">
        <v>0</v>
      </c>
      <c r="K5948">
        <v>0</v>
      </c>
      <c r="L5948">
        <v>0</v>
      </c>
      <c r="M5948">
        <v>0</v>
      </c>
    </row>
    <row r="5949" spans="1:13" x14ac:dyDescent="0.45">
      <c r="A5949" s="1">
        <v>44670.833333333336</v>
      </c>
      <c r="B5949">
        <v>993.3</v>
      </c>
      <c r="C5949">
        <v>31.4</v>
      </c>
      <c r="D5949">
        <v>165</v>
      </c>
      <c r="E5949" s="5">
        <v>0</v>
      </c>
      <c r="H5949">
        <v>6</v>
      </c>
      <c r="I5949">
        <v>0</v>
      </c>
      <c r="J5949">
        <v>0</v>
      </c>
      <c r="K5949">
        <v>0</v>
      </c>
      <c r="L5949">
        <v>0</v>
      </c>
      <c r="M5949">
        <v>0</v>
      </c>
    </row>
    <row r="5950" spans="1:13" x14ac:dyDescent="0.45">
      <c r="A5950" s="1">
        <v>44670.875</v>
      </c>
      <c r="B5950">
        <v>993.5</v>
      </c>
      <c r="C5950">
        <v>32.200000000000003</v>
      </c>
      <c r="D5950">
        <v>164</v>
      </c>
      <c r="E5950" s="5">
        <v>0</v>
      </c>
      <c r="H5950">
        <v>6</v>
      </c>
      <c r="I5950">
        <v>0</v>
      </c>
      <c r="J5950">
        <v>0</v>
      </c>
      <c r="K5950">
        <v>0</v>
      </c>
      <c r="L5950">
        <v>0</v>
      </c>
      <c r="M5950">
        <v>0</v>
      </c>
    </row>
    <row r="5951" spans="1:13" x14ac:dyDescent="0.45">
      <c r="A5951" s="1">
        <v>44670.916666666664</v>
      </c>
      <c r="B5951">
        <v>993.4</v>
      </c>
      <c r="C5951">
        <v>35.200000000000003</v>
      </c>
      <c r="D5951">
        <v>164</v>
      </c>
      <c r="E5951" s="5">
        <v>2</v>
      </c>
      <c r="H5951">
        <v>4</v>
      </c>
      <c r="I5951">
        <v>2</v>
      </c>
      <c r="J5951">
        <v>0</v>
      </c>
      <c r="K5951">
        <v>0</v>
      </c>
      <c r="L5951">
        <v>0</v>
      </c>
      <c r="M5951">
        <v>0</v>
      </c>
    </row>
    <row r="5952" spans="1:13" x14ac:dyDescent="0.45">
      <c r="A5952" s="1">
        <v>44670.958333333336</v>
      </c>
      <c r="B5952">
        <v>994.9</v>
      </c>
      <c r="C5952">
        <v>33.700000000000003</v>
      </c>
      <c r="D5952">
        <v>152</v>
      </c>
      <c r="E5952" s="5">
        <v>5</v>
      </c>
      <c r="H5952">
        <v>4</v>
      </c>
      <c r="I5952">
        <v>0</v>
      </c>
      <c r="J5952">
        <v>1</v>
      </c>
      <c r="K5952">
        <v>1</v>
      </c>
      <c r="L5952">
        <v>0</v>
      </c>
      <c r="M5952">
        <v>0</v>
      </c>
    </row>
    <row r="5953" spans="1:13" x14ac:dyDescent="0.45">
      <c r="A5953" s="1">
        <v>44671</v>
      </c>
      <c r="B5953">
        <v>995.3</v>
      </c>
      <c r="C5953">
        <v>34.5</v>
      </c>
      <c r="D5953">
        <v>148</v>
      </c>
      <c r="E5953" s="5">
        <v>3</v>
      </c>
      <c r="H5953">
        <v>4</v>
      </c>
      <c r="I5953">
        <v>1</v>
      </c>
      <c r="J5953">
        <v>1</v>
      </c>
      <c r="K5953">
        <v>0</v>
      </c>
      <c r="L5953">
        <v>0</v>
      </c>
      <c r="M5953">
        <v>0</v>
      </c>
    </row>
    <row r="5954" spans="1:13" x14ac:dyDescent="0.45">
      <c r="A5954" s="1">
        <v>44671.041666666664</v>
      </c>
      <c r="B5954">
        <v>996.4</v>
      </c>
      <c r="C5954">
        <v>35.9</v>
      </c>
      <c r="D5954">
        <v>139</v>
      </c>
      <c r="E5954" s="5">
        <v>4</v>
      </c>
      <c r="H5954">
        <v>2</v>
      </c>
      <c r="I5954">
        <v>4</v>
      </c>
      <c r="J5954">
        <v>0</v>
      </c>
      <c r="K5954">
        <v>0</v>
      </c>
      <c r="L5954">
        <v>0</v>
      </c>
      <c r="M5954">
        <v>0</v>
      </c>
    </row>
    <row r="5955" spans="1:13" x14ac:dyDescent="0.45">
      <c r="A5955" s="1">
        <v>44671.083333333336</v>
      </c>
      <c r="B5955">
        <v>995.8</v>
      </c>
      <c r="C5955">
        <v>36.200000000000003</v>
      </c>
      <c r="D5955">
        <v>144</v>
      </c>
      <c r="E5955" s="5">
        <v>2</v>
      </c>
      <c r="H5955">
        <v>4</v>
      </c>
      <c r="I5955">
        <v>2</v>
      </c>
      <c r="J5955">
        <v>0</v>
      </c>
      <c r="K5955">
        <v>0</v>
      </c>
      <c r="L5955">
        <v>0</v>
      </c>
      <c r="M5955">
        <v>0</v>
      </c>
    </row>
    <row r="5956" spans="1:13" x14ac:dyDescent="0.45">
      <c r="A5956" s="1">
        <v>44671.125</v>
      </c>
      <c r="B5956">
        <v>994.7</v>
      </c>
      <c r="C5956">
        <v>36.9</v>
      </c>
      <c r="D5956">
        <v>153</v>
      </c>
      <c r="E5956" s="5">
        <v>6</v>
      </c>
      <c r="H5956">
        <v>3</v>
      </c>
      <c r="I5956">
        <v>1</v>
      </c>
      <c r="J5956">
        <v>1</v>
      </c>
      <c r="K5956">
        <v>1</v>
      </c>
      <c r="L5956">
        <v>0</v>
      </c>
      <c r="M5956">
        <v>0</v>
      </c>
    </row>
    <row r="5957" spans="1:13" x14ac:dyDescent="0.45">
      <c r="A5957" s="1">
        <v>44671.166666666664</v>
      </c>
      <c r="B5957">
        <v>994.4</v>
      </c>
      <c r="C5957">
        <v>37.1</v>
      </c>
      <c r="D5957">
        <v>156</v>
      </c>
      <c r="E5957" s="5">
        <v>7</v>
      </c>
      <c r="H5957">
        <v>1</v>
      </c>
      <c r="I5957">
        <v>3</v>
      </c>
      <c r="J5957">
        <v>2</v>
      </c>
      <c r="K5957">
        <v>0</v>
      </c>
      <c r="L5957">
        <v>0</v>
      </c>
      <c r="M5957">
        <v>0</v>
      </c>
    </row>
    <row r="5958" spans="1:13" x14ac:dyDescent="0.45">
      <c r="A5958" s="1">
        <v>44671.208333333336</v>
      </c>
      <c r="B5958">
        <v>993.4</v>
      </c>
      <c r="C5958">
        <v>36.4</v>
      </c>
      <c r="D5958">
        <v>165</v>
      </c>
      <c r="E5958" s="5">
        <v>3</v>
      </c>
      <c r="H5958">
        <v>3</v>
      </c>
      <c r="I5958">
        <v>3</v>
      </c>
      <c r="J5958">
        <v>0</v>
      </c>
      <c r="K5958">
        <v>0</v>
      </c>
      <c r="L5958">
        <v>0</v>
      </c>
      <c r="M5958">
        <v>0</v>
      </c>
    </row>
    <row r="5959" spans="1:13" x14ac:dyDescent="0.45">
      <c r="A5959" s="1">
        <v>44671.25</v>
      </c>
      <c r="B5959">
        <v>992.1</v>
      </c>
      <c r="C5959">
        <v>36.6</v>
      </c>
      <c r="D5959">
        <v>175</v>
      </c>
      <c r="E5959" s="5">
        <v>1</v>
      </c>
      <c r="H5959">
        <v>5</v>
      </c>
      <c r="I5959">
        <v>1</v>
      </c>
      <c r="J5959">
        <v>0</v>
      </c>
      <c r="K5959">
        <v>0</v>
      </c>
      <c r="L5959">
        <v>0</v>
      </c>
      <c r="M5959">
        <v>0</v>
      </c>
    </row>
    <row r="5960" spans="1:13" x14ac:dyDescent="0.45">
      <c r="A5960" s="1">
        <v>44671.291666666664</v>
      </c>
      <c r="B5960">
        <v>990.6</v>
      </c>
      <c r="C5960">
        <v>37.1</v>
      </c>
      <c r="D5960">
        <v>188</v>
      </c>
      <c r="E5960" s="5">
        <v>1</v>
      </c>
      <c r="H5960">
        <v>5</v>
      </c>
      <c r="I5960">
        <v>1</v>
      </c>
      <c r="J5960">
        <v>0</v>
      </c>
      <c r="K5960">
        <v>0</v>
      </c>
      <c r="L5960">
        <v>0</v>
      </c>
      <c r="M5960">
        <v>0</v>
      </c>
    </row>
    <row r="5961" spans="1:13" x14ac:dyDescent="0.45">
      <c r="A5961" s="1">
        <v>44671.333333333336</v>
      </c>
      <c r="B5961">
        <v>990.1</v>
      </c>
      <c r="C5961">
        <v>37.200000000000003</v>
      </c>
      <c r="D5961">
        <v>192</v>
      </c>
      <c r="E5961" s="5">
        <v>0</v>
      </c>
      <c r="H5961">
        <v>6</v>
      </c>
      <c r="I5961">
        <v>0</v>
      </c>
      <c r="J5961">
        <v>0</v>
      </c>
      <c r="K5961">
        <v>0</v>
      </c>
      <c r="L5961">
        <v>0</v>
      </c>
      <c r="M5961">
        <v>0</v>
      </c>
    </row>
    <row r="5962" spans="1:13" x14ac:dyDescent="0.45">
      <c r="A5962" s="1">
        <v>44671.375</v>
      </c>
      <c r="B5962">
        <v>989.4</v>
      </c>
      <c r="C5962">
        <v>37.799999999999997</v>
      </c>
      <c r="D5962">
        <v>198</v>
      </c>
      <c r="E5962" s="5">
        <v>2</v>
      </c>
      <c r="H5962">
        <v>5</v>
      </c>
      <c r="I5962">
        <v>0</v>
      </c>
      <c r="J5962">
        <v>1</v>
      </c>
      <c r="K5962">
        <v>0</v>
      </c>
      <c r="L5962">
        <v>0</v>
      </c>
      <c r="M5962">
        <v>0</v>
      </c>
    </row>
    <row r="5963" spans="1:13" x14ac:dyDescent="0.45">
      <c r="A5963" s="1">
        <v>44671.416666666664</v>
      </c>
      <c r="B5963">
        <v>989</v>
      </c>
      <c r="C5963">
        <v>37.299999999999997</v>
      </c>
      <c r="D5963">
        <v>201</v>
      </c>
      <c r="E5963" s="5">
        <v>2</v>
      </c>
      <c r="H5963">
        <v>4</v>
      </c>
      <c r="I5963">
        <v>2</v>
      </c>
      <c r="J5963">
        <v>0</v>
      </c>
      <c r="K5963">
        <v>0</v>
      </c>
      <c r="L5963">
        <v>0</v>
      </c>
      <c r="M5963">
        <v>0</v>
      </c>
    </row>
    <row r="5964" spans="1:13" x14ac:dyDescent="0.45">
      <c r="A5964" s="1">
        <v>44671.458333333336</v>
      </c>
      <c r="B5964">
        <v>989.9</v>
      </c>
      <c r="C5964">
        <v>36.6</v>
      </c>
      <c r="D5964">
        <v>194</v>
      </c>
      <c r="E5964" s="5">
        <v>1</v>
      </c>
      <c r="H5964">
        <v>5</v>
      </c>
      <c r="I5964">
        <v>1</v>
      </c>
      <c r="J5964">
        <v>0</v>
      </c>
      <c r="K5964">
        <v>0</v>
      </c>
      <c r="L5964">
        <v>0</v>
      </c>
      <c r="M5964">
        <v>0</v>
      </c>
    </row>
    <row r="5965" spans="1:13" x14ac:dyDescent="0.45">
      <c r="A5965" s="1">
        <v>44671.5</v>
      </c>
      <c r="B5965">
        <v>990.1</v>
      </c>
      <c r="C5965">
        <v>33.799999999999997</v>
      </c>
      <c r="D5965">
        <v>192</v>
      </c>
      <c r="E5965" s="5">
        <v>0</v>
      </c>
      <c r="H5965">
        <v>6</v>
      </c>
      <c r="I5965">
        <v>0</v>
      </c>
      <c r="J5965">
        <v>0</v>
      </c>
      <c r="K5965">
        <v>0</v>
      </c>
      <c r="L5965">
        <v>0</v>
      </c>
      <c r="M5965">
        <v>0</v>
      </c>
    </row>
    <row r="5966" spans="1:13" x14ac:dyDescent="0.45">
      <c r="A5966" s="1">
        <v>44671.541666666664</v>
      </c>
      <c r="B5966">
        <v>990.7</v>
      </c>
      <c r="C5966">
        <v>33.200000000000003</v>
      </c>
      <c r="D5966">
        <v>187</v>
      </c>
      <c r="E5966" s="5">
        <v>0</v>
      </c>
      <c r="F5966" t="s">
        <v>14</v>
      </c>
      <c r="H5966">
        <v>6</v>
      </c>
      <c r="I5966">
        <v>0</v>
      </c>
      <c r="J5966">
        <v>0</v>
      </c>
      <c r="K5966">
        <v>0</v>
      </c>
      <c r="L5966">
        <v>0</v>
      </c>
      <c r="M5966">
        <v>0</v>
      </c>
    </row>
    <row r="5967" spans="1:13" x14ac:dyDescent="0.45">
      <c r="A5967" s="1">
        <v>44671.583333333336</v>
      </c>
      <c r="B5967">
        <v>780.2</v>
      </c>
      <c r="C5967">
        <v>28.8</v>
      </c>
      <c r="D5967">
        <v>2146</v>
      </c>
      <c r="E5967" s="5">
        <v>24</v>
      </c>
      <c r="F5967" t="s">
        <v>15</v>
      </c>
      <c r="H5967">
        <v>0</v>
      </c>
      <c r="I5967">
        <v>0</v>
      </c>
      <c r="J5967">
        <v>0</v>
      </c>
      <c r="K5967">
        <v>2</v>
      </c>
      <c r="L5967">
        <v>2</v>
      </c>
      <c r="M5967">
        <v>2</v>
      </c>
    </row>
    <row r="5968" spans="1:13" x14ac:dyDescent="0.45">
      <c r="A5968" s="1">
        <v>44671.625</v>
      </c>
      <c r="B5968">
        <v>748</v>
      </c>
      <c r="C5968">
        <v>28.5</v>
      </c>
      <c r="D5968">
        <v>2482</v>
      </c>
      <c r="E5968" s="5">
        <v>23</v>
      </c>
      <c r="F5968" t="s">
        <v>15</v>
      </c>
      <c r="H5968">
        <v>0</v>
      </c>
      <c r="I5968">
        <v>0</v>
      </c>
      <c r="J5968">
        <v>1</v>
      </c>
      <c r="K5968">
        <v>1</v>
      </c>
      <c r="L5968">
        <v>2</v>
      </c>
      <c r="M5968">
        <v>2</v>
      </c>
    </row>
    <row r="5969" spans="1:13" x14ac:dyDescent="0.45">
      <c r="A5969" s="1">
        <v>44671.666666666664</v>
      </c>
      <c r="B5969">
        <v>762</v>
      </c>
      <c r="C5969">
        <v>28.5</v>
      </c>
      <c r="D5969">
        <v>2334</v>
      </c>
      <c r="E5969" s="5">
        <v>27</v>
      </c>
      <c r="F5969" t="s">
        <v>15</v>
      </c>
      <c r="H5969">
        <v>0</v>
      </c>
      <c r="I5969">
        <v>0</v>
      </c>
      <c r="J5969">
        <v>0</v>
      </c>
      <c r="K5969">
        <v>0</v>
      </c>
      <c r="L5969">
        <v>3</v>
      </c>
      <c r="M5969">
        <v>3</v>
      </c>
    </row>
    <row r="5970" spans="1:13" x14ac:dyDescent="0.45">
      <c r="A5970" s="1">
        <v>44671.708333333336</v>
      </c>
      <c r="B5970">
        <v>802.1</v>
      </c>
      <c r="C5970">
        <v>28.7</v>
      </c>
      <c r="D5970">
        <v>1923</v>
      </c>
      <c r="E5970" s="5">
        <v>29</v>
      </c>
      <c r="F5970" t="s">
        <v>15</v>
      </c>
      <c r="H5970">
        <v>0</v>
      </c>
      <c r="I5970">
        <v>0</v>
      </c>
      <c r="J5970">
        <v>0</v>
      </c>
      <c r="K5970">
        <v>0</v>
      </c>
      <c r="L5970">
        <v>1</v>
      </c>
      <c r="M5970">
        <v>5</v>
      </c>
    </row>
    <row r="5971" spans="1:13" x14ac:dyDescent="0.45">
      <c r="A5971" s="1">
        <v>44671.75</v>
      </c>
      <c r="B5971">
        <v>782.4</v>
      </c>
      <c r="C5971">
        <v>28.8</v>
      </c>
      <c r="D5971">
        <v>2124</v>
      </c>
      <c r="E5971" s="5">
        <v>26</v>
      </c>
      <c r="F5971" t="s">
        <v>15</v>
      </c>
      <c r="H5971">
        <v>0</v>
      </c>
      <c r="I5971">
        <v>0</v>
      </c>
      <c r="J5971">
        <v>0</v>
      </c>
      <c r="K5971">
        <v>1</v>
      </c>
      <c r="L5971">
        <v>2</v>
      </c>
      <c r="M5971">
        <v>3</v>
      </c>
    </row>
    <row r="5972" spans="1:13" x14ac:dyDescent="0.45">
      <c r="A5972" s="1">
        <v>44671.791666666664</v>
      </c>
      <c r="B5972">
        <v>798</v>
      </c>
      <c r="C5972">
        <v>27.6</v>
      </c>
      <c r="D5972">
        <v>1965</v>
      </c>
      <c r="E5972" s="5">
        <v>24</v>
      </c>
      <c r="F5972" t="s">
        <v>15</v>
      </c>
      <c r="H5972">
        <v>0</v>
      </c>
      <c r="I5972">
        <v>0</v>
      </c>
      <c r="J5972">
        <v>0</v>
      </c>
      <c r="K5972">
        <v>1</v>
      </c>
      <c r="L5972">
        <v>4</v>
      </c>
      <c r="M5972">
        <v>1</v>
      </c>
    </row>
    <row r="5973" spans="1:13" x14ac:dyDescent="0.45">
      <c r="A5973" s="1">
        <v>44671.833333333336</v>
      </c>
      <c r="B5973">
        <v>837.7</v>
      </c>
      <c r="C5973">
        <v>29.1</v>
      </c>
      <c r="D5973">
        <v>1572</v>
      </c>
      <c r="E5973" s="5">
        <v>25</v>
      </c>
      <c r="F5973" t="s">
        <v>15</v>
      </c>
      <c r="H5973">
        <v>0</v>
      </c>
      <c r="I5973">
        <v>0</v>
      </c>
      <c r="J5973">
        <v>0</v>
      </c>
      <c r="K5973">
        <v>2</v>
      </c>
      <c r="L5973">
        <v>1</v>
      </c>
      <c r="M5973">
        <v>3</v>
      </c>
    </row>
    <row r="5974" spans="1:13" x14ac:dyDescent="0.45">
      <c r="A5974" s="1">
        <v>44671.875</v>
      </c>
      <c r="B5974">
        <v>876.8</v>
      </c>
      <c r="C5974">
        <v>28.2</v>
      </c>
      <c r="D5974">
        <v>1200</v>
      </c>
      <c r="E5974" s="5">
        <v>22</v>
      </c>
      <c r="F5974" t="s">
        <v>15</v>
      </c>
      <c r="H5974">
        <v>0</v>
      </c>
      <c r="I5974">
        <v>0</v>
      </c>
      <c r="J5974">
        <v>1</v>
      </c>
      <c r="K5974">
        <v>2</v>
      </c>
      <c r="L5974">
        <v>1</v>
      </c>
      <c r="M5974">
        <v>2</v>
      </c>
    </row>
    <row r="5975" spans="1:13" x14ac:dyDescent="0.45">
      <c r="A5975" s="1">
        <v>44671.916666666664</v>
      </c>
      <c r="B5975">
        <v>909</v>
      </c>
      <c r="C5975">
        <v>33.9</v>
      </c>
      <c r="D5975">
        <v>903</v>
      </c>
      <c r="E5975" s="5">
        <v>9</v>
      </c>
      <c r="F5975" t="s">
        <v>15</v>
      </c>
      <c r="H5975">
        <v>3</v>
      </c>
      <c r="I5975">
        <v>1</v>
      </c>
      <c r="J5975">
        <v>0</v>
      </c>
      <c r="K5975">
        <v>0</v>
      </c>
      <c r="L5975">
        <v>2</v>
      </c>
      <c r="M5975">
        <v>0</v>
      </c>
    </row>
    <row r="5976" spans="1:13" x14ac:dyDescent="0.45">
      <c r="A5976" s="1">
        <v>44671.958333333336</v>
      </c>
      <c r="B5976">
        <v>910.3</v>
      </c>
      <c r="C5976">
        <v>34.6</v>
      </c>
      <c r="D5976">
        <v>891</v>
      </c>
      <c r="E5976" s="5">
        <v>2</v>
      </c>
      <c r="F5976" t="s">
        <v>16</v>
      </c>
      <c r="H5976">
        <v>4</v>
      </c>
      <c r="I5976">
        <v>2</v>
      </c>
      <c r="J5976">
        <v>0</v>
      </c>
      <c r="K5976">
        <v>0</v>
      </c>
      <c r="L5976">
        <v>0</v>
      </c>
      <c r="M5976">
        <v>0</v>
      </c>
    </row>
    <row r="5977" spans="1:13" x14ac:dyDescent="0.45">
      <c r="A5977" s="1">
        <v>44672</v>
      </c>
      <c r="B5977">
        <v>910.2</v>
      </c>
      <c r="C5977">
        <v>35</v>
      </c>
      <c r="D5977">
        <v>892</v>
      </c>
      <c r="E5977" s="5">
        <v>5</v>
      </c>
      <c r="H5977">
        <v>3</v>
      </c>
      <c r="I5977">
        <v>1</v>
      </c>
      <c r="J5977">
        <v>2</v>
      </c>
      <c r="K5977">
        <v>0</v>
      </c>
      <c r="L5977">
        <v>0</v>
      </c>
      <c r="M5977">
        <v>0</v>
      </c>
    </row>
    <row r="5978" spans="1:13" x14ac:dyDescent="0.45">
      <c r="A5978" s="1">
        <v>44672.041666666664</v>
      </c>
      <c r="B5978">
        <v>909.4</v>
      </c>
      <c r="C5978">
        <v>35.4</v>
      </c>
      <c r="D5978">
        <v>900</v>
      </c>
      <c r="E5978" s="5">
        <v>1</v>
      </c>
      <c r="H5978">
        <v>5</v>
      </c>
      <c r="I5978">
        <v>1</v>
      </c>
      <c r="J5978">
        <v>0</v>
      </c>
      <c r="K5978">
        <v>0</v>
      </c>
      <c r="L5978">
        <v>0</v>
      </c>
      <c r="M5978">
        <v>0</v>
      </c>
    </row>
    <row r="5979" spans="1:13" x14ac:dyDescent="0.45">
      <c r="A5979" s="1">
        <v>44672.083333333336</v>
      </c>
      <c r="B5979">
        <v>909.9</v>
      </c>
      <c r="C5979">
        <v>36</v>
      </c>
      <c r="D5979">
        <v>895</v>
      </c>
      <c r="E5979" s="5">
        <v>3</v>
      </c>
      <c r="H5979">
        <v>4</v>
      </c>
      <c r="I5979">
        <v>1</v>
      </c>
      <c r="J5979">
        <v>1</v>
      </c>
      <c r="K5979">
        <v>0</v>
      </c>
      <c r="L5979">
        <v>0</v>
      </c>
      <c r="M5979">
        <v>0</v>
      </c>
    </row>
    <row r="5980" spans="1:13" x14ac:dyDescent="0.45">
      <c r="A5980" s="1">
        <v>44672.125</v>
      </c>
      <c r="B5980">
        <v>909.6</v>
      </c>
      <c r="C5980">
        <v>37.200000000000003</v>
      </c>
      <c r="D5980">
        <v>898</v>
      </c>
      <c r="E5980" s="5">
        <v>1</v>
      </c>
      <c r="H5980">
        <v>5</v>
      </c>
      <c r="I5980">
        <v>1</v>
      </c>
      <c r="J5980">
        <v>0</v>
      </c>
      <c r="K5980">
        <v>0</v>
      </c>
      <c r="L5980">
        <v>0</v>
      </c>
      <c r="M5980">
        <v>0</v>
      </c>
    </row>
    <row r="5981" spans="1:13" x14ac:dyDescent="0.45">
      <c r="A5981" s="1">
        <v>44672.166666666664</v>
      </c>
      <c r="B5981">
        <v>909</v>
      </c>
      <c r="C5981">
        <v>36.5</v>
      </c>
      <c r="D5981">
        <v>903</v>
      </c>
      <c r="E5981" s="5">
        <v>1</v>
      </c>
      <c r="H5981">
        <v>5</v>
      </c>
      <c r="I5981">
        <v>1</v>
      </c>
      <c r="J5981">
        <v>0</v>
      </c>
      <c r="K5981">
        <v>0</v>
      </c>
      <c r="L5981">
        <v>0</v>
      </c>
      <c r="M5981">
        <v>0</v>
      </c>
    </row>
    <row r="5982" spans="1:13" x14ac:dyDescent="0.45">
      <c r="A5982" s="1">
        <v>44672.208333333336</v>
      </c>
      <c r="B5982">
        <v>908.1</v>
      </c>
      <c r="C5982">
        <v>37</v>
      </c>
      <c r="D5982">
        <v>912</v>
      </c>
      <c r="E5982" s="5">
        <v>3</v>
      </c>
      <c r="H5982">
        <v>3</v>
      </c>
      <c r="I5982">
        <v>3</v>
      </c>
      <c r="J5982">
        <v>0</v>
      </c>
      <c r="K5982">
        <v>0</v>
      </c>
      <c r="L5982">
        <v>0</v>
      </c>
      <c r="M5982">
        <v>0</v>
      </c>
    </row>
    <row r="5983" spans="1:13" x14ac:dyDescent="0.45">
      <c r="A5983" s="1">
        <v>44672.25</v>
      </c>
      <c r="B5983">
        <v>908</v>
      </c>
      <c r="C5983">
        <v>38.700000000000003</v>
      </c>
      <c r="D5983">
        <v>912</v>
      </c>
      <c r="E5983" s="5">
        <v>3</v>
      </c>
      <c r="H5983">
        <v>3</v>
      </c>
      <c r="I5983">
        <v>3</v>
      </c>
      <c r="J5983">
        <v>0</v>
      </c>
      <c r="K5983">
        <v>0</v>
      </c>
      <c r="L5983">
        <v>0</v>
      </c>
      <c r="M5983">
        <v>0</v>
      </c>
    </row>
    <row r="5984" spans="1:13" x14ac:dyDescent="0.45">
      <c r="A5984" s="1">
        <v>44672.291666666664</v>
      </c>
      <c r="B5984">
        <v>907</v>
      </c>
      <c r="C5984">
        <v>38.6</v>
      </c>
      <c r="D5984">
        <v>921</v>
      </c>
      <c r="E5984" s="5">
        <v>1</v>
      </c>
      <c r="H5984">
        <v>5</v>
      </c>
      <c r="I5984">
        <v>1</v>
      </c>
      <c r="J5984">
        <v>0</v>
      </c>
      <c r="K5984">
        <v>0</v>
      </c>
      <c r="L5984">
        <v>0</v>
      </c>
      <c r="M5984">
        <v>0</v>
      </c>
    </row>
    <row r="5985" spans="1:13" x14ac:dyDescent="0.45">
      <c r="A5985" s="1">
        <v>44672.333333333336</v>
      </c>
      <c r="B5985">
        <v>906.2</v>
      </c>
      <c r="C5985">
        <v>37</v>
      </c>
      <c r="D5985">
        <v>929</v>
      </c>
      <c r="E5985" s="5">
        <v>4</v>
      </c>
      <c r="H5985">
        <v>3</v>
      </c>
      <c r="I5985">
        <v>2</v>
      </c>
      <c r="J5985">
        <v>1</v>
      </c>
      <c r="K5985">
        <v>0</v>
      </c>
      <c r="L5985">
        <v>0</v>
      </c>
      <c r="M5985">
        <v>0</v>
      </c>
    </row>
    <row r="5986" spans="1:13" x14ac:dyDescent="0.45">
      <c r="A5986" s="1">
        <v>44672.375</v>
      </c>
      <c r="B5986">
        <v>905.9</v>
      </c>
      <c r="C5986">
        <v>37.299999999999997</v>
      </c>
      <c r="D5986">
        <v>932</v>
      </c>
      <c r="E5986" s="5">
        <v>1</v>
      </c>
      <c r="H5986">
        <v>5</v>
      </c>
      <c r="I5986">
        <v>1</v>
      </c>
      <c r="J5986">
        <v>0</v>
      </c>
      <c r="K5986">
        <v>0</v>
      </c>
      <c r="L5986">
        <v>0</v>
      </c>
      <c r="M5986">
        <v>0</v>
      </c>
    </row>
    <row r="5987" spans="1:13" x14ac:dyDescent="0.45">
      <c r="A5987" s="1">
        <v>44672.416666666664</v>
      </c>
      <c r="B5987">
        <v>906</v>
      </c>
      <c r="C5987">
        <v>36.9</v>
      </c>
      <c r="D5987">
        <v>931</v>
      </c>
      <c r="E5987" s="5">
        <v>1</v>
      </c>
      <c r="H5987">
        <v>5</v>
      </c>
      <c r="I5987">
        <v>1</v>
      </c>
      <c r="J5987">
        <v>0</v>
      </c>
      <c r="K5987">
        <v>0</v>
      </c>
      <c r="L5987">
        <v>0</v>
      </c>
      <c r="M5987">
        <v>0</v>
      </c>
    </row>
    <row r="5988" spans="1:13" x14ac:dyDescent="0.45">
      <c r="A5988" s="1">
        <v>44672.458333333336</v>
      </c>
      <c r="B5988">
        <v>906.6</v>
      </c>
      <c r="C5988">
        <v>35.6</v>
      </c>
      <c r="D5988">
        <v>925</v>
      </c>
      <c r="E5988" s="5">
        <v>0</v>
      </c>
      <c r="H5988">
        <v>6</v>
      </c>
      <c r="I5988">
        <v>0</v>
      </c>
      <c r="J5988">
        <v>0</v>
      </c>
      <c r="K5988">
        <v>0</v>
      </c>
      <c r="L5988">
        <v>0</v>
      </c>
      <c r="M5988">
        <v>0</v>
      </c>
    </row>
    <row r="5989" spans="1:13" x14ac:dyDescent="0.45">
      <c r="A5989" s="1">
        <v>44672.5</v>
      </c>
      <c r="B5989">
        <v>906.2</v>
      </c>
      <c r="C5989">
        <v>35.200000000000003</v>
      </c>
      <c r="D5989">
        <v>929</v>
      </c>
      <c r="E5989" s="5">
        <v>3</v>
      </c>
      <c r="H5989">
        <v>4</v>
      </c>
      <c r="I5989">
        <v>1</v>
      </c>
      <c r="J5989">
        <v>1</v>
      </c>
      <c r="K5989">
        <v>0</v>
      </c>
      <c r="L5989">
        <v>0</v>
      </c>
      <c r="M5989">
        <v>0</v>
      </c>
    </row>
    <row r="5990" spans="1:13" x14ac:dyDescent="0.45">
      <c r="A5990" s="1">
        <v>44672.541666666664</v>
      </c>
      <c r="B5990">
        <v>907.3</v>
      </c>
      <c r="C5990">
        <v>33.6</v>
      </c>
      <c r="D5990">
        <v>919</v>
      </c>
      <c r="E5990" s="5">
        <v>0</v>
      </c>
      <c r="H5990">
        <v>6</v>
      </c>
      <c r="I5990">
        <v>0</v>
      </c>
      <c r="J5990">
        <v>0</v>
      </c>
      <c r="K5990">
        <v>0</v>
      </c>
      <c r="L5990">
        <v>0</v>
      </c>
      <c r="M5990">
        <v>0</v>
      </c>
    </row>
    <row r="5991" spans="1:13" x14ac:dyDescent="0.45">
      <c r="A5991" s="1">
        <v>44672.583333333336</v>
      </c>
      <c r="B5991">
        <v>907.6</v>
      </c>
      <c r="C5991">
        <v>32.6</v>
      </c>
      <c r="D5991">
        <v>916</v>
      </c>
      <c r="E5991" s="5">
        <v>0</v>
      </c>
      <c r="H5991">
        <v>6</v>
      </c>
      <c r="I5991">
        <v>0</v>
      </c>
      <c r="J5991">
        <v>0</v>
      </c>
      <c r="K5991">
        <v>0</v>
      </c>
      <c r="L5991">
        <v>0</v>
      </c>
      <c r="M5991">
        <v>0</v>
      </c>
    </row>
    <row r="5992" spans="1:13" x14ac:dyDescent="0.45">
      <c r="A5992" s="1">
        <v>44672.625</v>
      </c>
      <c r="B5992">
        <v>907.5</v>
      </c>
      <c r="C5992">
        <v>33</v>
      </c>
      <c r="D5992">
        <v>916</v>
      </c>
      <c r="E5992" s="5">
        <v>0</v>
      </c>
      <c r="F5992" t="s">
        <v>14</v>
      </c>
      <c r="H5992">
        <v>6</v>
      </c>
      <c r="I5992">
        <v>0</v>
      </c>
      <c r="J5992">
        <v>0</v>
      </c>
      <c r="K5992">
        <v>0</v>
      </c>
      <c r="L5992">
        <v>0</v>
      </c>
      <c r="M5992">
        <v>0</v>
      </c>
    </row>
    <row r="5993" spans="1:13" x14ac:dyDescent="0.45">
      <c r="A5993" s="1">
        <v>44672.666666666664</v>
      </c>
      <c r="B5993">
        <v>891.3</v>
      </c>
      <c r="C5993">
        <v>31.8</v>
      </c>
      <c r="D5993">
        <v>1065</v>
      </c>
      <c r="E5993" s="5">
        <v>5</v>
      </c>
      <c r="F5993" t="s">
        <v>15</v>
      </c>
      <c r="H5993">
        <v>5</v>
      </c>
      <c r="I5993">
        <v>0</v>
      </c>
      <c r="J5993">
        <v>0</v>
      </c>
      <c r="K5993">
        <v>0</v>
      </c>
      <c r="L5993">
        <v>0</v>
      </c>
      <c r="M5993">
        <v>1</v>
      </c>
    </row>
    <row r="5994" spans="1:13" x14ac:dyDescent="0.45">
      <c r="A5994" s="1">
        <v>44672.708333333336</v>
      </c>
      <c r="B5994">
        <v>768.9</v>
      </c>
      <c r="C5994">
        <v>26.9</v>
      </c>
      <c r="D5994">
        <v>2263</v>
      </c>
      <c r="E5994" s="5">
        <v>27</v>
      </c>
      <c r="F5994" t="s">
        <v>15</v>
      </c>
      <c r="H5994">
        <v>0</v>
      </c>
      <c r="I5994">
        <v>0</v>
      </c>
      <c r="J5994">
        <v>0</v>
      </c>
      <c r="K5994">
        <v>0</v>
      </c>
      <c r="L5994">
        <v>3</v>
      </c>
      <c r="M5994">
        <v>3</v>
      </c>
    </row>
    <row r="5995" spans="1:13" x14ac:dyDescent="0.45">
      <c r="A5995" s="1">
        <v>44672.75</v>
      </c>
      <c r="B5995">
        <v>722.9</v>
      </c>
      <c r="C5995">
        <v>26.7</v>
      </c>
      <c r="D5995">
        <v>2753</v>
      </c>
      <c r="E5995" s="5">
        <v>27</v>
      </c>
      <c r="F5995" t="s">
        <v>15</v>
      </c>
      <c r="H5995">
        <v>0</v>
      </c>
      <c r="I5995">
        <v>0</v>
      </c>
      <c r="J5995">
        <v>0</v>
      </c>
      <c r="K5995">
        <v>0</v>
      </c>
      <c r="L5995">
        <v>3</v>
      </c>
      <c r="M5995">
        <v>3</v>
      </c>
    </row>
    <row r="5996" spans="1:13" x14ac:dyDescent="0.45">
      <c r="A5996" s="1">
        <v>44672.791666666664</v>
      </c>
      <c r="B5996">
        <v>713.6</v>
      </c>
      <c r="C5996">
        <v>26.1</v>
      </c>
      <c r="D5996">
        <v>2855</v>
      </c>
      <c r="E5996" s="5">
        <v>28</v>
      </c>
      <c r="F5996" t="s">
        <v>15</v>
      </c>
      <c r="H5996">
        <v>0</v>
      </c>
      <c r="I5996">
        <v>0</v>
      </c>
      <c r="J5996">
        <v>0</v>
      </c>
      <c r="K5996">
        <v>0</v>
      </c>
      <c r="L5996">
        <v>2</v>
      </c>
      <c r="M5996">
        <v>4</v>
      </c>
    </row>
    <row r="5997" spans="1:13" x14ac:dyDescent="0.45">
      <c r="A5997" s="1">
        <v>44672.833333333336</v>
      </c>
      <c r="B5997">
        <v>802.9</v>
      </c>
      <c r="C5997">
        <v>26.4</v>
      </c>
      <c r="D5997">
        <v>1915</v>
      </c>
      <c r="E5997" s="5">
        <v>25</v>
      </c>
      <c r="F5997" t="s">
        <v>15</v>
      </c>
      <c r="H5997">
        <v>0</v>
      </c>
      <c r="I5997">
        <v>0</v>
      </c>
      <c r="J5997">
        <v>1</v>
      </c>
      <c r="K5997">
        <v>0</v>
      </c>
      <c r="L5997">
        <v>2</v>
      </c>
      <c r="M5997">
        <v>3</v>
      </c>
    </row>
    <row r="5998" spans="1:13" x14ac:dyDescent="0.45">
      <c r="A5998" s="1">
        <v>44672.875</v>
      </c>
      <c r="B5998">
        <v>939</v>
      </c>
      <c r="C5998">
        <v>32.5</v>
      </c>
      <c r="D5998">
        <v>635</v>
      </c>
      <c r="E5998" s="5">
        <v>11</v>
      </c>
      <c r="F5998" t="s">
        <v>15</v>
      </c>
      <c r="H5998">
        <v>3</v>
      </c>
      <c r="I5998">
        <v>0</v>
      </c>
      <c r="J5998">
        <v>0</v>
      </c>
      <c r="K5998">
        <v>2</v>
      </c>
      <c r="L5998">
        <v>0</v>
      </c>
      <c r="M5998">
        <v>1</v>
      </c>
    </row>
    <row r="5999" spans="1:13" x14ac:dyDescent="0.45">
      <c r="A5999" s="1">
        <v>44672.916666666664</v>
      </c>
      <c r="B5999">
        <v>940.8</v>
      </c>
      <c r="C5999">
        <v>34.700000000000003</v>
      </c>
      <c r="D5999">
        <v>618</v>
      </c>
      <c r="E5999" s="5">
        <v>6</v>
      </c>
      <c r="F5999" t="s">
        <v>16</v>
      </c>
      <c r="H5999">
        <v>2</v>
      </c>
      <c r="I5999">
        <v>2</v>
      </c>
      <c r="J5999">
        <v>2</v>
      </c>
      <c r="K5999">
        <v>0</v>
      </c>
      <c r="L5999">
        <v>0</v>
      </c>
      <c r="M5999">
        <v>0</v>
      </c>
    </row>
    <row r="6000" spans="1:13" x14ac:dyDescent="0.45">
      <c r="A6000" s="1">
        <v>44672.958333333336</v>
      </c>
      <c r="B6000">
        <v>941.3</v>
      </c>
      <c r="C6000">
        <v>35.299999999999997</v>
      </c>
      <c r="D6000">
        <v>614</v>
      </c>
      <c r="E6000" s="5">
        <v>3</v>
      </c>
      <c r="H6000">
        <v>4</v>
      </c>
      <c r="I6000">
        <v>1</v>
      </c>
      <c r="J6000">
        <v>1</v>
      </c>
      <c r="K6000">
        <v>0</v>
      </c>
      <c r="L6000">
        <v>0</v>
      </c>
      <c r="M6000">
        <v>0</v>
      </c>
    </row>
    <row r="6001" spans="1:13" x14ac:dyDescent="0.45">
      <c r="A6001" s="1">
        <v>44673</v>
      </c>
      <c r="B6001">
        <v>939.9</v>
      </c>
      <c r="C6001">
        <v>36.1</v>
      </c>
      <c r="D6001">
        <v>626</v>
      </c>
      <c r="E6001" s="5">
        <v>6</v>
      </c>
      <c r="H6001">
        <v>1</v>
      </c>
      <c r="I6001">
        <v>4</v>
      </c>
      <c r="J6001">
        <v>1</v>
      </c>
      <c r="K6001">
        <v>0</v>
      </c>
      <c r="L6001">
        <v>0</v>
      </c>
      <c r="M6001">
        <v>0</v>
      </c>
    </row>
    <row r="6002" spans="1:13" x14ac:dyDescent="0.45">
      <c r="A6002" s="1">
        <v>44673.041666666664</v>
      </c>
      <c r="B6002">
        <v>942.4</v>
      </c>
      <c r="C6002">
        <v>35.700000000000003</v>
      </c>
      <c r="D6002">
        <v>604</v>
      </c>
      <c r="E6002" s="5">
        <v>1</v>
      </c>
      <c r="H6002">
        <v>5</v>
      </c>
      <c r="I6002">
        <v>1</v>
      </c>
      <c r="J6002">
        <v>0</v>
      </c>
      <c r="K6002">
        <v>0</v>
      </c>
      <c r="L6002">
        <v>0</v>
      </c>
      <c r="M6002">
        <v>0</v>
      </c>
    </row>
    <row r="6003" spans="1:13" x14ac:dyDescent="0.45">
      <c r="A6003" s="1">
        <v>44673.083333333336</v>
      </c>
      <c r="B6003">
        <v>942.5</v>
      </c>
      <c r="C6003">
        <v>36</v>
      </c>
      <c r="D6003">
        <v>604</v>
      </c>
      <c r="E6003" s="5">
        <v>1</v>
      </c>
      <c r="H6003">
        <v>5</v>
      </c>
      <c r="I6003">
        <v>1</v>
      </c>
      <c r="J6003">
        <v>0</v>
      </c>
      <c r="K6003">
        <v>0</v>
      </c>
      <c r="L6003">
        <v>0</v>
      </c>
      <c r="M6003">
        <v>0</v>
      </c>
    </row>
    <row r="6004" spans="1:13" x14ac:dyDescent="0.45">
      <c r="A6004" s="1">
        <v>44673.125</v>
      </c>
      <c r="B6004">
        <v>941.6</v>
      </c>
      <c r="C6004">
        <v>36.9</v>
      </c>
      <c r="D6004">
        <v>612</v>
      </c>
      <c r="E6004" s="5">
        <v>3</v>
      </c>
      <c r="H6004">
        <v>5</v>
      </c>
      <c r="I6004">
        <v>0</v>
      </c>
      <c r="J6004">
        <v>0</v>
      </c>
      <c r="K6004">
        <v>1</v>
      </c>
      <c r="L6004">
        <v>0</v>
      </c>
      <c r="M6004">
        <v>0</v>
      </c>
    </row>
    <row r="6005" spans="1:13" x14ac:dyDescent="0.45">
      <c r="A6005" s="1">
        <v>44673.166666666664</v>
      </c>
      <c r="B6005">
        <v>939.9</v>
      </c>
      <c r="C6005">
        <v>37.1</v>
      </c>
      <c r="D6005">
        <v>627</v>
      </c>
      <c r="E6005" s="5">
        <v>3</v>
      </c>
      <c r="H6005">
        <v>3</v>
      </c>
      <c r="I6005">
        <v>3</v>
      </c>
      <c r="J6005">
        <v>0</v>
      </c>
      <c r="K6005">
        <v>0</v>
      </c>
      <c r="L6005">
        <v>0</v>
      </c>
      <c r="M6005">
        <v>0</v>
      </c>
    </row>
    <row r="6006" spans="1:13" x14ac:dyDescent="0.45">
      <c r="A6006" s="1">
        <v>44673.208333333336</v>
      </c>
      <c r="B6006">
        <v>939.8</v>
      </c>
      <c r="C6006">
        <v>37.6</v>
      </c>
      <c r="D6006">
        <v>627</v>
      </c>
      <c r="E6006" s="5">
        <v>2</v>
      </c>
      <c r="H6006">
        <v>4</v>
      </c>
      <c r="I6006">
        <v>2</v>
      </c>
      <c r="J6006">
        <v>0</v>
      </c>
      <c r="K6006">
        <v>0</v>
      </c>
      <c r="L6006">
        <v>0</v>
      </c>
      <c r="M6006">
        <v>0</v>
      </c>
    </row>
    <row r="6007" spans="1:13" x14ac:dyDescent="0.45">
      <c r="A6007" s="1">
        <v>44673.25</v>
      </c>
      <c r="B6007">
        <v>939</v>
      </c>
      <c r="C6007">
        <v>38.4</v>
      </c>
      <c r="D6007">
        <v>635</v>
      </c>
      <c r="E6007" s="5">
        <v>4</v>
      </c>
      <c r="H6007">
        <v>2</v>
      </c>
      <c r="I6007">
        <v>4</v>
      </c>
      <c r="J6007">
        <v>0</v>
      </c>
      <c r="K6007">
        <v>0</v>
      </c>
      <c r="L6007">
        <v>0</v>
      </c>
      <c r="M6007">
        <v>0</v>
      </c>
    </row>
    <row r="6008" spans="1:13" x14ac:dyDescent="0.45">
      <c r="A6008" s="1">
        <v>44673.291666666664</v>
      </c>
      <c r="B6008">
        <v>938.2</v>
      </c>
      <c r="C6008">
        <v>38.299999999999997</v>
      </c>
      <c r="D6008">
        <v>641</v>
      </c>
      <c r="E6008" s="5">
        <v>2</v>
      </c>
      <c r="H6008">
        <v>4</v>
      </c>
      <c r="I6008">
        <v>2</v>
      </c>
      <c r="J6008">
        <v>0</v>
      </c>
      <c r="K6008">
        <v>0</v>
      </c>
      <c r="L6008">
        <v>0</v>
      </c>
      <c r="M6008">
        <v>0</v>
      </c>
    </row>
    <row r="6009" spans="1:13" x14ac:dyDescent="0.45">
      <c r="A6009" s="1">
        <v>44673.333333333336</v>
      </c>
      <c r="B6009">
        <v>937.1</v>
      </c>
      <c r="C6009">
        <v>38.5</v>
      </c>
      <c r="D6009">
        <v>651</v>
      </c>
      <c r="E6009" s="5">
        <v>2</v>
      </c>
      <c r="H6009">
        <v>4</v>
      </c>
      <c r="I6009">
        <v>2</v>
      </c>
      <c r="J6009">
        <v>0</v>
      </c>
      <c r="K6009">
        <v>0</v>
      </c>
      <c r="L6009">
        <v>0</v>
      </c>
      <c r="M6009">
        <v>0</v>
      </c>
    </row>
    <row r="6010" spans="1:13" x14ac:dyDescent="0.45">
      <c r="A6010" s="1">
        <v>44673.375</v>
      </c>
      <c r="B6010">
        <v>936.7</v>
      </c>
      <c r="C6010">
        <v>38.299999999999997</v>
      </c>
      <c r="D6010">
        <v>655</v>
      </c>
      <c r="E6010" s="5">
        <v>0</v>
      </c>
      <c r="H6010">
        <v>6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1:13" x14ac:dyDescent="0.45">
      <c r="A6011" s="1">
        <v>44673.416666666664</v>
      </c>
      <c r="B6011">
        <v>937.7</v>
      </c>
      <c r="C6011">
        <v>37</v>
      </c>
      <c r="D6011">
        <v>646</v>
      </c>
      <c r="E6011" s="5">
        <v>0</v>
      </c>
      <c r="H6011">
        <v>6</v>
      </c>
      <c r="I6011">
        <v>0</v>
      </c>
      <c r="J6011">
        <v>0</v>
      </c>
      <c r="K6011">
        <v>0</v>
      </c>
      <c r="L6011">
        <v>0</v>
      </c>
      <c r="M6011">
        <v>0</v>
      </c>
    </row>
    <row r="6012" spans="1:13" x14ac:dyDescent="0.45">
      <c r="A6012" s="1">
        <v>44673.458333333336</v>
      </c>
      <c r="B6012">
        <v>938.2</v>
      </c>
      <c r="C6012">
        <v>36.4</v>
      </c>
      <c r="D6012">
        <v>641</v>
      </c>
      <c r="E6012" s="5">
        <v>1</v>
      </c>
      <c r="H6012">
        <v>5</v>
      </c>
      <c r="I6012">
        <v>1</v>
      </c>
      <c r="J6012">
        <v>0</v>
      </c>
      <c r="K6012">
        <v>0</v>
      </c>
      <c r="L6012">
        <v>0</v>
      </c>
      <c r="M6012">
        <v>0</v>
      </c>
    </row>
    <row r="6013" spans="1:13" x14ac:dyDescent="0.45">
      <c r="A6013" s="1">
        <v>44673.5</v>
      </c>
      <c r="B6013">
        <v>938.9</v>
      </c>
      <c r="C6013">
        <v>35.1</v>
      </c>
      <c r="D6013">
        <v>635</v>
      </c>
      <c r="E6013" s="5">
        <v>0</v>
      </c>
      <c r="H6013">
        <v>6</v>
      </c>
      <c r="I6013">
        <v>0</v>
      </c>
      <c r="J6013">
        <v>0</v>
      </c>
      <c r="K6013">
        <v>0</v>
      </c>
      <c r="L6013">
        <v>0</v>
      </c>
      <c r="M6013">
        <v>0</v>
      </c>
    </row>
    <row r="6014" spans="1:13" x14ac:dyDescent="0.45">
      <c r="A6014" s="1">
        <v>44673.541666666664</v>
      </c>
      <c r="B6014">
        <v>939.6</v>
      </c>
      <c r="C6014">
        <v>34.4</v>
      </c>
      <c r="D6014">
        <v>629</v>
      </c>
      <c r="E6014" s="5">
        <v>0</v>
      </c>
      <c r="H6014">
        <v>6</v>
      </c>
      <c r="I6014">
        <v>0</v>
      </c>
      <c r="J6014">
        <v>0</v>
      </c>
      <c r="K6014">
        <v>0</v>
      </c>
      <c r="L6014">
        <v>0</v>
      </c>
      <c r="M6014">
        <v>0</v>
      </c>
    </row>
    <row r="6015" spans="1:13" x14ac:dyDescent="0.45">
      <c r="A6015" s="1">
        <v>44673.583333333336</v>
      </c>
      <c r="B6015">
        <v>941.1</v>
      </c>
      <c r="C6015">
        <v>33.799999999999997</v>
      </c>
      <c r="D6015">
        <v>615</v>
      </c>
      <c r="E6015" s="5">
        <v>0</v>
      </c>
      <c r="H6015">
        <v>6</v>
      </c>
      <c r="I6015">
        <v>0</v>
      </c>
      <c r="J6015">
        <v>0</v>
      </c>
      <c r="K6015">
        <v>0</v>
      </c>
      <c r="L6015">
        <v>0</v>
      </c>
      <c r="M6015">
        <v>0</v>
      </c>
    </row>
    <row r="6016" spans="1:13" x14ac:dyDescent="0.45">
      <c r="A6016" s="1">
        <v>44673.625</v>
      </c>
      <c r="B6016">
        <v>941.7</v>
      </c>
      <c r="C6016">
        <v>33.6</v>
      </c>
      <c r="D6016">
        <v>610</v>
      </c>
      <c r="E6016" s="5">
        <v>0</v>
      </c>
      <c r="H6016">
        <v>6</v>
      </c>
      <c r="I6016">
        <v>0</v>
      </c>
      <c r="J6016">
        <v>0</v>
      </c>
      <c r="K6016">
        <v>0</v>
      </c>
      <c r="L6016">
        <v>0</v>
      </c>
      <c r="M6016">
        <v>0</v>
      </c>
    </row>
    <row r="6017" spans="1:13" x14ac:dyDescent="0.45">
      <c r="A6017" s="1">
        <v>44673.666666666664</v>
      </c>
      <c r="B6017">
        <v>941.5</v>
      </c>
      <c r="C6017">
        <v>33.1</v>
      </c>
      <c r="D6017">
        <v>613</v>
      </c>
      <c r="E6017" s="5">
        <v>0</v>
      </c>
      <c r="H6017">
        <v>6</v>
      </c>
      <c r="I6017">
        <v>0</v>
      </c>
      <c r="J6017">
        <v>0</v>
      </c>
      <c r="K6017">
        <v>0</v>
      </c>
      <c r="L6017">
        <v>0</v>
      </c>
      <c r="M6017">
        <v>0</v>
      </c>
    </row>
    <row r="6018" spans="1:13" x14ac:dyDescent="0.45">
      <c r="A6018" s="1">
        <v>44673.708333333336</v>
      </c>
      <c r="B6018">
        <v>941.4</v>
      </c>
      <c r="C6018">
        <v>33.5</v>
      </c>
      <c r="D6018">
        <v>613</v>
      </c>
      <c r="E6018" s="5">
        <v>0</v>
      </c>
      <c r="H6018">
        <v>6</v>
      </c>
      <c r="I6018">
        <v>0</v>
      </c>
      <c r="J6018">
        <v>0</v>
      </c>
      <c r="K6018">
        <v>0</v>
      </c>
      <c r="L6018">
        <v>0</v>
      </c>
      <c r="M6018">
        <v>0</v>
      </c>
    </row>
    <row r="6019" spans="1:13" x14ac:dyDescent="0.45">
      <c r="A6019" s="1">
        <v>44673.75</v>
      </c>
      <c r="B6019">
        <v>941.3</v>
      </c>
      <c r="C6019">
        <v>33.299999999999997</v>
      </c>
      <c r="D6019">
        <v>614</v>
      </c>
      <c r="E6019" s="5">
        <v>0</v>
      </c>
      <c r="H6019">
        <v>6</v>
      </c>
      <c r="I6019">
        <v>0</v>
      </c>
      <c r="J6019">
        <v>0</v>
      </c>
      <c r="K6019">
        <v>0</v>
      </c>
      <c r="L6019">
        <v>0</v>
      </c>
      <c r="M6019">
        <v>0</v>
      </c>
    </row>
    <row r="6020" spans="1:13" x14ac:dyDescent="0.45">
      <c r="A6020" s="1">
        <v>44673.791666666664</v>
      </c>
      <c r="B6020">
        <v>940.8</v>
      </c>
      <c r="C6020">
        <v>33</v>
      </c>
      <c r="D6020">
        <v>618</v>
      </c>
      <c r="E6020" s="5">
        <v>0</v>
      </c>
      <c r="H6020">
        <v>6</v>
      </c>
      <c r="I6020">
        <v>0</v>
      </c>
      <c r="J6020">
        <v>0</v>
      </c>
      <c r="K6020">
        <v>0</v>
      </c>
      <c r="L6020">
        <v>0</v>
      </c>
      <c r="M6020">
        <v>0</v>
      </c>
    </row>
    <row r="6021" spans="1:13" x14ac:dyDescent="0.45">
      <c r="A6021" s="1">
        <v>44673.833333333336</v>
      </c>
      <c r="B6021">
        <v>941</v>
      </c>
      <c r="C6021">
        <v>33.200000000000003</v>
      </c>
      <c r="D6021">
        <v>616</v>
      </c>
      <c r="E6021" s="5">
        <v>0</v>
      </c>
      <c r="H6021">
        <v>6</v>
      </c>
      <c r="I6021">
        <v>0</v>
      </c>
      <c r="J6021">
        <v>0</v>
      </c>
      <c r="K6021">
        <v>0</v>
      </c>
      <c r="L6021">
        <v>0</v>
      </c>
      <c r="M6021">
        <v>0</v>
      </c>
    </row>
    <row r="6022" spans="1:13" x14ac:dyDescent="0.45">
      <c r="A6022" s="1">
        <v>44673.875</v>
      </c>
      <c r="B6022">
        <v>941.2</v>
      </c>
      <c r="C6022">
        <v>34.200000000000003</v>
      </c>
      <c r="D6022">
        <v>615</v>
      </c>
      <c r="E6022" s="5">
        <v>0</v>
      </c>
      <c r="H6022">
        <v>6</v>
      </c>
      <c r="I6022">
        <v>0</v>
      </c>
      <c r="J6022">
        <v>0</v>
      </c>
      <c r="K6022">
        <v>0</v>
      </c>
      <c r="L6022">
        <v>0</v>
      </c>
      <c r="M6022">
        <v>0</v>
      </c>
    </row>
    <row r="6023" spans="1:13" x14ac:dyDescent="0.45">
      <c r="A6023" s="1">
        <v>44673.916666666664</v>
      </c>
      <c r="B6023">
        <v>941.7</v>
      </c>
      <c r="C6023">
        <v>35.6</v>
      </c>
      <c r="D6023">
        <v>611</v>
      </c>
      <c r="E6023" s="5">
        <v>5</v>
      </c>
      <c r="H6023">
        <v>4</v>
      </c>
      <c r="I6023">
        <v>1</v>
      </c>
      <c r="J6023">
        <v>0</v>
      </c>
      <c r="K6023">
        <v>0</v>
      </c>
      <c r="L6023">
        <v>1</v>
      </c>
      <c r="M6023">
        <v>0</v>
      </c>
    </row>
    <row r="6024" spans="1:13" x14ac:dyDescent="0.45">
      <c r="A6024" s="1">
        <v>44673.958333333336</v>
      </c>
      <c r="B6024">
        <v>941.1</v>
      </c>
      <c r="C6024">
        <v>35.9</v>
      </c>
      <c r="D6024">
        <v>616</v>
      </c>
      <c r="E6024" s="5">
        <v>1</v>
      </c>
      <c r="H6024">
        <v>5</v>
      </c>
      <c r="I6024">
        <v>1</v>
      </c>
      <c r="J6024">
        <v>0</v>
      </c>
      <c r="K6024">
        <v>0</v>
      </c>
      <c r="L6024">
        <v>0</v>
      </c>
      <c r="M6024">
        <v>0</v>
      </c>
    </row>
    <row r="6025" spans="1:13" x14ac:dyDescent="0.45">
      <c r="A6025" s="1">
        <v>44674</v>
      </c>
      <c r="B6025">
        <v>942.1</v>
      </c>
      <c r="C6025">
        <v>36.5</v>
      </c>
      <c r="D6025">
        <v>607</v>
      </c>
      <c r="E6025" s="5">
        <v>1</v>
      </c>
      <c r="H6025">
        <v>5</v>
      </c>
      <c r="I6025">
        <v>1</v>
      </c>
      <c r="J6025">
        <v>0</v>
      </c>
      <c r="K6025">
        <v>0</v>
      </c>
      <c r="L6025">
        <v>0</v>
      </c>
      <c r="M6025">
        <v>0</v>
      </c>
    </row>
    <row r="6026" spans="1:13" x14ac:dyDescent="0.45">
      <c r="A6026" s="1">
        <v>44674.041666666664</v>
      </c>
      <c r="B6026">
        <v>942</v>
      </c>
      <c r="C6026">
        <v>37</v>
      </c>
      <c r="D6026">
        <v>608</v>
      </c>
      <c r="E6026" s="5">
        <v>2</v>
      </c>
      <c r="H6026">
        <v>4</v>
      </c>
      <c r="I6026">
        <v>2</v>
      </c>
      <c r="J6026">
        <v>0</v>
      </c>
      <c r="K6026">
        <v>0</v>
      </c>
      <c r="L6026">
        <v>0</v>
      </c>
      <c r="M6026">
        <v>0</v>
      </c>
    </row>
    <row r="6027" spans="1:13" x14ac:dyDescent="0.45">
      <c r="A6027" s="1">
        <v>44674.083333333336</v>
      </c>
      <c r="B6027">
        <v>941.6</v>
      </c>
      <c r="C6027">
        <v>38.1</v>
      </c>
      <c r="D6027">
        <v>611</v>
      </c>
      <c r="E6027" s="5">
        <v>5</v>
      </c>
      <c r="H6027">
        <v>3</v>
      </c>
      <c r="I6027">
        <v>1</v>
      </c>
      <c r="J6027">
        <v>2</v>
      </c>
      <c r="K6027">
        <v>0</v>
      </c>
      <c r="L6027">
        <v>0</v>
      </c>
      <c r="M6027">
        <v>0</v>
      </c>
    </row>
    <row r="6028" spans="1:13" x14ac:dyDescent="0.45">
      <c r="A6028" s="1">
        <v>44674.125</v>
      </c>
      <c r="B6028">
        <v>943.6</v>
      </c>
      <c r="C6028">
        <v>37.299999999999997</v>
      </c>
      <c r="D6028">
        <v>594</v>
      </c>
      <c r="E6028" s="5">
        <v>4</v>
      </c>
      <c r="H6028">
        <v>2</v>
      </c>
      <c r="I6028">
        <v>4</v>
      </c>
      <c r="J6028">
        <v>0</v>
      </c>
      <c r="K6028">
        <v>0</v>
      </c>
      <c r="L6028">
        <v>0</v>
      </c>
      <c r="M6028">
        <v>0</v>
      </c>
    </row>
    <row r="6029" spans="1:13" x14ac:dyDescent="0.45">
      <c r="A6029" s="1">
        <v>44674.166666666664</v>
      </c>
      <c r="B6029">
        <v>943.3</v>
      </c>
      <c r="C6029">
        <v>38.299999999999997</v>
      </c>
      <c r="D6029">
        <v>596</v>
      </c>
      <c r="E6029" s="5">
        <v>5</v>
      </c>
      <c r="H6029">
        <v>3</v>
      </c>
      <c r="I6029">
        <v>1</v>
      </c>
      <c r="J6029">
        <v>2</v>
      </c>
      <c r="K6029">
        <v>0</v>
      </c>
      <c r="L6029">
        <v>0</v>
      </c>
      <c r="M6029">
        <v>0</v>
      </c>
    </row>
    <row r="6030" spans="1:13" x14ac:dyDescent="0.45">
      <c r="A6030" s="1">
        <v>44674.208333333336</v>
      </c>
      <c r="B6030">
        <v>941.7</v>
      </c>
      <c r="C6030">
        <v>38.6</v>
      </c>
      <c r="D6030">
        <v>611</v>
      </c>
      <c r="E6030" s="5">
        <v>2</v>
      </c>
      <c r="H6030">
        <v>4</v>
      </c>
      <c r="I6030">
        <v>2</v>
      </c>
      <c r="J6030">
        <v>0</v>
      </c>
      <c r="K6030">
        <v>0</v>
      </c>
      <c r="L6030">
        <v>0</v>
      </c>
      <c r="M6030">
        <v>0</v>
      </c>
    </row>
    <row r="6031" spans="1:13" x14ac:dyDescent="0.45">
      <c r="A6031" s="1">
        <v>44674.25</v>
      </c>
      <c r="B6031">
        <v>940.9</v>
      </c>
      <c r="C6031">
        <v>38.200000000000003</v>
      </c>
      <c r="D6031">
        <v>618</v>
      </c>
      <c r="E6031" s="5">
        <v>4</v>
      </c>
      <c r="H6031">
        <v>3</v>
      </c>
      <c r="I6031">
        <v>2</v>
      </c>
      <c r="J6031">
        <v>1</v>
      </c>
      <c r="K6031">
        <v>0</v>
      </c>
      <c r="L6031">
        <v>0</v>
      </c>
      <c r="M6031">
        <v>0</v>
      </c>
    </row>
    <row r="6032" spans="1:13" x14ac:dyDescent="0.45">
      <c r="A6032" s="1">
        <v>44674.291666666664</v>
      </c>
      <c r="B6032">
        <v>939.4</v>
      </c>
      <c r="C6032">
        <v>38.700000000000003</v>
      </c>
      <c r="D6032">
        <v>631</v>
      </c>
      <c r="E6032" s="5">
        <v>5</v>
      </c>
      <c r="H6032">
        <v>3</v>
      </c>
      <c r="I6032">
        <v>1</v>
      </c>
      <c r="J6032">
        <v>2</v>
      </c>
      <c r="K6032">
        <v>0</v>
      </c>
      <c r="L6032">
        <v>0</v>
      </c>
      <c r="M6032">
        <v>0</v>
      </c>
    </row>
    <row r="6033" spans="1:13" x14ac:dyDescent="0.45">
      <c r="A6033" s="1">
        <v>44674.333333333336</v>
      </c>
      <c r="B6033">
        <v>938.2</v>
      </c>
      <c r="C6033">
        <v>38.700000000000003</v>
      </c>
      <c r="D6033">
        <v>641</v>
      </c>
      <c r="E6033" s="5">
        <v>2</v>
      </c>
      <c r="H6033">
        <v>4</v>
      </c>
      <c r="I6033">
        <v>2</v>
      </c>
      <c r="J6033">
        <v>0</v>
      </c>
      <c r="K6033">
        <v>0</v>
      </c>
      <c r="L6033">
        <v>0</v>
      </c>
      <c r="M6033">
        <v>0</v>
      </c>
    </row>
    <row r="6034" spans="1:13" x14ac:dyDescent="0.45">
      <c r="A6034" s="1">
        <v>44674.375</v>
      </c>
      <c r="B6034">
        <v>938.2</v>
      </c>
      <c r="C6034">
        <v>30.3</v>
      </c>
      <c r="D6034">
        <v>641</v>
      </c>
      <c r="E6034" s="5">
        <v>2</v>
      </c>
      <c r="H6034">
        <v>4</v>
      </c>
      <c r="I6034">
        <v>2</v>
      </c>
      <c r="J6034">
        <v>0</v>
      </c>
      <c r="K6034">
        <v>0</v>
      </c>
      <c r="L6034">
        <v>0</v>
      </c>
      <c r="M6034">
        <v>0</v>
      </c>
    </row>
    <row r="6035" spans="1:13" x14ac:dyDescent="0.45">
      <c r="A6035" s="1">
        <v>44674.416666666664</v>
      </c>
      <c r="B6035">
        <v>938.1</v>
      </c>
      <c r="C6035">
        <v>37.5</v>
      </c>
      <c r="D6035">
        <v>642</v>
      </c>
      <c r="E6035" s="5">
        <v>2</v>
      </c>
      <c r="H6035">
        <v>4</v>
      </c>
      <c r="I6035">
        <v>2</v>
      </c>
      <c r="J6035">
        <v>0</v>
      </c>
      <c r="K6035">
        <v>0</v>
      </c>
      <c r="L6035">
        <v>0</v>
      </c>
      <c r="M6035">
        <v>0</v>
      </c>
    </row>
    <row r="6036" spans="1:13" x14ac:dyDescent="0.45">
      <c r="A6036" s="1">
        <v>44674.458333333336</v>
      </c>
      <c r="B6036">
        <v>938.4</v>
      </c>
      <c r="C6036">
        <v>36.6</v>
      </c>
      <c r="D6036">
        <v>640</v>
      </c>
      <c r="E6036" s="5">
        <v>1</v>
      </c>
      <c r="H6036">
        <v>5</v>
      </c>
      <c r="I6036">
        <v>1</v>
      </c>
      <c r="J6036">
        <v>0</v>
      </c>
      <c r="K6036">
        <v>0</v>
      </c>
      <c r="L6036">
        <v>0</v>
      </c>
      <c r="M6036">
        <v>0</v>
      </c>
    </row>
    <row r="6037" spans="1:13" x14ac:dyDescent="0.45">
      <c r="A6037" s="1">
        <v>44674.5</v>
      </c>
      <c r="B6037">
        <v>938.4</v>
      </c>
      <c r="C6037">
        <v>34.6</v>
      </c>
      <c r="D6037">
        <v>640</v>
      </c>
      <c r="E6037" s="5">
        <v>1</v>
      </c>
      <c r="H6037">
        <v>5</v>
      </c>
      <c r="I6037">
        <v>1</v>
      </c>
      <c r="J6037">
        <v>0</v>
      </c>
      <c r="K6037">
        <v>0</v>
      </c>
      <c r="L6037">
        <v>0</v>
      </c>
      <c r="M6037">
        <v>0</v>
      </c>
    </row>
    <row r="6038" spans="1:13" x14ac:dyDescent="0.45">
      <c r="A6038" s="1">
        <v>44674.541666666664</v>
      </c>
      <c r="B6038">
        <v>938.8</v>
      </c>
      <c r="C6038">
        <v>33.4</v>
      </c>
      <c r="D6038">
        <v>636</v>
      </c>
      <c r="E6038" s="5">
        <v>0</v>
      </c>
      <c r="H6038">
        <v>6</v>
      </c>
      <c r="I6038">
        <v>0</v>
      </c>
      <c r="J6038">
        <v>0</v>
      </c>
      <c r="K6038">
        <v>0</v>
      </c>
      <c r="L6038">
        <v>0</v>
      </c>
      <c r="M6038">
        <v>0</v>
      </c>
    </row>
    <row r="6039" spans="1:13" x14ac:dyDescent="0.45">
      <c r="A6039" s="1">
        <v>44674.583333333336</v>
      </c>
      <c r="B6039">
        <v>939.1</v>
      </c>
      <c r="C6039">
        <v>33</v>
      </c>
      <c r="D6039">
        <v>633</v>
      </c>
      <c r="E6039" s="5">
        <v>1</v>
      </c>
      <c r="H6039">
        <v>5</v>
      </c>
      <c r="I6039">
        <v>1</v>
      </c>
      <c r="J6039">
        <v>0</v>
      </c>
      <c r="K6039">
        <v>0</v>
      </c>
      <c r="L6039">
        <v>0</v>
      </c>
      <c r="M6039">
        <v>0</v>
      </c>
    </row>
    <row r="6040" spans="1:13" x14ac:dyDescent="0.45">
      <c r="A6040" s="1">
        <v>44674.625</v>
      </c>
      <c r="B6040">
        <v>939</v>
      </c>
      <c r="C6040">
        <v>32.700000000000003</v>
      </c>
      <c r="D6040">
        <v>634</v>
      </c>
      <c r="E6040" s="5">
        <v>0</v>
      </c>
      <c r="H6040">
        <v>6</v>
      </c>
      <c r="I6040">
        <v>0</v>
      </c>
      <c r="J6040">
        <v>0</v>
      </c>
      <c r="K6040">
        <v>0</v>
      </c>
      <c r="L6040">
        <v>0</v>
      </c>
      <c r="M6040">
        <v>0</v>
      </c>
    </row>
    <row r="6041" spans="1:13" x14ac:dyDescent="0.45">
      <c r="A6041" s="1">
        <v>44674.666666666664</v>
      </c>
      <c r="B6041">
        <v>938.9</v>
      </c>
      <c r="C6041">
        <v>32.6</v>
      </c>
      <c r="D6041">
        <v>635</v>
      </c>
      <c r="E6041" s="5">
        <v>0</v>
      </c>
      <c r="H6041">
        <v>6</v>
      </c>
      <c r="I6041">
        <v>0</v>
      </c>
      <c r="J6041">
        <v>0</v>
      </c>
      <c r="K6041">
        <v>0</v>
      </c>
      <c r="L6041">
        <v>0</v>
      </c>
      <c r="M6041">
        <v>0</v>
      </c>
    </row>
    <row r="6042" spans="1:13" x14ac:dyDescent="0.45">
      <c r="A6042" s="1">
        <v>44674.708333333336</v>
      </c>
      <c r="B6042">
        <v>938.4</v>
      </c>
      <c r="C6042">
        <v>32.4</v>
      </c>
      <c r="D6042">
        <v>639</v>
      </c>
      <c r="E6042" s="5">
        <v>0</v>
      </c>
      <c r="H6042">
        <v>6</v>
      </c>
      <c r="I6042">
        <v>0</v>
      </c>
      <c r="J6042">
        <v>0</v>
      </c>
      <c r="K6042">
        <v>0</v>
      </c>
      <c r="L6042">
        <v>0</v>
      </c>
      <c r="M6042">
        <v>0</v>
      </c>
    </row>
    <row r="6043" spans="1:13" x14ac:dyDescent="0.45">
      <c r="A6043" s="1">
        <v>44674.75</v>
      </c>
      <c r="B6043">
        <v>938</v>
      </c>
      <c r="C6043">
        <v>32.700000000000003</v>
      </c>
      <c r="D6043">
        <v>643</v>
      </c>
      <c r="E6043" s="5">
        <v>0</v>
      </c>
      <c r="H6043">
        <v>6</v>
      </c>
      <c r="I6043">
        <v>0</v>
      </c>
      <c r="J6043">
        <v>0</v>
      </c>
      <c r="K6043">
        <v>0</v>
      </c>
      <c r="L6043">
        <v>0</v>
      </c>
      <c r="M6043">
        <v>0</v>
      </c>
    </row>
    <row r="6044" spans="1:13" x14ac:dyDescent="0.45">
      <c r="A6044" s="1">
        <v>44674.791666666664</v>
      </c>
      <c r="B6044">
        <v>937.7</v>
      </c>
      <c r="C6044">
        <v>32.700000000000003</v>
      </c>
      <c r="D6044">
        <v>646</v>
      </c>
      <c r="E6044" s="5">
        <v>0</v>
      </c>
      <c r="H6044">
        <v>6</v>
      </c>
      <c r="I6044">
        <v>0</v>
      </c>
      <c r="J6044">
        <v>0</v>
      </c>
      <c r="K6044">
        <v>0</v>
      </c>
      <c r="L6044">
        <v>0</v>
      </c>
      <c r="M6044">
        <v>0</v>
      </c>
    </row>
    <row r="6045" spans="1:13" x14ac:dyDescent="0.45">
      <c r="A6045" s="1">
        <v>44674.833333333336</v>
      </c>
      <c r="B6045">
        <v>937.4</v>
      </c>
      <c r="C6045">
        <v>33.200000000000003</v>
      </c>
      <c r="D6045">
        <v>649</v>
      </c>
      <c r="E6045" s="5">
        <v>0</v>
      </c>
      <c r="H6045">
        <v>6</v>
      </c>
      <c r="I6045">
        <v>0</v>
      </c>
      <c r="J6045">
        <v>0</v>
      </c>
      <c r="K6045">
        <v>0</v>
      </c>
      <c r="L6045">
        <v>0</v>
      </c>
      <c r="M6045">
        <v>0</v>
      </c>
    </row>
    <row r="6046" spans="1:13" x14ac:dyDescent="0.45">
      <c r="A6046" s="1">
        <v>44674.875</v>
      </c>
      <c r="B6046">
        <v>936.8</v>
      </c>
      <c r="C6046">
        <v>33.4</v>
      </c>
      <c r="D6046">
        <v>654</v>
      </c>
      <c r="E6046" s="5">
        <v>0</v>
      </c>
      <c r="H6046">
        <v>6</v>
      </c>
      <c r="I6046">
        <v>0</v>
      </c>
      <c r="J6046">
        <v>0</v>
      </c>
      <c r="K6046">
        <v>0</v>
      </c>
      <c r="L6046">
        <v>0</v>
      </c>
      <c r="M6046">
        <v>0</v>
      </c>
    </row>
    <row r="6047" spans="1:13" x14ac:dyDescent="0.45">
      <c r="A6047" s="1">
        <v>44674.916666666664</v>
      </c>
      <c r="B6047">
        <v>937.3</v>
      </c>
      <c r="C6047">
        <v>35.9</v>
      </c>
      <c r="D6047">
        <v>649</v>
      </c>
      <c r="E6047" s="5">
        <v>2</v>
      </c>
      <c r="H6047">
        <v>4</v>
      </c>
      <c r="I6047">
        <v>2</v>
      </c>
      <c r="J6047">
        <v>0</v>
      </c>
      <c r="K6047">
        <v>0</v>
      </c>
      <c r="L6047">
        <v>0</v>
      </c>
      <c r="M6047">
        <v>0</v>
      </c>
    </row>
    <row r="6048" spans="1:13" x14ac:dyDescent="0.45">
      <c r="A6048" s="1">
        <v>44674.958333333336</v>
      </c>
      <c r="B6048">
        <v>936.9</v>
      </c>
      <c r="C6048">
        <v>36.1</v>
      </c>
      <c r="D6048">
        <v>653</v>
      </c>
      <c r="E6048" s="5">
        <v>3</v>
      </c>
      <c r="H6048">
        <v>4</v>
      </c>
      <c r="I6048">
        <v>1</v>
      </c>
      <c r="J6048">
        <v>1</v>
      </c>
      <c r="K6048">
        <v>0</v>
      </c>
      <c r="L6048">
        <v>0</v>
      </c>
      <c r="M6048">
        <v>0</v>
      </c>
    </row>
    <row r="6049" spans="1:13" x14ac:dyDescent="0.45">
      <c r="A6049" s="1">
        <v>44675</v>
      </c>
      <c r="B6049">
        <v>938</v>
      </c>
      <c r="C6049">
        <v>36</v>
      </c>
      <c r="D6049">
        <v>643</v>
      </c>
      <c r="E6049" s="5">
        <v>3</v>
      </c>
      <c r="H6049">
        <v>4</v>
      </c>
      <c r="I6049">
        <v>1</v>
      </c>
      <c r="J6049">
        <v>1</v>
      </c>
      <c r="K6049">
        <v>0</v>
      </c>
      <c r="L6049">
        <v>0</v>
      </c>
      <c r="M6049">
        <v>0</v>
      </c>
    </row>
    <row r="6050" spans="1:13" x14ac:dyDescent="0.45">
      <c r="A6050" s="1">
        <v>44675.041666666664</v>
      </c>
      <c r="B6050">
        <v>937.7</v>
      </c>
      <c r="C6050">
        <v>36.299999999999997</v>
      </c>
      <c r="D6050">
        <v>646</v>
      </c>
      <c r="E6050" s="5">
        <v>1</v>
      </c>
      <c r="H6050">
        <v>5</v>
      </c>
      <c r="I6050">
        <v>1</v>
      </c>
      <c r="J6050">
        <v>0</v>
      </c>
      <c r="K6050">
        <v>0</v>
      </c>
      <c r="L6050">
        <v>0</v>
      </c>
      <c r="M6050">
        <v>0</v>
      </c>
    </row>
    <row r="6051" spans="1:13" x14ac:dyDescent="0.45">
      <c r="A6051" s="1">
        <v>44675.083333333336</v>
      </c>
      <c r="B6051">
        <v>938.1</v>
      </c>
      <c r="C6051">
        <v>36.9</v>
      </c>
      <c r="D6051">
        <v>643</v>
      </c>
      <c r="E6051" s="5">
        <v>0</v>
      </c>
      <c r="H6051">
        <v>6</v>
      </c>
      <c r="I6051">
        <v>0</v>
      </c>
      <c r="J6051">
        <v>0</v>
      </c>
      <c r="K6051">
        <v>0</v>
      </c>
      <c r="L6051">
        <v>0</v>
      </c>
      <c r="M6051">
        <v>0</v>
      </c>
    </row>
    <row r="6052" spans="1:13" x14ac:dyDescent="0.45">
      <c r="A6052" s="1">
        <v>44675.125</v>
      </c>
      <c r="B6052">
        <v>936.9</v>
      </c>
      <c r="C6052">
        <v>36.6</v>
      </c>
      <c r="D6052">
        <v>653</v>
      </c>
      <c r="E6052" s="5">
        <v>3</v>
      </c>
      <c r="H6052">
        <v>4</v>
      </c>
      <c r="I6052">
        <v>1</v>
      </c>
      <c r="J6052">
        <v>1</v>
      </c>
      <c r="K6052">
        <v>0</v>
      </c>
      <c r="L6052">
        <v>0</v>
      </c>
      <c r="M6052">
        <v>0</v>
      </c>
    </row>
    <row r="6053" spans="1:13" x14ac:dyDescent="0.45">
      <c r="A6053" s="1">
        <v>44675.166666666664</v>
      </c>
      <c r="B6053">
        <v>936.5</v>
      </c>
      <c r="C6053">
        <v>36.700000000000003</v>
      </c>
      <c r="D6053">
        <v>657</v>
      </c>
      <c r="E6053" s="5">
        <v>3</v>
      </c>
      <c r="H6053">
        <v>3</v>
      </c>
      <c r="I6053">
        <v>3</v>
      </c>
      <c r="J6053">
        <v>0</v>
      </c>
      <c r="K6053">
        <v>0</v>
      </c>
      <c r="L6053">
        <v>0</v>
      </c>
      <c r="M6053">
        <v>0</v>
      </c>
    </row>
    <row r="6054" spans="1:13" x14ac:dyDescent="0.45">
      <c r="A6054" s="1">
        <v>44675.208333333336</v>
      </c>
      <c r="B6054">
        <v>935</v>
      </c>
      <c r="C6054">
        <v>36.1</v>
      </c>
      <c r="D6054">
        <v>670</v>
      </c>
      <c r="E6054" s="5">
        <v>4</v>
      </c>
      <c r="H6054">
        <v>3</v>
      </c>
      <c r="I6054">
        <v>2</v>
      </c>
      <c r="J6054">
        <v>1</v>
      </c>
      <c r="K6054">
        <v>0</v>
      </c>
      <c r="L6054">
        <v>0</v>
      </c>
      <c r="M6054">
        <v>0</v>
      </c>
    </row>
    <row r="6055" spans="1:13" x14ac:dyDescent="0.45">
      <c r="A6055" s="1">
        <v>44675.25</v>
      </c>
      <c r="B6055">
        <v>934.3</v>
      </c>
      <c r="C6055">
        <v>36.9</v>
      </c>
      <c r="D6055">
        <v>676</v>
      </c>
      <c r="E6055" s="5">
        <v>2</v>
      </c>
      <c r="H6055">
        <v>4</v>
      </c>
      <c r="I6055">
        <v>2</v>
      </c>
      <c r="J6055">
        <v>0</v>
      </c>
      <c r="K6055">
        <v>0</v>
      </c>
      <c r="L6055">
        <v>0</v>
      </c>
      <c r="M6055">
        <v>0</v>
      </c>
    </row>
    <row r="6056" spans="1:13" x14ac:dyDescent="0.45">
      <c r="A6056" s="1">
        <v>44675.291666666664</v>
      </c>
      <c r="B6056">
        <v>933.3</v>
      </c>
      <c r="C6056">
        <v>37</v>
      </c>
      <c r="D6056">
        <v>684</v>
      </c>
      <c r="E6056" s="5">
        <v>2</v>
      </c>
      <c r="H6056">
        <v>4</v>
      </c>
      <c r="I6056">
        <v>2</v>
      </c>
      <c r="J6056">
        <v>0</v>
      </c>
      <c r="K6056">
        <v>0</v>
      </c>
      <c r="L6056">
        <v>0</v>
      </c>
      <c r="M6056">
        <v>0</v>
      </c>
    </row>
    <row r="6057" spans="1:13" x14ac:dyDescent="0.45">
      <c r="A6057" s="1">
        <v>44675.333333333336</v>
      </c>
      <c r="B6057">
        <v>932.9</v>
      </c>
      <c r="C6057">
        <v>37.5</v>
      </c>
      <c r="D6057">
        <v>688</v>
      </c>
      <c r="E6057" s="5">
        <v>1</v>
      </c>
      <c r="H6057">
        <v>5</v>
      </c>
      <c r="I6057">
        <v>1</v>
      </c>
      <c r="J6057">
        <v>0</v>
      </c>
      <c r="K6057">
        <v>0</v>
      </c>
      <c r="L6057">
        <v>0</v>
      </c>
      <c r="M6057">
        <v>0</v>
      </c>
    </row>
    <row r="6058" spans="1:13" x14ac:dyDescent="0.45">
      <c r="A6058" s="1">
        <v>44675.375</v>
      </c>
      <c r="B6058">
        <v>932.8</v>
      </c>
      <c r="C6058">
        <v>37.1</v>
      </c>
      <c r="D6058">
        <v>689</v>
      </c>
      <c r="E6058" s="5">
        <v>2</v>
      </c>
      <c r="H6058">
        <v>4</v>
      </c>
      <c r="I6058">
        <v>2</v>
      </c>
      <c r="J6058">
        <v>0</v>
      </c>
      <c r="K6058">
        <v>0</v>
      </c>
      <c r="L6058">
        <v>0</v>
      </c>
      <c r="M6058">
        <v>0</v>
      </c>
    </row>
    <row r="6059" spans="1:13" x14ac:dyDescent="0.45">
      <c r="A6059" s="1">
        <v>44675.416666666664</v>
      </c>
      <c r="B6059">
        <v>933</v>
      </c>
      <c r="C6059">
        <v>35.799999999999997</v>
      </c>
      <c r="D6059">
        <v>688</v>
      </c>
      <c r="E6059" s="5">
        <v>2</v>
      </c>
      <c r="H6059">
        <v>5</v>
      </c>
      <c r="I6059">
        <v>0</v>
      </c>
      <c r="J6059">
        <v>1</v>
      </c>
      <c r="K6059">
        <v>0</v>
      </c>
      <c r="L6059">
        <v>0</v>
      </c>
      <c r="M6059">
        <v>0</v>
      </c>
    </row>
    <row r="6060" spans="1:13" x14ac:dyDescent="0.45">
      <c r="A6060" s="1">
        <v>44675.458333333336</v>
      </c>
      <c r="B6060">
        <v>933.2</v>
      </c>
      <c r="C6060">
        <v>33.9</v>
      </c>
      <c r="D6060">
        <v>685</v>
      </c>
      <c r="E6060" s="5">
        <v>0</v>
      </c>
      <c r="H6060">
        <v>6</v>
      </c>
      <c r="I6060">
        <v>0</v>
      </c>
      <c r="J6060">
        <v>0</v>
      </c>
      <c r="K6060">
        <v>0</v>
      </c>
      <c r="L6060">
        <v>0</v>
      </c>
      <c r="M6060">
        <v>0</v>
      </c>
    </row>
    <row r="6061" spans="1:13" x14ac:dyDescent="0.45">
      <c r="A6061" s="1">
        <v>44675.5</v>
      </c>
      <c r="B6061">
        <v>933.3</v>
      </c>
      <c r="C6061">
        <v>33.299999999999997</v>
      </c>
      <c r="D6061">
        <v>685</v>
      </c>
      <c r="E6061" s="5">
        <v>0</v>
      </c>
      <c r="H6061">
        <v>6</v>
      </c>
      <c r="I6061">
        <v>0</v>
      </c>
      <c r="J6061">
        <v>0</v>
      </c>
      <c r="K6061">
        <v>0</v>
      </c>
      <c r="L6061">
        <v>0</v>
      </c>
      <c r="M6061">
        <v>0</v>
      </c>
    </row>
    <row r="6062" spans="1:13" x14ac:dyDescent="0.45">
      <c r="A6062" s="1">
        <v>44675.541666666664</v>
      </c>
      <c r="B6062">
        <v>934</v>
      </c>
      <c r="C6062">
        <v>34.4</v>
      </c>
      <c r="D6062">
        <v>679</v>
      </c>
      <c r="E6062" s="5">
        <v>0</v>
      </c>
      <c r="H6062">
        <v>6</v>
      </c>
      <c r="I6062">
        <v>0</v>
      </c>
      <c r="J6062">
        <v>0</v>
      </c>
      <c r="K6062">
        <v>0</v>
      </c>
      <c r="L6062">
        <v>0</v>
      </c>
      <c r="M6062">
        <v>0</v>
      </c>
    </row>
    <row r="6063" spans="1:13" x14ac:dyDescent="0.45">
      <c r="A6063" s="1">
        <v>44675.583333333336</v>
      </c>
      <c r="B6063">
        <v>933.9</v>
      </c>
      <c r="C6063">
        <v>34.1</v>
      </c>
      <c r="D6063">
        <v>679</v>
      </c>
      <c r="E6063" s="5">
        <v>1</v>
      </c>
      <c r="H6063">
        <v>5</v>
      </c>
      <c r="I6063">
        <v>1</v>
      </c>
      <c r="J6063">
        <v>0</v>
      </c>
      <c r="K6063">
        <v>0</v>
      </c>
      <c r="L6063">
        <v>0</v>
      </c>
      <c r="M6063">
        <v>0</v>
      </c>
    </row>
    <row r="6064" spans="1:13" x14ac:dyDescent="0.45">
      <c r="A6064" s="1">
        <v>44675.625</v>
      </c>
      <c r="B6064">
        <v>933.6</v>
      </c>
      <c r="C6064">
        <v>33.9</v>
      </c>
      <c r="D6064">
        <v>682</v>
      </c>
      <c r="E6064" s="5">
        <v>0</v>
      </c>
      <c r="H6064">
        <v>6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45">
      <c r="A6065" s="1">
        <v>44675.666666666664</v>
      </c>
      <c r="B6065">
        <v>933.8</v>
      </c>
      <c r="C6065">
        <v>34</v>
      </c>
      <c r="D6065">
        <v>680</v>
      </c>
      <c r="E6065" s="5">
        <v>0</v>
      </c>
      <c r="H6065">
        <v>6</v>
      </c>
      <c r="I6065">
        <v>0</v>
      </c>
      <c r="J6065">
        <v>0</v>
      </c>
      <c r="K6065">
        <v>0</v>
      </c>
      <c r="L6065">
        <v>0</v>
      </c>
      <c r="M6065">
        <v>0</v>
      </c>
    </row>
    <row r="6066" spans="1:13" x14ac:dyDescent="0.45">
      <c r="A6066" s="1">
        <v>44675.708333333336</v>
      </c>
      <c r="B6066">
        <v>934.3</v>
      </c>
      <c r="C6066">
        <v>33.9</v>
      </c>
      <c r="D6066">
        <v>676</v>
      </c>
      <c r="E6066" s="5">
        <v>0</v>
      </c>
      <c r="H6066">
        <v>6</v>
      </c>
      <c r="I6066">
        <v>0</v>
      </c>
      <c r="J6066">
        <v>0</v>
      </c>
      <c r="K6066">
        <v>0</v>
      </c>
      <c r="L6066">
        <v>0</v>
      </c>
      <c r="M6066">
        <v>0</v>
      </c>
    </row>
    <row r="6067" spans="1:13" x14ac:dyDescent="0.45">
      <c r="A6067" s="1">
        <v>44675.75</v>
      </c>
      <c r="B6067">
        <v>934.5</v>
      </c>
      <c r="C6067">
        <v>34</v>
      </c>
      <c r="D6067">
        <v>674</v>
      </c>
      <c r="E6067" s="5">
        <v>0</v>
      </c>
      <c r="H6067">
        <v>6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45">
      <c r="A6068" s="1">
        <v>44675.791666666664</v>
      </c>
      <c r="B6068">
        <v>934.3</v>
      </c>
      <c r="C6068">
        <v>34</v>
      </c>
      <c r="D6068">
        <v>676</v>
      </c>
      <c r="E6068" s="5">
        <v>0</v>
      </c>
      <c r="H6068">
        <v>6</v>
      </c>
      <c r="I6068">
        <v>0</v>
      </c>
      <c r="J6068">
        <v>0</v>
      </c>
      <c r="K6068">
        <v>0</v>
      </c>
      <c r="L6068">
        <v>0</v>
      </c>
      <c r="M6068">
        <v>0</v>
      </c>
    </row>
    <row r="6069" spans="1:13" x14ac:dyDescent="0.45">
      <c r="A6069" s="1">
        <v>44675.833333333336</v>
      </c>
      <c r="B6069">
        <v>934.3</v>
      </c>
      <c r="C6069">
        <v>33.799999999999997</v>
      </c>
      <c r="D6069">
        <v>676</v>
      </c>
      <c r="E6069" s="5">
        <v>1</v>
      </c>
      <c r="H6069">
        <v>5</v>
      </c>
      <c r="I6069">
        <v>1</v>
      </c>
      <c r="J6069">
        <v>0</v>
      </c>
      <c r="K6069">
        <v>0</v>
      </c>
      <c r="L6069">
        <v>0</v>
      </c>
      <c r="M6069">
        <v>0</v>
      </c>
    </row>
    <row r="6070" spans="1:13" x14ac:dyDescent="0.45">
      <c r="A6070" s="1">
        <v>44675.875</v>
      </c>
      <c r="B6070">
        <v>934.1</v>
      </c>
      <c r="C6070">
        <v>34.200000000000003</v>
      </c>
      <c r="D6070">
        <v>678</v>
      </c>
      <c r="E6070" s="5">
        <v>0</v>
      </c>
      <c r="H6070">
        <v>6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45">
      <c r="A6071" s="1">
        <v>44675.916666666664</v>
      </c>
      <c r="B6071">
        <v>934.7</v>
      </c>
      <c r="C6071">
        <v>36.200000000000003</v>
      </c>
      <c r="D6071">
        <v>673</v>
      </c>
      <c r="E6071" s="5">
        <v>4</v>
      </c>
      <c r="H6071">
        <v>3</v>
      </c>
      <c r="I6071">
        <v>2</v>
      </c>
      <c r="J6071">
        <v>1</v>
      </c>
      <c r="K6071">
        <v>0</v>
      </c>
      <c r="L6071">
        <v>0</v>
      </c>
      <c r="M6071">
        <v>0</v>
      </c>
    </row>
    <row r="6072" spans="1:13" x14ac:dyDescent="0.45">
      <c r="A6072" s="1">
        <v>44675.958333333336</v>
      </c>
      <c r="B6072">
        <v>935.5</v>
      </c>
      <c r="C6072">
        <v>36.299999999999997</v>
      </c>
      <c r="D6072">
        <v>665</v>
      </c>
      <c r="E6072" s="5">
        <v>2</v>
      </c>
      <c r="H6072">
        <v>4</v>
      </c>
      <c r="I6072">
        <v>2</v>
      </c>
      <c r="J6072">
        <v>0</v>
      </c>
      <c r="K6072">
        <v>0</v>
      </c>
      <c r="L6072">
        <v>0</v>
      </c>
      <c r="M6072">
        <v>0</v>
      </c>
    </row>
    <row r="6073" spans="1:13" x14ac:dyDescent="0.45">
      <c r="A6073" s="1">
        <v>44676</v>
      </c>
      <c r="B6073">
        <v>936.2</v>
      </c>
      <c r="C6073">
        <v>36.6</v>
      </c>
      <c r="D6073">
        <v>660</v>
      </c>
      <c r="E6073" s="5">
        <v>2</v>
      </c>
      <c r="H6073">
        <v>4</v>
      </c>
      <c r="I6073">
        <v>2</v>
      </c>
      <c r="J6073">
        <v>0</v>
      </c>
      <c r="K6073">
        <v>0</v>
      </c>
      <c r="L6073">
        <v>0</v>
      </c>
      <c r="M6073">
        <v>0</v>
      </c>
    </row>
    <row r="6074" spans="1:13" x14ac:dyDescent="0.45">
      <c r="A6074" s="1">
        <v>44676.041666666664</v>
      </c>
      <c r="B6074">
        <v>937.2</v>
      </c>
      <c r="C6074">
        <v>36.6</v>
      </c>
      <c r="D6074">
        <v>650</v>
      </c>
      <c r="E6074" s="5">
        <v>6</v>
      </c>
      <c r="H6074">
        <v>3</v>
      </c>
      <c r="I6074">
        <v>0</v>
      </c>
      <c r="J6074">
        <v>3</v>
      </c>
      <c r="K6074">
        <v>0</v>
      </c>
      <c r="L6074">
        <v>0</v>
      </c>
      <c r="M6074">
        <v>0</v>
      </c>
    </row>
    <row r="6075" spans="1:13" x14ac:dyDescent="0.45">
      <c r="A6075" s="1">
        <v>44676.083333333336</v>
      </c>
      <c r="B6075">
        <v>937.3</v>
      </c>
      <c r="C6075">
        <v>37.200000000000003</v>
      </c>
      <c r="D6075">
        <v>649</v>
      </c>
      <c r="E6075" s="5">
        <v>3</v>
      </c>
      <c r="H6075">
        <v>4</v>
      </c>
      <c r="I6075">
        <v>1</v>
      </c>
      <c r="J6075">
        <v>1</v>
      </c>
      <c r="K6075">
        <v>0</v>
      </c>
      <c r="L6075">
        <v>0</v>
      </c>
      <c r="M6075">
        <v>0</v>
      </c>
    </row>
    <row r="6076" spans="1:13" x14ac:dyDescent="0.45">
      <c r="A6076" s="1">
        <v>44676.125</v>
      </c>
      <c r="B6076">
        <v>937</v>
      </c>
      <c r="C6076">
        <v>33.4</v>
      </c>
      <c r="D6076">
        <v>652</v>
      </c>
      <c r="E6076" s="5">
        <v>3</v>
      </c>
      <c r="H6076">
        <v>4</v>
      </c>
      <c r="I6076">
        <v>1</v>
      </c>
      <c r="J6076">
        <v>1</v>
      </c>
      <c r="K6076">
        <v>0</v>
      </c>
      <c r="L6076">
        <v>0</v>
      </c>
      <c r="M6076">
        <v>0</v>
      </c>
    </row>
    <row r="6077" spans="1:13" x14ac:dyDescent="0.45">
      <c r="A6077" s="1">
        <v>44676.166666666664</v>
      </c>
      <c r="B6077">
        <v>936.4</v>
      </c>
      <c r="C6077">
        <v>37.1</v>
      </c>
      <c r="D6077">
        <v>657</v>
      </c>
      <c r="E6077" s="5">
        <v>0</v>
      </c>
      <c r="H6077">
        <v>6</v>
      </c>
      <c r="I6077">
        <v>0</v>
      </c>
      <c r="J6077">
        <v>0</v>
      </c>
      <c r="K6077">
        <v>0</v>
      </c>
      <c r="L6077">
        <v>0</v>
      </c>
      <c r="M6077">
        <v>0</v>
      </c>
    </row>
    <row r="6078" spans="1:13" x14ac:dyDescent="0.45">
      <c r="A6078" s="1">
        <v>44676.208333333336</v>
      </c>
      <c r="B6078">
        <v>936.4</v>
      </c>
      <c r="C6078">
        <v>38.9</v>
      </c>
      <c r="D6078">
        <v>657</v>
      </c>
      <c r="E6078" s="5">
        <v>3</v>
      </c>
      <c r="H6078">
        <v>3</v>
      </c>
      <c r="I6078">
        <v>3</v>
      </c>
      <c r="J6078">
        <v>0</v>
      </c>
      <c r="K6078">
        <v>0</v>
      </c>
      <c r="L6078">
        <v>0</v>
      </c>
      <c r="M6078">
        <v>0</v>
      </c>
    </row>
    <row r="6079" spans="1:13" x14ac:dyDescent="0.45">
      <c r="A6079" s="1">
        <v>44676.25</v>
      </c>
      <c r="B6079">
        <v>935.3</v>
      </c>
      <c r="C6079">
        <v>38.1</v>
      </c>
      <c r="D6079">
        <v>667</v>
      </c>
      <c r="E6079" s="5">
        <v>2</v>
      </c>
      <c r="H6079">
        <v>4</v>
      </c>
      <c r="I6079">
        <v>2</v>
      </c>
      <c r="J6079">
        <v>0</v>
      </c>
      <c r="K6079">
        <v>0</v>
      </c>
      <c r="L6079">
        <v>0</v>
      </c>
      <c r="M6079">
        <v>0</v>
      </c>
    </row>
    <row r="6080" spans="1:13" x14ac:dyDescent="0.45">
      <c r="A6080" s="1">
        <v>44676.291666666664</v>
      </c>
      <c r="B6080">
        <v>934.8</v>
      </c>
      <c r="C6080">
        <v>38.4</v>
      </c>
      <c r="D6080">
        <v>671</v>
      </c>
      <c r="E6080" s="5">
        <v>1</v>
      </c>
      <c r="H6080">
        <v>5</v>
      </c>
      <c r="I6080">
        <v>1</v>
      </c>
      <c r="J6080">
        <v>0</v>
      </c>
      <c r="K6080">
        <v>0</v>
      </c>
      <c r="L6080">
        <v>0</v>
      </c>
      <c r="M6080">
        <v>0</v>
      </c>
    </row>
    <row r="6081" spans="1:13" x14ac:dyDescent="0.45">
      <c r="A6081" s="1">
        <v>44676.333333333336</v>
      </c>
      <c r="B6081">
        <v>934.5</v>
      </c>
      <c r="C6081">
        <v>37.9</v>
      </c>
      <c r="D6081">
        <v>674</v>
      </c>
      <c r="E6081" s="5">
        <v>3</v>
      </c>
      <c r="H6081">
        <v>3</v>
      </c>
      <c r="I6081">
        <v>3</v>
      </c>
      <c r="J6081">
        <v>0</v>
      </c>
      <c r="K6081">
        <v>0</v>
      </c>
      <c r="L6081">
        <v>0</v>
      </c>
      <c r="M6081">
        <v>0</v>
      </c>
    </row>
    <row r="6082" spans="1:13" x14ac:dyDescent="0.45">
      <c r="A6082" s="1">
        <v>44676.375</v>
      </c>
      <c r="B6082">
        <v>934.9</v>
      </c>
      <c r="C6082">
        <v>37.5</v>
      </c>
      <c r="D6082">
        <v>671</v>
      </c>
      <c r="E6082" s="5">
        <v>1</v>
      </c>
      <c r="H6082">
        <v>5</v>
      </c>
      <c r="I6082">
        <v>1</v>
      </c>
      <c r="J6082">
        <v>0</v>
      </c>
      <c r="K6082">
        <v>0</v>
      </c>
      <c r="L6082">
        <v>0</v>
      </c>
      <c r="M6082">
        <v>0</v>
      </c>
    </row>
    <row r="6083" spans="1:13" x14ac:dyDescent="0.45">
      <c r="A6083" s="1">
        <v>44676.416666666664</v>
      </c>
      <c r="B6083">
        <v>935.1</v>
      </c>
      <c r="C6083">
        <v>37.4</v>
      </c>
      <c r="D6083">
        <v>669</v>
      </c>
      <c r="E6083" s="5">
        <v>3</v>
      </c>
      <c r="H6083">
        <v>4</v>
      </c>
      <c r="I6083">
        <v>1</v>
      </c>
      <c r="J6083">
        <v>1</v>
      </c>
      <c r="K6083">
        <v>0</v>
      </c>
      <c r="L6083">
        <v>0</v>
      </c>
      <c r="M6083">
        <v>0</v>
      </c>
    </row>
    <row r="6084" spans="1:13" x14ac:dyDescent="0.45">
      <c r="A6084" s="1">
        <v>44676.458333333336</v>
      </c>
      <c r="B6084">
        <v>935.6</v>
      </c>
      <c r="C6084">
        <v>36.799999999999997</v>
      </c>
      <c r="D6084">
        <v>664</v>
      </c>
      <c r="E6084" s="5">
        <v>0</v>
      </c>
      <c r="H6084">
        <v>6</v>
      </c>
      <c r="I6084">
        <v>0</v>
      </c>
      <c r="J6084">
        <v>0</v>
      </c>
      <c r="K6084">
        <v>0</v>
      </c>
      <c r="L6084">
        <v>0</v>
      </c>
      <c r="M6084">
        <v>0</v>
      </c>
    </row>
    <row r="6085" spans="1:13" x14ac:dyDescent="0.45">
      <c r="A6085" s="1">
        <v>44676.5</v>
      </c>
      <c r="B6085">
        <v>936.2</v>
      </c>
      <c r="C6085">
        <v>36.299999999999997</v>
      </c>
      <c r="D6085">
        <v>659</v>
      </c>
      <c r="E6085" s="5">
        <v>0</v>
      </c>
      <c r="H6085">
        <v>6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1:13" x14ac:dyDescent="0.45">
      <c r="A6086" s="1">
        <v>44676.541666666664</v>
      </c>
      <c r="B6086">
        <v>937.1</v>
      </c>
      <c r="C6086">
        <v>35.299999999999997</v>
      </c>
      <c r="D6086">
        <v>651</v>
      </c>
      <c r="E6086" s="5">
        <v>0</v>
      </c>
      <c r="H6086">
        <v>6</v>
      </c>
      <c r="I6086">
        <v>0</v>
      </c>
      <c r="J6086">
        <v>0</v>
      </c>
      <c r="K6086">
        <v>0</v>
      </c>
      <c r="L6086">
        <v>0</v>
      </c>
      <c r="M6086">
        <v>0</v>
      </c>
    </row>
    <row r="6087" spans="1:13" x14ac:dyDescent="0.45">
      <c r="A6087" s="1">
        <v>44676.583333333336</v>
      </c>
      <c r="B6087">
        <v>937.8</v>
      </c>
      <c r="C6087">
        <v>34.299999999999997</v>
      </c>
      <c r="D6087">
        <v>645</v>
      </c>
      <c r="E6087" s="5">
        <v>0</v>
      </c>
      <c r="H6087">
        <v>6</v>
      </c>
      <c r="I6087">
        <v>0</v>
      </c>
      <c r="J6087">
        <v>0</v>
      </c>
      <c r="K6087">
        <v>0</v>
      </c>
      <c r="L6087">
        <v>0</v>
      </c>
      <c r="M6087">
        <v>0</v>
      </c>
    </row>
    <row r="6088" spans="1:13" x14ac:dyDescent="0.45">
      <c r="A6088" s="1">
        <v>44676.625</v>
      </c>
      <c r="B6088">
        <v>938.1</v>
      </c>
      <c r="C6088">
        <v>33.799999999999997</v>
      </c>
      <c r="D6088">
        <v>642</v>
      </c>
      <c r="E6088" s="5">
        <v>0</v>
      </c>
      <c r="H6088">
        <v>6</v>
      </c>
      <c r="I6088">
        <v>0</v>
      </c>
      <c r="J6088">
        <v>0</v>
      </c>
      <c r="K6088">
        <v>0</v>
      </c>
      <c r="L6088">
        <v>0</v>
      </c>
      <c r="M6088">
        <v>0</v>
      </c>
    </row>
    <row r="6089" spans="1:13" x14ac:dyDescent="0.45">
      <c r="A6089" s="1">
        <v>44676.666666666664</v>
      </c>
      <c r="B6089">
        <v>938.3</v>
      </c>
      <c r="C6089">
        <v>33.799999999999997</v>
      </c>
      <c r="D6089">
        <v>640</v>
      </c>
      <c r="E6089" s="5">
        <v>0</v>
      </c>
      <c r="H6089">
        <v>6</v>
      </c>
      <c r="I6089">
        <v>0</v>
      </c>
      <c r="J6089">
        <v>0</v>
      </c>
      <c r="K6089">
        <v>0</v>
      </c>
      <c r="L6089">
        <v>0</v>
      </c>
      <c r="M6089">
        <v>0</v>
      </c>
    </row>
    <row r="6090" spans="1:13" x14ac:dyDescent="0.45">
      <c r="A6090" s="1">
        <v>44676.708333333336</v>
      </c>
      <c r="B6090">
        <v>938.4</v>
      </c>
      <c r="C6090">
        <v>33.799999999999997</v>
      </c>
      <c r="D6090">
        <v>640</v>
      </c>
      <c r="E6090" s="5">
        <v>0</v>
      </c>
      <c r="H6090">
        <v>6</v>
      </c>
      <c r="I6090">
        <v>0</v>
      </c>
      <c r="J6090">
        <v>0</v>
      </c>
      <c r="K6090">
        <v>0</v>
      </c>
      <c r="L6090">
        <v>0</v>
      </c>
      <c r="M6090">
        <v>0</v>
      </c>
    </row>
    <row r="6091" spans="1:13" x14ac:dyDescent="0.45">
      <c r="A6091" s="1">
        <v>44676.75</v>
      </c>
      <c r="B6091">
        <v>938.1</v>
      </c>
      <c r="C6091">
        <v>33.6</v>
      </c>
      <c r="D6091">
        <v>642</v>
      </c>
      <c r="E6091" s="5">
        <v>0</v>
      </c>
      <c r="H6091">
        <v>6</v>
      </c>
      <c r="I6091">
        <v>0</v>
      </c>
      <c r="J6091">
        <v>0</v>
      </c>
      <c r="K6091">
        <v>0</v>
      </c>
      <c r="L6091">
        <v>0</v>
      </c>
      <c r="M6091">
        <v>0</v>
      </c>
    </row>
    <row r="6092" spans="1:13" x14ac:dyDescent="0.45">
      <c r="A6092" s="1">
        <v>44676.791666666664</v>
      </c>
      <c r="B6092">
        <v>937.8</v>
      </c>
      <c r="C6092">
        <v>33.799999999999997</v>
      </c>
      <c r="D6092">
        <v>645</v>
      </c>
      <c r="E6092" s="5">
        <v>0</v>
      </c>
      <c r="H6092">
        <v>6</v>
      </c>
      <c r="I6092">
        <v>0</v>
      </c>
      <c r="J6092">
        <v>0</v>
      </c>
      <c r="K6092">
        <v>0</v>
      </c>
      <c r="L6092">
        <v>0</v>
      </c>
      <c r="M6092">
        <v>0</v>
      </c>
    </row>
    <row r="6093" spans="1:13" x14ac:dyDescent="0.45">
      <c r="A6093" s="1">
        <v>44676.833333333336</v>
      </c>
      <c r="B6093">
        <v>937.8</v>
      </c>
      <c r="C6093">
        <v>33.799999999999997</v>
      </c>
      <c r="D6093">
        <v>645</v>
      </c>
      <c r="E6093" s="5">
        <v>0</v>
      </c>
      <c r="H6093">
        <v>6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45">
      <c r="A6094" s="1">
        <v>44676.875</v>
      </c>
      <c r="B6094">
        <v>938</v>
      </c>
      <c r="C6094">
        <v>34.5</v>
      </c>
      <c r="D6094">
        <v>643</v>
      </c>
      <c r="E6094" s="5">
        <v>0</v>
      </c>
      <c r="H6094">
        <v>6</v>
      </c>
      <c r="I6094">
        <v>0</v>
      </c>
      <c r="J6094">
        <v>0</v>
      </c>
      <c r="K6094">
        <v>0</v>
      </c>
      <c r="L6094">
        <v>0</v>
      </c>
      <c r="M6094">
        <v>0</v>
      </c>
    </row>
    <row r="6095" spans="1:13" x14ac:dyDescent="0.45">
      <c r="A6095" s="1">
        <v>44676.916666666664</v>
      </c>
      <c r="B6095">
        <v>937.7</v>
      </c>
      <c r="C6095">
        <v>36.5</v>
      </c>
      <c r="D6095">
        <v>645</v>
      </c>
      <c r="E6095" s="5">
        <v>1</v>
      </c>
      <c r="H6095">
        <v>5</v>
      </c>
      <c r="I6095">
        <v>1</v>
      </c>
      <c r="J6095">
        <v>0</v>
      </c>
      <c r="K6095">
        <v>0</v>
      </c>
      <c r="L6095">
        <v>0</v>
      </c>
      <c r="M6095">
        <v>0</v>
      </c>
    </row>
    <row r="6096" spans="1:13" x14ac:dyDescent="0.45">
      <c r="A6096" s="1">
        <v>44676.958333333336</v>
      </c>
      <c r="B6096">
        <v>938.6</v>
      </c>
      <c r="C6096">
        <v>36.299999999999997</v>
      </c>
      <c r="D6096">
        <v>638</v>
      </c>
      <c r="E6096" s="5">
        <v>1</v>
      </c>
      <c r="H6096">
        <v>5</v>
      </c>
      <c r="I6096">
        <v>1</v>
      </c>
      <c r="J6096">
        <v>0</v>
      </c>
      <c r="K6096">
        <v>0</v>
      </c>
      <c r="L6096">
        <v>0</v>
      </c>
      <c r="M6096">
        <v>0</v>
      </c>
    </row>
    <row r="6097" spans="1:13" x14ac:dyDescent="0.45">
      <c r="A6097" s="1">
        <v>44677</v>
      </c>
      <c r="B6097">
        <v>939</v>
      </c>
      <c r="C6097">
        <v>36.799999999999997</v>
      </c>
      <c r="D6097">
        <v>634</v>
      </c>
      <c r="E6097" s="5">
        <v>2</v>
      </c>
      <c r="H6097">
        <v>4</v>
      </c>
      <c r="I6097">
        <v>2</v>
      </c>
      <c r="J6097">
        <v>0</v>
      </c>
      <c r="K6097">
        <v>0</v>
      </c>
      <c r="L6097">
        <v>0</v>
      </c>
      <c r="M6097">
        <v>0</v>
      </c>
    </row>
    <row r="6098" spans="1:13" x14ac:dyDescent="0.45">
      <c r="A6098" s="1">
        <v>44677.041666666664</v>
      </c>
      <c r="B6098">
        <v>939.9</v>
      </c>
      <c r="C6098">
        <v>37.1</v>
      </c>
      <c r="D6098">
        <v>626</v>
      </c>
      <c r="E6098" s="5">
        <v>2</v>
      </c>
      <c r="H6098">
        <v>5</v>
      </c>
      <c r="I6098">
        <v>0</v>
      </c>
      <c r="J6098">
        <v>1</v>
      </c>
      <c r="K6098">
        <v>0</v>
      </c>
      <c r="L6098">
        <v>0</v>
      </c>
      <c r="M6098">
        <v>0</v>
      </c>
    </row>
    <row r="6099" spans="1:13" x14ac:dyDescent="0.45">
      <c r="A6099" s="1">
        <v>44677.083333333336</v>
      </c>
      <c r="B6099">
        <v>940.4</v>
      </c>
      <c r="C6099">
        <v>36.4</v>
      </c>
      <c r="D6099">
        <v>622</v>
      </c>
      <c r="E6099" s="5">
        <v>3</v>
      </c>
      <c r="H6099">
        <v>5</v>
      </c>
      <c r="I6099">
        <v>0</v>
      </c>
      <c r="J6099">
        <v>0</v>
      </c>
      <c r="K6099">
        <v>1</v>
      </c>
      <c r="L6099">
        <v>0</v>
      </c>
      <c r="M6099">
        <v>0</v>
      </c>
    </row>
    <row r="6100" spans="1:13" x14ac:dyDescent="0.45">
      <c r="A6100" s="1">
        <v>44677.125</v>
      </c>
      <c r="B6100">
        <v>940.9</v>
      </c>
      <c r="C6100">
        <v>36.700000000000003</v>
      </c>
      <c r="D6100">
        <v>618</v>
      </c>
      <c r="E6100" s="5">
        <v>2</v>
      </c>
      <c r="H6100">
        <v>4</v>
      </c>
      <c r="I6100">
        <v>2</v>
      </c>
      <c r="J6100">
        <v>0</v>
      </c>
      <c r="K6100">
        <v>0</v>
      </c>
      <c r="L6100">
        <v>0</v>
      </c>
      <c r="M6100">
        <v>0</v>
      </c>
    </row>
    <row r="6101" spans="1:13" x14ac:dyDescent="0.45">
      <c r="A6101" s="1">
        <v>44677.166666666664</v>
      </c>
      <c r="B6101">
        <v>940.4</v>
      </c>
      <c r="C6101">
        <v>37.299999999999997</v>
      </c>
      <c r="D6101">
        <v>622</v>
      </c>
      <c r="E6101" s="5">
        <v>2</v>
      </c>
      <c r="H6101">
        <v>4</v>
      </c>
      <c r="I6101">
        <v>2</v>
      </c>
      <c r="J6101">
        <v>0</v>
      </c>
      <c r="K6101">
        <v>0</v>
      </c>
      <c r="L6101">
        <v>0</v>
      </c>
      <c r="M6101">
        <v>0</v>
      </c>
    </row>
    <row r="6102" spans="1:13" x14ac:dyDescent="0.45">
      <c r="A6102" s="1">
        <v>44677.208333333336</v>
      </c>
      <c r="B6102">
        <v>940.2</v>
      </c>
      <c r="C6102">
        <v>37.9</v>
      </c>
      <c r="D6102">
        <v>624</v>
      </c>
      <c r="E6102" s="5">
        <v>6</v>
      </c>
      <c r="H6102">
        <v>3</v>
      </c>
      <c r="I6102">
        <v>0</v>
      </c>
      <c r="J6102">
        <v>3</v>
      </c>
      <c r="K6102">
        <v>0</v>
      </c>
      <c r="L6102">
        <v>0</v>
      </c>
      <c r="M6102">
        <v>0</v>
      </c>
    </row>
    <row r="6103" spans="1:13" x14ac:dyDescent="0.45">
      <c r="A6103" s="1">
        <v>44677.25</v>
      </c>
      <c r="B6103">
        <v>938.6</v>
      </c>
      <c r="C6103">
        <v>38.200000000000003</v>
      </c>
      <c r="D6103">
        <v>638</v>
      </c>
      <c r="E6103" s="5">
        <v>2</v>
      </c>
      <c r="H6103">
        <v>4</v>
      </c>
      <c r="I6103">
        <v>2</v>
      </c>
      <c r="J6103">
        <v>0</v>
      </c>
      <c r="K6103">
        <v>0</v>
      </c>
      <c r="L6103">
        <v>0</v>
      </c>
      <c r="M6103">
        <v>0</v>
      </c>
    </row>
    <row r="6104" spans="1:13" x14ac:dyDescent="0.45">
      <c r="A6104" s="1">
        <v>44677.291666666664</v>
      </c>
      <c r="B6104">
        <v>938.2</v>
      </c>
      <c r="C6104">
        <v>38.200000000000003</v>
      </c>
      <c r="D6104">
        <v>641</v>
      </c>
      <c r="E6104" s="5">
        <v>1</v>
      </c>
      <c r="H6104">
        <v>5</v>
      </c>
      <c r="I6104">
        <v>1</v>
      </c>
      <c r="J6104">
        <v>0</v>
      </c>
      <c r="K6104">
        <v>0</v>
      </c>
      <c r="L6104">
        <v>0</v>
      </c>
      <c r="M6104">
        <v>0</v>
      </c>
    </row>
    <row r="6105" spans="1:13" x14ac:dyDescent="0.45">
      <c r="A6105" s="1">
        <v>44677.333333333336</v>
      </c>
      <c r="B6105">
        <v>938.3</v>
      </c>
      <c r="C6105">
        <v>37.9</v>
      </c>
      <c r="D6105">
        <v>641</v>
      </c>
      <c r="E6105" s="5">
        <v>0</v>
      </c>
      <c r="H6105">
        <v>6</v>
      </c>
      <c r="I6105">
        <v>0</v>
      </c>
      <c r="J6105">
        <v>0</v>
      </c>
      <c r="K6105">
        <v>0</v>
      </c>
      <c r="L6105">
        <v>0</v>
      </c>
      <c r="M6105">
        <v>0</v>
      </c>
    </row>
    <row r="6106" spans="1:13" x14ac:dyDescent="0.45">
      <c r="A6106" s="1">
        <v>44677.375</v>
      </c>
      <c r="B6106">
        <v>937.7</v>
      </c>
      <c r="C6106">
        <v>38.1</v>
      </c>
      <c r="D6106">
        <v>646</v>
      </c>
      <c r="E6106" s="5">
        <v>1</v>
      </c>
      <c r="H6106">
        <v>5</v>
      </c>
      <c r="I6106">
        <v>1</v>
      </c>
      <c r="J6106">
        <v>0</v>
      </c>
      <c r="K6106">
        <v>0</v>
      </c>
      <c r="L6106">
        <v>0</v>
      </c>
      <c r="M6106">
        <v>0</v>
      </c>
    </row>
    <row r="6107" spans="1:13" x14ac:dyDescent="0.45">
      <c r="A6107" s="1">
        <v>44677.416666666664</v>
      </c>
      <c r="B6107">
        <v>938.5</v>
      </c>
      <c r="C6107">
        <v>37.4</v>
      </c>
      <c r="D6107">
        <v>639</v>
      </c>
      <c r="E6107" s="5">
        <v>2</v>
      </c>
      <c r="H6107">
        <v>5</v>
      </c>
      <c r="I6107">
        <v>0</v>
      </c>
      <c r="J6107">
        <v>1</v>
      </c>
      <c r="K6107">
        <v>0</v>
      </c>
      <c r="L6107">
        <v>0</v>
      </c>
      <c r="M6107">
        <v>0</v>
      </c>
    </row>
    <row r="6108" spans="1:13" x14ac:dyDescent="0.45">
      <c r="A6108" s="1">
        <v>44677.458333333336</v>
      </c>
      <c r="B6108">
        <v>939.1</v>
      </c>
      <c r="C6108">
        <v>37.5</v>
      </c>
      <c r="D6108">
        <v>633</v>
      </c>
      <c r="E6108" s="5">
        <v>3</v>
      </c>
      <c r="H6108">
        <v>3</v>
      </c>
      <c r="I6108">
        <v>3</v>
      </c>
      <c r="J6108">
        <v>0</v>
      </c>
      <c r="K6108">
        <v>0</v>
      </c>
      <c r="L6108">
        <v>0</v>
      </c>
      <c r="M6108">
        <v>0</v>
      </c>
    </row>
    <row r="6109" spans="1:13" x14ac:dyDescent="0.45">
      <c r="A6109" s="1">
        <v>44677.5</v>
      </c>
      <c r="B6109">
        <v>939.9</v>
      </c>
      <c r="C6109">
        <v>35.799999999999997</v>
      </c>
      <c r="D6109">
        <v>626</v>
      </c>
      <c r="E6109" s="5">
        <v>0</v>
      </c>
      <c r="H6109">
        <v>6</v>
      </c>
      <c r="I6109">
        <v>0</v>
      </c>
      <c r="J6109">
        <v>0</v>
      </c>
      <c r="K6109">
        <v>0</v>
      </c>
      <c r="L6109">
        <v>0</v>
      </c>
      <c r="M6109">
        <v>0</v>
      </c>
    </row>
    <row r="6110" spans="1:13" x14ac:dyDescent="0.45">
      <c r="A6110" s="1">
        <v>44677.541666666664</v>
      </c>
      <c r="B6110">
        <v>940.8</v>
      </c>
      <c r="C6110">
        <v>34.9</v>
      </c>
      <c r="D6110">
        <v>619</v>
      </c>
      <c r="E6110" s="5">
        <v>0</v>
      </c>
      <c r="H6110">
        <v>6</v>
      </c>
      <c r="I6110">
        <v>0</v>
      </c>
      <c r="J6110">
        <v>0</v>
      </c>
      <c r="K6110">
        <v>0</v>
      </c>
      <c r="L6110">
        <v>0</v>
      </c>
      <c r="M6110">
        <v>0</v>
      </c>
    </row>
    <row r="6111" spans="1:13" x14ac:dyDescent="0.45">
      <c r="A6111" s="1">
        <v>44677.583333333336</v>
      </c>
      <c r="B6111">
        <v>941.5</v>
      </c>
      <c r="C6111">
        <v>34.299999999999997</v>
      </c>
      <c r="D6111">
        <v>612</v>
      </c>
      <c r="E6111" s="5">
        <v>0</v>
      </c>
      <c r="H6111">
        <v>6</v>
      </c>
      <c r="I6111">
        <v>0</v>
      </c>
      <c r="J6111">
        <v>0</v>
      </c>
      <c r="K6111">
        <v>0</v>
      </c>
      <c r="L6111">
        <v>0</v>
      </c>
      <c r="M6111">
        <v>0</v>
      </c>
    </row>
    <row r="6112" spans="1:13" x14ac:dyDescent="0.45">
      <c r="A6112" s="1">
        <v>44677.625</v>
      </c>
      <c r="B6112">
        <v>941.7</v>
      </c>
      <c r="C6112">
        <v>34.1</v>
      </c>
      <c r="D6112">
        <v>611</v>
      </c>
      <c r="E6112" s="5">
        <v>0</v>
      </c>
      <c r="H6112">
        <v>6</v>
      </c>
      <c r="I6112">
        <v>0</v>
      </c>
      <c r="J6112">
        <v>0</v>
      </c>
      <c r="K6112">
        <v>0</v>
      </c>
      <c r="L6112">
        <v>0</v>
      </c>
      <c r="M6112">
        <v>0</v>
      </c>
    </row>
    <row r="6113" spans="1:13" x14ac:dyDescent="0.45">
      <c r="A6113" s="1">
        <v>44677.666666666664</v>
      </c>
      <c r="B6113">
        <v>942</v>
      </c>
      <c r="C6113">
        <v>34</v>
      </c>
      <c r="D6113">
        <v>608</v>
      </c>
      <c r="E6113" s="5">
        <v>0</v>
      </c>
      <c r="H6113">
        <v>6</v>
      </c>
      <c r="I6113">
        <v>0</v>
      </c>
      <c r="J6113">
        <v>0</v>
      </c>
      <c r="K6113">
        <v>0</v>
      </c>
      <c r="L6113">
        <v>0</v>
      </c>
      <c r="M6113">
        <v>0</v>
      </c>
    </row>
    <row r="6114" spans="1:13" x14ac:dyDescent="0.45">
      <c r="A6114" s="1">
        <v>44677.708333333336</v>
      </c>
      <c r="B6114">
        <v>942</v>
      </c>
      <c r="C6114">
        <v>34</v>
      </c>
      <c r="D6114">
        <v>608</v>
      </c>
      <c r="E6114" s="5">
        <v>0</v>
      </c>
      <c r="H6114">
        <v>6</v>
      </c>
      <c r="I6114">
        <v>0</v>
      </c>
      <c r="J6114">
        <v>0</v>
      </c>
      <c r="K6114">
        <v>0</v>
      </c>
      <c r="L6114">
        <v>0</v>
      </c>
      <c r="M6114">
        <v>0</v>
      </c>
    </row>
    <row r="6115" spans="1:13" x14ac:dyDescent="0.45">
      <c r="A6115" s="1">
        <v>44677.75</v>
      </c>
      <c r="B6115">
        <v>941.3</v>
      </c>
      <c r="C6115">
        <v>33.9</v>
      </c>
      <c r="D6115">
        <v>614</v>
      </c>
      <c r="E6115" s="5">
        <v>0</v>
      </c>
      <c r="H6115">
        <v>6</v>
      </c>
      <c r="I6115">
        <v>0</v>
      </c>
      <c r="J6115">
        <v>0</v>
      </c>
      <c r="K6115">
        <v>0</v>
      </c>
      <c r="L6115">
        <v>0</v>
      </c>
      <c r="M6115">
        <v>0</v>
      </c>
    </row>
    <row r="6116" spans="1:13" x14ac:dyDescent="0.45">
      <c r="A6116" s="1">
        <v>44677.791666666664</v>
      </c>
      <c r="B6116">
        <v>940.9</v>
      </c>
      <c r="C6116">
        <v>33.5</v>
      </c>
      <c r="D6116">
        <v>617</v>
      </c>
      <c r="E6116" s="5">
        <v>1</v>
      </c>
      <c r="H6116">
        <v>5</v>
      </c>
      <c r="I6116">
        <v>1</v>
      </c>
      <c r="J6116">
        <v>0</v>
      </c>
      <c r="K6116">
        <v>0</v>
      </c>
      <c r="L6116">
        <v>0</v>
      </c>
      <c r="M6116">
        <v>0</v>
      </c>
    </row>
    <row r="6117" spans="1:13" x14ac:dyDescent="0.45">
      <c r="A6117" s="1">
        <v>44677.833333333336</v>
      </c>
      <c r="B6117">
        <v>940.8</v>
      </c>
      <c r="C6117">
        <v>34</v>
      </c>
      <c r="D6117">
        <v>618</v>
      </c>
      <c r="E6117" s="5">
        <v>0</v>
      </c>
      <c r="H6117">
        <v>6</v>
      </c>
      <c r="I6117">
        <v>0</v>
      </c>
      <c r="J6117">
        <v>0</v>
      </c>
      <c r="K6117">
        <v>0</v>
      </c>
      <c r="L6117">
        <v>0</v>
      </c>
      <c r="M6117">
        <v>0</v>
      </c>
    </row>
    <row r="6118" spans="1:13" x14ac:dyDescent="0.45">
      <c r="A6118" s="1">
        <v>44677.875</v>
      </c>
      <c r="B6118">
        <v>940.8</v>
      </c>
      <c r="C6118">
        <v>34.200000000000003</v>
      </c>
      <c r="D6118">
        <v>618</v>
      </c>
      <c r="E6118" s="5">
        <v>0</v>
      </c>
      <c r="H6118">
        <v>6</v>
      </c>
      <c r="I6118">
        <v>0</v>
      </c>
      <c r="J6118">
        <v>0</v>
      </c>
      <c r="K6118">
        <v>0</v>
      </c>
      <c r="L6118">
        <v>0</v>
      </c>
      <c r="M6118">
        <v>0</v>
      </c>
    </row>
    <row r="6119" spans="1:13" x14ac:dyDescent="0.45">
      <c r="A6119" s="1">
        <v>44677.916666666664</v>
      </c>
      <c r="B6119">
        <v>940.6</v>
      </c>
      <c r="C6119">
        <v>35.200000000000003</v>
      </c>
      <c r="D6119">
        <v>620</v>
      </c>
      <c r="E6119" s="5">
        <v>4</v>
      </c>
      <c r="H6119">
        <v>4</v>
      </c>
      <c r="I6119">
        <v>1</v>
      </c>
      <c r="J6119">
        <v>0</v>
      </c>
      <c r="K6119">
        <v>1</v>
      </c>
      <c r="L6119">
        <v>0</v>
      </c>
      <c r="M6119">
        <v>0</v>
      </c>
    </row>
    <row r="6120" spans="1:13" x14ac:dyDescent="0.45">
      <c r="A6120" s="1">
        <v>44677.958333333336</v>
      </c>
      <c r="B6120">
        <v>941.2</v>
      </c>
      <c r="C6120">
        <v>36.6</v>
      </c>
      <c r="D6120">
        <v>615</v>
      </c>
      <c r="E6120" s="5">
        <v>6</v>
      </c>
      <c r="H6120">
        <v>3</v>
      </c>
      <c r="I6120">
        <v>0</v>
      </c>
      <c r="J6120">
        <v>3</v>
      </c>
      <c r="K6120">
        <v>0</v>
      </c>
      <c r="L6120">
        <v>0</v>
      </c>
      <c r="M6120">
        <v>0</v>
      </c>
    </row>
    <row r="6121" spans="1:13" x14ac:dyDescent="0.45">
      <c r="A6121" s="1">
        <v>44678</v>
      </c>
      <c r="B6121">
        <v>941.8</v>
      </c>
      <c r="C6121">
        <v>36.700000000000003</v>
      </c>
      <c r="D6121">
        <v>609</v>
      </c>
      <c r="E6121" s="5">
        <v>5</v>
      </c>
      <c r="H6121">
        <v>3</v>
      </c>
      <c r="I6121">
        <v>2</v>
      </c>
      <c r="J6121">
        <v>0</v>
      </c>
      <c r="K6121">
        <v>1</v>
      </c>
      <c r="L6121">
        <v>0</v>
      </c>
      <c r="M6121">
        <v>0</v>
      </c>
    </row>
    <row r="6122" spans="1:13" x14ac:dyDescent="0.45">
      <c r="A6122" s="1">
        <v>44678.041666666664</v>
      </c>
      <c r="B6122">
        <v>942</v>
      </c>
      <c r="C6122">
        <v>37.299999999999997</v>
      </c>
      <c r="D6122">
        <v>607</v>
      </c>
      <c r="E6122" s="5">
        <v>0</v>
      </c>
      <c r="H6122">
        <v>6</v>
      </c>
      <c r="I6122">
        <v>0</v>
      </c>
      <c r="J6122">
        <v>0</v>
      </c>
      <c r="K6122">
        <v>0</v>
      </c>
      <c r="L6122">
        <v>0</v>
      </c>
      <c r="M6122">
        <v>0</v>
      </c>
    </row>
    <row r="6123" spans="1:13" x14ac:dyDescent="0.45">
      <c r="A6123" s="1">
        <v>44678.083333333336</v>
      </c>
      <c r="B6123">
        <v>942.2</v>
      </c>
      <c r="C6123">
        <v>37.700000000000003</v>
      </c>
      <c r="D6123">
        <v>606</v>
      </c>
      <c r="E6123" s="5">
        <v>1</v>
      </c>
      <c r="H6123">
        <v>5</v>
      </c>
      <c r="I6123">
        <v>1</v>
      </c>
      <c r="J6123">
        <v>0</v>
      </c>
      <c r="K6123">
        <v>0</v>
      </c>
      <c r="L6123">
        <v>0</v>
      </c>
      <c r="M6123">
        <v>0</v>
      </c>
    </row>
    <row r="6124" spans="1:13" x14ac:dyDescent="0.45">
      <c r="A6124" s="1">
        <v>44678.125</v>
      </c>
      <c r="B6124">
        <v>942</v>
      </c>
      <c r="C6124">
        <v>38.299999999999997</v>
      </c>
      <c r="D6124">
        <v>608</v>
      </c>
      <c r="E6124" s="5">
        <v>3</v>
      </c>
      <c r="H6124">
        <v>5</v>
      </c>
      <c r="I6124">
        <v>0</v>
      </c>
      <c r="J6124">
        <v>0</v>
      </c>
      <c r="K6124">
        <v>1</v>
      </c>
      <c r="L6124">
        <v>0</v>
      </c>
      <c r="M6124">
        <v>0</v>
      </c>
    </row>
    <row r="6125" spans="1:13" x14ac:dyDescent="0.45">
      <c r="A6125" s="1">
        <v>44678.166666666664</v>
      </c>
      <c r="B6125">
        <v>941.6</v>
      </c>
      <c r="C6125">
        <v>39.1</v>
      </c>
      <c r="D6125">
        <v>612</v>
      </c>
      <c r="E6125" s="5">
        <v>2</v>
      </c>
      <c r="H6125">
        <v>4</v>
      </c>
      <c r="I6125">
        <v>2</v>
      </c>
      <c r="J6125">
        <v>0</v>
      </c>
      <c r="K6125">
        <v>0</v>
      </c>
      <c r="L6125">
        <v>0</v>
      </c>
      <c r="M6125">
        <v>0</v>
      </c>
    </row>
    <row r="6126" spans="1:13" x14ac:dyDescent="0.45">
      <c r="A6126" s="1">
        <v>44678.208333333336</v>
      </c>
      <c r="B6126">
        <v>940.2</v>
      </c>
      <c r="C6126">
        <v>38.4</v>
      </c>
      <c r="D6126">
        <v>623</v>
      </c>
      <c r="E6126" s="5">
        <v>5</v>
      </c>
      <c r="H6126">
        <v>3</v>
      </c>
      <c r="I6126">
        <v>1</v>
      </c>
      <c r="J6126">
        <v>2</v>
      </c>
      <c r="K6126">
        <v>0</v>
      </c>
      <c r="L6126">
        <v>0</v>
      </c>
      <c r="M6126">
        <v>0</v>
      </c>
    </row>
    <row r="6127" spans="1:13" x14ac:dyDescent="0.45">
      <c r="A6127" s="1">
        <v>44678.25</v>
      </c>
      <c r="B6127">
        <v>939.9</v>
      </c>
      <c r="C6127">
        <v>38.9</v>
      </c>
      <c r="D6127">
        <v>626</v>
      </c>
      <c r="E6127" s="5">
        <v>2</v>
      </c>
      <c r="H6127">
        <v>4</v>
      </c>
      <c r="I6127">
        <v>2</v>
      </c>
      <c r="J6127">
        <v>0</v>
      </c>
      <c r="K6127">
        <v>0</v>
      </c>
      <c r="L6127">
        <v>0</v>
      </c>
      <c r="M6127">
        <v>0</v>
      </c>
    </row>
    <row r="6128" spans="1:13" x14ac:dyDescent="0.45">
      <c r="A6128" s="1">
        <v>44678.291666666664</v>
      </c>
      <c r="B6128">
        <v>939.6</v>
      </c>
      <c r="C6128">
        <v>37.9</v>
      </c>
      <c r="D6128">
        <v>629</v>
      </c>
      <c r="E6128" s="5">
        <v>1</v>
      </c>
      <c r="H6128">
        <v>5</v>
      </c>
      <c r="I6128">
        <v>1</v>
      </c>
      <c r="J6128">
        <v>0</v>
      </c>
      <c r="K6128">
        <v>0</v>
      </c>
      <c r="L6128">
        <v>0</v>
      </c>
      <c r="M6128">
        <v>0</v>
      </c>
    </row>
    <row r="6129" spans="1:13" x14ac:dyDescent="0.45">
      <c r="A6129" s="1">
        <v>44678.333333333336</v>
      </c>
      <c r="B6129">
        <v>939.4</v>
      </c>
      <c r="C6129">
        <v>37.5</v>
      </c>
      <c r="D6129">
        <v>631</v>
      </c>
      <c r="E6129" s="5">
        <v>1</v>
      </c>
      <c r="H6129">
        <v>5</v>
      </c>
      <c r="I6129">
        <v>1</v>
      </c>
      <c r="J6129">
        <v>0</v>
      </c>
      <c r="K6129">
        <v>0</v>
      </c>
      <c r="L6129">
        <v>0</v>
      </c>
      <c r="M6129">
        <v>0</v>
      </c>
    </row>
    <row r="6130" spans="1:13" x14ac:dyDescent="0.45">
      <c r="A6130" s="1">
        <v>44678.375</v>
      </c>
      <c r="B6130">
        <v>938.7</v>
      </c>
      <c r="C6130">
        <v>37.6</v>
      </c>
      <c r="D6130">
        <v>637</v>
      </c>
      <c r="E6130" s="5">
        <v>2</v>
      </c>
      <c r="H6130">
        <v>4</v>
      </c>
      <c r="I6130">
        <v>2</v>
      </c>
      <c r="J6130">
        <v>0</v>
      </c>
      <c r="K6130">
        <v>0</v>
      </c>
      <c r="L6130">
        <v>0</v>
      </c>
      <c r="M6130">
        <v>0</v>
      </c>
    </row>
    <row r="6131" spans="1:13" x14ac:dyDescent="0.45">
      <c r="A6131" s="1">
        <v>44678.416666666664</v>
      </c>
      <c r="B6131">
        <v>938.6</v>
      </c>
      <c r="C6131">
        <v>37.5</v>
      </c>
      <c r="D6131">
        <v>638</v>
      </c>
      <c r="E6131" s="5">
        <v>2</v>
      </c>
      <c r="H6131">
        <v>4</v>
      </c>
      <c r="I6131">
        <v>2</v>
      </c>
      <c r="J6131">
        <v>0</v>
      </c>
      <c r="K6131">
        <v>0</v>
      </c>
      <c r="L6131">
        <v>0</v>
      </c>
      <c r="M6131">
        <v>0</v>
      </c>
    </row>
    <row r="6132" spans="1:13" x14ac:dyDescent="0.45">
      <c r="A6132" s="1">
        <v>44678.458333333336</v>
      </c>
      <c r="B6132">
        <v>939.5</v>
      </c>
      <c r="C6132">
        <v>37.4</v>
      </c>
      <c r="D6132">
        <v>630</v>
      </c>
      <c r="E6132" s="5">
        <v>1</v>
      </c>
      <c r="H6132">
        <v>5</v>
      </c>
      <c r="I6132">
        <v>1</v>
      </c>
      <c r="J6132">
        <v>0</v>
      </c>
      <c r="K6132">
        <v>0</v>
      </c>
      <c r="L6132">
        <v>0</v>
      </c>
      <c r="M6132">
        <v>0</v>
      </c>
    </row>
    <row r="6133" spans="1:13" x14ac:dyDescent="0.45">
      <c r="A6133" s="1">
        <v>44678.5</v>
      </c>
      <c r="B6133">
        <v>940.3</v>
      </c>
      <c r="C6133">
        <v>35.5</v>
      </c>
      <c r="D6133">
        <v>623</v>
      </c>
      <c r="E6133" s="5">
        <v>0</v>
      </c>
      <c r="H6133">
        <v>6</v>
      </c>
      <c r="I6133">
        <v>0</v>
      </c>
      <c r="J6133">
        <v>0</v>
      </c>
      <c r="K6133">
        <v>0</v>
      </c>
      <c r="L6133">
        <v>0</v>
      </c>
      <c r="M6133">
        <v>0</v>
      </c>
    </row>
    <row r="6134" spans="1:13" x14ac:dyDescent="0.45">
      <c r="A6134" s="1">
        <v>44678.541666666664</v>
      </c>
      <c r="B6134">
        <v>940.8</v>
      </c>
      <c r="C6134">
        <v>35.4</v>
      </c>
      <c r="D6134">
        <v>618</v>
      </c>
      <c r="E6134" s="5">
        <v>0</v>
      </c>
      <c r="H6134">
        <v>6</v>
      </c>
      <c r="I6134">
        <v>0</v>
      </c>
      <c r="J6134">
        <v>0</v>
      </c>
      <c r="K6134">
        <v>0</v>
      </c>
      <c r="L6134">
        <v>0</v>
      </c>
      <c r="M6134">
        <v>0</v>
      </c>
    </row>
    <row r="6135" spans="1:13" x14ac:dyDescent="0.45">
      <c r="A6135" s="1">
        <v>44678.583333333336</v>
      </c>
      <c r="B6135">
        <v>941.4</v>
      </c>
      <c r="C6135">
        <v>34.6</v>
      </c>
      <c r="D6135">
        <v>614</v>
      </c>
      <c r="E6135" s="5">
        <v>0</v>
      </c>
      <c r="H6135">
        <v>6</v>
      </c>
      <c r="I6135">
        <v>0</v>
      </c>
      <c r="J6135">
        <v>0</v>
      </c>
      <c r="K6135">
        <v>0</v>
      </c>
      <c r="L6135">
        <v>0</v>
      </c>
      <c r="M6135">
        <v>0</v>
      </c>
    </row>
    <row r="6136" spans="1:13" x14ac:dyDescent="0.45">
      <c r="A6136" s="1">
        <v>44678.625</v>
      </c>
      <c r="B6136">
        <v>941.7</v>
      </c>
      <c r="C6136">
        <v>34.1</v>
      </c>
      <c r="D6136">
        <v>611</v>
      </c>
      <c r="E6136" s="5">
        <v>0</v>
      </c>
      <c r="H6136">
        <v>6</v>
      </c>
      <c r="I6136">
        <v>0</v>
      </c>
      <c r="J6136">
        <v>0</v>
      </c>
      <c r="K6136">
        <v>0</v>
      </c>
      <c r="L6136">
        <v>0</v>
      </c>
      <c r="M6136">
        <v>0</v>
      </c>
    </row>
    <row r="6137" spans="1:13" x14ac:dyDescent="0.45">
      <c r="A6137" s="1">
        <v>44678.666666666664</v>
      </c>
      <c r="B6137">
        <v>940.9</v>
      </c>
      <c r="C6137">
        <v>34.200000000000003</v>
      </c>
      <c r="D6137">
        <v>618</v>
      </c>
      <c r="E6137" s="5">
        <v>0</v>
      </c>
      <c r="H6137">
        <v>6</v>
      </c>
      <c r="I6137">
        <v>0</v>
      </c>
      <c r="J6137">
        <v>0</v>
      </c>
      <c r="K6137">
        <v>0</v>
      </c>
      <c r="L6137">
        <v>0</v>
      </c>
      <c r="M6137">
        <v>0</v>
      </c>
    </row>
    <row r="6138" spans="1:13" x14ac:dyDescent="0.45">
      <c r="A6138" s="1">
        <v>44678.708333333336</v>
      </c>
      <c r="B6138">
        <v>940.5</v>
      </c>
      <c r="C6138">
        <v>34.200000000000003</v>
      </c>
      <c r="D6138">
        <v>621</v>
      </c>
      <c r="E6138" s="5">
        <v>0</v>
      </c>
      <c r="H6138">
        <v>6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45">
      <c r="A6139" s="1">
        <v>44678.75</v>
      </c>
      <c r="B6139">
        <v>939.7</v>
      </c>
      <c r="C6139">
        <v>34.1</v>
      </c>
      <c r="D6139">
        <v>629</v>
      </c>
      <c r="E6139" s="5">
        <v>0</v>
      </c>
      <c r="H6139">
        <v>6</v>
      </c>
      <c r="I6139">
        <v>0</v>
      </c>
      <c r="J6139">
        <v>0</v>
      </c>
      <c r="K6139">
        <v>0</v>
      </c>
      <c r="L6139">
        <v>0</v>
      </c>
      <c r="M6139">
        <v>0</v>
      </c>
    </row>
    <row r="6140" spans="1:13" x14ac:dyDescent="0.45">
      <c r="A6140" s="1">
        <v>44678.791666666664</v>
      </c>
      <c r="B6140">
        <v>938.4</v>
      </c>
      <c r="C6140">
        <v>34.200000000000003</v>
      </c>
      <c r="D6140">
        <v>639</v>
      </c>
      <c r="E6140" s="5">
        <v>0</v>
      </c>
      <c r="H6140">
        <v>6</v>
      </c>
      <c r="I6140">
        <v>0</v>
      </c>
      <c r="J6140">
        <v>0</v>
      </c>
      <c r="K6140">
        <v>0</v>
      </c>
      <c r="L6140">
        <v>0</v>
      </c>
      <c r="M6140">
        <v>0</v>
      </c>
    </row>
    <row r="6141" spans="1:13" x14ac:dyDescent="0.45">
      <c r="A6141" s="1">
        <v>44678.833333333336</v>
      </c>
      <c r="B6141">
        <v>938.6</v>
      </c>
      <c r="C6141">
        <v>30.5</v>
      </c>
      <c r="D6141">
        <v>638</v>
      </c>
      <c r="E6141" s="5">
        <v>0</v>
      </c>
      <c r="H6141">
        <v>6</v>
      </c>
      <c r="I6141">
        <v>0</v>
      </c>
      <c r="J6141">
        <v>0</v>
      </c>
      <c r="K6141">
        <v>0</v>
      </c>
      <c r="L6141">
        <v>0</v>
      </c>
      <c r="M6141">
        <v>0</v>
      </c>
    </row>
    <row r="6142" spans="1:13" x14ac:dyDescent="0.45">
      <c r="A6142" s="1">
        <v>44678.875</v>
      </c>
      <c r="B6142">
        <v>938.3</v>
      </c>
      <c r="C6142">
        <v>29.1</v>
      </c>
      <c r="D6142">
        <v>640</v>
      </c>
      <c r="E6142" s="5">
        <v>0</v>
      </c>
      <c r="H6142">
        <v>6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45">
      <c r="A6143" s="1">
        <v>44678.916666666664</v>
      </c>
      <c r="B6143">
        <v>938.5</v>
      </c>
      <c r="C6143">
        <v>30.9</v>
      </c>
      <c r="D6143">
        <v>639</v>
      </c>
      <c r="E6143" s="5">
        <v>1</v>
      </c>
      <c r="H6143">
        <v>5</v>
      </c>
      <c r="I6143">
        <v>1</v>
      </c>
      <c r="J6143">
        <v>0</v>
      </c>
      <c r="K6143">
        <v>0</v>
      </c>
      <c r="L6143">
        <v>0</v>
      </c>
      <c r="M6143">
        <v>0</v>
      </c>
    </row>
    <row r="6144" spans="1:13" x14ac:dyDescent="0.45">
      <c r="A6144" s="1">
        <v>44678.958333333336</v>
      </c>
      <c r="B6144">
        <v>939</v>
      </c>
      <c r="C6144">
        <v>33.1</v>
      </c>
      <c r="D6144">
        <v>634</v>
      </c>
      <c r="E6144" s="5">
        <v>2</v>
      </c>
      <c r="H6144">
        <v>4</v>
      </c>
      <c r="I6144">
        <v>2</v>
      </c>
      <c r="J6144">
        <v>0</v>
      </c>
      <c r="K6144">
        <v>0</v>
      </c>
      <c r="L6144">
        <v>0</v>
      </c>
      <c r="M6144">
        <v>0</v>
      </c>
    </row>
    <row r="6145" spans="1:13" x14ac:dyDescent="0.45">
      <c r="A6145" s="1">
        <v>44679</v>
      </c>
      <c r="B6145">
        <v>939.5</v>
      </c>
      <c r="C6145">
        <v>35.9</v>
      </c>
      <c r="D6145">
        <v>630</v>
      </c>
      <c r="E6145" s="5">
        <v>3</v>
      </c>
      <c r="H6145">
        <v>3</v>
      </c>
      <c r="I6145">
        <v>3</v>
      </c>
      <c r="J6145">
        <v>0</v>
      </c>
      <c r="K6145">
        <v>0</v>
      </c>
      <c r="L6145">
        <v>0</v>
      </c>
      <c r="M6145">
        <v>0</v>
      </c>
    </row>
    <row r="6146" spans="1:13" x14ac:dyDescent="0.45">
      <c r="A6146" s="1">
        <v>44679.041666666664</v>
      </c>
      <c r="B6146">
        <v>939.5</v>
      </c>
      <c r="C6146">
        <v>36</v>
      </c>
      <c r="D6146">
        <v>630</v>
      </c>
      <c r="E6146" s="5">
        <v>3</v>
      </c>
      <c r="H6146">
        <v>5</v>
      </c>
      <c r="I6146">
        <v>0</v>
      </c>
      <c r="J6146">
        <v>0</v>
      </c>
      <c r="K6146">
        <v>1</v>
      </c>
      <c r="L6146">
        <v>0</v>
      </c>
      <c r="M6146">
        <v>0</v>
      </c>
    </row>
    <row r="6147" spans="1:13" x14ac:dyDescent="0.45">
      <c r="A6147" s="1">
        <v>44679.083333333336</v>
      </c>
      <c r="B6147">
        <v>940.8</v>
      </c>
      <c r="C6147">
        <v>32.9</v>
      </c>
      <c r="D6147">
        <v>618</v>
      </c>
      <c r="E6147" s="5">
        <v>5</v>
      </c>
      <c r="H6147">
        <v>2</v>
      </c>
      <c r="I6147">
        <v>3</v>
      </c>
      <c r="J6147">
        <v>1</v>
      </c>
      <c r="K6147">
        <v>0</v>
      </c>
      <c r="L6147">
        <v>0</v>
      </c>
      <c r="M6147">
        <v>0</v>
      </c>
    </row>
    <row r="6148" spans="1:13" x14ac:dyDescent="0.45">
      <c r="A6148" s="1">
        <v>44679.125</v>
      </c>
      <c r="B6148">
        <v>939.8</v>
      </c>
      <c r="C6148">
        <v>37.5</v>
      </c>
      <c r="D6148">
        <v>627</v>
      </c>
      <c r="E6148" s="5">
        <v>1</v>
      </c>
      <c r="H6148">
        <v>5</v>
      </c>
      <c r="I6148">
        <v>1</v>
      </c>
      <c r="J6148">
        <v>0</v>
      </c>
      <c r="K6148">
        <v>0</v>
      </c>
      <c r="L6148">
        <v>0</v>
      </c>
      <c r="M6148">
        <v>0</v>
      </c>
    </row>
    <row r="6149" spans="1:13" x14ac:dyDescent="0.45">
      <c r="A6149" s="1">
        <v>44679.166666666664</v>
      </c>
      <c r="B6149">
        <v>940.1</v>
      </c>
      <c r="C6149">
        <v>37.5</v>
      </c>
      <c r="D6149">
        <v>625</v>
      </c>
      <c r="E6149" s="5">
        <v>1</v>
      </c>
      <c r="H6149">
        <v>5</v>
      </c>
      <c r="I6149">
        <v>1</v>
      </c>
      <c r="J6149">
        <v>0</v>
      </c>
      <c r="K6149">
        <v>0</v>
      </c>
      <c r="L6149">
        <v>0</v>
      </c>
      <c r="M6149">
        <v>0</v>
      </c>
    </row>
    <row r="6150" spans="1:13" x14ac:dyDescent="0.45">
      <c r="A6150" s="1">
        <v>44679.208333333336</v>
      </c>
      <c r="B6150">
        <v>939.3</v>
      </c>
      <c r="C6150">
        <v>38</v>
      </c>
      <c r="D6150">
        <v>632</v>
      </c>
      <c r="E6150" s="5">
        <v>2</v>
      </c>
      <c r="H6150">
        <v>4</v>
      </c>
      <c r="I6150">
        <v>2</v>
      </c>
      <c r="J6150">
        <v>0</v>
      </c>
      <c r="K6150">
        <v>0</v>
      </c>
      <c r="L6150">
        <v>0</v>
      </c>
      <c r="M6150">
        <v>0</v>
      </c>
    </row>
    <row r="6151" spans="1:13" x14ac:dyDescent="0.45">
      <c r="A6151" s="1">
        <v>44679.25</v>
      </c>
      <c r="B6151">
        <v>939.4</v>
      </c>
      <c r="C6151">
        <v>35.799999999999997</v>
      </c>
      <c r="D6151">
        <v>631</v>
      </c>
      <c r="E6151" s="5">
        <v>2</v>
      </c>
      <c r="H6151">
        <v>5</v>
      </c>
      <c r="I6151">
        <v>0</v>
      </c>
      <c r="J6151">
        <v>1</v>
      </c>
      <c r="K6151">
        <v>0</v>
      </c>
      <c r="L6151">
        <v>0</v>
      </c>
      <c r="M6151">
        <v>0</v>
      </c>
    </row>
    <row r="6152" spans="1:13" x14ac:dyDescent="0.45">
      <c r="A6152" s="1">
        <v>44679.291666666664</v>
      </c>
      <c r="B6152">
        <v>939.8</v>
      </c>
      <c r="C6152">
        <v>37.5</v>
      </c>
      <c r="D6152">
        <v>627</v>
      </c>
      <c r="E6152" s="5">
        <v>2</v>
      </c>
      <c r="H6152">
        <v>4</v>
      </c>
      <c r="I6152">
        <v>2</v>
      </c>
      <c r="J6152">
        <v>0</v>
      </c>
      <c r="K6152">
        <v>0</v>
      </c>
      <c r="L6152">
        <v>0</v>
      </c>
      <c r="M6152">
        <v>0</v>
      </c>
    </row>
    <row r="6153" spans="1:13" x14ac:dyDescent="0.45">
      <c r="A6153" s="1">
        <v>44679.333333333336</v>
      </c>
      <c r="B6153">
        <v>940.7</v>
      </c>
      <c r="C6153">
        <v>35</v>
      </c>
      <c r="D6153">
        <v>619</v>
      </c>
      <c r="E6153" s="5">
        <v>1</v>
      </c>
      <c r="H6153">
        <v>5</v>
      </c>
      <c r="I6153">
        <v>1</v>
      </c>
      <c r="J6153">
        <v>0</v>
      </c>
      <c r="K6153">
        <v>0</v>
      </c>
      <c r="L6153">
        <v>0</v>
      </c>
      <c r="M6153">
        <v>0</v>
      </c>
    </row>
    <row r="6154" spans="1:13" x14ac:dyDescent="0.45">
      <c r="A6154" s="1">
        <v>44679.375</v>
      </c>
      <c r="B6154">
        <v>941.1</v>
      </c>
      <c r="C6154">
        <v>37.200000000000003</v>
      </c>
      <c r="D6154">
        <v>616</v>
      </c>
      <c r="E6154" s="5">
        <v>0</v>
      </c>
      <c r="H6154">
        <v>6</v>
      </c>
      <c r="I6154">
        <v>0</v>
      </c>
      <c r="J6154">
        <v>0</v>
      </c>
      <c r="K6154">
        <v>0</v>
      </c>
      <c r="L6154">
        <v>0</v>
      </c>
      <c r="M6154">
        <v>0</v>
      </c>
    </row>
    <row r="6155" spans="1:13" x14ac:dyDescent="0.45">
      <c r="A6155" s="1">
        <v>44679.416666666664</v>
      </c>
      <c r="B6155">
        <v>942.4</v>
      </c>
      <c r="C6155">
        <v>36.700000000000003</v>
      </c>
      <c r="D6155">
        <v>605</v>
      </c>
      <c r="E6155" s="5">
        <v>3</v>
      </c>
      <c r="H6155">
        <v>3</v>
      </c>
      <c r="I6155">
        <v>3</v>
      </c>
      <c r="J6155">
        <v>0</v>
      </c>
      <c r="K6155">
        <v>0</v>
      </c>
      <c r="L6155">
        <v>0</v>
      </c>
      <c r="M6155">
        <v>0</v>
      </c>
    </row>
    <row r="6156" spans="1:13" x14ac:dyDescent="0.45">
      <c r="A6156" s="1">
        <v>44679.458333333336</v>
      </c>
      <c r="B6156">
        <v>943.7</v>
      </c>
      <c r="C6156">
        <v>34.700000000000003</v>
      </c>
      <c r="D6156">
        <v>593</v>
      </c>
      <c r="E6156" s="5">
        <v>3</v>
      </c>
      <c r="H6156">
        <v>3</v>
      </c>
      <c r="I6156">
        <v>3</v>
      </c>
      <c r="J6156">
        <v>0</v>
      </c>
      <c r="K6156">
        <v>0</v>
      </c>
      <c r="L6156">
        <v>0</v>
      </c>
      <c r="M6156">
        <v>0</v>
      </c>
    </row>
    <row r="6157" spans="1:13" x14ac:dyDescent="0.45">
      <c r="A6157" s="1">
        <v>44679.5</v>
      </c>
      <c r="B6157">
        <v>944.9</v>
      </c>
      <c r="C6157">
        <v>36.1</v>
      </c>
      <c r="D6157">
        <v>582</v>
      </c>
      <c r="E6157" s="5">
        <v>0</v>
      </c>
      <c r="H6157">
        <v>6</v>
      </c>
      <c r="I6157">
        <v>0</v>
      </c>
      <c r="J6157">
        <v>0</v>
      </c>
      <c r="K6157">
        <v>0</v>
      </c>
      <c r="L6157">
        <v>0</v>
      </c>
      <c r="M6157">
        <v>0</v>
      </c>
    </row>
    <row r="6158" spans="1:13" x14ac:dyDescent="0.45">
      <c r="A6158" s="1">
        <v>44679.541666666664</v>
      </c>
      <c r="B6158">
        <v>945.9</v>
      </c>
      <c r="C6158">
        <v>35</v>
      </c>
      <c r="D6158">
        <v>574</v>
      </c>
      <c r="E6158" s="5">
        <v>0</v>
      </c>
      <c r="H6158">
        <v>6</v>
      </c>
      <c r="I6158">
        <v>0</v>
      </c>
      <c r="J6158">
        <v>0</v>
      </c>
      <c r="K6158">
        <v>0</v>
      </c>
      <c r="L6158">
        <v>0</v>
      </c>
      <c r="M6158">
        <v>0</v>
      </c>
    </row>
    <row r="6159" spans="1:13" x14ac:dyDescent="0.45">
      <c r="A6159" s="1">
        <v>44679.583333333336</v>
      </c>
      <c r="B6159">
        <v>946.9</v>
      </c>
      <c r="C6159">
        <v>34.5</v>
      </c>
      <c r="D6159">
        <v>565</v>
      </c>
      <c r="E6159" s="5">
        <v>1</v>
      </c>
      <c r="H6159">
        <v>5</v>
      </c>
      <c r="I6159">
        <v>1</v>
      </c>
      <c r="J6159">
        <v>0</v>
      </c>
      <c r="K6159">
        <v>0</v>
      </c>
      <c r="L6159">
        <v>0</v>
      </c>
      <c r="M6159">
        <v>0</v>
      </c>
    </row>
    <row r="6160" spans="1:13" x14ac:dyDescent="0.45">
      <c r="A6160" s="1">
        <v>44679.625</v>
      </c>
      <c r="B6160">
        <v>947.1</v>
      </c>
      <c r="C6160">
        <v>33.799999999999997</v>
      </c>
      <c r="D6160">
        <v>563</v>
      </c>
      <c r="E6160" s="5">
        <v>0</v>
      </c>
      <c r="H6160">
        <v>6</v>
      </c>
      <c r="I6160">
        <v>0</v>
      </c>
      <c r="J6160">
        <v>0</v>
      </c>
      <c r="K6160">
        <v>0</v>
      </c>
      <c r="L6160">
        <v>0</v>
      </c>
      <c r="M6160">
        <v>0</v>
      </c>
    </row>
    <row r="6161" spans="1:13" x14ac:dyDescent="0.45">
      <c r="A6161" s="1">
        <v>44679.666666666664</v>
      </c>
      <c r="B6161">
        <v>947.2</v>
      </c>
      <c r="C6161">
        <v>33.6</v>
      </c>
      <c r="D6161">
        <v>562</v>
      </c>
      <c r="E6161" s="5">
        <v>0</v>
      </c>
      <c r="H6161">
        <v>6</v>
      </c>
      <c r="I6161">
        <v>0</v>
      </c>
      <c r="J6161">
        <v>0</v>
      </c>
      <c r="K6161">
        <v>0</v>
      </c>
      <c r="L6161">
        <v>0</v>
      </c>
      <c r="M6161">
        <v>0</v>
      </c>
    </row>
    <row r="6162" spans="1:13" x14ac:dyDescent="0.45">
      <c r="A6162" s="1">
        <v>44679.708333333336</v>
      </c>
      <c r="B6162">
        <v>946.8</v>
      </c>
      <c r="C6162">
        <v>33.6</v>
      </c>
      <c r="D6162">
        <v>566</v>
      </c>
      <c r="E6162" s="5">
        <v>0</v>
      </c>
      <c r="H6162">
        <v>6</v>
      </c>
      <c r="I6162">
        <v>0</v>
      </c>
      <c r="J6162">
        <v>0</v>
      </c>
      <c r="K6162">
        <v>0</v>
      </c>
      <c r="L6162">
        <v>0</v>
      </c>
      <c r="M6162">
        <v>0</v>
      </c>
    </row>
    <row r="6163" spans="1:13" x14ac:dyDescent="0.45">
      <c r="A6163" s="1">
        <v>44679.75</v>
      </c>
      <c r="B6163">
        <v>947.1</v>
      </c>
      <c r="C6163">
        <v>32.9</v>
      </c>
      <c r="D6163">
        <v>563</v>
      </c>
      <c r="E6163" s="5">
        <v>0</v>
      </c>
      <c r="H6163">
        <v>6</v>
      </c>
      <c r="I6163">
        <v>0</v>
      </c>
      <c r="J6163">
        <v>0</v>
      </c>
      <c r="K6163">
        <v>0</v>
      </c>
      <c r="L6163">
        <v>0</v>
      </c>
      <c r="M6163">
        <v>0</v>
      </c>
    </row>
    <row r="6164" spans="1:13" x14ac:dyDescent="0.45">
      <c r="A6164" s="1">
        <v>44679.791666666664</v>
      </c>
      <c r="B6164">
        <v>947.3</v>
      </c>
      <c r="C6164">
        <v>33.1</v>
      </c>
      <c r="D6164">
        <v>561</v>
      </c>
      <c r="E6164" s="5">
        <v>0</v>
      </c>
      <c r="H6164">
        <v>6</v>
      </c>
      <c r="I6164">
        <v>0</v>
      </c>
      <c r="J6164">
        <v>0</v>
      </c>
      <c r="K6164">
        <v>0</v>
      </c>
      <c r="L6164">
        <v>0</v>
      </c>
      <c r="M6164">
        <v>0</v>
      </c>
    </row>
    <row r="6165" spans="1:13" x14ac:dyDescent="0.45">
      <c r="A6165" s="1">
        <v>44679.833333333336</v>
      </c>
      <c r="B6165">
        <v>947.5</v>
      </c>
      <c r="C6165">
        <v>33</v>
      </c>
      <c r="D6165">
        <v>560</v>
      </c>
      <c r="E6165" s="5">
        <v>0</v>
      </c>
      <c r="H6165">
        <v>6</v>
      </c>
      <c r="I6165">
        <v>0</v>
      </c>
      <c r="J6165">
        <v>0</v>
      </c>
      <c r="K6165">
        <v>0</v>
      </c>
      <c r="L6165">
        <v>0</v>
      </c>
      <c r="M6165">
        <v>0</v>
      </c>
    </row>
    <row r="6166" spans="1:13" x14ac:dyDescent="0.45">
      <c r="A6166" s="1">
        <v>44679.875</v>
      </c>
      <c r="B6166">
        <v>947.9</v>
      </c>
      <c r="C6166">
        <v>33</v>
      </c>
      <c r="D6166">
        <v>556</v>
      </c>
      <c r="E6166" s="5">
        <v>0</v>
      </c>
      <c r="H6166">
        <v>6</v>
      </c>
      <c r="I6166">
        <v>0</v>
      </c>
      <c r="J6166">
        <v>0</v>
      </c>
      <c r="K6166">
        <v>0</v>
      </c>
      <c r="L6166">
        <v>0</v>
      </c>
      <c r="M6166">
        <v>0</v>
      </c>
    </row>
    <row r="6167" spans="1:13" x14ac:dyDescent="0.45">
      <c r="A6167" s="1">
        <v>44679.916666666664</v>
      </c>
      <c r="B6167">
        <v>947.5</v>
      </c>
      <c r="C6167">
        <v>35</v>
      </c>
      <c r="D6167">
        <v>559</v>
      </c>
      <c r="E6167" s="5">
        <v>3</v>
      </c>
      <c r="H6167">
        <v>3</v>
      </c>
      <c r="I6167">
        <v>3</v>
      </c>
      <c r="J6167">
        <v>0</v>
      </c>
      <c r="K6167">
        <v>0</v>
      </c>
      <c r="L6167">
        <v>0</v>
      </c>
      <c r="M6167">
        <v>0</v>
      </c>
    </row>
    <row r="6168" spans="1:13" x14ac:dyDescent="0.45">
      <c r="A6168" s="1">
        <v>44679.958333333336</v>
      </c>
      <c r="B6168">
        <v>949.6</v>
      </c>
      <c r="C6168">
        <v>36.1</v>
      </c>
      <c r="D6168">
        <v>541</v>
      </c>
      <c r="E6168" s="5">
        <v>2</v>
      </c>
      <c r="H6168">
        <v>4</v>
      </c>
      <c r="I6168">
        <v>2</v>
      </c>
      <c r="J6168">
        <v>0</v>
      </c>
      <c r="K6168">
        <v>0</v>
      </c>
      <c r="L6168">
        <v>0</v>
      </c>
      <c r="M6168">
        <v>0</v>
      </c>
    </row>
    <row r="6169" spans="1:13" x14ac:dyDescent="0.45">
      <c r="A6169" s="1">
        <v>44680</v>
      </c>
      <c r="B6169">
        <v>949.4</v>
      </c>
      <c r="C6169">
        <v>36.4</v>
      </c>
      <c r="D6169">
        <v>543</v>
      </c>
      <c r="E6169" s="5">
        <v>4</v>
      </c>
      <c r="H6169">
        <v>4</v>
      </c>
      <c r="I6169">
        <v>0</v>
      </c>
      <c r="J6169">
        <v>2</v>
      </c>
      <c r="K6169">
        <v>0</v>
      </c>
      <c r="L6169">
        <v>0</v>
      </c>
      <c r="M6169">
        <v>0</v>
      </c>
    </row>
    <row r="6170" spans="1:13" x14ac:dyDescent="0.45">
      <c r="A6170" s="1">
        <v>44680.041666666664</v>
      </c>
      <c r="B6170">
        <v>949.1</v>
      </c>
      <c r="C6170">
        <v>36</v>
      </c>
      <c r="D6170">
        <v>546</v>
      </c>
      <c r="E6170" s="5">
        <v>2</v>
      </c>
      <c r="H6170">
        <v>4</v>
      </c>
      <c r="I6170">
        <v>2</v>
      </c>
      <c r="J6170">
        <v>0</v>
      </c>
      <c r="K6170">
        <v>0</v>
      </c>
      <c r="L6170">
        <v>0</v>
      </c>
      <c r="M6170">
        <v>0</v>
      </c>
    </row>
    <row r="6171" spans="1:13" x14ac:dyDescent="0.45">
      <c r="A6171" s="1">
        <v>44680.083333333336</v>
      </c>
      <c r="B6171">
        <v>949.2</v>
      </c>
      <c r="C6171">
        <v>36.700000000000003</v>
      </c>
      <c r="D6171">
        <v>545</v>
      </c>
      <c r="E6171" s="5">
        <v>4</v>
      </c>
      <c r="H6171">
        <v>2</v>
      </c>
      <c r="I6171">
        <v>4</v>
      </c>
      <c r="J6171">
        <v>0</v>
      </c>
      <c r="K6171">
        <v>0</v>
      </c>
      <c r="L6171">
        <v>0</v>
      </c>
      <c r="M6171">
        <v>0</v>
      </c>
    </row>
    <row r="6172" spans="1:13" x14ac:dyDescent="0.45">
      <c r="A6172" s="1">
        <v>44680.125</v>
      </c>
      <c r="B6172">
        <v>949.6</v>
      </c>
      <c r="C6172">
        <v>36.5</v>
      </c>
      <c r="D6172">
        <v>541</v>
      </c>
      <c r="E6172" s="5">
        <v>2</v>
      </c>
      <c r="H6172">
        <v>4</v>
      </c>
      <c r="I6172">
        <v>2</v>
      </c>
      <c r="J6172">
        <v>0</v>
      </c>
      <c r="K6172">
        <v>0</v>
      </c>
      <c r="L6172">
        <v>0</v>
      </c>
      <c r="M6172">
        <v>0</v>
      </c>
    </row>
    <row r="6173" spans="1:13" x14ac:dyDescent="0.45">
      <c r="A6173" s="1">
        <v>44680.166666666664</v>
      </c>
      <c r="B6173">
        <v>948.5</v>
      </c>
      <c r="C6173">
        <v>37.1</v>
      </c>
      <c r="D6173">
        <v>551</v>
      </c>
      <c r="E6173" s="5">
        <v>2</v>
      </c>
      <c r="H6173">
        <v>4</v>
      </c>
      <c r="I6173">
        <v>2</v>
      </c>
      <c r="J6173">
        <v>0</v>
      </c>
      <c r="K6173">
        <v>0</v>
      </c>
      <c r="L6173">
        <v>0</v>
      </c>
      <c r="M6173">
        <v>0</v>
      </c>
    </row>
    <row r="6174" spans="1:13" x14ac:dyDescent="0.45">
      <c r="A6174" s="1">
        <v>44680.208333333336</v>
      </c>
      <c r="B6174">
        <v>948.1</v>
      </c>
      <c r="C6174">
        <v>37.1</v>
      </c>
      <c r="D6174">
        <v>555</v>
      </c>
      <c r="E6174" s="5">
        <v>4</v>
      </c>
      <c r="H6174">
        <v>4</v>
      </c>
      <c r="I6174">
        <v>0</v>
      </c>
      <c r="J6174">
        <v>2</v>
      </c>
      <c r="K6174">
        <v>0</v>
      </c>
      <c r="L6174">
        <v>0</v>
      </c>
      <c r="M6174">
        <v>0</v>
      </c>
    </row>
    <row r="6175" spans="1:13" x14ac:dyDescent="0.45">
      <c r="A6175" s="1">
        <v>44680.25</v>
      </c>
      <c r="B6175">
        <v>947.8</v>
      </c>
      <c r="C6175">
        <v>37.200000000000003</v>
      </c>
      <c r="D6175">
        <v>557</v>
      </c>
      <c r="E6175" s="5">
        <v>0</v>
      </c>
      <c r="H6175">
        <v>6</v>
      </c>
      <c r="I6175">
        <v>0</v>
      </c>
      <c r="J6175">
        <v>0</v>
      </c>
      <c r="K6175">
        <v>0</v>
      </c>
      <c r="L6175">
        <v>0</v>
      </c>
      <c r="M6175">
        <v>0</v>
      </c>
    </row>
    <row r="6176" spans="1:13" x14ac:dyDescent="0.45">
      <c r="A6176" s="1">
        <v>44680.291666666664</v>
      </c>
      <c r="B6176">
        <v>946.8</v>
      </c>
      <c r="C6176">
        <v>36.700000000000003</v>
      </c>
      <c r="D6176">
        <v>565</v>
      </c>
      <c r="E6176" s="5">
        <v>1</v>
      </c>
      <c r="H6176">
        <v>5</v>
      </c>
      <c r="I6176">
        <v>1</v>
      </c>
      <c r="J6176">
        <v>0</v>
      </c>
      <c r="K6176">
        <v>0</v>
      </c>
      <c r="L6176">
        <v>0</v>
      </c>
      <c r="M6176">
        <v>0</v>
      </c>
    </row>
    <row r="6177" spans="1:13" x14ac:dyDescent="0.45">
      <c r="A6177" s="1">
        <v>44680.333333333336</v>
      </c>
      <c r="B6177">
        <v>946.6</v>
      </c>
      <c r="C6177">
        <v>35.700000000000003</v>
      </c>
      <c r="D6177">
        <v>567</v>
      </c>
      <c r="E6177" s="5">
        <v>6</v>
      </c>
      <c r="H6177">
        <v>3</v>
      </c>
      <c r="I6177">
        <v>1</v>
      </c>
      <c r="J6177">
        <v>1</v>
      </c>
      <c r="K6177">
        <v>1</v>
      </c>
      <c r="L6177">
        <v>0</v>
      </c>
      <c r="M6177">
        <v>0</v>
      </c>
    </row>
    <row r="6178" spans="1:13" x14ac:dyDescent="0.45">
      <c r="A6178" s="1">
        <v>44680.375</v>
      </c>
      <c r="B6178">
        <v>946.2</v>
      </c>
      <c r="C6178">
        <v>36.6</v>
      </c>
      <c r="D6178">
        <v>571</v>
      </c>
      <c r="E6178" s="5">
        <v>1</v>
      </c>
      <c r="H6178">
        <v>5</v>
      </c>
      <c r="I6178">
        <v>1</v>
      </c>
      <c r="J6178">
        <v>0</v>
      </c>
      <c r="K6178">
        <v>0</v>
      </c>
      <c r="L6178">
        <v>0</v>
      </c>
      <c r="M6178">
        <v>0</v>
      </c>
    </row>
    <row r="6179" spans="1:13" x14ac:dyDescent="0.45">
      <c r="A6179" s="1">
        <v>44680.416666666664</v>
      </c>
      <c r="B6179">
        <v>945.9</v>
      </c>
      <c r="C6179">
        <v>36.6</v>
      </c>
      <c r="D6179">
        <v>574</v>
      </c>
      <c r="E6179" s="5">
        <v>1</v>
      </c>
      <c r="H6179">
        <v>5</v>
      </c>
      <c r="I6179">
        <v>1</v>
      </c>
      <c r="J6179">
        <v>0</v>
      </c>
      <c r="K6179">
        <v>0</v>
      </c>
      <c r="L6179">
        <v>0</v>
      </c>
      <c r="M6179">
        <v>0</v>
      </c>
    </row>
    <row r="6180" spans="1:13" x14ac:dyDescent="0.45">
      <c r="A6180" s="1">
        <v>44680.458333333336</v>
      </c>
      <c r="B6180">
        <v>945.9</v>
      </c>
      <c r="C6180">
        <v>36.4</v>
      </c>
      <c r="D6180">
        <v>574</v>
      </c>
      <c r="E6180" s="5">
        <v>1</v>
      </c>
      <c r="H6180">
        <v>5</v>
      </c>
      <c r="I6180">
        <v>1</v>
      </c>
      <c r="J6180">
        <v>0</v>
      </c>
      <c r="K6180">
        <v>0</v>
      </c>
      <c r="L6180">
        <v>0</v>
      </c>
      <c r="M6180">
        <v>0</v>
      </c>
    </row>
    <row r="6181" spans="1:13" x14ac:dyDescent="0.45">
      <c r="A6181" s="1">
        <v>44680.5</v>
      </c>
      <c r="B6181">
        <v>946.7</v>
      </c>
      <c r="C6181">
        <v>33.799999999999997</v>
      </c>
      <c r="D6181">
        <v>566</v>
      </c>
      <c r="E6181" s="5">
        <v>0</v>
      </c>
      <c r="H6181">
        <v>6</v>
      </c>
      <c r="I6181">
        <v>0</v>
      </c>
      <c r="J6181">
        <v>0</v>
      </c>
      <c r="K6181">
        <v>0</v>
      </c>
      <c r="L6181">
        <v>0</v>
      </c>
      <c r="M6181">
        <v>0</v>
      </c>
    </row>
    <row r="6182" spans="1:13" x14ac:dyDescent="0.45">
      <c r="A6182" s="1">
        <v>44680.541666666664</v>
      </c>
      <c r="B6182">
        <v>947.4</v>
      </c>
      <c r="C6182">
        <v>33.5</v>
      </c>
      <c r="D6182">
        <v>560</v>
      </c>
      <c r="E6182" s="5">
        <v>0</v>
      </c>
      <c r="H6182">
        <v>6</v>
      </c>
      <c r="I6182">
        <v>0</v>
      </c>
      <c r="J6182">
        <v>0</v>
      </c>
      <c r="K6182">
        <v>0</v>
      </c>
      <c r="L6182">
        <v>0</v>
      </c>
      <c r="M6182">
        <v>0</v>
      </c>
    </row>
    <row r="6183" spans="1:13" x14ac:dyDescent="0.45">
      <c r="A6183" s="1">
        <v>44680.583333333336</v>
      </c>
      <c r="B6183">
        <v>948</v>
      </c>
      <c r="C6183">
        <v>33.299999999999997</v>
      </c>
      <c r="D6183">
        <v>555</v>
      </c>
      <c r="E6183" s="5">
        <v>0</v>
      </c>
      <c r="H6183">
        <v>6</v>
      </c>
      <c r="I6183">
        <v>0</v>
      </c>
      <c r="J6183">
        <v>0</v>
      </c>
      <c r="K6183">
        <v>0</v>
      </c>
      <c r="L6183">
        <v>0</v>
      </c>
      <c r="M6183">
        <v>0</v>
      </c>
    </row>
    <row r="6184" spans="1:13" x14ac:dyDescent="0.45">
      <c r="A6184" s="1">
        <v>44680.625</v>
      </c>
      <c r="B6184">
        <v>948.1</v>
      </c>
      <c r="C6184">
        <v>34</v>
      </c>
      <c r="D6184">
        <v>554</v>
      </c>
      <c r="E6184" s="5">
        <v>0</v>
      </c>
      <c r="H6184">
        <v>6</v>
      </c>
      <c r="I6184">
        <v>0</v>
      </c>
      <c r="J6184">
        <v>0</v>
      </c>
      <c r="K6184">
        <v>0</v>
      </c>
      <c r="L6184">
        <v>0</v>
      </c>
      <c r="M6184">
        <v>0</v>
      </c>
    </row>
    <row r="6185" spans="1:13" x14ac:dyDescent="0.45">
      <c r="A6185" s="1">
        <v>44680.666666666664</v>
      </c>
      <c r="B6185">
        <v>948.6</v>
      </c>
      <c r="C6185">
        <v>32.299999999999997</v>
      </c>
      <c r="D6185">
        <v>550</v>
      </c>
      <c r="E6185" s="5">
        <v>0</v>
      </c>
      <c r="H6185">
        <v>6</v>
      </c>
      <c r="I6185">
        <v>0</v>
      </c>
      <c r="J6185">
        <v>0</v>
      </c>
      <c r="K6185">
        <v>0</v>
      </c>
      <c r="L6185">
        <v>0</v>
      </c>
      <c r="M6185">
        <v>0</v>
      </c>
    </row>
    <row r="6186" spans="1:13" x14ac:dyDescent="0.45">
      <c r="A6186" s="1">
        <v>44680.708333333336</v>
      </c>
      <c r="B6186">
        <v>948.2</v>
      </c>
      <c r="C6186">
        <v>32.9</v>
      </c>
      <c r="D6186">
        <v>553</v>
      </c>
      <c r="E6186" s="5">
        <v>1</v>
      </c>
      <c r="H6186">
        <v>5</v>
      </c>
      <c r="I6186">
        <v>1</v>
      </c>
      <c r="J6186">
        <v>0</v>
      </c>
      <c r="K6186">
        <v>0</v>
      </c>
      <c r="L6186">
        <v>0</v>
      </c>
      <c r="M6186">
        <v>0</v>
      </c>
    </row>
    <row r="6187" spans="1:13" x14ac:dyDescent="0.45">
      <c r="A6187" s="1">
        <v>44680.75</v>
      </c>
      <c r="B6187">
        <v>946.8</v>
      </c>
      <c r="C6187">
        <v>33</v>
      </c>
      <c r="D6187">
        <v>565</v>
      </c>
      <c r="E6187" s="5">
        <v>0</v>
      </c>
      <c r="H6187">
        <v>6</v>
      </c>
      <c r="I6187">
        <v>0</v>
      </c>
      <c r="J6187">
        <v>0</v>
      </c>
      <c r="K6187">
        <v>0</v>
      </c>
      <c r="L6187">
        <v>0</v>
      </c>
      <c r="M6187">
        <v>0</v>
      </c>
    </row>
    <row r="6188" spans="1:13" x14ac:dyDescent="0.45">
      <c r="A6188" s="1">
        <v>44680.791666666664</v>
      </c>
      <c r="B6188">
        <v>946.5</v>
      </c>
      <c r="C6188">
        <v>32.200000000000003</v>
      </c>
      <c r="D6188">
        <v>568</v>
      </c>
      <c r="E6188" s="5">
        <v>0</v>
      </c>
      <c r="H6188">
        <v>6</v>
      </c>
      <c r="I6188">
        <v>0</v>
      </c>
      <c r="J6188">
        <v>0</v>
      </c>
      <c r="K6188">
        <v>0</v>
      </c>
      <c r="L6188">
        <v>0</v>
      </c>
      <c r="M6188">
        <v>0</v>
      </c>
    </row>
    <row r="6189" spans="1:13" x14ac:dyDescent="0.45">
      <c r="A6189" s="1">
        <v>44680.833333333336</v>
      </c>
      <c r="B6189">
        <v>947.4</v>
      </c>
      <c r="C6189">
        <v>25.7</v>
      </c>
      <c r="D6189">
        <v>560</v>
      </c>
      <c r="E6189" s="5">
        <v>0</v>
      </c>
      <c r="H6189">
        <v>6</v>
      </c>
      <c r="I6189">
        <v>0</v>
      </c>
      <c r="J6189">
        <v>0</v>
      </c>
      <c r="K6189">
        <v>0</v>
      </c>
      <c r="L6189">
        <v>0</v>
      </c>
      <c r="M6189">
        <v>0</v>
      </c>
    </row>
    <row r="6190" spans="1:13" x14ac:dyDescent="0.45">
      <c r="A6190" s="1">
        <v>44680.875</v>
      </c>
      <c r="B6190">
        <v>943.9</v>
      </c>
      <c r="C6190">
        <v>29.8</v>
      </c>
      <c r="D6190">
        <v>591</v>
      </c>
      <c r="E6190" s="5">
        <v>0</v>
      </c>
      <c r="H6190">
        <v>6</v>
      </c>
      <c r="I6190">
        <v>0</v>
      </c>
      <c r="J6190">
        <v>0</v>
      </c>
      <c r="K6190">
        <v>0</v>
      </c>
      <c r="L6190">
        <v>0</v>
      </c>
      <c r="M6190">
        <v>0</v>
      </c>
    </row>
    <row r="6191" spans="1:13" x14ac:dyDescent="0.45">
      <c r="A6191" s="1">
        <v>44680.916666666664</v>
      </c>
      <c r="B6191">
        <v>948</v>
      </c>
      <c r="C6191">
        <v>33.5</v>
      </c>
      <c r="D6191">
        <v>555</v>
      </c>
      <c r="E6191" s="5">
        <v>2</v>
      </c>
      <c r="H6191">
        <v>5</v>
      </c>
      <c r="I6191">
        <v>0</v>
      </c>
      <c r="J6191">
        <v>1</v>
      </c>
      <c r="K6191">
        <v>0</v>
      </c>
      <c r="L6191">
        <v>0</v>
      </c>
      <c r="M6191">
        <v>0</v>
      </c>
    </row>
    <row r="6192" spans="1:13" x14ac:dyDescent="0.45">
      <c r="A6192" s="1">
        <v>44680.958333333336</v>
      </c>
      <c r="B6192">
        <v>948.4</v>
      </c>
      <c r="C6192">
        <v>34.6</v>
      </c>
      <c r="D6192">
        <v>552</v>
      </c>
      <c r="E6192" s="5">
        <v>3</v>
      </c>
      <c r="H6192">
        <v>3</v>
      </c>
      <c r="I6192">
        <v>3</v>
      </c>
      <c r="J6192">
        <v>0</v>
      </c>
      <c r="K6192">
        <v>0</v>
      </c>
      <c r="L6192">
        <v>0</v>
      </c>
      <c r="M6192">
        <v>0</v>
      </c>
    </row>
    <row r="6193" spans="1:13" x14ac:dyDescent="0.45">
      <c r="A6193" s="1">
        <v>44681</v>
      </c>
      <c r="B6193">
        <v>949.6</v>
      </c>
      <c r="C6193">
        <v>33.799999999999997</v>
      </c>
      <c r="D6193">
        <v>541</v>
      </c>
      <c r="E6193" s="5">
        <v>1</v>
      </c>
      <c r="H6193">
        <v>5</v>
      </c>
      <c r="I6193">
        <v>1</v>
      </c>
      <c r="J6193">
        <v>0</v>
      </c>
      <c r="K6193">
        <v>0</v>
      </c>
      <c r="L6193">
        <v>0</v>
      </c>
      <c r="M6193">
        <v>0</v>
      </c>
    </row>
    <row r="6194" spans="1:13" x14ac:dyDescent="0.45">
      <c r="A6194" s="1">
        <v>44681.041666666664</v>
      </c>
      <c r="B6194">
        <v>950</v>
      </c>
      <c r="C6194">
        <v>33.799999999999997</v>
      </c>
      <c r="D6194">
        <v>538</v>
      </c>
      <c r="E6194" s="5">
        <v>1</v>
      </c>
      <c r="H6194">
        <v>5</v>
      </c>
      <c r="I6194">
        <v>1</v>
      </c>
      <c r="J6194">
        <v>0</v>
      </c>
      <c r="K6194">
        <v>0</v>
      </c>
      <c r="L6194">
        <v>0</v>
      </c>
      <c r="M6194">
        <v>0</v>
      </c>
    </row>
    <row r="6195" spans="1:13" x14ac:dyDescent="0.45">
      <c r="A6195" s="1">
        <v>44681.083333333336</v>
      </c>
      <c r="B6195">
        <v>950.9</v>
      </c>
      <c r="C6195">
        <v>33.299999999999997</v>
      </c>
      <c r="D6195">
        <v>529</v>
      </c>
      <c r="E6195" s="5">
        <v>6</v>
      </c>
      <c r="H6195">
        <v>3</v>
      </c>
      <c r="I6195">
        <v>1</v>
      </c>
      <c r="J6195">
        <v>1</v>
      </c>
      <c r="K6195">
        <v>1</v>
      </c>
      <c r="L6195">
        <v>0</v>
      </c>
      <c r="M6195">
        <v>0</v>
      </c>
    </row>
    <row r="6196" spans="1:13" x14ac:dyDescent="0.45">
      <c r="A6196" s="1">
        <v>44681.125</v>
      </c>
      <c r="B6196">
        <v>951</v>
      </c>
      <c r="C6196">
        <v>35.5</v>
      </c>
      <c r="D6196">
        <v>529</v>
      </c>
      <c r="E6196" s="5">
        <v>1</v>
      </c>
      <c r="H6196">
        <v>5</v>
      </c>
      <c r="I6196">
        <v>1</v>
      </c>
      <c r="J6196">
        <v>0</v>
      </c>
      <c r="K6196">
        <v>0</v>
      </c>
      <c r="L6196">
        <v>0</v>
      </c>
      <c r="M6196">
        <v>0</v>
      </c>
    </row>
    <row r="6197" spans="1:13" x14ac:dyDescent="0.45">
      <c r="A6197" s="1">
        <v>44681.166666666664</v>
      </c>
      <c r="B6197">
        <v>951.1</v>
      </c>
      <c r="C6197">
        <v>34.9</v>
      </c>
      <c r="D6197">
        <v>528</v>
      </c>
      <c r="E6197" s="5">
        <v>2</v>
      </c>
      <c r="H6197">
        <v>4</v>
      </c>
      <c r="I6197">
        <v>2</v>
      </c>
      <c r="J6197">
        <v>0</v>
      </c>
      <c r="K6197">
        <v>0</v>
      </c>
      <c r="L6197">
        <v>0</v>
      </c>
      <c r="M6197">
        <v>0</v>
      </c>
    </row>
    <row r="6198" spans="1:13" x14ac:dyDescent="0.45">
      <c r="A6198" s="1">
        <v>44681.208333333336</v>
      </c>
      <c r="B6198">
        <v>951.6</v>
      </c>
      <c r="C6198">
        <v>36.4</v>
      </c>
      <c r="D6198">
        <v>524</v>
      </c>
      <c r="E6198" s="5">
        <v>2</v>
      </c>
      <c r="H6198">
        <v>4</v>
      </c>
      <c r="I6198">
        <v>2</v>
      </c>
      <c r="J6198">
        <v>0</v>
      </c>
      <c r="K6198">
        <v>0</v>
      </c>
      <c r="L6198">
        <v>0</v>
      </c>
      <c r="M6198">
        <v>0</v>
      </c>
    </row>
    <row r="6199" spans="1:13" x14ac:dyDescent="0.45">
      <c r="A6199" s="1">
        <v>44681.25</v>
      </c>
      <c r="B6199">
        <v>950.8</v>
      </c>
      <c r="C6199">
        <v>36.4</v>
      </c>
      <c r="D6199">
        <v>531</v>
      </c>
      <c r="E6199" s="5">
        <v>2</v>
      </c>
      <c r="H6199">
        <v>5</v>
      </c>
      <c r="I6199">
        <v>0</v>
      </c>
      <c r="J6199">
        <v>1</v>
      </c>
      <c r="K6199">
        <v>0</v>
      </c>
      <c r="L6199">
        <v>0</v>
      </c>
      <c r="M6199">
        <v>0</v>
      </c>
    </row>
    <row r="6200" spans="1:13" x14ac:dyDescent="0.45">
      <c r="A6200" s="1">
        <v>44681.291666666664</v>
      </c>
      <c r="B6200">
        <v>951.1</v>
      </c>
      <c r="C6200">
        <v>36.4</v>
      </c>
      <c r="D6200">
        <v>528</v>
      </c>
      <c r="E6200" s="5">
        <v>3</v>
      </c>
      <c r="H6200">
        <v>3</v>
      </c>
      <c r="I6200">
        <v>3</v>
      </c>
      <c r="J6200">
        <v>0</v>
      </c>
      <c r="K6200">
        <v>0</v>
      </c>
      <c r="L6200">
        <v>0</v>
      </c>
      <c r="M6200">
        <v>0</v>
      </c>
    </row>
    <row r="6201" spans="1:13" x14ac:dyDescent="0.45">
      <c r="A6201" s="1">
        <v>44681.333333333336</v>
      </c>
      <c r="B6201">
        <v>950</v>
      </c>
      <c r="C6201">
        <v>34.700000000000003</v>
      </c>
      <c r="D6201">
        <v>538</v>
      </c>
      <c r="E6201" s="5">
        <v>3</v>
      </c>
      <c r="H6201">
        <v>4</v>
      </c>
      <c r="I6201">
        <v>1</v>
      </c>
      <c r="J6201">
        <v>1</v>
      </c>
      <c r="K6201">
        <v>0</v>
      </c>
      <c r="L6201">
        <v>0</v>
      </c>
      <c r="M6201">
        <v>0</v>
      </c>
    </row>
    <row r="6202" spans="1:13" x14ac:dyDescent="0.45">
      <c r="A6202" s="1">
        <v>44681.375</v>
      </c>
      <c r="B6202">
        <v>950.1</v>
      </c>
      <c r="C6202">
        <v>36.4</v>
      </c>
      <c r="D6202">
        <v>536</v>
      </c>
      <c r="E6202" s="5">
        <v>2</v>
      </c>
      <c r="H6202">
        <v>4</v>
      </c>
      <c r="I6202">
        <v>2</v>
      </c>
      <c r="J6202">
        <v>0</v>
      </c>
      <c r="K6202">
        <v>0</v>
      </c>
      <c r="L6202">
        <v>0</v>
      </c>
      <c r="M6202">
        <v>0</v>
      </c>
    </row>
    <row r="6203" spans="1:13" x14ac:dyDescent="0.45">
      <c r="A6203" s="1">
        <v>44681.416666666664</v>
      </c>
      <c r="B6203">
        <v>950.2</v>
      </c>
      <c r="C6203">
        <v>36.700000000000003</v>
      </c>
      <c r="D6203">
        <v>536</v>
      </c>
      <c r="E6203" s="5">
        <v>0</v>
      </c>
      <c r="H6203">
        <v>6</v>
      </c>
      <c r="I6203">
        <v>0</v>
      </c>
      <c r="J6203">
        <v>0</v>
      </c>
      <c r="K6203">
        <v>0</v>
      </c>
      <c r="L6203">
        <v>0</v>
      </c>
      <c r="M6203">
        <v>0</v>
      </c>
    </row>
    <row r="6204" spans="1:13" x14ac:dyDescent="0.45">
      <c r="A6204" s="1">
        <v>44681.458333333336</v>
      </c>
      <c r="B6204">
        <v>950.6</v>
      </c>
      <c r="C6204">
        <v>36.6</v>
      </c>
      <c r="D6204">
        <v>533</v>
      </c>
      <c r="E6204" s="5">
        <v>1</v>
      </c>
      <c r="H6204">
        <v>5</v>
      </c>
      <c r="I6204">
        <v>1</v>
      </c>
      <c r="J6204">
        <v>0</v>
      </c>
      <c r="K6204">
        <v>0</v>
      </c>
      <c r="L6204">
        <v>0</v>
      </c>
      <c r="M6204">
        <v>0</v>
      </c>
    </row>
    <row r="6205" spans="1:13" x14ac:dyDescent="0.45">
      <c r="A6205" s="1">
        <v>44681.5</v>
      </c>
      <c r="B6205">
        <v>951.7</v>
      </c>
      <c r="C6205">
        <v>34</v>
      </c>
      <c r="D6205">
        <v>523</v>
      </c>
      <c r="E6205" s="5">
        <v>0</v>
      </c>
      <c r="H6205">
        <v>6</v>
      </c>
      <c r="I6205">
        <v>0</v>
      </c>
      <c r="J6205">
        <v>0</v>
      </c>
      <c r="K6205">
        <v>0</v>
      </c>
      <c r="L6205">
        <v>0</v>
      </c>
      <c r="M6205">
        <v>0</v>
      </c>
    </row>
    <row r="6206" spans="1:13" x14ac:dyDescent="0.45">
      <c r="A6206" s="1">
        <v>44681.541666666664</v>
      </c>
      <c r="B6206">
        <v>952.5</v>
      </c>
      <c r="C6206">
        <v>35.1</v>
      </c>
      <c r="D6206">
        <v>515</v>
      </c>
      <c r="E6206" s="5">
        <v>0</v>
      </c>
      <c r="F6206" t="s">
        <v>14</v>
      </c>
      <c r="H6206">
        <v>6</v>
      </c>
      <c r="I6206">
        <v>0</v>
      </c>
      <c r="J6206">
        <v>0</v>
      </c>
      <c r="K6206">
        <v>0</v>
      </c>
      <c r="L6206">
        <v>0</v>
      </c>
      <c r="M6206">
        <v>0</v>
      </c>
    </row>
    <row r="6207" spans="1:13" x14ac:dyDescent="0.45">
      <c r="A6207" s="1">
        <v>44681.583333333336</v>
      </c>
      <c r="B6207">
        <v>776.7</v>
      </c>
      <c r="C6207">
        <v>27.3</v>
      </c>
      <c r="D6207">
        <v>2182</v>
      </c>
      <c r="E6207" s="5">
        <v>26</v>
      </c>
      <c r="F6207" t="s">
        <v>15</v>
      </c>
      <c r="H6207">
        <v>0</v>
      </c>
      <c r="I6207">
        <v>0</v>
      </c>
      <c r="J6207">
        <v>0</v>
      </c>
      <c r="K6207">
        <v>0</v>
      </c>
      <c r="L6207">
        <v>4</v>
      </c>
      <c r="M6207">
        <v>2</v>
      </c>
    </row>
    <row r="6208" spans="1:13" x14ac:dyDescent="0.45">
      <c r="A6208" s="1">
        <v>44681.625</v>
      </c>
      <c r="B6208">
        <v>798.6</v>
      </c>
      <c r="C6208">
        <v>25.2</v>
      </c>
      <c r="D6208">
        <v>1959</v>
      </c>
      <c r="E6208" s="5">
        <v>25</v>
      </c>
      <c r="F6208" t="s">
        <v>15</v>
      </c>
      <c r="H6208">
        <v>0</v>
      </c>
      <c r="I6208">
        <v>0</v>
      </c>
      <c r="J6208">
        <v>0</v>
      </c>
      <c r="K6208">
        <v>2</v>
      </c>
      <c r="L6208">
        <v>1</v>
      </c>
      <c r="M6208">
        <v>3</v>
      </c>
    </row>
    <row r="6209" spans="1:13" x14ac:dyDescent="0.45">
      <c r="A6209" s="1">
        <v>44681.666666666664</v>
      </c>
      <c r="B6209">
        <v>789.9</v>
      </c>
      <c r="C6209">
        <v>25</v>
      </c>
      <c r="D6209">
        <v>2046</v>
      </c>
      <c r="E6209" s="5">
        <v>25</v>
      </c>
      <c r="F6209" t="s">
        <v>15</v>
      </c>
      <c r="H6209">
        <v>0</v>
      </c>
      <c r="I6209">
        <v>0</v>
      </c>
      <c r="J6209">
        <v>0</v>
      </c>
      <c r="K6209">
        <v>1</v>
      </c>
      <c r="L6209">
        <v>3</v>
      </c>
      <c r="M6209">
        <v>2</v>
      </c>
    </row>
    <row r="6210" spans="1:13" x14ac:dyDescent="0.45">
      <c r="A6210" s="1">
        <v>44681.708333333336</v>
      </c>
      <c r="B6210">
        <v>876.1</v>
      </c>
      <c r="C6210">
        <v>25.3</v>
      </c>
      <c r="D6210">
        <v>1206</v>
      </c>
      <c r="E6210" s="5">
        <v>27</v>
      </c>
      <c r="F6210" t="s">
        <v>15</v>
      </c>
      <c r="H6210">
        <v>0</v>
      </c>
      <c r="I6210">
        <v>0</v>
      </c>
      <c r="J6210">
        <v>0</v>
      </c>
      <c r="K6210">
        <v>1</v>
      </c>
      <c r="L6210">
        <v>1</v>
      </c>
      <c r="M6210">
        <v>4</v>
      </c>
    </row>
    <row r="6211" spans="1:13" x14ac:dyDescent="0.45">
      <c r="A6211" s="1">
        <v>44681.75</v>
      </c>
      <c r="B6211">
        <v>918.3</v>
      </c>
      <c r="C6211">
        <v>30.2</v>
      </c>
      <c r="D6211">
        <v>819</v>
      </c>
      <c r="E6211" s="5">
        <v>4</v>
      </c>
      <c r="F6211" t="s">
        <v>15</v>
      </c>
      <c r="H6211">
        <v>5</v>
      </c>
      <c r="I6211">
        <v>0</v>
      </c>
      <c r="J6211">
        <v>0</v>
      </c>
      <c r="K6211">
        <v>0</v>
      </c>
      <c r="L6211">
        <v>1</v>
      </c>
      <c r="M6211">
        <v>0</v>
      </c>
    </row>
    <row r="6212" spans="1:13" x14ac:dyDescent="0.45">
      <c r="A6212" s="1">
        <v>44681.791666666664</v>
      </c>
      <c r="B6212">
        <v>917.8</v>
      </c>
      <c r="C6212">
        <v>31</v>
      </c>
      <c r="D6212">
        <v>824</v>
      </c>
      <c r="E6212" s="5">
        <v>1</v>
      </c>
      <c r="F6212" t="s">
        <v>16</v>
      </c>
      <c r="H6212">
        <v>5</v>
      </c>
      <c r="I6212">
        <v>1</v>
      </c>
      <c r="J6212">
        <v>0</v>
      </c>
      <c r="K6212">
        <v>0</v>
      </c>
      <c r="L6212">
        <v>0</v>
      </c>
      <c r="M6212">
        <v>0</v>
      </c>
    </row>
    <row r="6213" spans="1:13" x14ac:dyDescent="0.45">
      <c r="A6213" s="1">
        <v>44681.833333333336</v>
      </c>
      <c r="B6213">
        <v>917.8</v>
      </c>
      <c r="C6213">
        <v>31.6</v>
      </c>
      <c r="D6213">
        <v>823</v>
      </c>
      <c r="E6213" s="5">
        <v>0</v>
      </c>
      <c r="H6213">
        <v>6</v>
      </c>
      <c r="I6213">
        <v>0</v>
      </c>
      <c r="J6213">
        <v>0</v>
      </c>
      <c r="K6213">
        <v>0</v>
      </c>
      <c r="L6213">
        <v>0</v>
      </c>
      <c r="M6213">
        <v>0</v>
      </c>
    </row>
    <row r="6214" spans="1:13" x14ac:dyDescent="0.45">
      <c r="A6214" s="1">
        <v>44681.875</v>
      </c>
      <c r="B6214">
        <v>917.7</v>
      </c>
      <c r="C6214">
        <v>32.1</v>
      </c>
      <c r="D6214">
        <v>824</v>
      </c>
      <c r="E6214" s="5">
        <v>0</v>
      </c>
      <c r="H6214">
        <v>6</v>
      </c>
      <c r="I6214">
        <v>0</v>
      </c>
      <c r="J6214">
        <v>0</v>
      </c>
      <c r="K6214">
        <v>0</v>
      </c>
      <c r="L6214">
        <v>0</v>
      </c>
      <c r="M6214">
        <v>0</v>
      </c>
    </row>
    <row r="6215" spans="1:13" x14ac:dyDescent="0.45">
      <c r="A6215" s="1">
        <v>44681.916666666664</v>
      </c>
      <c r="B6215">
        <v>919.7</v>
      </c>
      <c r="C6215">
        <v>35.4</v>
      </c>
      <c r="D6215">
        <v>807</v>
      </c>
      <c r="E6215" s="5">
        <v>1</v>
      </c>
      <c r="H6215">
        <v>5</v>
      </c>
      <c r="I6215">
        <v>1</v>
      </c>
      <c r="J6215">
        <v>0</v>
      </c>
      <c r="K6215">
        <v>0</v>
      </c>
      <c r="L6215">
        <v>0</v>
      </c>
      <c r="M6215">
        <v>0</v>
      </c>
    </row>
    <row r="6216" spans="1:13" x14ac:dyDescent="0.45">
      <c r="A6216" s="1">
        <v>44681.958333333336</v>
      </c>
      <c r="B6216">
        <v>920.3</v>
      </c>
      <c r="C6216">
        <v>35.5</v>
      </c>
      <c r="D6216">
        <v>801</v>
      </c>
      <c r="E6216" s="5">
        <v>5</v>
      </c>
      <c r="H6216">
        <v>2</v>
      </c>
      <c r="I6216">
        <v>3</v>
      </c>
      <c r="J6216">
        <v>1</v>
      </c>
      <c r="K6216">
        <v>0</v>
      </c>
      <c r="L6216">
        <v>0</v>
      </c>
      <c r="M6216">
        <v>0</v>
      </c>
    </row>
    <row r="6217" spans="1:13" x14ac:dyDescent="0.45">
      <c r="A6217" s="1">
        <v>44682</v>
      </c>
      <c r="B6217">
        <v>921</v>
      </c>
      <c r="C6217">
        <v>35.799999999999997</v>
      </c>
      <c r="D6217">
        <v>794</v>
      </c>
      <c r="E6217" s="5">
        <v>1</v>
      </c>
      <c r="H6217">
        <v>5</v>
      </c>
      <c r="I6217">
        <v>1</v>
      </c>
      <c r="J6217">
        <v>0</v>
      </c>
      <c r="K6217">
        <v>0</v>
      </c>
      <c r="L6217">
        <v>0</v>
      </c>
      <c r="M6217">
        <v>0</v>
      </c>
    </row>
    <row r="6218" spans="1:13" x14ac:dyDescent="0.45">
      <c r="A6218" s="1">
        <v>44682.041666666664</v>
      </c>
      <c r="B6218">
        <v>920.9</v>
      </c>
      <c r="C6218">
        <v>36.299999999999997</v>
      </c>
      <c r="D6218">
        <v>796</v>
      </c>
      <c r="E6218" s="5">
        <v>0</v>
      </c>
      <c r="H6218">
        <v>6</v>
      </c>
      <c r="I6218">
        <v>0</v>
      </c>
      <c r="J6218">
        <v>0</v>
      </c>
      <c r="K6218">
        <v>0</v>
      </c>
      <c r="L6218">
        <v>0</v>
      </c>
      <c r="M6218">
        <v>0</v>
      </c>
    </row>
    <row r="6219" spans="1:13" x14ac:dyDescent="0.45">
      <c r="A6219" s="1">
        <v>44682.083333333336</v>
      </c>
      <c r="B6219">
        <v>920.4</v>
      </c>
      <c r="C6219">
        <v>36.200000000000003</v>
      </c>
      <c r="D6219">
        <v>801</v>
      </c>
      <c r="E6219" s="5">
        <v>2</v>
      </c>
      <c r="H6219">
        <v>4</v>
      </c>
      <c r="I6219">
        <v>2</v>
      </c>
      <c r="J6219">
        <v>0</v>
      </c>
      <c r="K6219">
        <v>0</v>
      </c>
      <c r="L6219">
        <v>0</v>
      </c>
      <c r="M6219">
        <v>0</v>
      </c>
    </row>
    <row r="6220" spans="1:13" x14ac:dyDescent="0.45">
      <c r="A6220" s="1">
        <v>44682.125</v>
      </c>
      <c r="B6220">
        <v>920.4</v>
      </c>
      <c r="C6220">
        <v>36.200000000000003</v>
      </c>
      <c r="D6220">
        <v>800</v>
      </c>
      <c r="E6220" s="5">
        <v>0</v>
      </c>
      <c r="H6220">
        <v>6</v>
      </c>
      <c r="I6220">
        <v>0</v>
      </c>
      <c r="J6220">
        <v>0</v>
      </c>
      <c r="K6220">
        <v>0</v>
      </c>
      <c r="L6220">
        <v>0</v>
      </c>
      <c r="M6220">
        <v>0</v>
      </c>
    </row>
    <row r="6221" spans="1:13" x14ac:dyDescent="0.45">
      <c r="A6221" s="1">
        <v>44682.166666666664</v>
      </c>
      <c r="B6221">
        <v>919.9</v>
      </c>
      <c r="C6221">
        <v>37.299999999999997</v>
      </c>
      <c r="D6221">
        <v>804</v>
      </c>
      <c r="E6221" s="5">
        <v>1</v>
      </c>
      <c r="H6221">
        <v>5</v>
      </c>
      <c r="I6221">
        <v>1</v>
      </c>
      <c r="J6221">
        <v>0</v>
      </c>
      <c r="K6221">
        <v>0</v>
      </c>
      <c r="L6221">
        <v>0</v>
      </c>
      <c r="M6221">
        <v>0</v>
      </c>
    </row>
    <row r="6222" spans="1:13" x14ac:dyDescent="0.45">
      <c r="A6222" s="1">
        <v>44682.208333333336</v>
      </c>
      <c r="B6222">
        <v>918.7</v>
      </c>
      <c r="C6222">
        <v>37.1</v>
      </c>
      <c r="D6222">
        <v>815</v>
      </c>
      <c r="E6222" s="5">
        <v>5</v>
      </c>
      <c r="H6222">
        <v>1</v>
      </c>
      <c r="I6222">
        <v>5</v>
      </c>
      <c r="J6222">
        <v>0</v>
      </c>
      <c r="K6222">
        <v>0</v>
      </c>
      <c r="L6222">
        <v>0</v>
      </c>
      <c r="M6222">
        <v>0</v>
      </c>
    </row>
    <row r="6223" spans="1:13" x14ac:dyDescent="0.45">
      <c r="A6223" s="1">
        <v>44682.25</v>
      </c>
      <c r="B6223">
        <v>918.3</v>
      </c>
      <c r="C6223">
        <v>37.9</v>
      </c>
      <c r="D6223">
        <v>819</v>
      </c>
      <c r="E6223" s="5">
        <v>3</v>
      </c>
      <c r="H6223">
        <v>4</v>
      </c>
      <c r="I6223">
        <v>1</v>
      </c>
      <c r="J6223">
        <v>1</v>
      </c>
      <c r="K6223">
        <v>0</v>
      </c>
      <c r="L6223">
        <v>0</v>
      </c>
      <c r="M6223">
        <v>0</v>
      </c>
    </row>
    <row r="6224" spans="1:13" x14ac:dyDescent="0.45">
      <c r="A6224" s="1">
        <v>44682.291666666664</v>
      </c>
      <c r="B6224">
        <v>916.8</v>
      </c>
      <c r="C6224">
        <v>38.299999999999997</v>
      </c>
      <c r="D6224">
        <v>832</v>
      </c>
      <c r="E6224" s="5">
        <v>4</v>
      </c>
      <c r="H6224">
        <v>3</v>
      </c>
      <c r="I6224">
        <v>2</v>
      </c>
      <c r="J6224">
        <v>1</v>
      </c>
      <c r="K6224">
        <v>0</v>
      </c>
      <c r="L6224">
        <v>0</v>
      </c>
      <c r="M6224">
        <v>0</v>
      </c>
    </row>
    <row r="6225" spans="1:13" x14ac:dyDescent="0.45">
      <c r="A6225" s="1">
        <v>44682.333333333336</v>
      </c>
      <c r="B6225">
        <v>916.2</v>
      </c>
      <c r="C6225">
        <v>37.4</v>
      </c>
      <c r="D6225">
        <v>838</v>
      </c>
      <c r="E6225" s="5">
        <v>3</v>
      </c>
      <c r="H6225">
        <v>3</v>
      </c>
      <c r="I6225">
        <v>3</v>
      </c>
      <c r="J6225">
        <v>0</v>
      </c>
      <c r="K6225">
        <v>0</v>
      </c>
      <c r="L6225">
        <v>0</v>
      </c>
      <c r="M6225">
        <v>0</v>
      </c>
    </row>
    <row r="6226" spans="1:13" x14ac:dyDescent="0.45">
      <c r="A6226" s="1">
        <v>44682.375</v>
      </c>
      <c r="B6226">
        <v>916.2</v>
      </c>
      <c r="C6226">
        <v>36.5</v>
      </c>
      <c r="D6226">
        <v>838</v>
      </c>
      <c r="E6226" s="5">
        <v>1</v>
      </c>
      <c r="H6226">
        <v>5</v>
      </c>
      <c r="I6226">
        <v>1</v>
      </c>
      <c r="J6226">
        <v>0</v>
      </c>
      <c r="K6226">
        <v>0</v>
      </c>
      <c r="L6226">
        <v>0</v>
      </c>
      <c r="M6226">
        <v>0</v>
      </c>
    </row>
    <row r="6227" spans="1:13" x14ac:dyDescent="0.45">
      <c r="A6227" s="1">
        <v>44682.416666666664</v>
      </c>
      <c r="B6227">
        <v>916.5</v>
      </c>
      <c r="C6227">
        <v>36.1</v>
      </c>
      <c r="D6227">
        <v>835</v>
      </c>
      <c r="E6227" s="5">
        <v>0</v>
      </c>
      <c r="H6227">
        <v>6</v>
      </c>
      <c r="I6227">
        <v>0</v>
      </c>
      <c r="J6227">
        <v>0</v>
      </c>
      <c r="K6227">
        <v>0</v>
      </c>
      <c r="L6227">
        <v>0</v>
      </c>
      <c r="M6227">
        <v>0</v>
      </c>
    </row>
    <row r="6228" spans="1:13" x14ac:dyDescent="0.45">
      <c r="A6228" s="1">
        <v>44682.458333333336</v>
      </c>
      <c r="B6228">
        <v>917.1</v>
      </c>
      <c r="C6228">
        <v>35.5</v>
      </c>
      <c r="D6228">
        <v>830</v>
      </c>
      <c r="E6228" s="5">
        <v>3</v>
      </c>
      <c r="H6228">
        <v>4</v>
      </c>
      <c r="I6228">
        <v>1</v>
      </c>
      <c r="J6228">
        <v>1</v>
      </c>
      <c r="K6228">
        <v>0</v>
      </c>
      <c r="L6228">
        <v>0</v>
      </c>
      <c r="M6228">
        <v>0</v>
      </c>
    </row>
    <row r="6229" spans="1:13" x14ac:dyDescent="0.45">
      <c r="A6229" s="1">
        <v>44682.5</v>
      </c>
      <c r="B6229">
        <v>917.8</v>
      </c>
      <c r="C6229">
        <v>32.799999999999997</v>
      </c>
      <c r="D6229">
        <v>823</v>
      </c>
      <c r="E6229" s="5">
        <v>1</v>
      </c>
      <c r="F6229" t="s">
        <v>14</v>
      </c>
      <c r="H6229">
        <v>5</v>
      </c>
      <c r="I6229">
        <v>1</v>
      </c>
      <c r="J6229">
        <v>0</v>
      </c>
      <c r="K6229">
        <v>0</v>
      </c>
      <c r="L6229">
        <v>0</v>
      </c>
      <c r="M6229">
        <v>0</v>
      </c>
    </row>
    <row r="6230" spans="1:13" x14ac:dyDescent="0.45">
      <c r="A6230" s="1">
        <v>44682.541666666664</v>
      </c>
      <c r="B6230">
        <v>776.2</v>
      </c>
      <c r="C6230">
        <v>28.3</v>
      </c>
      <c r="D6230">
        <v>2187</v>
      </c>
      <c r="E6230" s="5">
        <v>22</v>
      </c>
      <c r="F6230" t="s">
        <v>15</v>
      </c>
      <c r="H6230">
        <v>1</v>
      </c>
      <c r="I6230">
        <v>0</v>
      </c>
      <c r="J6230">
        <v>0</v>
      </c>
      <c r="K6230">
        <v>1</v>
      </c>
      <c r="L6230">
        <v>1</v>
      </c>
      <c r="M6230">
        <v>3</v>
      </c>
    </row>
    <row r="6231" spans="1:13" x14ac:dyDescent="0.45">
      <c r="A6231" s="1">
        <v>44682.583333333336</v>
      </c>
      <c r="B6231">
        <v>717.1</v>
      </c>
      <c r="C6231">
        <v>24.6</v>
      </c>
      <c r="D6231">
        <v>2816</v>
      </c>
      <c r="E6231" s="5">
        <v>29</v>
      </c>
      <c r="F6231" t="s">
        <v>15</v>
      </c>
      <c r="H6231">
        <v>0</v>
      </c>
      <c r="I6231">
        <v>0</v>
      </c>
      <c r="J6231">
        <v>0</v>
      </c>
      <c r="K6231">
        <v>0</v>
      </c>
      <c r="L6231">
        <v>1</v>
      </c>
      <c r="M6231">
        <v>5</v>
      </c>
    </row>
    <row r="6232" spans="1:13" x14ac:dyDescent="0.45">
      <c r="A6232" s="1">
        <v>44682.625</v>
      </c>
      <c r="B6232">
        <v>752.2</v>
      </c>
      <c r="C6232">
        <v>22.9</v>
      </c>
      <c r="D6232">
        <v>2437</v>
      </c>
      <c r="E6232" s="5">
        <v>24</v>
      </c>
      <c r="F6232" t="s">
        <v>15</v>
      </c>
      <c r="H6232">
        <v>0</v>
      </c>
      <c r="I6232">
        <v>0</v>
      </c>
      <c r="J6232">
        <v>0</v>
      </c>
      <c r="K6232">
        <v>3</v>
      </c>
      <c r="L6232">
        <v>0</v>
      </c>
      <c r="M6232">
        <v>3</v>
      </c>
    </row>
    <row r="6233" spans="1:13" x14ac:dyDescent="0.45">
      <c r="A6233" s="1">
        <v>44682.666666666664</v>
      </c>
      <c r="B6233">
        <v>738.5</v>
      </c>
      <c r="C6233">
        <v>22.9</v>
      </c>
      <c r="D6233">
        <v>2583</v>
      </c>
      <c r="E6233" s="5">
        <v>25</v>
      </c>
      <c r="F6233" t="s">
        <v>15</v>
      </c>
      <c r="H6233">
        <v>0</v>
      </c>
      <c r="I6233">
        <v>0</v>
      </c>
      <c r="J6233">
        <v>0</v>
      </c>
      <c r="K6233">
        <v>1</v>
      </c>
      <c r="L6233">
        <v>3</v>
      </c>
      <c r="M6233">
        <v>2</v>
      </c>
    </row>
    <row r="6234" spans="1:13" x14ac:dyDescent="0.45">
      <c r="A6234" s="1">
        <v>44682.708333333336</v>
      </c>
      <c r="B6234">
        <v>803.9</v>
      </c>
      <c r="C6234">
        <v>26.5</v>
      </c>
      <c r="D6234">
        <v>1905</v>
      </c>
      <c r="E6234" s="5">
        <v>27</v>
      </c>
      <c r="F6234" t="s">
        <v>15</v>
      </c>
      <c r="H6234">
        <v>0</v>
      </c>
      <c r="I6234">
        <v>0</v>
      </c>
      <c r="J6234">
        <v>0</v>
      </c>
      <c r="K6234">
        <v>0</v>
      </c>
      <c r="L6234">
        <v>3</v>
      </c>
      <c r="M6234">
        <v>3</v>
      </c>
    </row>
    <row r="6235" spans="1:13" x14ac:dyDescent="0.45">
      <c r="A6235" s="1">
        <v>44682.75</v>
      </c>
      <c r="B6235">
        <v>854.4</v>
      </c>
      <c r="C6235">
        <v>27.6</v>
      </c>
      <c r="D6235">
        <v>1411</v>
      </c>
      <c r="E6235" s="5">
        <v>21</v>
      </c>
      <c r="F6235" t="s">
        <v>15</v>
      </c>
      <c r="H6235">
        <v>0</v>
      </c>
      <c r="I6235">
        <v>0</v>
      </c>
      <c r="J6235">
        <v>1</v>
      </c>
      <c r="K6235">
        <v>2</v>
      </c>
      <c r="L6235">
        <v>2</v>
      </c>
      <c r="M6235">
        <v>1</v>
      </c>
    </row>
    <row r="6236" spans="1:13" x14ac:dyDescent="0.45">
      <c r="A6236" s="1">
        <v>44682.791666666664</v>
      </c>
      <c r="B6236">
        <v>828.1</v>
      </c>
      <c r="C6236">
        <v>26.4</v>
      </c>
      <c r="D6236">
        <v>1665</v>
      </c>
      <c r="E6236" s="5">
        <v>27</v>
      </c>
      <c r="F6236" t="s">
        <v>15</v>
      </c>
      <c r="H6236">
        <v>0</v>
      </c>
      <c r="I6236">
        <v>0</v>
      </c>
      <c r="J6236">
        <v>0</v>
      </c>
      <c r="K6236">
        <v>0</v>
      </c>
      <c r="L6236">
        <v>3</v>
      </c>
      <c r="M6236">
        <v>3</v>
      </c>
    </row>
    <row r="6237" spans="1:13" x14ac:dyDescent="0.45">
      <c r="A6237" s="1">
        <v>44682.833333333336</v>
      </c>
      <c r="B6237">
        <v>836.7</v>
      </c>
      <c r="C6237">
        <v>25.3</v>
      </c>
      <c r="D6237">
        <v>1581</v>
      </c>
      <c r="E6237" s="5">
        <v>23</v>
      </c>
      <c r="F6237" t="s">
        <v>15</v>
      </c>
      <c r="H6237">
        <v>0</v>
      </c>
      <c r="I6237">
        <v>0</v>
      </c>
      <c r="J6237">
        <v>1</v>
      </c>
      <c r="K6237">
        <v>0</v>
      </c>
      <c r="L6237">
        <v>4</v>
      </c>
      <c r="M6237">
        <v>1</v>
      </c>
    </row>
    <row r="6238" spans="1:13" x14ac:dyDescent="0.45">
      <c r="A6238" s="1">
        <v>44682.875</v>
      </c>
      <c r="B6238">
        <v>874.5</v>
      </c>
      <c r="C6238">
        <v>27.7</v>
      </c>
      <c r="D6238">
        <v>1221</v>
      </c>
      <c r="E6238" s="5">
        <v>22</v>
      </c>
      <c r="F6238" t="s">
        <v>15</v>
      </c>
      <c r="H6238">
        <v>0</v>
      </c>
      <c r="I6238">
        <v>1</v>
      </c>
      <c r="J6238">
        <v>0</v>
      </c>
      <c r="K6238">
        <v>1</v>
      </c>
      <c r="L6238">
        <v>2</v>
      </c>
      <c r="M6238">
        <v>2</v>
      </c>
    </row>
    <row r="6239" spans="1:13" x14ac:dyDescent="0.45">
      <c r="A6239" s="1">
        <v>44682.916666666664</v>
      </c>
      <c r="B6239">
        <v>896.1</v>
      </c>
      <c r="C6239">
        <v>33.700000000000003</v>
      </c>
      <c r="D6239">
        <v>1021</v>
      </c>
      <c r="E6239" s="5">
        <v>1</v>
      </c>
      <c r="F6239" t="s">
        <v>16</v>
      </c>
      <c r="H6239">
        <v>5</v>
      </c>
      <c r="I6239">
        <v>1</v>
      </c>
      <c r="J6239">
        <v>0</v>
      </c>
      <c r="K6239">
        <v>0</v>
      </c>
      <c r="L6239">
        <v>0</v>
      </c>
      <c r="M6239">
        <v>0</v>
      </c>
    </row>
    <row r="6240" spans="1:13" x14ac:dyDescent="0.45">
      <c r="A6240" s="1">
        <v>44682.958333333336</v>
      </c>
      <c r="B6240">
        <v>896.1</v>
      </c>
      <c r="C6240">
        <v>34.700000000000003</v>
      </c>
      <c r="D6240">
        <v>1021</v>
      </c>
      <c r="E6240" s="5">
        <v>5</v>
      </c>
      <c r="H6240">
        <v>3</v>
      </c>
      <c r="I6240">
        <v>2</v>
      </c>
      <c r="J6240">
        <v>0</v>
      </c>
      <c r="K6240">
        <v>1</v>
      </c>
      <c r="L6240">
        <v>0</v>
      </c>
      <c r="M6240">
        <v>0</v>
      </c>
    </row>
    <row r="6241" spans="1:13" x14ac:dyDescent="0.45">
      <c r="A6241" s="1">
        <v>44683</v>
      </c>
      <c r="B6241">
        <v>898.3</v>
      </c>
      <c r="C6241">
        <v>34.1</v>
      </c>
      <c r="D6241">
        <v>1001</v>
      </c>
      <c r="E6241" s="5">
        <v>7</v>
      </c>
      <c r="H6241">
        <v>2</v>
      </c>
      <c r="I6241">
        <v>2</v>
      </c>
      <c r="J6241">
        <v>1</v>
      </c>
      <c r="K6241">
        <v>1</v>
      </c>
      <c r="L6241">
        <v>0</v>
      </c>
      <c r="M6241">
        <v>0</v>
      </c>
    </row>
    <row r="6242" spans="1:13" x14ac:dyDescent="0.45">
      <c r="A6242" s="1">
        <v>44683.041666666664</v>
      </c>
      <c r="B6242">
        <v>899.2</v>
      </c>
      <c r="C6242">
        <v>35.299999999999997</v>
      </c>
      <c r="D6242">
        <v>992</v>
      </c>
      <c r="E6242" s="5">
        <v>1</v>
      </c>
      <c r="H6242">
        <v>5</v>
      </c>
      <c r="I6242">
        <v>1</v>
      </c>
      <c r="J6242">
        <v>0</v>
      </c>
      <c r="K6242">
        <v>0</v>
      </c>
      <c r="L6242">
        <v>0</v>
      </c>
      <c r="M6242">
        <v>0</v>
      </c>
    </row>
    <row r="6243" spans="1:13" x14ac:dyDescent="0.45">
      <c r="A6243" s="1">
        <v>44683.083333333336</v>
      </c>
      <c r="B6243">
        <v>899.5</v>
      </c>
      <c r="C6243">
        <v>36.1</v>
      </c>
      <c r="D6243">
        <v>990</v>
      </c>
      <c r="E6243" s="5">
        <v>0</v>
      </c>
      <c r="H6243">
        <v>6</v>
      </c>
      <c r="I6243">
        <v>0</v>
      </c>
      <c r="J6243">
        <v>0</v>
      </c>
      <c r="K6243">
        <v>0</v>
      </c>
      <c r="L6243">
        <v>0</v>
      </c>
      <c r="M6243">
        <v>0</v>
      </c>
    </row>
    <row r="6244" spans="1:13" x14ac:dyDescent="0.45">
      <c r="A6244" s="1">
        <v>44683.125</v>
      </c>
      <c r="B6244">
        <v>898.4</v>
      </c>
      <c r="C6244">
        <v>37.200000000000003</v>
      </c>
      <c r="D6244">
        <v>999</v>
      </c>
      <c r="E6244" s="5">
        <v>4</v>
      </c>
      <c r="H6244">
        <v>3</v>
      </c>
      <c r="I6244">
        <v>2</v>
      </c>
      <c r="J6244">
        <v>1</v>
      </c>
      <c r="K6244">
        <v>0</v>
      </c>
      <c r="L6244">
        <v>0</v>
      </c>
      <c r="M6244">
        <v>0</v>
      </c>
    </row>
    <row r="6245" spans="1:13" x14ac:dyDescent="0.45">
      <c r="A6245" s="1">
        <v>44683.166666666664</v>
      </c>
      <c r="B6245">
        <v>898.7</v>
      </c>
      <c r="C6245">
        <v>37</v>
      </c>
      <c r="D6245">
        <v>997</v>
      </c>
      <c r="E6245" s="5">
        <v>4</v>
      </c>
      <c r="H6245">
        <v>4</v>
      </c>
      <c r="I6245">
        <v>0</v>
      </c>
      <c r="J6245">
        <v>2</v>
      </c>
      <c r="K6245">
        <v>0</v>
      </c>
      <c r="L6245">
        <v>0</v>
      </c>
      <c r="M6245">
        <v>0</v>
      </c>
    </row>
    <row r="6246" spans="1:13" x14ac:dyDescent="0.45">
      <c r="A6246" s="1">
        <v>44683.208333333336</v>
      </c>
      <c r="B6246">
        <v>898.1</v>
      </c>
      <c r="C6246">
        <v>37</v>
      </c>
      <c r="D6246">
        <v>1003</v>
      </c>
      <c r="E6246" s="5">
        <v>2</v>
      </c>
      <c r="H6246">
        <v>4</v>
      </c>
      <c r="I6246">
        <v>2</v>
      </c>
      <c r="J6246">
        <v>0</v>
      </c>
      <c r="K6246">
        <v>0</v>
      </c>
      <c r="L6246">
        <v>0</v>
      </c>
      <c r="M6246">
        <v>0</v>
      </c>
    </row>
    <row r="6247" spans="1:13" x14ac:dyDescent="0.45">
      <c r="A6247" s="1">
        <v>44683.25</v>
      </c>
      <c r="B6247">
        <v>896.7</v>
      </c>
      <c r="C6247">
        <v>37.5</v>
      </c>
      <c r="D6247">
        <v>1016</v>
      </c>
      <c r="E6247" s="5">
        <v>2</v>
      </c>
      <c r="H6247">
        <v>4</v>
      </c>
      <c r="I6247">
        <v>2</v>
      </c>
      <c r="J6247">
        <v>0</v>
      </c>
      <c r="K6247">
        <v>0</v>
      </c>
      <c r="L6247">
        <v>0</v>
      </c>
      <c r="M6247">
        <v>0</v>
      </c>
    </row>
    <row r="6248" spans="1:13" x14ac:dyDescent="0.45">
      <c r="A6248" s="1">
        <v>44683.291666666664</v>
      </c>
      <c r="B6248">
        <v>896.2</v>
      </c>
      <c r="C6248">
        <v>37.5</v>
      </c>
      <c r="D6248">
        <v>1020</v>
      </c>
      <c r="E6248" s="5">
        <v>5</v>
      </c>
      <c r="H6248">
        <v>3</v>
      </c>
      <c r="I6248">
        <v>2</v>
      </c>
      <c r="J6248">
        <v>0</v>
      </c>
      <c r="K6248">
        <v>1</v>
      </c>
      <c r="L6248">
        <v>0</v>
      </c>
      <c r="M6248">
        <v>0</v>
      </c>
    </row>
    <row r="6249" spans="1:13" x14ac:dyDescent="0.45">
      <c r="A6249" s="1">
        <v>44683.333333333336</v>
      </c>
      <c r="B6249">
        <v>895.2</v>
      </c>
      <c r="C6249">
        <v>37.200000000000003</v>
      </c>
      <c r="D6249">
        <v>1029</v>
      </c>
      <c r="E6249" s="5">
        <v>3</v>
      </c>
      <c r="H6249">
        <v>4</v>
      </c>
      <c r="I6249">
        <v>1</v>
      </c>
      <c r="J6249">
        <v>1</v>
      </c>
      <c r="K6249">
        <v>0</v>
      </c>
      <c r="L6249">
        <v>0</v>
      </c>
      <c r="M6249">
        <v>0</v>
      </c>
    </row>
    <row r="6250" spans="1:13" x14ac:dyDescent="0.45">
      <c r="A6250" s="1">
        <v>44683.375</v>
      </c>
      <c r="B6250">
        <v>894.5</v>
      </c>
      <c r="C6250">
        <v>37.1</v>
      </c>
      <c r="D6250">
        <v>1035</v>
      </c>
      <c r="E6250" s="5">
        <v>1</v>
      </c>
      <c r="H6250">
        <v>5</v>
      </c>
      <c r="I6250">
        <v>1</v>
      </c>
      <c r="J6250">
        <v>0</v>
      </c>
      <c r="K6250">
        <v>0</v>
      </c>
      <c r="L6250">
        <v>0</v>
      </c>
      <c r="M6250">
        <v>0</v>
      </c>
    </row>
    <row r="6251" spans="1:13" x14ac:dyDescent="0.45">
      <c r="A6251" s="1">
        <v>44683.416666666664</v>
      </c>
      <c r="B6251">
        <v>895</v>
      </c>
      <c r="C6251">
        <v>36.9</v>
      </c>
      <c r="D6251">
        <v>1031</v>
      </c>
      <c r="E6251" s="5">
        <v>1</v>
      </c>
      <c r="H6251">
        <v>5</v>
      </c>
      <c r="I6251">
        <v>1</v>
      </c>
      <c r="J6251">
        <v>0</v>
      </c>
      <c r="K6251">
        <v>0</v>
      </c>
      <c r="L6251">
        <v>0</v>
      </c>
      <c r="M6251">
        <v>0</v>
      </c>
    </row>
    <row r="6252" spans="1:13" x14ac:dyDescent="0.45">
      <c r="A6252" s="1">
        <v>44683.458333333336</v>
      </c>
      <c r="B6252">
        <v>895.9</v>
      </c>
      <c r="C6252">
        <v>35.1</v>
      </c>
      <c r="D6252">
        <v>1023</v>
      </c>
      <c r="E6252" s="5">
        <v>5</v>
      </c>
      <c r="H6252">
        <v>2</v>
      </c>
      <c r="I6252">
        <v>3</v>
      </c>
      <c r="J6252">
        <v>1</v>
      </c>
      <c r="K6252">
        <v>0</v>
      </c>
      <c r="L6252">
        <v>0</v>
      </c>
      <c r="M6252">
        <v>0</v>
      </c>
    </row>
    <row r="6253" spans="1:13" x14ac:dyDescent="0.45">
      <c r="A6253" s="1">
        <v>44683.5</v>
      </c>
      <c r="B6253">
        <v>895.7</v>
      </c>
      <c r="C6253">
        <v>34.200000000000003</v>
      </c>
      <c r="D6253">
        <v>1024</v>
      </c>
      <c r="E6253" s="5">
        <v>0</v>
      </c>
      <c r="F6253" t="s">
        <v>14</v>
      </c>
      <c r="H6253">
        <v>6</v>
      </c>
      <c r="I6253">
        <v>0</v>
      </c>
      <c r="J6253">
        <v>0</v>
      </c>
      <c r="K6253">
        <v>0</v>
      </c>
      <c r="L6253">
        <v>0</v>
      </c>
      <c r="M6253">
        <v>0</v>
      </c>
    </row>
    <row r="6254" spans="1:13" x14ac:dyDescent="0.45">
      <c r="A6254" s="1">
        <v>44683.541666666664</v>
      </c>
      <c r="B6254">
        <v>803</v>
      </c>
      <c r="C6254">
        <v>27.7</v>
      </c>
      <c r="D6254">
        <v>1915</v>
      </c>
      <c r="E6254" s="5">
        <v>24</v>
      </c>
      <c r="F6254" t="s">
        <v>15</v>
      </c>
      <c r="H6254">
        <v>1</v>
      </c>
      <c r="I6254">
        <v>0</v>
      </c>
      <c r="J6254">
        <v>0</v>
      </c>
      <c r="K6254">
        <v>0</v>
      </c>
      <c r="L6254">
        <v>1</v>
      </c>
      <c r="M6254">
        <v>4</v>
      </c>
    </row>
    <row r="6255" spans="1:13" x14ac:dyDescent="0.45">
      <c r="A6255" s="1">
        <v>44683.583333333336</v>
      </c>
      <c r="B6255">
        <v>830.4</v>
      </c>
      <c r="C6255">
        <v>28.8</v>
      </c>
      <c r="D6255">
        <v>1643</v>
      </c>
      <c r="E6255" s="5">
        <v>23</v>
      </c>
      <c r="F6255" t="s">
        <v>15</v>
      </c>
      <c r="H6255">
        <v>0</v>
      </c>
      <c r="I6255">
        <v>0</v>
      </c>
      <c r="J6255">
        <v>0</v>
      </c>
      <c r="K6255">
        <v>2</v>
      </c>
      <c r="L6255">
        <v>3</v>
      </c>
      <c r="M6255">
        <v>1</v>
      </c>
    </row>
    <row r="6256" spans="1:13" x14ac:dyDescent="0.45">
      <c r="A6256" s="1">
        <v>44683.625</v>
      </c>
      <c r="B6256">
        <v>798.7</v>
      </c>
      <c r="C6256">
        <v>28.5</v>
      </c>
      <c r="D6256">
        <v>1958</v>
      </c>
      <c r="E6256" s="5">
        <v>24</v>
      </c>
      <c r="F6256" t="s">
        <v>15</v>
      </c>
      <c r="H6256">
        <v>0</v>
      </c>
      <c r="I6256">
        <v>0</v>
      </c>
      <c r="J6256">
        <v>0</v>
      </c>
      <c r="K6256">
        <v>2</v>
      </c>
      <c r="L6256">
        <v>2</v>
      </c>
      <c r="M6256">
        <v>2</v>
      </c>
    </row>
    <row r="6257" spans="1:13" x14ac:dyDescent="0.45">
      <c r="A6257" s="1">
        <v>44683.666666666664</v>
      </c>
      <c r="B6257">
        <v>807.6</v>
      </c>
      <c r="C6257">
        <v>28.1</v>
      </c>
      <c r="D6257">
        <v>1868</v>
      </c>
      <c r="E6257" s="5">
        <v>23</v>
      </c>
      <c r="F6257" t="s">
        <v>15</v>
      </c>
      <c r="H6257">
        <v>0</v>
      </c>
      <c r="I6257">
        <v>0</v>
      </c>
      <c r="J6257">
        <v>1</v>
      </c>
      <c r="K6257">
        <v>1</v>
      </c>
      <c r="L6257">
        <v>2</v>
      </c>
      <c r="M6257">
        <v>2</v>
      </c>
    </row>
    <row r="6258" spans="1:13" x14ac:dyDescent="0.45">
      <c r="A6258" s="1">
        <v>44683.708333333336</v>
      </c>
      <c r="B6258">
        <v>755.7</v>
      </c>
      <c r="C6258">
        <v>27</v>
      </c>
      <c r="D6258">
        <v>2401</v>
      </c>
      <c r="E6258" s="5">
        <v>28</v>
      </c>
      <c r="F6258" t="s">
        <v>15</v>
      </c>
      <c r="H6258">
        <v>0</v>
      </c>
      <c r="I6258">
        <v>0</v>
      </c>
      <c r="J6258">
        <v>0</v>
      </c>
      <c r="K6258">
        <v>0</v>
      </c>
      <c r="L6258">
        <v>2</v>
      </c>
      <c r="M6258">
        <v>4</v>
      </c>
    </row>
    <row r="6259" spans="1:13" x14ac:dyDescent="0.45">
      <c r="A6259" s="1">
        <v>44683.75</v>
      </c>
      <c r="B6259">
        <v>939.9</v>
      </c>
      <c r="C6259">
        <v>30.7</v>
      </c>
      <c r="D6259">
        <v>627</v>
      </c>
      <c r="E6259" s="5">
        <v>27</v>
      </c>
      <c r="F6259" t="s">
        <v>15</v>
      </c>
      <c r="H6259">
        <v>0</v>
      </c>
      <c r="I6259">
        <v>0</v>
      </c>
      <c r="J6259">
        <v>0</v>
      </c>
      <c r="K6259">
        <v>1</v>
      </c>
      <c r="L6259">
        <v>1</v>
      </c>
      <c r="M6259">
        <v>4</v>
      </c>
    </row>
    <row r="6260" spans="1:13" x14ac:dyDescent="0.45">
      <c r="A6260" s="1">
        <v>44683.791666666664</v>
      </c>
      <c r="B6260">
        <v>934.8</v>
      </c>
      <c r="C6260">
        <v>31.3</v>
      </c>
      <c r="D6260">
        <v>672</v>
      </c>
      <c r="E6260" s="5">
        <v>11</v>
      </c>
      <c r="F6260" t="s">
        <v>15</v>
      </c>
      <c r="H6260">
        <v>3</v>
      </c>
      <c r="I6260">
        <v>0</v>
      </c>
      <c r="J6260">
        <v>0</v>
      </c>
      <c r="K6260">
        <v>1</v>
      </c>
      <c r="L6260">
        <v>2</v>
      </c>
      <c r="M6260">
        <v>0</v>
      </c>
    </row>
    <row r="6261" spans="1:13" x14ac:dyDescent="0.45">
      <c r="A6261" s="1">
        <v>44683.833333333336</v>
      </c>
      <c r="B6261">
        <v>934.5</v>
      </c>
      <c r="C6261">
        <v>31.1</v>
      </c>
      <c r="D6261">
        <v>674</v>
      </c>
      <c r="E6261" s="5">
        <v>0</v>
      </c>
      <c r="F6261" t="s">
        <v>16</v>
      </c>
      <c r="H6261">
        <v>6</v>
      </c>
      <c r="I6261">
        <v>0</v>
      </c>
      <c r="J6261">
        <v>0</v>
      </c>
      <c r="K6261">
        <v>0</v>
      </c>
      <c r="L6261">
        <v>0</v>
      </c>
      <c r="M6261">
        <v>0</v>
      </c>
    </row>
    <row r="6262" spans="1:13" x14ac:dyDescent="0.45">
      <c r="A6262" s="1">
        <v>44683.875</v>
      </c>
      <c r="B6262">
        <v>934.2</v>
      </c>
      <c r="C6262">
        <v>32.1</v>
      </c>
      <c r="D6262">
        <v>677</v>
      </c>
      <c r="E6262" s="5">
        <v>0</v>
      </c>
      <c r="H6262">
        <v>6</v>
      </c>
      <c r="I6262">
        <v>0</v>
      </c>
      <c r="J6262">
        <v>0</v>
      </c>
      <c r="K6262">
        <v>0</v>
      </c>
      <c r="L6262">
        <v>0</v>
      </c>
      <c r="M6262">
        <v>0</v>
      </c>
    </row>
    <row r="6263" spans="1:13" x14ac:dyDescent="0.45">
      <c r="A6263" s="1">
        <v>44683.916666666664</v>
      </c>
      <c r="B6263">
        <v>936.7</v>
      </c>
      <c r="C6263">
        <v>34.200000000000003</v>
      </c>
      <c r="D6263">
        <v>655</v>
      </c>
      <c r="E6263" s="5">
        <v>5</v>
      </c>
      <c r="H6263">
        <v>3</v>
      </c>
      <c r="I6263">
        <v>2</v>
      </c>
      <c r="J6263">
        <v>0</v>
      </c>
      <c r="K6263">
        <v>1</v>
      </c>
      <c r="L6263">
        <v>0</v>
      </c>
      <c r="M6263">
        <v>0</v>
      </c>
    </row>
    <row r="6264" spans="1:13" x14ac:dyDescent="0.45">
      <c r="A6264" s="1">
        <v>44683.958333333336</v>
      </c>
      <c r="B6264">
        <v>937.7</v>
      </c>
      <c r="C6264">
        <v>35.5</v>
      </c>
      <c r="D6264">
        <v>646</v>
      </c>
      <c r="E6264" s="5">
        <v>1</v>
      </c>
      <c r="H6264">
        <v>5</v>
      </c>
      <c r="I6264">
        <v>1</v>
      </c>
      <c r="J6264">
        <v>0</v>
      </c>
      <c r="K6264">
        <v>0</v>
      </c>
      <c r="L6264">
        <v>0</v>
      </c>
      <c r="M6264">
        <v>0</v>
      </c>
    </row>
    <row r="6265" spans="1:13" x14ac:dyDescent="0.45">
      <c r="A6265" s="1">
        <v>44684</v>
      </c>
      <c r="B6265">
        <v>937.9</v>
      </c>
      <c r="C6265">
        <v>35.799999999999997</v>
      </c>
      <c r="D6265">
        <v>644</v>
      </c>
      <c r="E6265" s="5">
        <v>4</v>
      </c>
      <c r="H6265">
        <v>3</v>
      </c>
      <c r="I6265">
        <v>2</v>
      </c>
      <c r="J6265">
        <v>1</v>
      </c>
      <c r="K6265">
        <v>0</v>
      </c>
      <c r="L6265">
        <v>0</v>
      </c>
      <c r="M6265">
        <v>0</v>
      </c>
    </row>
    <row r="6266" spans="1:13" x14ac:dyDescent="0.45">
      <c r="A6266" s="1">
        <v>44684.041666666664</v>
      </c>
      <c r="B6266">
        <v>940.3</v>
      </c>
      <c r="C6266">
        <v>36.4</v>
      </c>
      <c r="D6266">
        <v>623</v>
      </c>
      <c r="E6266" s="5">
        <v>2</v>
      </c>
      <c r="H6266">
        <v>4</v>
      </c>
      <c r="I6266">
        <v>2</v>
      </c>
      <c r="J6266">
        <v>0</v>
      </c>
      <c r="K6266">
        <v>0</v>
      </c>
      <c r="L6266">
        <v>0</v>
      </c>
      <c r="M6266">
        <v>0</v>
      </c>
    </row>
    <row r="6267" spans="1:13" x14ac:dyDescent="0.45">
      <c r="A6267" s="1">
        <v>44684.083333333336</v>
      </c>
      <c r="B6267">
        <v>938.1</v>
      </c>
      <c r="C6267">
        <v>37.1</v>
      </c>
      <c r="D6267">
        <v>643</v>
      </c>
      <c r="E6267" s="5">
        <v>5</v>
      </c>
      <c r="H6267">
        <v>1</v>
      </c>
      <c r="I6267">
        <v>5</v>
      </c>
      <c r="J6267">
        <v>0</v>
      </c>
      <c r="K6267">
        <v>0</v>
      </c>
      <c r="L6267">
        <v>0</v>
      </c>
      <c r="M6267">
        <v>0</v>
      </c>
    </row>
    <row r="6268" spans="1:13" x14ac:dyDescent="0.45">
      <c r="A6268" s="1">
        <v>44684.125</v>
      </c>
      <c r="B6268">
        <v>937</v>
      </c>
      <c r="C6268">
        <v>37.4</v>
      </c>
      <c r="D6268">
        <v>652</v>
      </c>
      <c r="E6268" s="5">
        <v>2</v>
      </c>
      <c r="H6268">
        <v>4</v>
      </c>
      <c r="I6268">
        <v>2</v>
      </c>
      <c r="J6268">
        <v>0</v>
      </c>
      <c r="K6268">
        <v>0</v>
      </c>
      <c r="L6268">
        <v>0</v>
      </c>
      <c r="M6268">
        <v>0</v>
      </c>
    </row>
    <row r="6269" spans="1:13" x14ac:dyDescent="0.45">
      <c r="A6269" s="1">
        <v>44684.166666666664</v>
      </c>
      <c r="B6269">
        <v>935.8</v>
      </c>
      <c r="C6269">
        <v>38.1</v>
      </c>
      <c r="D6269">
        <v>663</v>
      </c>
      <c r="E6269" s="5">
        <v>1</v>
      </c>
      <c r="H6269">
        <v>5</v>
      </c>
      <c r="I6269">
        <v>1</v>
      </c>
      <c r="J6269">
        <v>0</v>
      </c>
      <c r="K6269">
        <v>0</v>
      </c>
      <c r="L6269">
        <v>0</v>
      </c>
      <c r="M6269">
        <v>0</v>
      </c>
    </row>
    <row r="6270" spans="1:13" x14ac:dyDescent="0.45">
      <c r="A6270" s="1">
        <v>44684.208333333336</v>
      </c>
      <c r="B6270">
        <v>936.4</v>
      </c>
      <c r="C6270">
        <v>37.799999999999997</v>
      </c>
      <c r="D6270">
        <v>658</v>
      </c>
      <c r="E6270" s="5">
        <v>2</v>
      </c>
      <c r="H6270">
        <v>4</v>
      </c>
      <c r="I6270">
        <v>2</v>
      </c>
      <c r="J6270">
        <v>0</v>
      </c>
      <c r="K6270">
        <v>0</v>
      </c>
      <c r="L6270">
        <v>0</v>
      </c>
      <c r="M6270">
        <v>0</v>
      </c>
    </row>
    <row r="6271" spans="1:13" x14ac:dyDescent="0.45">
      <c r="A6271" s="1">
        <v>44684.25</v>
      </c>
      <c r="B6271">
        <v>936.4</v>
      </c>
      <c r="C6271">
        <v>36.799999999999997</v>
      </c>
      <c r="D6271">
        <v>657</v>
      </c>
      <c r="E6271" s="5">
        <v>1</v>
      </c>
      <c r="H6271">
        <v>5</v>
      </c>
      <c r="I6271">
        <v>1</v>
      </c>
      <c r="J6271">
        <v>0</v>
      </c>
      <c r="K6271">
        <v>0</v>
      </c>
      <c r="L6271">
        <v>0</v>
      </c>
      <c r="M6271">
        <v>0</v>
      </c>
    </row>
    <row r="6272" spans="1:13" x14ac:dyDescent="0.45">
      <c r="A6272" s="1">
        <v>44684.291666666664</v>
      </c>
      <c r="B6272">
        <v>935.2</v>
      </c>
      <c r="C6272">
        <v>36.299999999999997</v>
      </c>
      <c r="D6272">
        <v>668</v>
      </c>
      <c r="E6272" s="5">
        <v>1</v>
      </c>
      <c r="H6272">
        <v>5</v>
      </c>
      <c r="I6272">
        <v>1</v>
      </c>
      <c r="J6272">
        <v>0</v>
      </c>
      <c r="K6272">
        <v>0</v>
      </c>
      <c r="L6272">
        <v>0</v>
      </c>
      <c r="M6272">
        <v>0</v>
      </c>
    </row>
    <row r="6273" spans="1:13" x14ac:dyDescent="0.45">
      <c r="A6273" s="1">
        <v>44684.333333333336</v>
      </c>
      <c r="B6273">
        <v>934.1</v>
      </c>
      <c r="C6273">
        <v>37.5</v>
      </c>
      <c r="D6273">
        <v>678</v>
      </c>
      <c r="E6273" s="5">
        <v>1</v>
      </c>
      <c r="H6273">
        <v>5</v>
      </c>
      <c r="I6273">
        <v>1</v>
      </c>
      <c r="J6273">
        <v>0</v>
      </c>
      <c r="K6273">
        <v>0</v>
      </c>
      <c r="L6273">
        <v>0</v>
      </c>
      <c r="M6273">
        <v>0</v>
      </c>
    </row>
    <row r="6274" spans="1:13" x14ac:dyDescent="0.45">
      <c r="A6274" s="1">
        <v>44684.375</v>
      </c>
      <c r="B6274">
        <v>932.7</v>
      </c>
      <c r="C6274">
        <v>37.1</v>
      </c>
      <c r="D6274">
        <v>690</v>
      </c>
      <c r="E6274" s="5">
        <v>3</v>
      </c>
      <c r="H6274">
        <v>3</v>
      </c>
      <c r="I6274">
        <v>3</v>
      </c>
      <c r="J6274">
        <v>0</v>
      </c>
      <c r="K6274">
        <v>0</v>
      </c>
      <c r="L6274">
        <v>0</v>
      </c>
      <c r="M6274">
        <v>0</v>
      </c>
    </row>
    <row r="6275" spans="1:13" x14ac:dyDescent="0.45">
      <c r="A6275" s="1">
        <v>44684.416666666664</v>
      </c>
      <c r="B6275">
        <v>933.4</v>
      </c>
      <c r="C6275">
        <v>36</v>
      </c>
      <c r="D6275">
        <v>684</v>
      </c>
      <c r="E6275" s="5">
        <v>1</v>
      </c>
      <c r="H6275">
        <v>5</v>
      </c>
      <c r="I6275">
        <v>1</v>
      </c>
      <c r="J6275">
        <v>0</v>
      </c>
      <c r="K6275">
        <v>0</v>
      </c>
      <c r="L6275">
        <v>0</v>
      </c>
      <c r="M6275">
        <v>0</v>
      </c>
    </row>
    <row r="6276" spans="1:13" x14ac:dyDescent="0.45">
      <c r="A6276" s="1">
        <v>44684.458333333336</v>
      </c>
      <c r="B6276">
        <v>932</v>
      </c>
      <c r="C6276">
        <v>37</v>
      </c>
      <c r="D6276">
        <v>697</v>
      </c>
      <c r="E6276" s="5">
        <v>3</v>
      </c>
      <c r="H6276">
        <v>4</v>
      </c>
      <c r="I6276">
        <v>1</v>
      </c>
      <c r="J6276">
        <v>1</v>
      </c>
      <c r="K6276">
        <v>0</v>
      </c>
      <c r="L6276">
        <v>0</v>
      </c>
      <c r="M6276">
        <v>0</v>
      </c>
    </row>
    <row r="6277" spans="1:13" x14ac:dyDescent="0.45">
      <c r="A6277" s="1">
        <v>44684.5</v>
      </c>
      <c r="B6277">
        <v>932.7</v>
      </c>
      <c r="C6277">
        <v>35.700000000000003</v>
      </c>
      <c r="D6277">
        <v>690</v>
      </c>
      <c r="E6277" s="5">
        <v>2</v>
      </c>
      <c r="F6277" t="s">
        <v>14</v>
      </c>
      <c r="H6277">
        <v>4</v>
      </c>
      <c r="I6277">
        <v>2</v>
      </c>
      <c r="J6277">
        <v>0</v>
      </c>
      <c r="K6277">
        <v>0</v>
      </c>
      <c r="L6277">
        <v>0</v>
      </c>
      <c r="M6277">
        <v>0</v>
      </c>
    </row>
    <row r="6278" spans="1:13" x14ac:dyDescent="0.45">
      <c r="A6278" s="1">
        <v>44684.541666666664</v>
      </c>
      <c r="B6278">
        <v>873.8</v>
      </c>
      <c r="C6278">
        <v>32.1</v>
      </c>
      <c r="D6278">
        <v>1228</v>
      </c>
      <c r="E6278" s="5">
        <v>20</v>
      </c>
      <c r="F6278" t="s">
        <v>15</v>
      </c>
      <c r="H6278">
        <v>2</v>
      </c>
      <c r="I6278">
        <v>0</v>
      </c>
      <c r="J6278">
        <v>0</v>
      </c>
      <c r="K6278">
        <v>0</v>
      </c>
      <c r="L6278">
        <v>0</v>
      </c>
      <c r="M6278">
        <v>4</v>
      </c>
    </row>
    <row r="6279" spans="1:13" x14ac:dyDescent="0.45">
      <c r="A6279" s="1">
        <v>44684.583333333336</v>
      </c>
      <c r="B6279">
        <v>869</v>
      </c>
      <c r="C6279">
        <v>30.6</v>
      </c>
      <c r="D6279">
        <v>1272</v>
      </c>
      <c r="E6279" s="5">
        <v>26</v>
      </c>
      <c r="F6279" t="s">
        <v>15</v>
      </c>
      <c r="H6279">
        <v>0</v>
      </c>
      <c r="I6279">
        <v>0</v>
      </c>
      <c r="J6279">
        <v>0</v>
      </c>
      <c r="K6279">
        <v>0</v>
      </c>
      <c r="L6279">
        <v>4</v>
      </c>
      <c r="M6279">
        <v>2</v>
      </c>
    </row>
    <row r="6280" spans="1:13" x14ac:dyDescent="0.45">
      <c r="A6280" s="1">
        <v>44684.625</v>
      </c>
      <c r="B6280">
        <v>825.8</v>
      </c>
      <c r="C6280">
        <v>28.9</v>
      </c>
      <c r="D6280">
        <v>1688</v>
      </c>
      <c r="E6280" s="5">
        <v>29</v>
      </c>
      <c r="F6280" t="s">
        <v>15</v>
      </c>
      <c r="H6280">
        <v>0</v>
      </c>
      <c r="I6280">
        <v>0</v>
      </c>
      <c r="J6280">
        <v>0</v>
      </c>
      <c r="K6280">
        <v>0</v>
      </c>
      <c r="L6280">
        <v>1</v>
      </c>
      <c r="M6280">
        <v>5</v>
      </c>
    </row>
    <row r="6281" spans="1:13" x14ac:dyDescent="0.45">
      <c r="A6281" s="1">
        <v>44684.666666666664</v>
      </c>
      <c r="B6281">
        <v>799.4</v>
      </c>
      <c r="C6281">
        <v>28.3</v>
      </c>
      <c r="D6281">
        <v>1950</v>
      </c>
      <c r="E6281" s="5">
        <v>25</v>
      </c>
      <c r="F6281" t="s">
        <v>15</v>
      </c>
      <c r="H6281">
        <v>0</v>
      </c>
      <c r="I6281">
        <v>0</v>
      </c>
      <c r="J6281">
        <v>0</v>
      </c>
      <c r="K6281">
        <v>2</v>
      </c>
      <c r="L6281">
        <v>1</v>
      </c>
      <c r="M6281">
        <v>3</v>
      </c>
    </row>
    <row r="6282" spans="1:13" x14ac:dyDescent="0.45">
      <c r="A6282" s="1">
        <v>44684.708333333336</v>
      </c>
      <c r="B6282">
        <v>771.2</v>
      </c>
      <c r="C6282">
        <v>27.2</v>
      </c>
      <c r="D6282">
        <v>2239</v>
      </c>
      <c r="E6282" s="5">
        <v>24</v>
      </c>
      <c r="F6282" t="s">
        <v>15</v>
      </c>
      <c r="H6282">
        <v>0</v>
      </c>
      <c r="I6282">
        <v>0</v>
      </c>
      <c r="J6282">
        <v>0</v>
      </c>
      <c r="K6282">
        <v>2</v>
      </c>
      <c r="L6282">
        <v>2</v>
      </c>
      <c r="M6282">
        <v>2</v>
      </c>
    </row>
    <row r="6283" spans="1:13" x14ac:dyDescent="0.45">
      <c r="A6283" s="1">
        <v>44684.75</v>
      </c>
      <c r="B6283">
        <v>774.9</v>
      </c>
      <c r="C6283">
        <v>31</v>
      </c>
      <c r="D6283">
        <v>2201</v>
      </c>
      <c r="E6283" s="5">
        <v>0</v>
      </c>
      <c r="F6283" t="s">
        <v>16</v>
      </c>
      <c r="H6283">
        <v>6</v>
      </c>
      <c r="I6283">
        <v>0</v>
      </c>
      <c r="J6283">
        <v>0</v>
      </c>
      <c r="K6283">
        <v>0</v>
      </c>
      <c r="L6283">
        <v>0</v>
      </c>
      <c r="M6283">
        <v>0</v>
      </c>
    </row>
    <row r="6284" spans="1:13" x14ac:dyDescent="0.45">
      <c r="A6284" s="1">
        <v>44684.791666666664</v>
      </c>
      <c r="B6284">
        <v>774.2</v>
      </c>
      <c r="C6284">
        <v>31</v>
      </c>
      <c r="D6284">
        <v>2207</v>
      </c>
      <c r="E6284" s="5">
        <v>0</v>
      </c>
      <c r="H6284">
        <v>6</v>
      </c>
      <c r="I6284">
        <v>0</v>
      </c>
      <c r="J6284">
        <v>0</v>
      </c>
      <c r="K6284">
        <v>0</v>
      </c>
      <c r="L6284">
        <v>0</v>
      </c>
      <c r="M6284">
        <v>0</v>
      </c>
    </row>
    <row r="6285" spans="1:13" x14ac:dyDescent="0.45">
      <c r="A6285" s="1">
        <v>44684.833333333336</v>
      </c>
      <c r="B6285">
        <v>774</v>
      </c>
      <c r="C6285">
        <v>31.1</v>
      </c>
      <c r="D6285">
        <v>2210</v>
      </c>
      <c r="E6285" s="5">
        <v>0</v>
      </c>
      <c r="F6285" t="s">
        <v>14</v>
      </c>
      <c r="H6285">
        <v>6</v>
      </c>
      <c r="I6285">
        <v>0</v>
      </c>
      <c r="J6285">
        <v>0</v>
      </c>
      <c r="K6285">
        <v>0</v>
      </c>
      <c r="L6285">
        <v>0</v>
      </c>
      <c r="M6285">
        <v>0</v>
      </c>
    </row>
    <row r="6286" spans="1:13" x14ac:dyDescent="0.45">
      <c r="A6286" s="1">
        <v>44684.875</v>
      </c>
      <c r="B6286">
        <v>796.1</v>
      </c>
      <c r="C6286">
        <v>32.1</v>
      </c>
      <c r="D6286">
        <v>1984</v>
      </c>
      <c r="E6286" s="5">
        <v>4</v>
      </c>
      <c r="F6286" t="s">
        <v>15</v>
      </c>
      <c r="H6286">
        <v>5</v>
      </c>
      <c r="I6286">
        <v>0</v>
      </c>
      <c r="J6286">
        <v>0</v>
      </c>
      <c r="K6286">
        <v>0</v>
      </c>
      <c r="L6286">
        <v>1</v>
      </c>
      <c r="M6286">
        <v>0</v>
      </c>
    </row>
    <row r="6287" spans="1:13" x14ac:dyDescent="0.45">
      <c r="A6287" s="1">
        <v>44684.916666666664</v>
      </c>
      <c r="B6287">
        <v>798.3</v>
      </c>
      <c r="C6287">
        <v>33.4</v>
      </c>
      <c r="D6287">
        <v>1962</v>
      </c>
      <c r="E6287" s="5">
        <v>4</v>
      </c>
      <c r="F6287" t="s">
        <v>16</v>
      </c>
      <c r="H6287">
        <v>3</v>
      </c>
      <c r="I6287">
        <v>2</v>
      </c>
      <c r="J6287">
        <v>1</v>
      </c>
      <c r="K6287">
        <v>0</v>
      </c>
      <c r="L6287">
        <v>0</v>
      </c>
      <c r="M6287">
        <v>0</v>
      </c>
    </row>
    <row r="6288" spans="1:13" x14ac:dyDescent="0.45">
      <c r="A6288" s="1">
        <v>44684.958333333336</v>
      </c>
      <c r="B6288">
        <v>797</v>
      </c>
      <c r="C6288">
        <v>34</v>
      </c>
      <c r="D6288">
        <v>1975</v>
      </c>
      <c r="E6288" s="5">
        <v>8</v>
      </c>
      <c r="H6288">
        <v>2</v>
      </c>
      <c r="I6288">
        <v>0</v>
      </c>
      <c r="J6288">
        <v>4</v>
      </c>
      <c r="K6288">
        <v>0</v>
      </c>
      <c r="L6288">
        <v>0</v>
      </c>
      <c r="M6288">
        <v>0</v>
      </c>
    </row>
    <row r="6289" spans="1:13" x14ac:dyDescent="0.45">
      <c r="A6289" s="1">
        <v>44685</v>
      </c>
      <c r="B6289">
        <v>797.9</v>
      </c>
      <c r="C6289">
        <v>35.200000000000003</v>
      </c>
      <c r="D6289">
        <v>1966</v>
      </c>
      <c r="E6289" s="5">
        <v>6</v>
      </c>
      <c r="H6289">
        <v>2</v>
      </c>
      <c r="I6289">
        <v>2</v>
      </c>
      <c r="J6289">
        <v>2</v>
      </c>
      <c r="K6289">
        <v>0</v>
      </c>
      <c r="L6289">
        <v>0</v>
      </c>
      <c r="M6289">
        <v>0</v>
      </c>
    </row>
    <row r="6290" spans="1:13" x14ac:dyDescent="0.45">
      <c r="A6290" s="1">
        <v>44685.041666666664</v>
      </c>
      <c r="B6290">
        <v>797.3</v>
      </c>
      <c r="C6290">
        <v>36.200000000000003</v>
      </c>
      <c r="D6290">
        <v>1972</v>
      </c>
      <c r="E6290" s="5">
        <v>3</v>
      </c>
      <c r="H6290">
        <v>4</v>
      </c>
      <c r="I6290">
        <v>1</v>
      </c>
      <c r="J6290">
        <v>1</v>
      </c>
      <c r="K6290">
        <v>0</v>
      </c>
      <c r="L6290">
        <v>0</v>
      </c>
      <c r="M6290">
        <v>0</v>
      </c>
    </row>
    <row r="6291" spans="1:13" x14ac:dyDescent="0.45">
      <c r="A6291" s="1">
        <v>44685.083333333336</v>
      </c>
      <c r="B6291">
        <v>797.3</v>
      </c>
      <c r="C6291">
        <v>36.799999999999997</v>
      </c>
      <c r="D6291">
        <v>1972</v>
      </c>
      <c r="E6291" s="5">
        <v>7</v>
      </c>
      <c r="H6291">
        <v>2</v>
      </c>
      <c r="I6291">
        <v>2</v>
      </c>
      <c r="J6291">
        <v>1</v>
      </c>
      <c r="K6291">
        <v>1</v>
      </c>
      <c r="L6291">
        <v>0</v>
      </c>
      <c r="M6291">
        <v>0</v>
      </c>
    </row>
    <row r="6292" spans="1:13" x14ac:dyDescent="0.45">
      <c r="A6292" s="1">
        <v>44685.125</v>
      </c>
      <c r="B6292">
        <v>797.5</v>
      </c>
      <c r="C6292">
        <v>39.299999999999997</v>
      </c>
      <c r="D6292">
        <v>1970</v>
      </c>
      <c r="E6292" s="5">
        <v>8</v>
      </c>
      <c r="H6292">
        <v>2</v>
      </c>
      <c r="I6292">
        <v>1</v>
      </c>
      <c r="J6292">
        <v>2</v>
      </c>
      <c r="K6292">
        <v>1</v>
      </c>
      <c r="L6292">
        <v>0</v>
      </c>
      <c r="M6292">
        <v>0</v>
      </c>
    </row>
    <row r="6293" spans="1:13" x14ac:dyDescent="0.45">
      <c r="A6293" s="1">
        <v>44685.166666666664</v>
      </c>
      <c r="B6293">
        <v>796.9</v>
      </c>
      <c r="C6293">
        <v>40.299999999999997</v>
      </c>
      <c r="D6293">
        <v>1976</v>
      </c>
      <c r="E6293" s="5">
        <v>3</v>
      </c>
      <c r="H6293">
        <v>3</v>
      </c>
      <c r="I6293">
        <v>3</v>
      </c>
      <c r="J6293">
        <v>0</v>
      </c>
      <c r="K6293">
        <v>0</v>
      </c>
      <c r="L6293">
        <v>0</v>
      </c>
      <c r="M6293">
        <v>0</v>
      </c>
    </row>
    <row r="6294" spans="1:13" x14ac:dyDescent="0.45">
      <c r="A6294" s="1">
        <v>44685.208333333336</v>
      </c>
      <c r="B6294">
        <v>796.4</v>
      </c>
      <c r="C6294">
        <v>40.700000000000003</v>
      </c>
      <c r="D6294">
        <v>1980</v>
      </c>
      <c r="E6294" s="5">
        <v>5</v>
      </c>
      <c r="H6294">
        <v>1</v>
      </c>
      <c r="I6294">
        <v>5</v>
      </c>
      <c r="J6294">
        <v>0</v>
      </c>
      <c r="K6294">
        <v>0</v>
      </c>
      <c r="L6294">
        <v>0</v>
      </c>
      <c r="M6294">
        <v>0</v>
      </c>
    </row>
    <row r="6295" spans="1:13" x14ac:dyDescent="0.45">
      <c r="A6295" s="1">
        <v>44685.25</v>
      </c>
      <c r="B6295">
        <v>796.1</v>
      </c>
      <c r="C6295">
        <v>38.799999999999997</v>
      </c>
      <c r="D6295">
        <v>1984</v>
      </c>
      <c r="E6295" s="5">
        <v>5</v>
      </c>
      <c r="H6295">
        <v>3</v>
      </c>
      <c r="I6295">
        <v>1</v>
      </c>
      <c r="J6295">
        <v>2</v>
      </c>
      <c r="K6295">
        <v>0</v>
      </c>
      <c r="L6295">
        <v>0</v>
      </c>
      <c r="M6295">
        <v>0</v>
      </c>
    </row>
    <row r="6296" spans="1:13" x14ac:dyDescent="0.45">
      <c r="A6296" s="1">
        <v>44685.291666666664</v>
      </c>
      <c r="B6296">
        <v>795.4</v>
      </c>
      <c r="C6296">
        <v>38.9</v>
      </c>
      <c r="D6296">
        <v>1991</v>
      </c>
      <c r="E6296" s="5">
        <v>2</v>
      </c>
      <c r="H6296">
        <v>4</v>
      </c>
      <c r="I6296">
        <v>2</v>
      </c>
      <c r="J6296">
        <v>0</v>
      </c>
      <c r="K6296">
        <v>0</v>
      </c>
      <c r="L6296">
        <v>0</v>
      </c>
      <c r="M6296">
        <v>0</v>
      </c>
    </row>
    <row r="6297" spans="1:13" x14ac:dyDescent="0.45">
      <c r="A6297" s="1">
        <v>44685.333333333336</v>
      </c>
      <c r="B6297">
        <v>794.8</v>
      </c>
      <c r="C6297">
        <v>38.4</v>
      </c>
      <c r="D6297">
        <v>1997</v>
      </c>
      <c r="E6297" s="5">
        <v>3</v>
      </c>
      <c r="H6297">
        <v>3</v>
      </c>
      <c r="I6297">
        <v>3</v>
      </c>
      <c r="J6297">
        <v>0</v>
      </c>
      <c r="K6297">
        <v>0</v>
      </c>
      <c r="L6297">
        <v>0</v>
      </c>
      <c r="M6297">
        <v>0</v>
      </c>
    </row>
    <row r="6298" spans="1:13" x14ac:dyDescent="0.45">
      <c r="A6298" s="1">
        <v>44685.375</v>
      </c>
      <c r="B6298">
        <v>794.5</v>
      </c>
      <c r="C6298">
        <v>38.1</v>
      </c>
      <c r="D6298">
        <v>2000</v>
      </c>
      <c r="E6298" s="5">
        <v>3</v>
      </c>
      <c r="H6298">
        <v>3</v>
      </c>
      <c r="I6298">
        <v>3</v>
      </c>
      <c r="J6298">
        <v>0</v>
      </c>
      <c r="K6298">
        <v>0</v>
      </c>
      <c r="L6298">
        <v>0</v>
      </c>
      <c r="M6298">
        <v>0</v>
      </c>
    </row>
    <row r="6299" spans="1:13" x14ac:dyDescent="0.45">
      <c r="A6299" s="1">
        <v>44685.416666666664</v>
      </c>
      <c r="B6299">
        <v>794.3</v>
      </c>
      <c r="C6299">
        <v>37.4</v>
      </c>
      <c r="D6299">
        <v>2002</v>
      </c>
      <c r="E6299" s="5">
        <v>4</v>
      </c>
      <c r="H6299">
        <v>3</v>
      </c>
      <c r="I6299">
        <v>2</v>
      </c>
      <c r="J6299">
        <v>1</v>
      </c>
      <c r="K6299">
        <v>0</v>
      </c>
      <c r="L6299">
        <v>0</v>
      </c>
      <c r="M6299">
        <v>0</v>
      </c>
    </row>
    <row r="6300" spans="1:13" x14ac:dyDescent="0.45">
      <c r="A6300" s="1">
        <v>44685.458333333336</v>
      </c>
      <c r="B6300">
        <v>794.5</v>
      </c>
      <c r="C6300">
        <v>36.299999999999997</v>
      </c>
      <c r="D6300">
        <v>2000</v>
      </c>
      <c r="E6300" s="5">
        <v>2</v>
      </c>
      <c r="H6300">
        <v>5</v>
      </c>
      <c r="I6300">
        <v>0</v>
      </c>
      <c r="J6300">
        <v>1</v>
      </c>
      <c r="K6300">
        <v>0</v>
      </c>
      <c r="L6300">
        <v>0</v>
      </c>
      <c r="M6300">
        <v>0</v>
      </c>
    </row>
    <row r="6301" spans="1:13" x14ac:dyDescent="0.45">
      <c r="A6301" s="1">
        <v>44685.5</v>
      </c>
      <c r="B6301">
        <v>794.2</v>
      </c>
      <c r="C6301">
        <v>34.1</v>
      </c>
      <c r="D6301">
        <v>2003</v>
      </c>
      <c r="E6301" s="5">
        <v>0</v>
      </c>
      <c r="F6301" t="s">
        <v>14</v>
      </c>
      <c r="H6301">
        <v>6</v>
      </c>
      <c r="I6301">
        <v>0</v>
      </c>
      <c r="J6301">
        <v>0</v>
      </c>
      <c r="K6301">
        <v>0</v>
      </c>
      <c r="L6301">
        <v>0</v>
      </c>
      <c r="M6301">
        <v>0</v>
      </c>
    </row>
    <row r="6302" spans="1:13" x14ac:dyDescent="0.45">
      <c r="A6302" s="1">
        <v>44685.541666666664</v>
      </c>
      <c r="B6302">
        <v>778</v>
      </c>
      <c r="C6302">
        <v>32.299999999999997</v>
      </c>
      <c r="D6302">
        <v>2168</v>
      </c>
      <c r="E6302" s="5">
        <v>5</v>
      </c>
      <c r="F6302" t="s">
        <v>15</v>
      </c>
      <c r="H6302">
        <v>5</v>
      </c>
      <c r="I6302">
        <v>0</v>
      </c>
      <c r="J6302">
        <v>0</v>
      </c>
      <c r="K6302">
        <v>0</v>
      </c>
      <c r="L6302">
        <v>0</v>
      </c>
      <c r="M6302">
        <v>1</v>
      </c>
    </row>
    <row r="6303" spans="1:13" x14ac:dyDescent="0.45">
      <c r="A6303" s="1">
        <v>44685.583333333336</v>
      </c>
      <c r="B6303">
        <v>797.1</v>
      </c>
      <c r="C6303">
        <v>33.1</v>
      </c>
      <c r="D6303">
        <v>1974</v>
      </c>
      <c r="E6303" s="5">
        <v>9</v>
      </c>
      <c r="F6303" t="s">
        <v>15</v>
      </c>
      <c r="H6303">
        <v>4</v>
      </c>
      <c r="I6303">
        <v>0</v>
      </c>
      <c r="J6303">
        <v>0</v>
      </c>
      <c r="K6303">
        <v>0</v>
      </c>
      <c r="L6303">
        <v>1</v>
      </c>
      <c r="M6303">
        <v>1</v>
      </c>
    </row>
    <row r="6304" spans="1:13" x14ac:dyDescent="0.45">
      <c r="A6304" s="1">
        <v>44685.625</v>
      </c>
      <c r="B6304">
        <v>797.2</v>
      </c>
      <c r="C6304">
        <v>32.9</v>
      </c>
      <c r="D6304">
        <v>1973</v>
      </c>
      <c r="E6304" s="5">
        <v>0</v>
      </c>
      <c r="F6304" t="s">
        <v>16</v>
      </c>
      <c r="H6304">
        <v>6</v>
      </c>
      <c r="I6304">
        <v>0</v>
      </c>
      <c r="J6304">
        <v>0</v>
      </c>
      <c r="K6304">
        <v>0</v>
      </c>
      <c r="L6304">
        <v>0</v>
      </c>
      <c r="M6304">
        <v>0</v>
      </c>
    </row>
    <row r="6305" spans="1:13" x14ac:dyDescent="0.45">
      <c r="A6305" s="1">
        <v>44685.666666666664</v>
      </c>
      <c r="B6305">
        <v>797.1</v>
      </c>
      <c r="C6305">
        <v>32.9</v>
      </c>
      <c r="D6305">
        <v>1974</v>
      </c>
      <c r="E6305" s="5">
        <v>0</v>
      </c>
      <c r="H6305">
        <v>6</v>
      </c>
      <c r="I6305">
        <v>0</v>
      </c>
      <c r="J6305">
        <v>0</v>
      </c>
      <c r="K6305">
        <v>0</v>
      </c>
      <c r="L6305">
        <v>0</v>
      </c>
      <c r="M6305">
        <v>0</v>
      </c>
    </row>
    <row r="6306" spans="1:13" x14ac:dyDescent="0.45">
      <c r="A6306" s="1">
        <v>44685.708333333336</v>
      </c>
      <c r="B6306">
        <v>796.8</v>
      </c>
      <c r="C6306">
        <v>32.700000000000003</v>
      </c>
      <c r="D6306">
        <v>1977</v>
      </c>
      <c r="E6306" s="5">
        <v>2</v>
      </c>
      <c r="H6306">
        <v>5</v>
      </c>
      <c r="I6306">
        <v>0</v>
      </c>
      <c r="J6306">
        <v>1</v>
      </c>
      <c r="K6306">
        <v>0</v>
      </c>
      <c r="L6306">
        <v>0</v>
      </c>
      <c r="M6306">
        <v>0</v>
      </c>
    </row>
    <row r="6307" spans="1:13" x14ac:dyDescent="0.45">
      <c r="A6307" s="1">
        <v>44685.75</v>
      </c>
      <c r="B6307">
        <v>796.3</v>
      </c>
      <c r="C6307">
        <v>32.700000000000003</v>
      </c>
      <c r="D6307">
        <v>1982</v>
      </c>
      <c r="E6307" s="5">
        <v>0</v>
      </c>
      <c r="H6307">
        <v>6</v>
      </c>
      <c r="I6307">
        <v>0</v>
      </c>
      <c r="J6307">
        <v>0</v>
      </c>
      <c r="K6307">
        <v>0</v>
      </c>
      <c r="L6307">
        <v>0</v>
      </c>
      <c r="M6307">
        <v>0</v>
      </c>
    </row>
    <row r="6308" spans="1:13" x14ac:dyDescent="0.45">
      <c r="A6308" s="1">
        <v>44685.791666666664</v>
      </c>
      <c r="B6308">
        <v>796</v>
      </c>
      <c r="C6308">
        <v>33.299999999999997</v>
      </c>
      <c r="D6308">
        <v>1985</v>
      </c>
      <c r="E6308" s="5">
        <v>0</v>
      </c>
      <c r="H6308">
        <v>6</v>
      </c>
      <c r="I6308">
        <v>0</v>
      </c>
      <c r="J6308">
        <v>0</v>
      </c>
      <c r="K6308">
        <v>0</v>
      </c>
      <c r="L6308">
        <v>0</v>
      </c>
      <c r="M6308">
        <v>0</v>
      </c>
    </row>
    <row r="6309" spans="1:13" x14ac:dyDescent="0.45">
      <c r="A6309" s="1">
        <v>44685.833333333336</v>
      </c>
      <c r="B6309">
        <v>795.7</v>
      </c>
      <c r="C6309">
        <v>33.6</v>
      </c>
      <c r="D6309">
        <v>1988</v>
      </c>
      <c r="E6309" s="5">
        <v>0</v>
      </c>
      <c r="H6309">
        <v>6</v>
      </c>
      <c r="I6309">
        <v>0</v>
      </c>
      <c r="J6309">
        <v>0</v>
      </c>
      <c r="K6309">
        <v>0</v>
      </c>
      <c r="L6309">
        <v>0</v>
      </c>
      <c r="M6309">
        <v>0</v>
      </c>
    </row>
    <row r="6310" spans="1:13" x14ac:dyDescent="0.45">
      <c r="A6310" s="1">
        <v>44685.875</v>
      </c>
      <c r="B6310">
        <v>795.6</v>
      </c>
      <c r="C6310">
        <v>34.299999999999997</v>
      </c>
      <c r="D6310">
        <v>1989</v>
      </c>
      <c r="E6310" s="5">
        <v>0</v>
      </c>
      <c r="H6310">
        <v>6</v>
      </c>
      <c r="I6310">
        <v>0</v>
      </c>
      <c r="J6310">
        <v>0</v>
      </c>
      <c r="K6310">
        <v>0</v>
      </c>
      <c r="L6310">
        <v>0</v>
      </c>
      <c r="M6310">
        <v>0</v>
      </c>
    </row>
    <row r="6311" spans="1:13" x14ac:dyDescent="0.45">
      <c r="A6311" s="1">
        <v>44685.916666666664</v>
      </c>
      <c r="B6311">
        <v>796.2</v>
      </c>
      <c r="C6311">
        <v>35.700000000000003</v>
      </c>
      <c r="D6311">
        <v>1982</v>
      </c>
      <c r="E6311" s="5">
        <v>7</v>
      </c>
      <c r="H6311">
        <v>2</v>
      </c>
      <c r="I6311">
        <v>2</v>
      </c>
      <c r="J6311">
        <v>1</v>
      </c>
      <c r="K6311">
        <v>1</v>
      </c>
      <c r="L6311">
        <v>0</v>
      </c>
      <c r="M6311">
        <v>0</v>
      </c>
    </row>
    <row r="6312" spans="1:13" x14ac:dyDescent="0.45">
      <c r="A6312" s="1">
        <v>44685.958333333336</v>
      </c>
      <c r="B6312">
        <v>797</v>
      </c>
      <c r="C6312">
        <v>36.5</v>
      </c>
      <c r="D6312">
        <v>1974</v>
      </c>
      <c r="E6312" s="5">
        <v>0</v>
      </c>
      <c r="H6312">
        <v>6</v>
      </c>
      <c r="I6312">
        <v>0</v>
      </c>
      <c r="J6312">
        <v>0</v>
      </c>
      <c r="K6312">
        <v>0</v>
      </c>
      <c r="L6312">
        <v>0</v>
      </c>
      <c r="M6312">
        <v>0</v>
      </c>
    </row>
    <row r="6313" spans="1:13" x14ac:dyDescent="0.45">
      <c r="A6313" s="1">
        <v>44686</v>
      </c>
      <c r="B6313">
        <v>797.1</v>
      </c>
      <c r="C6313">
        <v>36.6</v>
      </c>
      <c r="D6313">
        <v>1974</v>
      </c>
      <c r="E6313" s="5">
        <v>3</v>
      </c>
      <c r="H6313">
        <v>3</v>
      </c>
      <c r="I6313">
        <v>3</v>
      </c>
      <c r="J6313">
        <v>0</v>
      </c>
      <c r="K6313">
        <v>0</v>
      </c>
      <c r="L6313">
        <v>0</v>
      </c>
      <c r="M6313">
        <v>0</v>
      </c>
    </row>
    <row r="6314" spans="1:13" x14ac:dyDescent="0.45">
      <c r="A6314" s="1">
        <v>44686.041666666664</v>
      </c>
      <c r="B6314">
        <v>797.5</v>
      </c>
      <c r="C6314">
        <v>37.4</v>
      </c>
      <c r="D6314">
        <v>1969</v>
      </c>
      <c r="E6314" s="5">
        <v>2</v>
      </c>
      <c r="H6314">
        <v>4</v>
      </c>
      <c r="I6314">
        <v>2</v>
      </c>
      <c r="J6314">
        <v>0</v>
      </c>
      <c r="K6314">
        <v>0</v>
      </c>
      <c r="L6314">
        <v>0</v>
      </c>
      <c r="M6314">
        <v>0</v>
      </c>
    </row>
    <row r="6315" spans="1:13" x14ac:dyDescent="0.45">
      <c r="A6315" s="1">
        <v>44686.083333333336</v>
      </c>
      <c r="B6315">
        <v>797.5</v>
      </c>
      <c r="C6315">
        <v>39.700000000000003</v>
      </c>
      <c r="D6315">
        <v>1970</v>
      </c>
      <c r="E6315" s="5">
        <v>4</v>
      </c>
      <c r="H6315">
        <v>2</v>
      </c>
      <c r="I6315">
        <v>4</v>
      </c>
      <c r="J6315">
        <v>0</v>
      </c>
      <c r="K6315">
        <v>0</v>
      </c>
      <c r="L6315">
        <v>0</v>
      </c>
      <c r="M6315">
        <v>0</v>
      </c>
    </row>
    <row r="6316" spans="1:13" x14ac:dyDescent="0.45">
      <c r="A6316" s="1">
        <v>44686.125</v>
      </c>
      <c r="B6316">
        <v>797.8</v>
      </c>
      <c r="C6316">
        <v>40</v>
      </c>
      <c r="D6316">
        <v>1966</v>
      </c>
      <c r="E6316" s="5">
        <v>3</v>
      </c>
      <c r="H6316">
        <v>4</v>
      </c>
      <c r="I6316">
        <v>1</v>
      </c>
      <c r="J6316">
        <v>1</v>
      </c>
      <c r="K6316">
        <v>0</v>
      </c>
      <c r="L6316">
        <v>0</v>
      </c>
      <c r="M6316">
        <v>0</v>
      </c>
    </row>
    <row r="6317" spans="1:13" x14ac:dyDescent="0.45">
      <c r="A6317" s="1">
        <v>44686.166666666664</v>
      </c>
      <c r="B6317">
        <v>798.2</v>
      </c>
      <c r="C6317">
        <v>40.4</v>
      </c>
      <c r="D6317">
        <v>1962</v>
      </c>
      <c r="E6317" s="5">
        <v>3</v>
      </c>
      <c r="H6317">
        <v>4</v>
      </c>
      <c r="I6317">
        <v>1</v>
      </c>
      <c r="J6317">
        <v>1</v>
      </c>
      <c r="K6317">
        <v>0</v>
      </c>
      <c r="L6317">
        <v>0</v>
      </c>
      <c r="M6317">
        <v>0</v>
      </c>
    </row>
    <row r="6318" spans="1:13" x14ac:dyDescent="0.45">
      <c r="A6318" s="1">
        <v>44686.208333333336</v>
      </c>
      <c r="B6318">
        <v>797.7</v>
      </c>
      <c r="C6318">
        <v>39.200000000000003</v>
      </c>
      <c r="D6318">
        <v>1967</v>
      </c>
      <c r="E6318" s="5">
        <v>3</v>
      </c>
      <c r="H6318">
        <v>4</v>
      </c>
      <c r="I6318">
        <v>1</v>
      </c>
      <c r="J6318">
        <v>1</v>
      </c>
      <c r="K6318">
        <v>0</v>
      </c>
      <c r="L6318">
        <v>0</v>
      </c>
      <c r="M6318">
        <v>0</v>
      </c>
    </row>
    <row r="6319" spans="1:13" x14ac:dyDescent="0.45">
      <c r="A6319" s="1">
        <v>44686.25</v>
      </c>
      <c r="B6319">
        <v>797.1</v>
      </c>
      <c r="C6319">
        <v>40.200000000000003</v>
      </c>
      <c r="D6319">
        <v>1974</v>
      </c>
      <c r="E6319" s="5">
        <v>2</v>
      </c>
      <c r="H6319">
        <v>4</v>
      </c>
      <c r="I6319">
        <v>2</v>
      </c>
      <c r="J6319">
        <v>0</v>
      </c>
      <c r="K6319">
        <v>0</v>
      </c>
      <c r="L6319">
        <v>0</v>
      </c>
      <c r="M6319">
        <v>0</v>
      </c>
    </row>
    <row r="6320" spans="1:13" x14ac:dyDescent="0.45">
      <c r="A6320" s="1">
        <v>44686.291666666664</v>
      </c>
      <c r="B6320">
        <v>796.9</v>
      </c>
      <c r="C6320">
        <v>40.5</v>
      </c>
      <c r="D6320">
        <v>1975</v>
      </c>
      <c r="E6320" s="5">
        <v>3</v>
      </c>
      <c r="H6320">
        <v>3</v>
      </c>
      <c r="I6320">
        <v>3</v>
      </c>
      <c r="J6320">
        <v>0</v>
      </c>
      <c r="K6320">
        <v>0</v>
      </c>
      <c r="L6320">
        <v>0</v>
      </c>
      <c r="M6320">
        <v>0</v>
      </c>
    </row>
    <row r="6321" spans="1:13" x14ac:dyDescent="0.45">
      <c r="A6321" s="1">
        <v>44686.333333333336</v>
      </c>
      <c r="B6321">
        <v>796.1</v>
      </c>
      <c r="C6321">
        <v>39</v>
      </c>
      <c r="D6321">
        <v>1984</v>
      </c>
      <c r="E6321" s="5">
        <v>2</v>
      </c>
      <c r="H6321">
        <v>4</v>
      </c>
      <c r="I6321">
        <v>2</v>
      </c>
      <c r="J6321">
        <v>0</v>
      </c>
      <c r="K6321">
        <v>0</v>
      </c>
      <c r="L6321">
        <v>0</v>
      </c>
      <c r="M6321">
        <v>0</v>
      </c>
    </row>
    <row r="6322" spans="1:13" x14ac:dyDescent="0.45">
      <c r="A6322" s="1">
        <v>44686.375</v>
      </c>
      <c r="B6322">
        <v>795.7</v>
      </c>
      <c r="C6322">
        <v>37.799999999999997</v>
      </c>
      <c r="D6322">
        <v>1988</v>
      </c>
      <c r="E6322" s="5">
        <v>3</v>
      </c>
      <c r="H6322">
        <v>4</v>
      </c>
      <c r="I6322">
        <v>1</v>
      </c>
      <c r="J6322">
        <v>1</v>
      </c>
      <c r="K6322">
        <v>0</v>
      </c>
      <c r="L6322">
        <v>0</v>
      </c>
      <c r="M6322">
        <v>0</v>
      </c>
    </row>
    <row r="6323" spans="1:13" x14ac:dyDescent="0.45">
      <c r="A6323" s="1">
        <v>44686.416666666664</v>
      </c>
      <c r="B6323">
        <v>795.7</v>
      </c>
      <c r="C6323">
        <v>36.700000000000003</v>
      </c>
      <c r="D6323">
        <v>1987</v>
      </c>
      <c r="E6323" s="5">
        <v>2</v>
      </c>
      <c r="H6323">
        <v>4</v>
      </c>
      <c r="I6323">
        <v>2</v>
      </c>
      <c r="J6323">
        <v>0</v>
      </c>
      <c r="K6323">
        <v>0</v>
      </c>
      <c r="L6323">
        <v>0</v>
      </c>
      <c r="M6323">
        <v>0</v>
      </c>
    </row>
    <row r="6324" spans="1:13" x14ac:dyDescent="0.45">
      <c r="A6324" s="1">
        <v>44686.458333333336</v>
      </c>
      <c r="B6324">
        <v>796</v>
      </c>
      <c r="C6324">
        <v>35.700000000000003</v>
      </c>
      <c r="D6324">
        <v>1984</v>
      </c>
      <c r="E6324" s="5">
        <v>0</v>
      </c>
      <c r="H6324">
        <v>6</v>
      </c>
      <c r="I6324">
        <v>0</v>
      </c>
      <c r="J6324">
        <v>0</v>
      </c>
      <c r="K6324">
        <v>0</v>
      </c>
      <c r="L6324">
        <v>0</v>
      </c>
      <c r="M6324">
        <v>0</v>
      </c>
    </row>
    <row r="6325" spans="1:13" x14ac:dyDescent="0.45">
      <c r="A6325" s="1">
        <v>44686.5</v>
      </c>
      <c r="B6325">
        <v>797</v>
      </c>
      <c r="C6325">
        <v>35.9</v>
      </c>
      <c r="D6325">
        <v>1975</v>
      </c>
      <c r="E6325" s="5">
        <v>2</v>
      </c>
      <c r="F6325" t="s">
        <v>14</v>
      </c>
      <c r="H6325">
        <v>5</v>
      </c>
      <c r="I6325">
        <v>0</v>
      </c>
      <c r="J6325">
        <v>1</v>
      </c>
      <c r="K6325">
        <v>0</v>
      </c>
      <c r="L6325">
        <v>0</v>
      </c>
      <c r="M6325">
        <v>0</v>
      </c>
    </row>
    <row r="6326" spans="1:13" x14ac:dyDescent="0.45">
      <c r="A6326" s="1">
        <v>44686.541666666664</v>
      </c>
      <c r="B6326">
        <v>734.1</v>
      </c>
      <c r="C6326">
        <v>31.6</v>
      </c>
      <c r="D6326">
        <v>2631</v>
      </c>
      <c r="E6326" s="5">
        <v>14</v>
      </c>
      <c r="F6326" t="s">
        <v>15</v>
      </c>
      <c r="H6326">
        <v>3</v>
      </c>
      <c r="I6326">
        <v>0</v>
      </c>
      <c r="J6326">
        <v>0</v>
      </c>
      <c r="K6326">
        <v>0</v>
      </c>
      <c r="L6326">
        <v>1</v>
      </c>
      <c r="M6326">
        <v>2</v>
      </c>
    </row>
    <row r="6327" spans="1:13" x14ac:dyDescent="0.45">
      <c r="A6327" s="1">
        <v>44686.583333333336</v>
      </c>
      <c r="B6327">
        <v>789.9</v>
      </c>
      <c r="C6327">
        <v>32.700000000000003</v>
      </c>
      <c r="D6327">
        <v>2046</v>
      </c>
      <c r="E6327" s="5">
        <v>27</v>
      </c>
      <c r="F6327" t="s">
        <v>15</v>
      </c>
      <c r="H6327">
        <v>0</v>
      </c>
      <c r="I6327">
        <v>0</v>
      </c>
      <c r="J6327">
        <v>0</v>
      </c>
      <c r="K6327">
        <v>0</v>
      </c>
      <c r="L6327">
        <v>3</v>
      </c>
      <c r="M6327">
        <v>3</v>
      </c>
    </row>
    <row r="6328" spans="1:13" x14ac:dyDescent="0.45">
      <c r="A6328" s="1">
        <v>44686.625</v>
      </c>
      <c r="B6328">
        <v>713</v>
      </c>
      <c r="C6328">
        <v>29</v>
      </c>
      <c r="D6328">
        <v>2862</v>
      </c>
      <c r="E6328" s="5">
        <v>26</v>
      </c>
      <c r="F6328" t="s">
        <v>15</v>
      </c>
      <c r="H6328">
        <v>0</v>
      </c>
      <c r="I6328">
        <v>0</v>
      </c>
      <c r="J6328">
        <v>0</v>
      </c>
      <c r="K6328">
        <v>0</v>
      </c>
      <c r="L6328">
        <v>4</v>
      </c>
      <c r="M6328">
        <v>2</v>
      </c>
    </row>
    <row r="6329" spans="1:13" x14ac:dyDescent="0.45">
      <c r="A6329" s="1">
        <v>44686.666666666664</v>
      </c>
      <c r="B6329">
        <v>757.4</v>
      </c>
      <c r="C6329">
        <v>29.9</v>
      </c>
      <c r="D6329">
        <v>2383</v>
      </c>
      <c r="E6329" s="5">
        <v>25</v>
      </c>
      <c r="F6329" t="s">
        <v>15</v>
      </c>
      <c r="H6329">
        <v>0</v>
      </c>
      <c r="I6329">
        <v>0</v>
      </c>
      <c r="J6329">
        <v>1</v>
      </c>
      <c r="K6329">
        <v>0</v>
      </c>
      <c r="L6329">
        <v>2</v>
      </c>
      <c r="M6329">
        <v>3</v>
      </c>
    </row>
    <row r="6330" spans="1:13" x14ac:dyDescent="0.45">
      <c r="A6330" s="1">
        <v>44686.708333333336</v>
      </c>
      <c r="B6330">
        <v>810.2</v>
      </c>
      <c r="C6330">
        <v>32.1</v>
      </c>
      <c r="D6330">
        <v>1842</v>
      </c>
      <c r="E6330" s="5">
        <v>23</v>
      </c>
      <c r="F6330" t="s">
        <v>15</v>
      </c>
      <c r="H6330">
        <v>0</v>
      </c>
      <c r="I6330">
        <v>0</v>
      </c>
      <c r="J6330">
        <v>1</v>
      </c>
      <c r="K6330">
        <v>2</v>
      </c>
      <c r="L6330">
        <v>0</v>
      </c>
      <c r="M6330">
        <v>3</v>
      </c>
    </row>
    <row r="6331" spans="1:13" x14ac:dyDescent="0.45">
      <c r="A6331" s="1">
        <v>44686.75</v>
      </c>
      <c r="B6331">
        <v>743</v>
      </c>
      <c r="C6331">
        <v>30.7</v>
      </c>
      <c r="D6331">
        <v>2536</v>
      </c>
      <c r="E6331" s="5">
        <v>30</v>
      </c>
      <c r="F6331" t="s">
        <v>15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6</v>
      </c>
    </row>
    <row r="6332" spans="1:13" x14ac:dyDescent="0.45">
      <c r="A6332" s="1">
        <v>44686.791666666664</v>
      </c>
      <c r="B6332">
        <v>778.6</v>
      </c>
      <c r="C6332">
        <v>31</v>
      </c>
      <c r="D6332">
        <v>2162</v>
      </c>
      <c r="E6332" s="5">
        <v>27</v>
      </c>
      <c r="F6332" t="s">
        <v>15</v>
      </c>
      <c r="H6332">
        <v>0</v>
      </c>
      <c r="I6332">
        <v>0</v>
      </c>
      <c r="J6332">
        <v>0</v>
      </c>
      <c r="K6332">
        <v>1</v>
      </c>
      <c r="L6332">
        <v>1</v>
      </c>
      <c r="M6332">
        <v>4</v>
      </c>
    </row>
    <row r="6333" spans="1:13" x14ac:dyDescent="0.45">
      <c r="A6333" s="1">
        <v>44686.833333333336</v>
      </c>
      <c r="B6333">
        <v>735.2</v>
      </c>
      <c r="C6333">
        <v>28.9</v>
      </c>
      <c r="D6333">
        <v>2619</v>
      </c>
      <c r="E6333" s="5">
        <v>25</v>
      </c>
      <c r="F6333" t="s">
        <v>15</v>
      </c>
      <c r="H6333">
        <v>0</v>
      </c>
      <c r="I6333">
        <v>0</v>
      </c>
      <c r="J6333">
        <v>0</v>
      </c>
      <c r="K6333">
        <v>2</v>
      </c>
      <c r="L6333">
        <v>1</v>
      </c>
      <c r="M6333">
        <v>3</v>
      </c>
    </row>
    <row r="6334" spans="1:13" x14ac:dyDescent="0.45">
      <c r="A6334" s="1">
        <v>44686.875</v>
      </c>
      <c r="B6334">
        <v>672.9</v>
      </c>
      <c r="C6334">
        <v>28.8</v>
      </c>
      <c r="D6334">
        <v>3315</v>
      </c>
      <c r="E6334" s="5">
        <v>24</v>
      </c>
      <c r="F6334" t="s">
        <v>15</v>
      </c>
      <c r="H6334">
        <v>0</v>
      </c>
      <c r="I6334">
        <v>0</v>
      </c>
      <c r="J6334">
        <v>1</v>
      </c>
      <c r="K6334">
        <v>1</v>
      </c>
      <c r="L6334">
        <v>1</v>
      </c>
      <c r="M6334">
        <v>3</v>
      </c>
    </row>
    <row r="6335" spans="1:13" x14ac:dyDescent="0.45">
      <c r="A6335" s="1">
        <v>44686.916666666664</v>
      </c>
      <c r="B6335">
        <v>732.3</v>
      </c>
      <c r="C6335">
        <v>33.200000000000003</v>
      </c>
      <c r="D6335">
        <v>2651</v>
      </c>
      <c r="E6335" s="5">
        <v>5</v>
      </c>
      <c r="F6335" t="s">
        <v>15</v>
      </c>
      <c r="H6335">
        <v>4</v>
      </c>
      <c r="I6335">
        <v>1</v>
      </c>
      <c r="J6335">
        <v>0</v>
      </c>
      <c r="K6335">
        <v>0</v>
      </c>
      <c r="L6335">
        <v>1</v>
      </c>
      <c r="M6335">
        <v>0</v>
      </c>
    </row>
    <row r="6336" spans="1:13" x14ac:dyDescent="0.45">
      <c r="A6336" s="1">
        <v>44686.958333333336</v>
      </c>
      <c r="B6336">
        <v>732.4</v>
      </c>
      <c r="C6336">
        <v>34</v>
      </c>
      <c r="D6336">
        <v>2650</v>
      </c>
      <c r="E6336" s="5">
        <v>2</v>
      </c>
      <c r="F6336" t="s">
        <v>16</v>
      </c>
      <c r="H6336">
        <v>4</v>
      </c>
      <c r="I6336">
        <v>2</v>
      </c>
      <c r="J6336">
        <v>0</v>
      </c>
      <c r="K6336">
        <v>0</v>
      </c>
      <c r="L6336">
        <v>0</v>
      </c>
      <c r="M6336">
        <v>0</v>
      </c>
    </row>
    <row r="6337" spans="1:13" x14ac:dyDescent="0.45">
      <c r="A6337" s="1">
        <v>44687</v>
      </c>
      <c r="B6337">
        <v>733.2</v>
      </c>
      <c r="C6337">
        <v>35.9</v>
      </c>
      <c r="D6337">
        <v>2641</v>
      </c>
      <c r="E6337" s="5">
        <v>4</v>
      </c>
      <c r="H6337">
        <v>4</v>
      </c>
      <c r="I6337">
        <v>0</v>
      </c>
      <c r="J6337">
        <v>2</v>
      </c>
      <c r="K6337">
        <v>0</v>
      </c>
      <c r="L6337">
        <v>0</v>
      </c>
      <c r="M6337">
        <v>0</v>
      </c>
    </row>
    <row r="6338" spans="1:13" x14ac:dyDescent="0.45">
      <c r="A6338" s="1">
        <v>44687.041666666664</v>
      </c>
      <c r="B6338">
        <v>733.3</v>
      </c>
      <c r="C6338">
        <v>37.6</v>
      </c>
      <c r="D6338">
        <v>2640</v>
      </c>
      <c r="E6338" s="5">
        <v>6</v>
      </c>
      <c r="H6338">
        <v>1</v>
      </c>
      <c r="I6338">
        <v>4</v>
      </c>
      <c r="J6338">
        <v>1</v>
      </c>
      <c r="K6338">
        <v>0</v>
      </c>
      <c r="L6338">
        <v>0</v>
      </c>
      <c r="M6338">
        <v>0</v>
      </c>
    </row>
    <row r="6339" spans="1:13" x14ac:dyDescent="0.45">
      <c r="A6339" s="1">
        <v>44687.083333333336</v>
      </c>
      <c r="B6339">
        <v>733.2</v>
      </c>
      <c r="C6339">
        <v>37.200000000000003</v>
      </c>
      <c r="D6339">
        <v>2641</v>
      </c>
      <c r="E6339" s="5">
        <v>4</v>
      </c>
      <c r="H6339">
        <v>2</v>
      </c>
      <c r="I6339">
        <v>4</v>
      </c>
      <c r="J6339">
        <v>0</v>
      </c>
      <c r="K6339">
        <v>0</v>
      </c>
      <c r="L6339">
        <v>0</v>
      </c>
      <c r="M6339">
        <v>0</v>
      </c>
    </row>
    <row r="6340" spans="1:13" x14ac:dyDescent="0.45">
      <c r="A6340" s="1">
        <v>44687.125</v>
      </c>
      <c r="B6340">
        <v>733</v>
      </c>
      <c r="C6340">
        <v>38.5</v>
      </c>
      <c r="D6340">
        <v>2643</v>
      </c>
      <c r="E6340" s="5">
        <v>3</v>
      </c>
      <c r="H6340">
        <v>3</v>
      </c>
      <c r="I6340">
        <v>3</v>
      </c>
      <c r="J6340">
        <v>0</v>
      </c>
      <c r="K6340">
        <v>0</v>
      </c>
      <c r="L6340">
        <v>0</v>
      </c>
      <c r="M6340">
        <v>0</v>
      </c>
    </row>
    <row r="6341" spans="1:13" x14ac:dyDescent="0.45">
      <c r="A6341" s="1">
        <v>44687.166666666664</v>
      </c>
      <c r="B6341">
        <v>732.1</v>
      </c>
      <c r="C6341">
        <v>39.4</v>
      </c>
      <c r="D6341">
        <v>2652</v>
      </c>
      <c r="E6341" s="5">
        <v>3</v>
      </c>
      <c r="H6341">
        <v>5</v>
      </c>
      <c r="I6341">
        <v>0</v>
      </c>
      <c r="J6341">
        <v>0</v>
      </c>
      <c r="K6341">
        <v>1</v>
      </c>
      <c r="L6341">
        <v>0</v>
      </c>
      <c r="M6341">
        <v>0</v>
      </c>
    </row>
    <row r="6342" spans="1:13" x14ac:dyDescent="0.45">
      <c r="A6342" s="1">
        <v>44687.208333333336</v>
      </c>
      <c r="B6342">
        <v>731.4</v>
      </c>
      <c r="C6342">
        <v>39.4</v>
      </c>
      <c r="D6342">
        <v>2660</v>
      </c>
      <c r="E6342" s="5">
        <v>4</v>
      </c>
      <c r="H6342">
        <v>3</v>
      </c>
      <c r="I6342">
        <v>2</v>
      </c>
      <c r="J6342">
        <v>1</v>
      </c>
      <c r="K6342">
        <v>0</v>
      </c>
      <c r="L6342">
        <v>0</v>
      </c>
      <c r="M6342">
        <v>0</v>
      </c>
    </row>
    <row r="6343" spans="1:13" x14ac:dyDescent="0.45">
      <c r="A6343" s="1">
        <v>44687.25</v>
      </c>
      <c r="B6343">
        <v>730.8</v>
      </c>
      <c r="C6343">
        <v>39.9</v>
      </c>
      <c r="D6343">
        <v>2667</v>
      </c>
      <c r="E6343" s="5">
        <v>2</v>
      </c>
      <c r="H6343">
        <v>5</v>
      </c>
      <c r="I6343">
        <v>0</v>
      </c>
      <c r="J6343">
        <v>1</v>
      </c>
      <c r="K6343">
        <v>0</v>
      </c>
      <c r="L6343">
        <v>0</v>
      </c>
      <c r="M6343">
        <v>0</v>
      </c>
    </row>
    <row r="6344" spans="1:13" x14ac:dyDescent="0.45">
      <c r="A6344" s="1">
        <v>44687.291666666664</v>
      </c>
      <c r="B6344">
        <v>730</v>
      </c>
      <c r="C6344">
        <v>39.4</v>
      </c>
      <c r="D6344">
        <v>2676</v>
      </c>
      <c r="E6344" s="5">
        <v>2</v>
      </c>
      <c r="H6344">
        <v>4</v>
      </c>
      <c r="I6344">
        <v>2</v>
      </c>
      <c r="J6344">
        <v>0</v>
      </c>
      <c r="K6344">
        <v>0</v>
      </c>
      <c r="L6344">
        <v>0</v>
      </c>
      <c r="M6344">
        <v>0</v>
      </c>
    </row>
    <row r="6345" spans="1:13" x14ac:dyDescent="0.45">
      <c r="A6345" s="1">
        <v>44687.333333333336</v>
      </c>
      <c r="B6345">
        <v>729.4</v>
      </c>
      <c r="C6345">
        <v>38.700000000000003</v>
      </c>
      <c r="D6345">
        <v>2683</v>
      </c>
      <c r="E6345" s="5">
        <v>5</v>
      </c>
      <c r="H6345">
        <v>2</v>
      </c>
      <c r="I6345">
        <v>3</v>
      </c>
      <c r="J6345">
        <v>1</v>
      </c>
      <c r="K6345">
        <v>0</v>
      </c>
      <c r="L6345">
        <v>0</v>
      </c>
      <c r="M6345">
        <v>0</v>
      </c>
    </row>
    <row r="6346" spans="1:13" x14ac:dyDescent="0.45">
      <c r="A6346" s="1">
        <v>44687.375</v>
      </c>
      <c r="B6346">
        <v>728.8</v>
      </c>
      <c r="C6346">
        <v>40.299999999999997</v>
      </c>
      <c r="D6346">
        <v>2688</v>
      </c>
      <c r="E6346" s="5">
        <v>5</v>
      </c>
      <c r="H6346">
        <v>2</v>
      </c>
      <c r="I6346">
        <v>3</v>
      </c>
      <c r="J6346">
        <v>1</v>
      </c>
      <c r="K6346">
        <v>0</v>
      </c>
      <c r="L6346">
        <v>0</v>
      </c>
      <c r="M6346">
        <v>0</v>
      </c>
    </row>
    <row r="6347" spans="1:13" x14ac:dyDescent="0.45">
      <c r="A6347" s="1">
        <v>44687.416666666664</v>
      </c>
      <c r="B6347">
        <v>728.9</v>
      </c>
      <c r="C6347">
        <v>37.700000000000003</v>
      </c>
      <c r="D6347">
        <v>2687</v>
      </c>
      <c r="E6347" s="5">
        <v>5</v>
      </c>
      <c r="H6347">
        <v>1</v>
      </c>
      <c r="I6347">
        <v>5</v>
      </c>
      <c r="J6347">
        <v>0</v>
      </c>
      <c r="K6347">
        <v>0</v>
      </c>
      <c r="L6347">
        <v>0</v>
      </c>
      <c r="M6347">
        <v>0</v>
      </c>
    </row>
    <row r="6348" spans="1:13" x14ac:dyDescent="0.45">
      <c r="A6348" s="1">
        <v>44687.458333333336</v>
      </c>
      <c r="B6348">
        <v>729.3</v>
      </c>
      <c r="C6348">
        <v>35.6</v>
      </c>
      <c r="D6348">
        <v>2684</v>
      </c>
      <c r="E6348" s="5">
        <v>3</v>
      </c>
      <c r="H6348">
        <v>4</v>
      </c>
      <c r="I6348">
        <v>1</v>
      </c>
      <c r="J6348">
        <v>1</v>
      </c>
      <c r="K6348">
        <v>0</v>
      </c>
      <c r="L6348">
        <v>0</v>
      </c>
      <c r="M6348">
        <v>0</v>
      </c>
    </row>
    <row r="6349" spans="1:13" x14ac:dyDescent="0.45">
      <c r="A6349" s="1">
        <v>44687.5</v>
      </c>
      <c r="B6349">
        <v>730.1</v>
      </c>
      <c r="C6349">
        <v>35.200000000000003</v>
      </c>
      <c r="D6349">
        <v>2675</v>
      </c>
      <c r="E6349" s="5">
        <v>5</v>
      </c>
      <c r="H6349">
        <v>2</v>
      </c>
      <c r="I6349">
        <v>3</v>
      </c>
      <c r="J6349">
        <v>1</v>
      </c>
      <c r="K6349">
        <v>0</v>
      </c>
      <c r="L6349">
        <v>0</v>
      </c>
      <c r="M6349">
        <v>0</v>
      </c>
    </row>
    <row r="6350" spans="1:13" x14ac:dyDescent="0.45">
      <c r="A6350" s="1">
        <v>44687.541666666664</v>
      </c>
      <c r="B6350">
        <v>730.2</v>
      </c>
      <c r="C6350">
        <v>32.799999999999997</v>
      </c>
      <c r="D6350">
        <v>2674</v>
      </c>
      <c r="E6350" s="5">
        <v>1</v>
      </c>
      <c r="H6350">
        <v>5</v>
      </c>
      <c r="I6350">
        <v>1</v>
      </c>
      <c r="J6350">
        <v>0</v>
      </c>
      <c r="K6350">
        <v>0</v>
      </c>
      <c r="L6350">
        <v>0</v>
      </c>
      <c r="M6350">
        <v>0</v>
      </c>
    </row>
    <row r="6351" spans="1:13" x14ac:dyDescent="0.45">
      <c r="A6351" s="1">
        <v>44687.583333333336</v>
      </c>
      <c r="B6351">
        <v>730.8</v>
      </c>
      <c r="C6351">
        <v>33</v>
      </c>
      <c r="D6351">
        <v>2667</v>
      </c>
      <c r="E6351" s="5">
        <v>0</v>
      </c>
      <c r="F6351" t="s">
        <v>14</v>
      </c>
      <c r="H6351">
        <v>6</v>
      </c>
      <c r="I6351">
        <v>0</v>
      </c>
      <c r="J6351">
        <v>0</v>
      </c>
      <c r="K6351">
        <v>0</v>
      </c>
      <c r="L6351">
        <v>0</v>
      </c>
      <c r="M6351">
        <v>0</v>
      </c>
    </row>
    <row r="6352" spans="1:13" x14ac:dyDescent="0.45">
      <c r="A6352" s="1">
        <v>44687.625</v>
      </c>
      <c r="B6352">
        <v>720.3</v>
      </c>
      <c r="C6352">
        <v>30.3</v>
      </c>
      <c r="D6352">
        <v>2781</v>
      </c>
      <c r="E6352" s="5">
        <v>20</v>
      </c>
      <c r="F6352" t="s">
        <v>15</v>
      </c>
      <c r="H6352">
        <v>1</v>
      </c>
      <c r="I6352">
        <v>0</v>
      </c>
      <c r="J6352">
        <v>0</v>
      </c>
      <c r="K6352">
        <v>2</v>
      </c>
      <c r="L6352">
        <v>1</v>
      </c>
      <c r="M6352">
        <v>2</v>
      </c>
    </row>
    <row r="6353" spans="1:13" x14ac:dyDescent="0.45">
      <c r="A6353" s="1">
        <v>44687.666666666664</v>
      </c>
      <c r="B6353">
        <v>745.4</v>
      </c>
      <c r="C6353">
        <v>33</v>
      </c>
      <c r="D6353">
        <v>2510</v>
      </c>
      <c r="E6353" s="5">
        <v>19</v>
      </c>
      <c r="F6353" t="s">
        <v>15</v>
      </c>
      <c r="H6353">
        <v>1</v>
      </c>
      <c r="I6353">
        <v>0</v>
      </c>
      <c r="J6353">
        <v>0</v>
      </c>
      <c r="K6353">
        <v>1</v>
      </c>
      <c r="L6353">
        <v>4</v>
      </c>
      <c r="M6353">
        <v>0</v>
      </c>
    </row>
    <row r="6354" spans="1:13" x14ac:dyDescent="0.45">
      <c r="A6354" s="1">
        <v>44687.708333333336</v>
      </c>
      <c r="B6354">
        <v>745.1</v>
      </c>
      <c r="C6354">
        <v>32.299999999999997</v>
      </c>
      <c r="D6354">
        <v>2513</v>
      </c>
      <c r="E6354" s="5">
        <v>10</v>
      </c>
      <c r="F6354" t="s">
        <v>15</v>
      </c>
      <c r="H6354">
        <v>4</v>
      </c>
      <c r="I6354">
        <v>0</v>
      </c>
      <c r="J6354">
        <v>0</v>
      </c>
      <c r="K6354">
        <v>0</v>
      </c>
      <c r="L6354">
        <v>0</v>
      </c>
      <c r="M6354">
        <v>2</v>
      </c>
    </row>
    <row r="6355" spans="1:13" x14ac:dyDescent="0.45">
      <c r="A6355" s="1">
        <v>44687.75</v>
      </c>
      <c r="B6355">
        <v>745.1</v>
      </c>
      <c r="C6355">
        <v>31.2</v>
      </c>
      <c r="D6355">
        <v>2513</v>
      </c>
      <c r="E6355" s="5">
        <v>0</v>
      </c>
      <c r="F6355" t="s">
        <v>17</v>
      </c>
      <c r="H6355">
        <v>6</v>
      </c>
      <c r="I6355">
        <v>0</v>
      </c>
      <c r="J6355">
        <v>0</v>
      </c>
      <c r="K6355">
        <v>0</v>
      </c>
      <c r="L6355">
        <v>0</v>
      </c>
      <c r="M6355">
        <v>0</v>
      </c>
    </row>
    <row r="6356" spans="1:13" x14ac:dyDescent="0.45">
      <c r="A6356" s="1">
        <v>44687.791666666664</v>
      </c>
      <c r="B6356">
        <v>744.9</v>
      </c>
      <c r="C6356">
        <v>31.5</v>
      </c>
      <c r="D6356">
        <v>2515</v>
      </c>
      <c r="E6356" s="5">
        <v>0</v>
      </c>
      <c r="F6356" t="s">
        <v>17</v>
      </c>
      <c r="H6356">
        <v>6</v>
      </c>
      <c r="I6356">
        <v>0</v>
      </c>
      <c r="J6356">
        <v>0</v>
      </c>
      <c r="K6356">
        <v>0</v>
      </c>
      <c r="L6356">
        <v>0</v>
      </c>
      <c r="M6356">
        <v>0</v>
      </c>
    </row>
    <row r="6357" spans="1:13" x14ac:dyDescent="0.45">
      <c r="A6357" s="1">
        <v>44687.833333333336</v>
      </c>
      <c r="B6357">
        <v>745.4</v>
      </c>
      <c r="C6357">
        <v>31.7</v>
      </c>
      <c r="D6357">
        <v>2510</v>
      </c>
      <c r="E6357" s="5">
        <v>4</v>
      </c>
      <c r="F6357" t="s">
        <v>15</v>
      </c>
      <c r="H6357">
        <v>5</v>
      </c>
      <c r="I6357">
        <v>0</v>
      </c>
      <c r="J6357">
        <v>0</v>
      </c>
      <c r="K6357">
        <v>0</v>
      </c>
      <c r="L6357">
        <v>1</v>
      </c>
      <c r="M6357">
        <v>0</v>
      </c>
    </row>
    <row r="6358" spans="1:13" x14ac:dyDescent="0.45">
      <c r="A6358" s="1">
        <v>44687.875</v>
      </c>
      <c r="B6358">
        <v>745.3</v>
      </c>
      <c r="C6358">
        <v>29.8</v>
      </c>
      <c r="D6358">
        <v>2512</v>
      </c>
      <c r="E6358" s="5">
        <v>0</v>
      </c>
      <c r="F6358" t="s">
        <v>16</v>
      </c>
      <c r="H6358">
        <v>6</v>
      </c>
      <c r="I6358">
        <v>0</v>
      </c>
      <c r="J6358">
        <v>0</v>
      </c>
      <c r="K6358">
        <v>0</v>
      </c>
      <c r="L6358">
        <v>0</v>
      </c>
      <c r="M6358">
        <v>0</v>
      </c>
    </row>
    <row r="6359" spans="1:13" x14ac:dyDescent="0.45">
      <c r="A6359" s="1">
        <v>44687.916666666664</v>
      </c>
      <c r="B6359">
        <v>745.4</v>
      </c>
      <c r="C6359">
        <v>33</v>
      </c>
      <c r="D6359">
        <v>2510</v>
      </c>
      <c r="E6359" s="5">
        <v>1</v>
      </c>
      <c r="H6359">
        <v>5</v>
      </c>
      <c r="I6359">
        <v>1</v>
      </c>
      <c r="J6359">
        <v>0</v>
      </c>
      <c r="K6359">
        <v>0</v>
      </c>
      <c r="L6359">
        <v>0</v>
      </c>
      <c r="M6359">
        <v>0</v>
      </c>
    </row>
    <row r="6360" spans="1:13" x14ac:dyDescent="0.45">
      <c r="A6360" s="1">
        <v>44687.958333333336</v>
      </c>
      <c r="B6360">
        <v>745.8</v>
      </c>
      <c r="C6360">
        <v>34</v>
      </c>
      <c r="D6360">
        <v>2505</v>
      </c>
      <c r="E6360" s="5">
        <v>2</v>
      </c>
      <c r="H6360">
        <v>4</v>
      </c>
      <c r="I6360">
        <v>2</v>
      </c>
      <c r="J6360">
        <v>0</v>
      </c>
      <c r="K6360">
        <v>0</v>
      </c>
      <c r="L6360">
        <v>0</v>
      </c>
      <c r="M6360">
        <v>0</v>
      </c>
    </row>
    <row r="6361" spans="1:13" x14ac:dyDescent="0.45">
      <c r="A6361" s="1">
        <v>44688</v>
      </c>
      <c r="B6361">
        <v>746.1</v>
      </c>
      <c r="C6361">
        <v>38.1</v>
      </c>
      <c r="D6361">
        <v>2503</v>
      </c>
      <c r="E6361" s="5">
        <v>1</v>
      </c>
      <c r="H6361">
        <v>5</v>
      </c>
      <c r="I6361">
        <v>1</v>
      </c>
      <c r="J6361">
        <v>0</v>
      </c>
      <c r="K6361">
        <v>0</v>
      </c>
      <c r="L6361">
        <v>0</v>
      </c>
      <c r="M6361">
        <v>0</v>
      </c>
    </row>
    <row r="6362" spans="1:13" x14ac:dyDescent="0.45">
      <c r="A6362" s="1">
        <v>44688.041666666664</v>
      </c>
      <c r="B6362">
        <v>746</v>
      </c>
      <c r="C6362">
        <v>37.4</v>
      </c>
      <c r="D6362">
        <v>2504</v>
      </c>
      <c r="E6362" s="5">
        <v>0</v>
      </c>
      <c r="H6362">
        <v>6</v>
      </c>
      <c r="I6362">
        <v>0</v>
      </c>
      <c r="J6362">
        <v>0</v>
      </c>
      <c r="K6362">
        <v>0</v>
      </c>
      <c r="L6362">
        <v>0</v>
      </c>
      <c r="M6362">
        <v>0</v>
      </c>
    </row>
    <row r="6363" spans="1:13" x14ac:dyDescent="0.45">
      <c r="A6363" s="1">
        <v>44688.083333333336</v>
      </c>
      <c r="B6363">
        <v>745.6</v>
      </c>
      <c r="C6363">
        <v>37.1</v>
      </c>
      <c r="D6363">
        <v>2507</v>
      </c>
      <c r="E6363" s="5">
        <v>4</v>
      </c>
      <c r="H6363">
        <v>2</v>
      </c>
      <c r="I6363">
        <v>4</v>
      </c>
      <c r="J6363">
        <v>0</v>
      </c>
      <c r="K6363">
        <v>0</v>
      </c>
      <c r="L6363">
        <v>0</v>
      </c>
      <c r="M6363">
        <v>0</v>
      </c>
    </row>
    <row r="6364" spans="1:13" x14ac:dyDescent="0.45">
      <c r="A6364" s="1">
        <v>44688.125</v>
      </c>
      <c r="B6364">
        <v>745.1</v>
      </c>
      <c r="C6364">
        <v>38.200000000000003</v>
      </c>
      <c r="D6364">
        <v>2513</v>
      </c>
      <c r="E6364" s="5">
        <v>3</v>
      </c>
      <c r="H6364">
        <v>4</v>
      </c>
      <c r="I6364">
        <v>1</v>
      </c>
      <c r="J6364">
        <v>1</v>
      </c>
      <c r="K6364">
        <v>0</v>
      </c>
      <c r="L6364">
        <v>0</v>
      </c>
      <c r="M6364">
        <v>0</v>
      </c>
    </row>
    <row r="6365" spans="1:13" x14ac:dyDescent="0.45">
      <c r="A6365" s="1">
        <v>44688.166666666664</v>
      </c>
      <c r="B6365">
        <v>744.6</v>
      </c>
      <c r="C6365">
        <v>38.6</v>
      </c>
      <c r="D6365">
        <v>2519</v>
      </c>
      <c r="E6365" s="5">
        <v>3</v>
      </c>
      <c r="H6365">
        <v>3</v>
      </c>
      <c r="I6365">
        <v>3</v>
      </c>
      <c r="J6365">
        <v>0</v>
      </c>
      <c r="K6365">
        <v>0</v>
      </c>
      <c r="L6365">
        <v>0</v>
      </c>
      <c r="M6365">
        <v>0</v>
      </c>
    </row>
    <row r="6366" spans="1:13" x14ac:dyDescent="0.45">
      <c r="A6366" s="1">
        <v>44688.208333333336</v>
      </c>
      <c r="B6366">
        <v>743.8</v>
      </c>
      <c r="C6366">
        <v>40.700000000000003</v>
      </c>
      <c r="D6366">
        <v>2527</v>
      </c>
      <c r="E6366" s="5">
        <v>1</v>
      </c>
      <c r="H6366">
        <v>5</v>
      </c>
      <c r="I6366">
        <v>1</v>
      </c>
      <c r="J6366">
        <v>0</v>
      </c>
      <c r="K6366">
        <v>0</v>
      </c>
      <c r="L6366">
        <v>0</v>
      </c>
      <c r="M6366">
        <v>0</v>
      </c>
    </row>
    <row r="6367" spans="1:13" x14ac:dyDescent="0.45">
      <c r="A6367" s="1">
        <v>44688.25</v>
      </c>
      <c r="B6367">
        <v>743</v>
      </c>
      <c r="C6367">
        <v>39</v>
      </c>
      <c r="D6367">
        <v>2535</v>
      </c>
      <c r="E6367" s="5">
        <v>1</v>
      </c>
      <c r="H6367">
        <v>5</v>
      </c>
      <c r="I6367">
        <v>1</v>
      </c>
      <c r="J6367">
        <v>0</v>
      </c>
      <c r="K6367">
        <v>0</v>
      </c>
      <c r="L6367">
        <v>0</v>
      </c>
      <c r="M6367">
        <v>0</v>
      </c>
    </row>
    <row r="6368" spans="1:13" x14ac:dyDescent="0.45">
      <c r="A6368" s="1">
        <v>44688.291666666664</v>
      </c>
      <c r="B6368">
        <v>742.2</v>
      </c>
      <c r="C6368">
        <v>41.3</v>
      </c>
      <c r="D6368">
        <v>2544</v>
      </c>
      <c r="E6368" s="5">
        <v>2</v>
      </c>
      <c r="H6368">
        <v>5</v>
      </c>
      <c r="I6368">
        <v>0</v>
      </c>
      <c r="J6368">
        <v>1</v>
      </c>
      <c r="K6368">
        <v>0</v>
      </c>
      <c r="L6368">
        <v>0</v>
      </c>
      <c r="M6368">
        <v>0</v>
      </c>
    </row>
    <row r="6369" spans="1:13" x14ac:dyDescent="0.45">
      <c r="A6369" s="1">
        <v>44688.333333333336</v>
      </c>
      <c r="B6369">
        <v>741.3</v>
      </c>
      <c r="C6369">
        <v>37.4</v>
      </c>
      <c r="D6369">
        <v>2554</v>
      </c>
      <c r="E6369" s="5">
        <v>3</v>
      </c>
      <c r="H6369">
        <v>4</v>
      </c>
      <c r="I6369">
        <v>1</v>
      </c>
      <c r="J6369">
        <v>1</v>
      </c>
      <c r="K6369">
        <v>0</v>
      </c>
      <c r="L6369">
        <v>0</v>
      </c>
      <c r="M6369">
        <v>0</v>
      </c>
    </row>
    <row r="6370" spans="1:13" x14ac:dyDescent="0.45">
      <c r="A6370" s="1">
        <v>44688.375</v>
      </c>
      <c r="B6370">
        <v>740.9</v>
      </c>
      <c r="C6370">
        <v>38</v>
      </c>
      <c r="D6370">
        <v>2558</v>
      </c>
      <c r="E6370" s="5">
        <v>1</v>
      </c>
      <c r="H6370">
        <v>5</v>
      </c>
      <c r="I6370">
        <v>1</v>
      </c>
      <c r="J6370">
        <v>0</v>
      </c>
      <c r="K6370">
        <v>0</v>
      </c>
      <c r="L6370">
        <v>0</v>
      </c>
      <c r="M6370">
        <v>0</v>
      </c>
    </row>
    <row r="6371" spans="1:13" x14ac:dyDescent="0.45">
      <c r="A6371" s="1">
        <v>44688.416666666664</v>
      </c>
      <c r="B6371">
        <v>741.4</v>
      </c>
      <c r="C6371">
        <v>36.9</v>
      </c>
      <c r="D6371">
        <v>2553</v>
      </c>
      <c r="E6371" s="5">
        <v>0</v>
      </c>
      <c r="H6371">
        <v>6</v>
      </c>
      <c r="I6371">
        <v>0</v>
      </c>
      <c r="J6371">
        <v>0</v>
      </c>
      <c r="K6371">
        <v>0</v>
      </c>
      <c r="L6371">
        <v>0</v>
      </c>
      <c r="M6371">
        <v>0</v>
      </c>
    </row>
    <row r="6372" spans="1:13" x14ac:dyDescent="0.45">
      <c r="A6372" s="1">
        <v>44688.458333333336</v>
      </c>
      <c r="B6372">
        <v>742.2</v>
      </c>
      <c r="C6372">
        <v>36.4</v>
      </c>
      <c r="D6372">
        <v>2544</v>
      </c>
      <c r="E6372" s="5">
        <v>3</v>
      </c>
      <c r="H6372">
        <v>4</v>
      </c>
      <c r="I6372">
        <v>1</v>
      </c>
      <c r="J6372">
        <v>1</v>
      </c>
      <c r="K6372">
        <v>0</v>
      </c>
      <c r="L6372">
        <v>0</v>
      </c>
      <c r="M6372">
        <v>0</v>
      </c>
    </row>
    <row r="6373" spans="1:13" x14ac:dyDescent="0.45">
      <c r="A6373" s="1">
        <v>44688.5</v>
      </c>
      <c r="B6373">
        <v>743.8</v>
      </c>
      <c r="C6373">
        <v>36</v>
      </c>
      <c r="D6373">
        <v>2527</v>
      </c>
      <c r="E6373" s="5">
        <v>1</v>
      </c>
      <c r="H6373">
        <v>5</v>
      </c>
      <c r="I6373">
        <v>1</v>
      </c>
      <c r="J6373">
        <v>0</v>
      </c>
      <c r="K6373">
        <v>0</v>
      </c>
      <c r="L6373">
        <v>0</v>
      </c>
      <c r="M6373">
        <v>0</v>
      </c>
    </row>
    <row r="6374" spans="1:13" x14ac:dyDescent="0.45">
      <c r="A6374" s="1">
        <v>44688.541666666664</v>
      </c>
      <c r="B6374">
        <v>745.6</v>
      </c>
      <c r="C6374">
        <v>34.200000000000003</v>
      </c>
      <c r="D6374">
        <v>2508</v>
      </c>
      <c r="E6374" s="5">
        <v>0</v>
      </c>
      <c r="H6374">
        <v>6</v>
      </c>
      <c r="I6374">
        <v>0</v>
      </c>
      <c r="J6374">
        <v>0</v>
      </c>
      <c r="K6374">
        <v>0</v>
      </c>
      <c r="L6374">
        <v>0</v>
      </c>
      <c r="M6374">
        <v>0</v>
      </c>
    </row>
    <row r="6375" spans="1:13" x14ac:dyDescent="0.45">
      <c r="A6375" s="1">
        <v>44688.583333333336</v>
      </c>
      <c r="B6375">
        <v>747.2</v>
      </c>
      <c r="C6375">
        <v>33.5</v>
      </c>
      <c r="D6375">
        <v>2491</v>
      </c>
      <c r="E6375" s="5">
        <v>0</v>
      </c>
      <c r="H6375">
        <v>6</v>
      </c>
      <c r="I6375">
        <v>0</v>
      </c>
      <c r="J6375">
        <v>0</v>
      </c>
      <c r="K6375">
        <v>0</v>
      </c>
      <c r="L6375">
        <v>0</v>
      </c>
      <c r="M6375">
        <v>0</v>
      </c>
    </row>
    <row r="6376" spans="1:13" x14ac:dyDescent="0.45">
      <c r="A6376" s="1">
        <v>44688.625</v>
      </c>
      <c r="B6376">
        <v>747.9</v>
      </c>
      <c r="C6376">
        <v>33.6</v>
      </c>
      <c r="D6376">
        <v>2483</v>
      </c>
      <c r="E6376" s="5">
        <v>0</v>
      </c>
      <c r="H6376">
        <v>6</v>
      </c>
      <c r="I6376">
        <v>0</v>
      </c>
      <c r="J6376">
        <v>0</v>
      </c>
      <c r="K6376">
        <v>0</v>
      </c>
      <c r="L6376">
        <v>0</v>
      </c>
      <c r="M6376">
        <v>0</v>
      </c>
    </row>
    <row r="6377" spans="1:13" x14ac:dyDescent="0.45">
      <c r="A6377" s="1">
        <v>44688.666666666664</v>
      </c>
      <c r="B6377">
        <v>748.3</v>
      </c>
      <c r="C6377">
        <v>33.1</v>
      </c>
      <c r="D6377">
        <v>2479</v>
      </c>
      <c r="E6377" s="5">
        <v>0</v>
      </c>
      <c r="H6377">
        <v>6</v>
      </c>
      <c r="I6377">
        <v>0</v>
      </c>
      <c r="J6377">
        <v>0</v>
      </c>
      <c r="K6377">
        <v>0</v>
      </c>
      <c r="L6377">
        <v>0</v>
      </c>
      <c r="M6377">
        <v>0</v>
      </c>
    </row>
    <row r="6378" spans="1:13" x14ac:dyDescent="0.45">
      <c r="A6378" s="1">
        <v>44688.708333333336</v>
      </c>
      <c r="B6378">
        <v>748.7</v>
      </c>
      <c r="C6378">
        <v>32.5</v>
      </c>
      <c r="D6378">
        <v>2475</v>
      </c>
      <c r="E6378" s="5">
        <v>0</v>
      </c>
      <c r="H6378">
        <v>6</v>
      </c>
      <c r="I6378">
        <v>0</v>
      </c>
      <c r="J6378">
        <v>0</v>
      </c>
      <c r="K6378">
        <v>0</v>
      </c>
      <c r="L6378">
        <v>0</v>
      </c>
      <c r="M6378">
        <v>0</v>
      </c>
    </row>
    <row r="6379" spans="1:13" x14ac:dyDescent="0.45">
      <c r="A6379" s="1">
        <v>44688.75</v>
      </c>
      <c r="B6379">
        <v>748.7</v>
      </c>
      <c r="C6379">
        <v>32.200000000000003</v>
      </c>
      <c r="D6379">
        <v>2474</v>
      </c>
      <c r="E6379" s="5">
        <v>0</v>
      </c>
      <c r="H6379">
        <v>6</v>
      </c>
      <c r="I6379">
        <v>0</v>
      </c>
      <c r="J6379">
        <v>0</v>
      </c>
      <c r="K6379">
        <v>0</v>
      </c>
      <c r="L6379">
        <v>0</v>
      </c>
      <c r="M6379">
        <v>0</v>
      </c>
    </row>
    <row r="6380" spans="1:13" x14ac:dyDescent="0.45">
      <c r="A6380" s="1">
        <v>44688.791666666664</v>
      </c>
      <c r="B6380">
        <v>748.9</v>
      </c>
      <c r="C6380">
        <v>31.7</v>
      </c>
      <c r="D6380">
        <v>2472</v>
      </c>
      <c r="E6380" s="5">
        <v>0</v>
      </c>
      <c r="H6380">
        <v>6</v>
      </c>
      <c r="I6380">
        <v>0</v>
      </c>
      <c r="J6380">
        <v>0</v>
      </c>
      <c r="K6380">
        <v>0</v>
      </c>
      <c r="L6380">
        <v>0</v>
      </c>
      <c r="M6380">
        <v>0</v>
      </c>
    </row>
    <row r="6381" spans="1:13" x14ac:dyDescent="0.45">
      <c r="A6381" s="1">
        <v>44688.833333333336</v>
      </c>
      <c r="B6381">
        <v>749.1</v>
      </c>
      <c r="C6381">
        <v>31.3</v>
      </c>
      <c r="D6381">
        <v>2471</v>
      </c>
      <c r="E6381" s="5">
        <v>0</v>
      </c>
      <c r="H6381">
        <v>6</v>
      </c>
      <c r="I6381">
        <v>0</v>
      </c>
      <c r="J6381">
        <v>0</v>
      </c>
      <c r="K6381">
        <v>0</v>
      </c>
      <c r="L6381">
        <v>0</v>
      </c>
      <c r="M6381">
        <v>0</v>
      </c>
    </row>
    <row r="6382" spans="1:13" x14ac:dyDescent="0.45">
      <c r="A6382" s="1">
        <v>44688.875</v>
      </c>
      <c r="B6382">
        <v>749.6</v>
      </c>
      <c r="C6382">
        <v>28.8</v>
      </c>
      <c r="D6382">
        <v>2465</v>
      </c>
      <c r="E6382" s="5">
        <v>0</v>
      </c>
      <c r="H6382">
        <v>6</v>
      </c>
      <c r="I6382">
        <v>0</v>
      </c>
      <c r="J6382">
        <v>0</v>
      </c>
      <c r="K6382">
        <v>0</v>
      </c>
      <c r="L6382">
        <v>0</v>
      </c>
      <c r="M6382">
        <v>0</v>
      </c>
    </row>
    <row r="6383" spans="1:13" x14ac:dyDescent="0.45">
      <c r="A6383" s="1">
        <v>44688.916666666664</v>
      </c>
      <c r="B6383">
        <v>749.6</v>
      </c>
      <c r="C6383">
        <v>32.799999999999997</v>
      </c>
      <c r="D6383">
        <v>2465</v>
      </c>
      <c r="E6383" s="5">
        <v>4</v>
      </c>
      <c r="H6383">
        <v>4</v>
      </c>
      <c r="I6383">
        <v>1</v>
      </c>
      <c r="J6383">
        <v>0</v>
      </c>
      <c r="K6383">
        <v>1</v>
      </c>
      <c r="L6383">
        <v>0</v>
      </c>
      <c r="M6383">
        <v>0</v>
      </c>
    </row>
    <row r="6384" spans="1:13" x14ac:dyDescent="0.45">
      <c r="A6384" s="1">
        <v>44688.958333333336</v>
      </c>
      <c r="B6384">
        <v>750.3</v>
      </c>
      <c r="C6384">
        <v>33.799999999999997</v>
      </c>
      <c r="D6384">
        <v>2458</v>
      </c>
      <c r="E6384" s="5">
        <v>2</v>
      </c>
      <c r="H6384">
        <v>4</v>
      </c>
      <c r="I6384">
        <v>2</v>
      </c>
      <c r="J6384">
        <v>0</v>
      </c>
      <c r="K6384">
        <v>0</v>
      </c>
      <c r="L6384">
        <v>0</v>
      </c>
      <c r="M6384">
        <v>0</v>
      </c>
    </row>
    <row r="6385" spans="1:13" x14ac:dyDescent="0.45">
      <c r="A6385" s="1">
        <v>44689</v>
      </c>
      <c r="B6385">
        <v>750.9</v>
      </c>
      <c r="C6385">
        <v>33.5</v>
      </c>
      <c r="D6385">
        <v>2451</v>
      </c>
      <c r="E6385" s="5">
        <v>5</v>
      </c>
      <c r="H6385">
        <v>3</v>
      </c>
      <c r="I6385">
        <v>2</v>
      </c>
      <c r="J6385">
        <v>0</v>
      </c>
      <c r="K6385">
        <v>1</v>
      </c>
      <c r="L6385">
        <v>0</v>
      </c>
      <c r="M6385">
        <v>0</v>
      </c>
    </row>
    <row r="6386" spans="1:13" x14ac:dyDescent="0.45">
      <c r="A6386" s="1">
        <v>44689.041666666664</v>
      </c>
      <c r="B6386">
        <v>751.5</v>
      </c>
      <c r="C6386">
        <v>34.6</v>
      </c>
      <c r="D6386">
        <v>2446</v>
      </c>
      <c r="E6386" s="5">
        <v>1</v>
      </c>
      <c r="H6386">
        <v>5</v>
      </c>
      <c r="I6386">
        <v>1</v>
      </c>
      <c r="J6386">
        <v>0</v>
      </c>
      <c r="K6386">
        <v>0</v>
      </c>
      <c r="L6386">
        <v>0</v>
      </c>
      <c r="M6386">
        <v>0</v>
      </c>
    </row>
    <row r="6387" spans="1:13" x14ac:dyDescent="0.45">
      <c r="A6387" s="1">
        <v>44689.083333333336</v>
      </c>
      <c r="B6387">
        <v>751.7</v>
      </c>
      <c r="C6387">
        <v>34.700000000000003</v>
      </c>
      <c r="D6387">
        <v>2443</v>
      </c>
      <c r="E6387" s="5">
        <v>2</v>
      </c>
      <c r="H6387">
        <v>4</v>
      </c>
      <c r="I6387">
        <v>2</v>
      </c>
      <c r="J6387">
        <v>0</v>
      </c>
      <c r="K6387">
        <v>0</v>
      </c>
      <c r="L6387">
        <v>0</v>
      </c>
      <c r="M6387">
        <v>0</v>
      </c>
    </row>
    <row r="6388" spans="1:13" x14ac:dyDescent="0.45">
      <c r="A6388" s="1">
        <v>44689.125</v>
      </c>
      <c r="B6388">
        <v>751.6</v>
      </c>
      <c r="C6388">
        <v>35.1</v>
      </c>
      <c r="D6388">
        <v>2444</v>
      </c>
      <c r="E6388" s="5">
        <v>3</v>
      </c>
      <c r="H6388">
        <v>3</v>
      </c>
      <c r="I6388">
        <v>3</v>
      </c>
      <c r="J6388">
        <v>0</v>
      </c>
      <c r="K6388">
        <v>0</v>
      </c>
      <c r="L6388">
        <v>0</v>
      </c>
      <c r="M6388">
        <v>0</v>
      </c>
    </row>
    <row r="6389" spans="1:13" x14ac:dyDescent="0.45">
      <c r="A6389" s="1">
        <v>44689.166666666664</v>
      </c>
      <c r="B6389">
        <v>751.5</v>
      </c>
      <c r="C6389">
        <v>36.5</v>
      </c>
      <c r="D6389">
        <v>2445</v>
      </c>
      <c r="E6389" s="5">
        <v>2</v>
      </c>
      <c r="H6389">
        <v>4</v>
      </c>
      <c r="I6389">
        <v>2</v>
      </c>
      <c r="J6389">
        <v>0</v>
      </c>
      <c r="K6389">
        <v>0</v>
      </c>
      <c r="L6389">
        <v>0</v>
      </c>
      <c r="M6389">
        <v>0</v>
      </c>
    </row>
    <row r="6390" spans="1:13" x14ac:dyDescent="0.45">
      <c r="A6390" s="1">
        <v>44689.208333333336</v>
      </c>
      <c r="B6390">
        <v>751.1</v>
      </c>
      <c r="C6390">
        <v>35.799999999999997</v>
      </c>
      <c r="D6390">
        <v>2450</v>
      </c>
      <c r="E6390" s="5">
        <v>5</v>
      </c>
      <c r="H6390">
        <v>2</v>
      </c>
      <c r="I6390">
        <v>3</v>
      </c>
      <c r="J6390">
        <v>1</v>
      </c>
      <c r="K6390">
        <v>0</v>
      </c>
      <c r="L6390">
        <v>0</v>
      </c>
      <c r="M6390">
        <v>0</v>
      </c>
    </row>
    <row r="6391" spans="1:13" x14ac:dyDescent="0.45">
      <c r="A6391" s="1">
        <v>44689.25</v>
      </c>
      <c r="B6391">
        <v>750.8</v>
      </c>
      <c r="C6391">
        <v>36.5</v>
      </c>
      <c r="D6391">
        <v>2453</v>
      </c>
      <c r="E6391" s="5">
        <v>2</v>
      </c>
      <c r="H6391">
        <v>4</v>
      </c>
      <c r="I6391">
        <v>2</v>
      </c>
      <c r="J6391">
        <v>0</v>
      </c>
      <c r="K6391">
        <v>0</v>
      </c>
      <c r="L6391">
        <v>0</v>
      </c>
      <c r="M6391">
        <v>0</v>
      </c>
    </row>
    <row r="6392" spans="1:13" x14ac:dyDescent="0.45">
      <c r="A6392" s="1">
        <v>44689.291666666664</v>
      </c>
      <c r="B6392">
        <v>750</v>
      </c>
      <c r="C6392">
        <v>36</v>
      </c>
      <c r="D6392">
        <v>2461</v>
      </c>
      <c r="E6392" s="5">
        <v>1</v>
      </c>
      <c r="H6392">
        <v>5</v>
      </c>
      <c r="I6392">
        <v>1</v>
      </c>
      <c r="J6392">
        <v>0</v>
      </c>
      <c r="K6392">
        <v>0</v>
      </c>
      <c r="L6392">
        <v>0</v>
      </c>
      <c r="M6392">
        <v>0</v>
      </c>
    </row>
    <row r="6393" spans="1:13" x14ac:dyDescent="0.45">
      <c r="A6393" s="1">
        <v>44689.333333333336</v>
      </c>
      <c r="B6393">
        <v>749.3</v>
      </c>
      <c r="C6393">
        <v>38.6</v>
      </c>
      <c r="D6393">
        <v>2468</v>
      </c>
      <c r="E6393" s="5">
        <v>1</v>
      </c>
      <c r="H6393">
        <v>5</v>
      </c>
      <c r="I6393">
        <v>1</v>
      </c>
      <c r="J6393">
        <v>0</v>
      </c>
      <c r="K6393">
        <v>0</v>
      </c>
      <c r="L6393">
        <v>0</v>
      </c>
      <c r="M6393">
        <v>0</v>
      </c>
    </row>
    <row r="6394" spans="1:13" x14ac:dyDescent="0.45">
      <c r="A6394" s="1">
        <v>44689.375</v>
      </c>
      <c r="B6394">
        <v>749.1</v>
      </c>
      <c r="C6394">
        <v>37.6</v>
      </c>
      <c r="D6394">
        <v>2471</v>
      </c>
      <c r="E6394" s="5">
        <v>3</v>
      </c>
      <c r="H6394">
        <v>3</v>
      </c>
      <c r="I6394">
        <v>3</v>
      </c>
      <c r="J6394">
        <v>0</v>
      </c>
      <c r="K6394">
        <v>0</v>
      </c>
      <c r="L6394">
        <v>0</v>
      </c>
      <c r="M6394">
        <v>0</v>
      </c>
    </row>
    <row r="6395" spans="1:13" x14ac:dyDescent="0.45">
      <c r="A6395" s="1">
        <v>44689.416666666664</v>
      </c>
      <c r="B6395">
        <v>748.8</v>
      </c>
      <c r="C6395">
        <v>35.799999999999997</v>
      </c>
      <c r="D6395">
        <v>2473</v>
      </c>
      <c r="E6395" s="5">
        <v>2</v>
      </c>
      <c r="H6395">
        <v>4</v>
      </c>
      <c r="I6395">
        <v>2</v>
      </c>
      <c r="J6395">
        <v>0</v>
      </c>
      <c r="K6395">
        <v>0</v>
      </c>
      <c r="L6395">
        <v>0</v>
      </c>
      <c r="M6395">
        <v>0</v>
      </c>
    </row>
    <row r="6396" spans="1:13" x14ac:dyDescent="0.45">
      <c r="A6396" s="1">
        <v>44689.458333333336</v>
      </c>
      <c r="B6396">
        <v>749</v>
      </c>
      <c r="C6396">
        <v>35.1</v>
      </c>
      <c r="D6396">
        <v>2472</v>
      </c>
      <c r="E6396" s="5">
        <v>0</v>
      </c>
      <c r="H6396">
        <v>6</v>
      </c>
      <c r="I6396">
        <v>0</v>
      </c>
      <c r="J6396">
        <v>0</v>
      </c>
      <c r="K6396">
        <v>0</v>
      </c>
      <c r="L6396">
        <v>0</v>
      </c>
      <c r="M6396">
        <v>0</v>
      </c>
    </row>
    <row r="6397" spans="1:13" x14ac:dyDescent="0.45">
      <c r="A6397" s="1">
        <v>44689.5</v>
      </c>
      <c r="B6397">
        <v>749.4</v>
      </c>
      <c r="C6397">
        <v>33.9</v>
      </c>
      <c r="D6397">
        <v>2467</v>
      </c>
      <c r="E6397" s="5">
        <v>1</v>
      </c>
      <c r="H6397">
        <v>5</v>
      </c>
      <c r="I6397">
        <v>1</v>
      </c>
      <c r="J6397">
        <v>0</v>
      </c>
      <c r="K6397">
        <v>0</v>
      </c>
      <c r="L6397">
        <v>0</v>
      </c>
      <c r="M6397">
        <v>0</v>
      </c>
    </row>
    <row r="6398" spans="1:13" x14ac:dyDescent="0.45">
      <c r="A6398" s="1">
        <v>44689.541666666664</v>
      </c>
      <c r="B6398">
        <v>749.9</v>
      </c>
      <c r="C6398">
        <v>32.6</v>
      </c>
      <c r="D6398">
        <v>2462</v>
      </c>
      <c r="E6398" s="5">
        <v>1</v>
      </c>
      <c r="H6398">
        <v>5</v>
      </c>
      <c r="I6398">
        <v>1</v>
      </c>
      <c r="J6398">
        <v>0</v>
      </c>
      <c r="K6398">
        <v>0</v>
      </c>
      <c r="L6398">
        <v>0</v>
      </c>
      <c r="M6398">
        <v>0</v>
      </c>
    </row>
    <row r="6399" spans="1:13" x14ac:dyDescent="0.45">
      <c r="A6399" s="1">
        <v>44689.583333333336</v>
      </c>
      <c r="B6399">
        <v>750.5</v>
      </c>
      <c r="C6399">
        <v>32.299999999999997</v>
      </c>
      <c r="D6399">
        <v>2456</v>
      </c>
      <c r="E6399" s="5">
        <v>0</v>
      </c>
      <c r="H6399">
        <v>6</v>
      </c>
      <c r="I6399">
        <v>0</v>
      </c>
      <c r="J6399">
        <v>0</v>
      </c>
      <c r="K6399">
        <v>0</v>
      </c>
      <c r="L6399">
        <v>0</v>
      </c>
      <c r="M6399">
        <v>0</v>
      </c>
    </row>
    <row r="6400" spans="1:13" x14ac:dyDescent="0.45">
      <c r="A6400" s="1">
        <v>44689.625</v>
      </c>
      <c r="B6400">
        <v>750.7</v>
      </c>
      <c r="C6400">
        <v>31.7</v>
      </c>
      <c r="D6400">
        <v>2454</v>
      </c>
      <c r="E6400" s="5">
        <v>0</v>
      </c>
      <c r="H6400">
        <v>6</v>
      </c>
      <c r="I6400">
        <v>0</v>
      </c>
      <c r="J6400">
        <v>0</v>
      </c>
      <c r="K6400">
        <v>0</v>
      </c>
      <c r="L6400">
        <v>0</v>
      </c>
      <c r="M6400">
        <v>0</v>
      </c>
    </row>
    <row r="6401" spans="1:13" x14ac:dyDescent="0.45">
      <c r="A6401" s="1">
        <v>44689.666666666664</v>
      </c>
      <c r="B6401">
        <v>750.8</v>
      </c>
      <c r="C6401">
        <v>31.8</v>
      </c>
      <c r="D6401">
        <v>2453</v>
      </c>
      <c r="E6401" s="5">
        <v>0</v>
      </c>
      <c r="H6401">
        <v>6</v>
      </c>
      <c r="I6401">
        <v>0</v>
      </c>
      <c r="J6401">
        <v>0</v>
      </c>
      <c r="K6401">
        <v>0</v>
      </c>
      <c r="L6401">
        <v>0</v>
      </c>
      <c r="M6401">
        <v>0</v>
      </c>
    </row>
    <row r="6402" spans="1:13" x14ac:dyDescent="0.45">
      <c r="A6402" s="1">
        <v>44689.708333333336</v>
      </c>
      <c r="B6402">
        <v>750.6</v>
      </c>
      <c r="C6402">
        <v>31.6</v>
      </c>
      <c r="D6402">
        <v>2455</v>
      </c>
      <c r="E6402" s="5">
        <v>0</v>
      </c>
      <c r="H6402">
        <v>6</v>
      </c>
      <c r="I6402">
        <v>0</v>
      </c>
      <c r="J6402">
        <v>0</v>
      </c>
      <c r="K6402">
        <v>0</v>
      </c>
      <c r="L6402">
        <v>0</v>
      </c>
      <c r="M6402">
        <v>0</v>
      </c>
    </row>
    <row r="6403" spans="1:13" x14ac:dyDescent="0.45">
      <c r="A6403" s="1">
        <v>44689.75</v>
      </c>
      <c r="B6403">
        <v>750.3</v>
      </c>
      <c r="C6403">
        <v>31.5</v>
      </c>
      <c r="D6403">
        <v>2458</v>
      </c>
      <c r="E6403" s="5">
        <v>0</v>
      </c>
      <c r="H6403">
        <v>6</v>
      </c>
      <c r="I6403">
        <v>0</v>
      </c>
      <c r="J6403">
        <v>0</v>
      </c>
      <c r="K6403">
        <v>0</v>
      </c>
      <c r="L6403">
        <v>0</v>
      </c>
      <c r="M6403">
        <v>0</v>
      </c>
    </row>
    <row r="6404" spans="1:13" x14ac:dyDescent="0.45">
      <c r="A6404" s="1">
        <v>44689.791666666664</v>
      </c>
      <c r="B6404">
        <v>750.4</v>
      </c>
      <c r="C6404">
        <v>31.5</v>
      </c>
      <c r="D6404">
        <v>2457</v>
      </c>
      <c r="E6404" s="5">
        <v>0</v>
      </c>
      <c r="H6404">
        <v>6</v>
      </c>
      <c r="I6404">
        <v>0</v>
      </c>
      <c r="J6404">
        <v>0</v>
      </c>
      <c r="K6404">
        <v>0</v>
      </c>
      <c r="L6404">
        <v>0</v>
      </c>
      <c r="M6404">
        <v>0</v>
      </c>
    </row>
    <row r="6405" spans="1:13" x14ac:dyDescent="0.45">
      <c r="A6405" s="1">
        <v>44689.833333333336</v>
      </c>
      <c r="B6405">
        <v>750.3</v>
      </c>
      <c r="C6405">
        <v>31.4</v>
      </c>
      <c r="D6405">
        <v>2458</v>
      </c>
      <c r="E6405" s="5">
        <v>0</v>
      </c>
      <c r="H6405">
        <v>6</v>
      </c>
      <c r="I6405">
        <v>0</v>
      </c>
      <c r="J6405">
        <v>0</v>
      </c>
      <c r="K6405">
        <v>0</v>
      </c>
      <c r="L6405">
        <v>0</v>
      </c>
      <c r="M6405">
        <v>0</v>
      </c>
    </row>
    <row r="6406" spans="1:13" x14ac:dyDescent="0.45">
      <c r="A6406" s="1">
        <v>44689.875</v>
      </c>
      <c r="B6406">
        <v>750.3</v>
      </c>
      <c r="C6406">
        <v>32.299999999999997</v>
      </c>
      <c r="D6406">
        <v>2458</v>
      </c>
      <c r="E6406" s="5">
        <v>0</v>
      </c>
      <c r="H6406">
        <v>6</v>
      </c>
      <c r="I6406">
        <v>0</v>
      </c>
      <c r="J6406">
        <v>0</v>
      </c>
      <c r="K6406">
        <v>0</v>
      </c>
      <c r="L6406">
        <v>0</v>
      </c>
      <c r="M6406">
        <v>0</v>
      </c>
    </row>
    <row r="6407" spans="1:13" x14ac:dyDescent="0.45">
      <c r="A6407" s="1">
        <v>44689.916666666664</v>
      </c>
      <c r="B6407">
        <v>750.5</v>
      </c>
      <c r="C6407">
        <v>31.1</v>
      </c>
      <c r="D6407">
        <v>2456</v>
      </c>
      <c r="E6407" s="5">
        <v>2</v>
      </c>
      <c r="H6407">
        <v>4</v>
      </c>
      <c r="I6407">
        <v>2</v>
      </c>
      <c r="J6407">
        <v>0</v>
      </c>
      <c r="K6407">
        <v>0</v>
      </c>
      <c r="L6407">
        <v>0</v>
      </c>
      <c r="M6407">
        <v>0</v>
      </c>
    </row>
    <row r="6408" spans="1:13" x14ac:dyDescent="0.45">
      <c r="A6408" s="1">
        <v>44689.958333333336</v>
      </c>
      <c r="B6408">
        <v>750.7</v>
      </c>
      <c r="C6408">
        <v>32.799999999999997</v>
      </c>
      <c r="D6408">
        <v>2454</v>
      </c>
      <c r="E6408" s="5">
        <v>4</v>
      </c>
      <c r="H6408">
        <v>3</v>
      </c>
      <c r="I6408">
        <v>2</v>
      </c>
      <c r="J6408">
        <v>1</v>
      </c>
      <c r="K6408">
        <v>0</v>
      </c>
      <c r="L6408">
        <v>0</v>
      </c>
      <c r="M6408">
        <v>0</v>
      </c>
    </row>
    <row r="6409" spans="1:13" x14ac:dyDescent="0.45">
      <c r="A6409" s="1">
        <v>44690</v>
      </c>
      <c r="B6409">
        <v>751</v>
      </c>
      <c r="C6409">
        <v>34.700000000000003</v>
      </c>
      <c r="D6409">
        <v>2451</v>
      </c>
      <c r="E6409" s="5">
        <v>2</v>
      </c>
      <c r="H6409">
        <v>4</v>
      </c>
      <c r="I6409">
        <v>2</v>
      </c>
      <c r="J6409">
        <v>0</v>
      </c>
      <c r="K6409">
        <v>0</v>
      </c>
      <c r="L6409">
        <v>0</v>
      </c>
      <c r="M6409">
        <v>0</v>
      </c>
    </row>
    <row r="6410" spans="1:13" x14ac:dyDescent="0.45">
      <c r="A6410" s="1">
        <v>44690.041666666664</v>
      </c>
      <c r="B6410">
        <v>750.8</v>
      </c>
      <c r="C6410">
        <v>36.9</v>
      </c>
      <c r="D6410">
        <v>2452</v>
      </c>
      <c r="E6410" s="5">
        <v>3</v>
      </c>
      <c r="H6410">
        <v>3</v>
      </c>
      <c r="I6410">
        <v>3</v>
      </c>
      <c r="J6410">
        <v>0</v>
      </c>
      <c r="K6410">
        <v>0</v>
      </c>
      <c r="L6410">
        <v>0</v>
      </c>
      <c r="M6410">
        <v>0</v>
      </c>
    </row>
    <row r="6411" spans="1:13" x14ac:dyDescent="0.45">
      <c r="A6411" s="1">
        <v>44690.083333333336</v>
      </c>
      <c r="B6411">
        <v>750.5</v>
      </c>
      <c r="C6411">
        <v>37.799999999999997</v>
      </c>
      <c r="D6411">
        <v>2456</v>
      </c>
      <c r="E6411" s="5">
        <v>1</v>
      </c>
      <c r="H6411">
        <v>5</v>
      </c>
      <c r="I6411">
        <v>1</v>
      </c>
      <c r="J6411">
        <v>0</v>
      </c>
      <c r="K6411">
        <v>0</v>
      </c>
      <c r="L6411">
        <v>0</v>
      </c>
      <c r="M6411">
        <v>0</v>
      </c>
    </row>
    <row r="6412" spans="1:13" x14ac:dyDescent="0.45">
      <c r="A6412" s="1">
        <v>44690.125</v>
      </c>
      <c r="B6412">
        <v>749.7</v>
      </c>
      <c r="C6412">
        <v>36.700000000000003</v>
      </c>
      <c r="D6412">
        <v>2464</v>
      </c>
      <c r="E6412" s="5">
        <v>0</v>
      </c>
      <c r="H6412">
        <v>6</v>
      </c>
      <c r="I6412">
        <v>0</v>
      </c>
      <c r="J6412">
        <v>0</v>
      </c>
      <c r="K6412">
        <v>0</v>
      </c>
      <c r="L6412">
        <v>0</v>
      </c>
      <c r="M6412">
        <v>0</v>
      </c>
    </row>
    <row r="6413" spans="1:13" x14ac:dyDescent="0.45">
      <c r="A6413" s="1">
        <v>44690.166666666664</v>
      </c>
      <c r="B6413">
        <v>749.2</v>
      </c>
      <c r="C6413">
        <v>39.1</v>
      </c>
      <c r="D6413">
        <v>2469</v>
      </c>
      <c r="E6413" s="5">
        <v>1</v>
      </c>
      <c r="H6413">
        <v>5</v>
      </c>
      <c r="I6413">
        <v>1</v>
      </c>
      <c r="J6413">
        <v>0</v>
      </c>
      <c r="K6413">
        <v>0</v>
      </c>
      <c r="L6413">
        <v>0</v>
      </c>
      <c r="M6413">
        <v>0</v>
      </c>
    </row>
    <row r="6414" spans="1:13" x14ac:dyDescent="0.45">
      <c r="A6414" s="1">
        <v>44690.208333333336</v>
      </c>
      <c r="B6414">
        <v>748</v>
      </c>
      <c r="C6414">
        <v>39</v>
      </c>
      <c r="D6414">
        <v>2482</v>
      </c>
      <c r="E6414" s="5">
        <v>0</v>
      </c>
      <c r="H6414">
        <v>6</v>
      </c>
      <c r="I6414">
        <v>0</v>
      </c>
      <c r="J6414">
        <v>0</v>
      </c>
      <c r="K6414">
        <v>0</v>
      </c>
      <c r="L6414">
        <v>0</v>
      </c>
      <c r="M6414">
        <v>0</v>
      </c>
    </row>
    <row r="6415" spans="1:13" x14ac:dyDescent="0.45">
      <c r="A6415" s="1">
        <v>44690.25</v>
      </c>
      <c r="B6415">
        <v>746.9</v>
      </c>
      <c r="C6415">
        <v>38.200000000000003</v>
      </c>
      <c r="D6415">
        <v>2494</v>
      </c>
      <c r="E6415" s="5">
        <v>4</v>
      </c>
      <c r="H6415">
        <v>3</v>
      </c>
      <c r="I6415">
        <v>2</v>
      </c>
      <c r="J6415">
        <v>1</v>
      </c>
      <c r="K6415">
        <v>0</v>
      </c>
      <c r="L6415">
        <v>0</v>
      </c>
      <c r="M6415">
        <v>0</v>
      </c>
    </row>
    <row r="6416" spans="1:13" x14ac:dyDescent="0.45">
      <c r="A6416" s="1">
        <v>44690.291666666664</v>
      </c>
      <c r="B6416">
        <v>745.7</v>
      </c>
      <c r="C6416">
        <v>40.299999999999997</v>
      </c>
      <c r="D6416">
        <v>2507</v>
      </c>
      <c r="E6416" s="5">
        <v>1</v>
      </c>
      <c r="H6416">
        <v>5</v>
      </c>
      <c r="I6416">
        <v>1</v>
      </c>
      <c r="J6416">
        <v>0</v>
      </c>
      <c r="K6416">
        <v>0</v>
      </c>
      <c r="L6416">
        <v>0</v>
      </c>
      <c r="M6416">
        <v>0</v>
      </c>
    </row>
    <row r="6417" spans="1:13" x14ac:dyDescent="0.45">
      <c r="A6417" s="1">
        <v>44690.333333333336</v>
      </c>
      <c r="B6417">
        <v>744.8</v>
      </c>
      <c r="C6417">
        <v>38.700000000000003</v>
      </c>
      <c r="D6417">
        <v>2517</v>
      </c>
      <c r="E6417" s="5">
        <v>4</v>
      </c>
      <c r="H6417">
        <v>4</v>
      </c>
      <c r="I6417">
        <v>1</v>
      </c>
      <c r="J6417">
        <v>0</v>
      </c>
      <c r="K6417">
        <v>1</v>
      </c>
      <c r="L6417">
        <v>0</v>
      </c>
      <c r="M6417">
        <v>0</v>
      </c>
    </row>
    <row r="6418" spans="1:13" x14ac:dyDescent="0.45">
      <c r="A6418" s="1">
        <v>44690.375</v>
      </c>
      <c r="B6418">
        <v>744.2</v>
      </c>
      <c r="C6418">
        <v>37.299999999999997</v>
      </c>
      <c r="D6418">
        <v>2523</v>
      </c>
      <c r="E6418" s="5">
        <v>0</v>
      </c>
      <c r="H6418">
        <v>6</v>
      </c>
      <c r="I6418">
        <v>0</v>
      </c>
      <c r="J6418">
        <v>0</v>
      </c>
      <c r="K6418">
        <v>0</v>
      </c>
      <c r="L6418">
        <v>0</v>
      </c>
      <c r="M6418">
        <v>0</v>
      </c>
    </row>
    <row r="6419" spans="1:13" x14ac:dyDescent="0.45">
      <c r="A6419" s="1">
        <v>44690.416666666664</v>
      </c>
      <c r="B6419">
        <v>745.6</v>
      </c>
      <c r="C6419">
        <v>35.700000000000003</v>
      </c>
      <c r="D6419">
        <v>2508</v>
      </c>
      <c r="E6419" s="5">
        <v>0</v>
      </c>
      <c r="H6419">
        <v>6</v>
      </c>
      <c r="I6419">
        <v>0</v>
      </c>
      <c r="J6419">
        <v>0</v>
      </c>
      <c r="K6419">
        <v>0</v>
      </c>
      <c r="L6419">
        <v>0</v>
      </c>
      <c r="M6419">
        <v>0</v>
      </c>
    </row>
    <row r="6420" spans="1:13" x14ac:dyDescent="0.45">
      <c r="A6420" s="1">
        <v>44690.458333333336</v>
      </c>
      <c r="B6420">
        <v>746.4</v>
      </c>
      <c r="C6420">
        <v>35.4</v>
      </c>
      <c r="D6420">
        <v>2500</v>
      </c>
      <c r="E6420" s="5">
        <v>0</v>
      </c>
      <c r="H6420">
        <v>6</v>
      </c>
      <c r="I6420">
        <v>0</v>
      </c>
      <c r="J6420">
        <v>0</v>
      </c>
      <c r="K6420">
        <v>0</v>
      </c>
      <c r="L6420">
        <v>0</v>
      </c>
      <c r="M6420">
        <v>0</v>
      </c>
    </row>
    <row r="6421" spans="1:13" x14ac:dyDescent="0.45">
      <c r="A6421" s="1">
        <v>44690.5</v>
      </c>
      <c r="B6421">
        <v>747.1</v>
      </c>
      <c r="C6421">
        <v>35.200000000000003</v>
      </c>
      <c r="D6421">
        <v>2492</v>
      </c>
      <c r="E6421" s="5">
        <v>3</v>
      </c>
      <c r="H6421">
        <v>4</v>
      </c>
      <c r="I6421">
        <v>1</v>
      </c>
      <c r="J6421">
        <v>1</v>
      </c>
      <c r="K6421">
        <v>0</v>
      </c>
      <c r="L6421">
        <v>0</v>
      </c>
      <c r="M6421">
        <v>0</v>
      </c>
    </row>
    <row r="6422" spans="1:13" x14ac:dyDescent="0.45">
      <c r="A6422" s="1">
        <v>44690.541666666664</v>
      </c>
      <c r="B6422">
        <v>746.9</v>
      </c>
      <c r="C6422">
        <v>33.5</v>
      </c>
      <c r="D6422">
        <v>2494</v>
      </c>
      <c r="E6422" s="5">
        <v>2</v>
      </c>
      <c r="H6422">
        <v>5</v>
      </c>
      <c r="I6422">
        <v>0</v>
      </c>
      <c r="J6422">
        <v>1</v>
      </c>
      <c r="K6422">
        <v>0</v>
      </c>
      <c r="L6422">
        <v>0</v>
      </c>
      <c r="M6422">
        <v>0</v>
      </c>
    </row>
    <row r="6423" spans="1:13" x14ac:dyDescent="0.45">
      <c r="A6423" s="1">
        <v>44690.583333333336</v>
      </c>
      <c r="B6423">
        <v>747.8</v>
      </c>
      <c r="C6423">
        <v>33.299999999999997</v>
      </c>
      <c r="D6423">
        <v>2484</v>
      </c>
      <c r="E6423" s="5">
        <v>0</v>
      </c>
      <c r="H6423">
        <v>6</v>
      </c>
      <c r="I6423">
        <v>0</v>
      </c>
      <c r="J6423">
        <v>0</v>
      </c>
      <c r="K6423">
        <v>0</v>
      </c>
      <c r="L6423">
        <v>0</v>
      </c>
      <c r="M6423">
        <v>0</v>
      </c>
    </row>
    <row r="6424" spans="1:13" x14ac:dyDescent="0.45">
      <c r="A6424" s="1">
        <v>44690.625</v>
      </c>
      <c r="B6424">
        <v>748.1</v>
      </c>
      <c r="C6424">
        <v>32.799999999999997</v>
      </c>
      <c r="D6424">
        <v>2481</v>
      </c>
      <c r="E6424" s="5">
        <v>0</v>
      </c>
      <c r="H6424">
        <v>6</v>
      </c>
      <c r="I6424">
        <v>0</v>
      </c>
      <c r="J6424">
        <v>0</v>
      </c>
      <c r="K6424">
        <v>0</v>
      </c>
      <c r="L6424">
        <v>0</v>
      </c>
      <c r="M6424">
        <v>0</v>
      </c>
    </row>
    <row r="6425" spans="1:13" x14ac:dyDescent="0.45">
      <c r="A6425" s="1">
        <v>44690.666666666664</v>
      </c>
      <c r="B6425">
        <v>747.8</v>
      </c>
      <c r="C6425">
        <v>32.299999999999997</v>
      </c>
      <c r="D6425">
        <v>2485</v>
      </c>
      <c r="E6425" s="5">
        <v>0</v>
      </c>
      <c r="H6425">
        <v>6</v>
      </c>
      <c r="I6425">
        <v>0</v>
      </c>
      <c r="J6425">
        <v>0</v>
      </c>
      <c r="K6425">
        <v>0</v>
      </c>
      <c r="L6425">
        <v>0</v>
      </c>
      <c r="M6425">
        <v>0</v>
      </c>
    </row>
    <row r="6426" spans="1:13" x14ac:dyDescent="0.45">
      <c r="A6426" s="1">
        <v>44690.708333333336</v>
      </c>
      <c r="B6426">
        <v>747.9</v>
      </c>
      <c r="C6426">
        <v>32</v>
      </c>
      <c r="D6426">
        <v>2483</v>
      </c>
      <c r="E6426" s="5">
        <v>0</v>
      </c>
      <c r="H6426">
        <v>6</v>
      </c>
      <c r="I6426">
        <v>0</v>
      </c>
      <c r="J6426">
        <v>0</v>
      </c>
      <c r="K6426">
        <v>0</v>
      </c>
      <c r="L6426">
        <v>0</v>
      </c>
      <c r="M6426">
        <v>0</v>
      </c>
    </row>
    <row r="6427" spans="1:13" x14ac:dyDescent="0.45">
      <c r="A6427" s="1">
        <v>44690.75</v>
      </c>
      <c r="B6427">
        <v>747.7</v>
      </c>
      <c r="C6427">
        <v>31.9</v>
      </c>
      <c r="D6427">
        <v>2486</v>
      </c>
      <c r="E6427" s="5">
        <v>0</v>
      </c>
      <c r="H6427">
        <v>6</v>
      </c>
      <c r="I6427">
        <v>0</v>
      </c>
      <c r="J6427">
        <v>0</v>
      </c>
      <c r="K6427">
        <v>0</v>
      </c>
      <c r="L6427">
        <v>0</v>
      </c>
      <c r="M6427">
        <v>0</v>
      </c>
    </row>
    <row r="6428" spans="1:13" x14ac:dyDescent="0.45">
      <c r="A6428" s="1">
        <v>44690.791666666664</v>
      </c>
      <c r="B6428">
        <v>747.5</v>
      </c>
      <c r="C6428">
        <v>31.4</v>
      </c>
      <c r="D6428">
        <v>2487</v>
      </c>
      <c r="E6428" s="5">
        <v>0</v>
      </c>
      <c r="H6428">
        <v>6</v>
      </c>
      <c r="I6428">
        <v>0</v>
      </c>
      <c r="J6428">
        <v>0</v>
      </c>
      <c r="K6428">
        <v>0</v>
      </c>
      <c r="L6428">
        <v>0</v>
      </c>
      <c r="M6428">
        <v>0</v>
      </c>
    </row>
    <row r="6429" spans="1:13" x14ac:dyDescent="0.45">
      <c r="A6429" s="1">
        <v>44690.833333333336</v>
      </c>
      <c r="B6429">
        <v>747.8</v>
      </c>
      <c r="C6429">
        <v>32</v>
      </c>
      <c r="D6429">
        <v>2485</v>
      </c>
      <c r="E6429" s="5">
        <v>0</v>
      </c>
      <c r="H6429">
        <v>6</v>
      </c>
      <c r="I6429">
        <v>0</v>
      </c>
      <c r="J6429">
        <v>0</v>
      </c>
      <c r="K6429">
        <v>0</v>
      </c>
      <c r="L6429">
        <v>0</v>
      </c>
      <c r="M6429">
        <v>0</v>
      </c>
    </row>
    <row r="6430" spans="1:13" x14ac:dyDescent="0.45">
      <c r="A6430" s="1">
        <v>44690.875</v>
      </c>
      <c r="B6430">
        <v>747.5</v>
      </c>
      <c r="C6430">
        <v>33.1</v>
      </c>
      <c r="D6430">
        <v>2487</v>
      </c>
      <c r="E6430" s="5">
        <v>0</v>
      </c>
      <c r="H6430">
        <v>6</v>
      </c>
      <c r="I6430">
        <v>0</v>
      </c>
      <c r="J6430">
        <v>0</v>
      </c>
      <c r="K6430">
        <v>0</v>
      </c>
      <c r="L6430">
        <v>0</v>
      </c>
      <c r="M6430">
        <v>0</v>
      </c>
    </row>
    <row r="6431" spans="1:13" x14ac:dyDescent="0.45">
      <c r="A6431" s="1">
        <v>44690.916666666664</v>
      </c>
      <c r="B6431">
        <v>747.5</v>
      </c>
      <c r="C6431">
        <v>33.799999999999997</v>
      </c>
      <c r="D6431">
        <v>2487</v>
      </c>
      <c r="E6431" s="5">
        <v>1</v>
      </c>
      <c r="H6431">
        <v>5</v>
      </c>
      <c r="I6431">
        <v>1</v>
      </c>
      <c r="J6431">
        <v>0</v>
      </c>
      <c r="K6431">
        <v>0</v>
      </c>
      <c r="L6431">
        <v>0</v>
      </c>
      <c r="M6431">
        <v>0</v>
      </c>
    </row>
    <row r="6432" spans="1:13" x14ac:dyDescent="0.45">
      <c r="A6432" s="1">
        <v>44690.958333333336</v>
      </c>
      <c r="B6432">
        <v>747.9</v>
      </c>
      <c r="C6432">
        <v>33.200000000000003</v>
      </c>
      <c r="D6432">
        <v>2483</v>
      </c>
      <c r="E6432" s="5">
        <v>5</v>
      </c>
      <c r="H6432">
        <v>3</v>
      </c>
      <c r="I6432">
        <v>1</v>
      </c>
      <c r="J6432">
        <v>2</v>
      </c>
      <c r="K6432">
        <v>0</v>
      </c>
      <c r="L6432">
        <v>0</v>
      </c>
      <c r="M6432">
        <v>0</v>
      </c>
    </row>
    <row r="6433" spans="1:13" x14ac:dyDescent="0.45">
      <c r="A6433" s="1">
        <v>44691</v>
      </c>
      <c r="B6433">
        <v>748</v>
      </c>
      <c r="C6433">
        <v>34.5</v>
      </c>
      <c r="D6433">
        <v>2482</v>
      </c>
      <c r="E6433" s="5">
        <v>5</v>
      </c>
      <c r="H6433">
        <v>2</v>
      </c>
      <c r="I6433">
        <v>3</v>
      </c>
      <c r="J6433">
        <v>1</v>
      </c>
      <c r="K6433">
        <v>0</v>
      </c>
      <c r="L6433">
        <v>0</v>
      </c>
      <c r="M6433">
        <v>0</v>
      </c>
    </row>
    <row r="6434" spans="1:13" x14ac:dyDescent="0.45">
      <c r="A6434" s="1">
        <v>44691.041666666664</v>
      </c>
      <c r="B6434">
        <v>747.9</v>
      </c>
      <c r="C6434">
        <v>35.200000000000003</v>
      </c>
      <c r="D6434">
        <v>2484</v>
      </c>
      <c r="E6434" s="5">
        <v>4</v>
      </c>
      <c r="H6434">
        <v>3</v>
      </c>
      <c r="I6434">
        <v>2</v>
      </c>
      <c r="J6434">
        <v>1</v>
      </c>
      <c r="K6434">
        <v>0</v>
      </c>
      <c r="L6434">
        <v>0</v>
      </c>
      <c r="M6434">
        <v>0</v>
      </c>
    </row>
    <row r="6435" spans="1:13" x14ac:dyDescent="0.45">
      <c r="A6435" s="1">
        <v>44691.083333333336</v>
      </c>
      <c r="B6435">
        <v>747.7</v>
      </c>
      <c r="C6435">
        <v>36.700000000000003</v>
      </c>
      <c r="D6435">
        <v>2486</v>
      </c>
      <c r="E6435" s="5">
        <v>5</v>
      </c>
      <c r="H6435">
        <v>3</v>
      </c>
      <c r="I6435">
        <v>1</v>
      </c>
      <c r="J6435">
        <v>2</v>
      </c>
      <c r="K6435">
        <v>0</v>
      </c>
      <c r="L6435">
        <v>0</v>
      </c>
      <c r="M6435">
        <v>0</v>
      </c>
    </row>
    <row r="6436" spans="1:13" x14ac:dyDescent="0.45">
      <c r="A6436" s="1">
        <v>44691.125</v>
      </c>
      <c r="B6436">
        <v>747.2</v>
      </c>
      <c r="C6436">
        <v>36.5</v>
      </c>
      <c r="D6436">
        <v>2491</v>
      </c>
      <c r="E6436" s="5">
        <v>2</v>
      </c>
      <c r="H6436">
        <v>5</v>
      </c>
      <c r="I6436">
        <v>0</v>
      </c>
      <c r="J6436">
        <v>1</v>
      </c>
      <c r="K6436">
        <v>0</v>
      </c>
      <c r="L6436">
        <v>0</v>
      </c>
      <c r="M6436">
        <v>0</v>
      </c>
    </row>
    <row r="6437" spans="1:13" x14ac:dyDescent="0.45">
      <c r="A6437" s="1">
        <v>44691.166666666664</v>
      </c>
      <c r="B6437">
        <v>746.6</v>
      </c>
      <c r="C6437">
        <v>37.299999999999997</v>
      </c>
      <c r="D6437">
        <v>2497</v>
      </c>
      <c r="E6437" s="5">
        <v>0</v>
      </c>
      <c r="H6437">
        <v>6</v>
      </c>
      <c r="I6437">
        <v>0</v>
      </c>
      <c r="J6437">
        <v>0</v>
      </c>
      <c r="K6437">
        <v>0</v>
      </c>
      <c r="L6437">
        <v>0</v>
      </c>
      <c r="M6437">
        <v>0</v>
      </c>
    </row>
    <row r="6438" spans="1:13" x14ac:dyDescent="0.45">
      <c r="A6438" s="1">
        <v>44691.208333333336</v>
      </c>
      <c r="B6438">
        <v>745.9</v>
      </c>
      <c r="C6438">
        <v>36.700000000000003</v>
      </c>
      <c r="D6438">
        <v>2505</v>
      </c>
      <c r="E6438" s="5">
        <v>2</v>
      </c>
      <c r="H6438">
        <v>4</v>
      </c>
      <c r="I6438">
        <v>2</v>
      </c>
      <c r="J6438">
        <v>0</v>
      </c>
      <c r="K6438">
        <v>0</v>
      </c>
      <c r="L6438">
        <v>0</v>
      </c>
      <c r="M6438">
        <v>0</v>
      </c>
    </row>
    <row r="6439" spans="1:13" x14ac:dyDescent="0.45">
      <c r="A6439" s="1">
        <v>44691.25</v>
      </c>
      <c r="B6439">
        <v>745.4</v>
      </c>
      <c r="C6439">
        <v>36.4</v>
      </c>
      <c r="D6439">
        <v>2510</v>
      </c>
      <c r="E6439" s="5">
        <v>3</v>
      </c>
      <c r="H6439">
        <v>3</v>
      </c>
      <c r="I6439">
        <v>3</v>
      </c>
      <c r="J6439">
        <v>0</v>
      </c>
      <c r="K6439">
        <v>0</v>
      </c>
      <c r="L6439">
        <v>0</v>
      </c>
      <c r="M6439">
        <v>0</v>
      </c>
    </row>
    <row r="6440" spans="1:13" x14ac:dyDescent="0.45">
      <c r="A6440" s="1">
        <v>44691.291666666664</v>
      </c>
      <c r="B6440">
        <v>744.5</v>
      </c>
      <c r="C6440">
        <v>25.4</v>
      </c>
      <c r="D6440">
        <v>2519</v>
      </c>
      <c r="E6440" s="5">
        <v>6</v>
      </c>
      <c r="H6440">
        <v>2</v>
      </c>
      <c r="I6440">
        <v>3</v>
      </c>
      <c r="J6440">
        <v>0</v>
      </c>
      <c r="K6440">
        <v>1</v>
      </c>
      <c r="L6440">
        <v>0</v>
      </c>
      <c r="M6440">
        <v>0</v>
      </c>
    </row>
    <row r="6441" spans="1:13" x14ac:dyDescent="0.45">
      <c r="A6441" s="1">
        <v>44691.333333333336</v>
      </c>
      <c r="B6441">
        <v>747.7</v>
      </c>
      <c r="C6441">
        <v>34.1</v>
      </c>
      <c r="D6441">
        <v>2486</v>
      </c>
      <c r="E6441" s="5">
        <v>3</v>
      </c>
      <c r="H6441">
        <v>3</v>
      </c>
      <c r="I6441">
        <v>3</v>
      </c>
      <c r="J6441">
        <v>0</v>
      </c>
      <c r="K6441">
        <v>0</v>
      </c>
      <c r="L6441">
        <v>0</v>
      </c>
      <c r="M6441">
        <v>0</v>
      </c>
    </row>
    <row r="6442" spans="1:13" x14ac:dyDescent="0.45">
      <c r="A6442" s="1">
        <v>44691.375</v>
      </c>
      <c r="B6442">
        <v>747.9</v>
      </c>
      <c r="C6442">
        <v>34.6</v>
      </c>
      <c r="D6442">
        <v>2484</v>
      </c>
      <c r="E6442" s="5">
        <v>5</v>
      </c>
      <c r="H6442">
        <v>2</v>
      </c>
      <c r="I6442">
        <v>3</v>
      </c>
      <c r="J6442">
        <v>1</v>
      </c>
      <c r="K6442">
        <v>0</v>
      </c>
      <c r="L6442">
        <v>0</v>
      </c>
      <c r="M6442">
        <v>0</v>
      </c>
    </row>
    <row r="6443" spans="1:13" x14ac:dyDescent="0.45">
      <c r="A6443" s="1">
        <v>44691.416666666664</v>
      </c>
      <c r="B6443">
        <v>747.8</v>
      </c>
      <c r="C6443">
        <v>34.799999999999997</v>
      </c>
      <c r="D6443">
        <v>2484</v>
      </c>
      <c r="E6443" s="5">
        <v>3</v>
      </c>
      <c r="H6443">
        <v>3</v>
      </c>
      <c r="I6443">
        <v>3</v>
      </c>
      <c r="J6443">
        <v>0</v>
      </c>
      <c r="K6443">
        <v>0</v>
      </c>
      <c r="L6443">
        <v>0</v>
      </c>
      <c r="M6443">
        <v>0</v>
      </c>
    </row>
    <row r="6444" spans="1:13" x14ac:dyDescent="0.45">
      <c r="A6444" s="1">
        <v>44691.458333333336</v>
      </c>
      <c r="B6444">
        <v>748.3</v>
      </c>
      <c r="C6444">
        <v>34.9</v>
      </c>
      <c r="D6444">
        <v>2480</v>
      </c>
      <c r="E6444" s="5">
        <v>3</v>
      </c>
      <c r="H6444">
        <v>4</v>
      </c>
      <c r="I6444">
        <v>1</v>
      </c>
      <c r="J6444">
        <v>1</v>
      </c>
      <c r="K6444">
        <v>0</v>
      </c>
      <c r="L6444">
        <v>0</v>
      </c>
      <c r="M6444">
        <v>0</v>
      </c>
    </row>
    <row r="6445" spans="1:13" x14ac:dyDescent="0.45">
      <c r="A6445" s="1">
        <v>44691.5</v>
      </c>
      <c r="B6445">
        <v>748.9</v>
      </c>
      <c r="C6445">
        <v>33.9</v>
      </c>
      <c r="D6445">
        <v>2473</v>
      </c>
      <c r="E6445" s="5">
        <v>2</v>
      </c>
      <c r="H6445">
        <v>4</v>
      </c>
      <c r="I6445">
        <v>2</v>
      </c>
      <c r="J6445">
        <v>0</v>
      </c>
      <c r="K6445">
        <v>0</v>
      </c>
      <c r="L6445">
        <v>0</v>
      </c>
      <c r="M6445">
        <v>0</v>
      </c>
    </row>
    <row r="6446" spans="1:13" x14ac:dyDescent="0.45">
      <c r="A6446" s="1">
        <v>44691.541666666664</v>
      </c>
      <c r="B6446">
        <v>749.5</v>
      </c>
      <c r="C6446">
        <v>33</v>
      </c>
      <c r="D6446">
        <v>2466</v>
      </c>
      <c r="E6446" s="5">
        <v>1</v>
      </c>
      <c r="H6446">
        <v>5</v>
      </c>
      <c r="I6446">
        <v>1</v>
      </c>
      <c r="J6446">
        <v>0</v>
      </c>
      <c r="K6446">
        <v>0</v>
      </c>
      <c r="L6446">
        <v>0</v>
      </c>
      <c r="M6446">
        <v>0</v>
      </c>
    </row>
    <row r="6447" spans="1:13" x14ac:dyDescent="0.45">
      <c r="A6447" s="1">
        <v>44691.583333333336</v>
      </c>
      <c r="B6447">
        <v>750.1</v>
      </c>
      <c r="C6447">
        <v>33</v>
      </c>
      <c r="D6447">
        <v>2460</v>
      </c>
      <c r="E6447" s="5">
        <v>0</v>
      </c>
      <c r="H6447">
        <v>6</v>
      </c>
      <c r="I6447">
        <v>0</v>
      </c>
      <c r="J6447">
        <v>0</v>
      </c>
      <c r="K6447">
        <v>0</v>
      </c>
      <c r="L6447">
        <v>0</v>
      </c>
      <c r="M6447">
        <v>0</v>
      </c>
    </row>
    <row r="6448" spans="1:13" x14ac:dyDescent="0.45">
      <c r="A6448" s="1">
        <v>44691.625</v>
      </c>
      <c r="B6448">
        <v>750</v>
      </c>
      <c r="C6448">
        <v>32</v>
      </c>
      <c r="D6448">
        <v>2461</v>
      </c>
      <c r="E6448" s="5">
        <v>0</v>
      </c>
      <c r="H6448">
        <v>6</v>
      </c>
      <c r="I6448">
        <v>0</v>
      </c>
      <c r="J6448">
        <v>0</v>
      </c>
      <c r="K6448">
        <v>0</v>
      </c>
      <c r="L6448">
        <v>0</v>
      </c>
      <c r="M6448">
        <v>0</v>
      </c>
    </row>
    <row r="6449" spans="1:13" x14ac:dyDescent="0.45">
      <c r="A6449" s="1">
        <v>44691.666666666664</v>
      </c>
      <c r="B6449">
        <v>750</v>
      </c>
      <c r="C6449">
        <v>31.7</v>
      </c>
      <c r="D6449">
        <v>2461</v>
      </c>
      <c r="E6449" s="5">
        <v>0</v>
      </c>
      <c r="H6449">
        <v>6</v>
      </c>
      <c r="I6449">
        <v>0</v>
      </c>
      <c r="J6449">
        <v>0</v>
      </c>
      <c r="K6449">
        <v>0</v>
      </c>
      <c r="L6449">
        <v>0</v>
      </c>
      <c r="M6449">
        <v>0</v>
      </c>
    </row>
    <row r="6450" spans="1:13" x14ac:dyDescent="0.45">
      <c r="A6450" s="1">
        <v>44691.708333333336</v>
      </c>
      <c r="B6450">
        <v>749.8</v>
      </c>
      <c r="C6450">
        <v>31.9</v>
      </c>
      <c r="D6450">
        <v>2464</v>
      </c>
      <c r="E6450" s="5">
        <v>0</v>
      </c>
      <c r="H6450">
        <v>6</v>
      </c>
      <c r="I6450">
        <v>0</v>
      </c>
      <c r="J6450">
        <v>0</v>
      </c>
      <c r="K6450">
        <v>0</v>
      </c>
      <c r="L6450">
        <v>0</v>
      </c>
      <c r="M6450">
        <v>0</v>
      </c>
    </row>
    <row r="6451" spans="1:13" x14ac:dyDescent="0.45">
      <c r="A6451" s="1">
        <v>44691.75</v>
      </c>
      <c r="B6451">
        <v>749.3</v>
      </c>
      <c r="C6451">
        <v>31.9</v>
      </c>
      <c r="D6451">
        <v>2468</v>
      </c>
      <c r="E6451" s="5">
        <v>0</v>
      </c>
      <c r="H6451">
        <v>6</v>
      </c>
      <c r="I6451">
        <v>0</v>
      </c>
      <c r="J6451">
        <v>0</v>
      </c>
      <c r="K6451">
        <v>0</v>
      </c>
      <c r="L6451">
        <v>0</v>
      </c>
      <c r="M6451">
        <v>0</v>
      </c>
    </row>
    <row r="6452" spans="1:13" x14ac:dyDescent="0.45">
      <c r="A6452" s="1">
        <v>44691.791666666664</v>
      </c>
      <c r="B6452">
        <v>748.9</v>
      </c>
      <c r="C6452">
        <v>31.9</v>
      </c>
      <c r="D6452">
        <v>2472</v>
      </c>
      <c r="E6452" s="5">
        <v>0</v>
      </c>
      <c r="H6452">
        <v>6</v>
      </c>
      <c r="I6452">
        <v>0</v>
      </c>
      <c r="J6452">
        <v>0</v>
      </c>
      <c r="K6452">
        <v>0</v>
      </c>
      <c r="L6452">
        <v>0</v>
      </c>
      <c r="M6452">
        <v>0</v>
      </c>
    </row>
    <row r="6453" spans="1:13" x14ac:dyDescent="0.45">
      <c r="A6453" s="1">
        <v>44691.833333333336</v>
      </c>
      <c r="B6453">
        <v>749.1</v>
      </c>
      <c r="C6453">
        <v>32.299999999999997</v>
      </c>
      <c r="D6453">
        <v>2470</v>
      </c>
      <c r="E6453" s="5">
        <v>0</v>
      </c>
      <c r="H6453">
        <v>6</v>
      </c>
      <c r="I6453">
        <v>0</v>
      </c>
      <c r="J6453">
        <v>0</v>
      </c>
      <c r="K6453">
        <v>0</v>
      </c>
      <c r="L6453">
        <v>0</v>
      </c>
      <c r="M6453">
        <v>0</v>
      </c>
    </row>
    <row r="6454" spans="1:13" x14ac:dyDescent="0.45">
      <c r="A6454" s="1">
        <v>44691.875</v>
      </c>
      <c r="B6454">
        <v>748.8</v>
      </c>
      <c r="C6454">
        <v>32.799999999999997</v>
      </c>
      <c r="D6454">
        <v>2474</v>
      </c>
      <c r="E6454" s="5">
        <v>0</v>
      </c>
      <c r="H6454">
        <v>6</v>
      </c>
      <c r="I6454">
        <v>0</v>
      </c>
      <c r="J6454">
        <v>0</v>
      </c>
      <c r="K6454">
        <v>0</v>
      </c>
      <c r="L6454">
        <v>0</v>
      </c>
      <c r="M6454">
        <v>0</v>
      </c>
    </row>
    <row r="6455" spans="1:13" x14ac:dyDescent="0.45">
      <c r="A6455" s="1">
        <v>44691.916666666664</v>
      </c>
      <c r="B6455">
        <v>748.8</v>
      </c>
      <c r="C6455">
        <v>33.4</v>
      </c>
      <c r="D6455">
        <v>2474</v>
      </c>
      <c r="E6455" s="5">
        <v>4</v>
      </c>
      <c r="H6455">
        <v>3</v>
      </c>
      <c r="I6455">
        <v>2</v>
      </c>
      <c r="J6455">
        <v>1</v>
      </c>
      <c r="K6455">
        <v>0</v>
      </c>
      <c r="L6455">
        <v>0</v>
      </c>
      <c r="M6455">
        <v>0</v>
      </c>
    </row>
    <row r="6456" spans="1:13" x14ac:dyDescent="0.45">
      <c r="A6456" s="1">
        <v>44691.958333333336</v>
      </c>
      <c r="B6456">
        <v>749.2</v>
      </c>
      <c r="C6456">
        <v>33.700000000000003</v>
      </c>
      <c r="D6456">
        <v>2470</v>
      </c>
      <c r="E6456" s="5">
        <v>6</v>
      </c>
      <c r="H6456">
        <v>3</v>
      </c>
      <c r="I6456">
        <v>1</v>
      </c>
      <c r="J6456">
        <v>1</v>
      </c>
      <c r="K6456">
        <v>1</v>
      </c>
      <c r="L6456">
        <v>0</v>
      </c>
      <c r="M6456">
        <v>0</v>
      </c>
    </row>
    <row r="6457" spans="1:13" x14ac:dyDescent="0.45">
      <c r="A6457" s="1">
        <v>44692</v>
      </c>
      <c r="B6457">
        <v>749.4</v>
      </c>
      <c r="C6457">
        <v>35.1</v>
      </c>
      <c r="D6457">
        <v>2468</v>
      </c>
      <c r="E6457" s="5">
        <v>0</v>
      </c>
      <c r="H6457">
        <v>6</v>
      </c>
      <c r="I6457">
        <v>0</v>
      </c>
      <c r="J6457">
        <v>0</v>
      </c>
      <c r="K6457">
        <v>0</v>
      </c>
      <c r="L6457">
        <v>0</v>
      </c>
      <c r="M6457">
        <v>0</v>
      </c>
    </row>
    <row r="6458" spans="1:13" x14ac:dyDescent="0.45">
      <c r="A6458" s="1">
        <v>44692.041666666664</v>
      </c>
      <c r="B6458">
        <v>749.6</v>
      </c>
      <c r="C6458">
        <v>36.200000000000003</v>
      </c>
      <c r="D6458">
        <v>2465</v>
      </c>
      <c r="E6458" s="5">
        <v>2</v>
      </c>
      <c r="H6458">
        <v>5</v>
      </c>
      <c r="I6458">
        <v>0</v>
      </c>
      <c r="J6458">
        <v>1</v>
      </c>
      <c r="K6458">
        <v>0</v>
      </c>
      <c r="L6458">
        <v>0</v>
      </c>
      <c r="M6458">
        <v>0</v>
      </c>
    </row>
    <row r="6459" spans="1:13" x14ac:dyDescent="0.45">
      <c r="A6459" s="1">
        <v>44692.083333333336</v>
      </c>
      <c r="B6459">
        <v>749.4</v>
      </c>
      <c r="C6459">
        <v>35.5</v>
      </c>
      <c r="D6459">
        <v>2467</v>
      </c>
      <c r="E6459" s="5">
        <v>1</v>
      </c>
      <c r="H6459">
        <v>5</v>
      </c>
      <c r="I6459">
        <v>1</v>
      </c>
      <c r="J6459">
        <v>0</v>
      </c>
      <c r="K6459">
        <v>0</v>
      </c>
      <c r="L6459">
        <v>0</v>
      </c>
      <c r="M6459">
        <v>0</v>
      </c>
    </row>
    <row r="6460" spans="1:13" x14ac:dyDescent="0.45">
      <c r="A6460" s="1">
        <v>44692.125</v>
      </c>
      <c r="B6460">
        <v>748.3</v>
      </c>
      <c r="C6460">
        <v>38.700000000000003</v>
      </c>
      <c r="D6460">
        <v>2479</v>
      </c>
      <c r="E6460" s="5">
        <v>4</v>
      </c>
      <c r="H6460">
        <v>5</v>
      </c>
      <c r="I6460">
        <v>0</v>
      </c>
      <c r="J6460">
        <v>0</v>
      </c>
      <c r="K6460">
        <v>0</v>
      </c>
      <c r="L6460">
        <v>1</v>
      </c>
      <c r="M6460">
        <v>0</v>
      </c>
    </row>
    <row r="6461" spans="1:13" x14ac:dyDescent="0.45">
      <c r="A6461" s="1">
        <v>44692.166666666664</v>
      </c>
      <c r="B6461">
        <v>748.1</v>
      </c>
      <c r="C6461">
        <v>39.299999999999997</v>
      </c>
      <c r="D6461">
        <v>2481</v>
      </c>
      <c r="E6461" s="5">
        <v>0</v>
      </c>
      <c r="H6461">
        <v>6</v>
      </c>
      <c r="I6461">
        <v>0</v>
      </c>
      <c r="J6461">
        <v>0</v>
      </c>
      <c r="K6461">
        <v>0</v>
      </c>
      <c r="L6461">
        <v>0</v>
      </c>
      <c r="M6461">
        <v>0</v>
      </c>
    </row>
    <row r="6462" spans="1:13" x14ac:dyDescent="0.45">
      <c r="A6462" s="1">
        <v>44692.208333333336</v>
      </c>
      <c r="B6462">
        <v>746.7</v>
      </c>
      <c r="C6462">
        <v>38</v>
      </c>
      <c r="D6462">
        <v>2496</v>
      </c>
      <c r="E6462" s="5">
        <v>2</v>
      </c>
      <c r="H6462">
        <v>5</v>
      </c>
      <c r="I6462">
        <v>0</v>
      </c>
      <c r="J6462">
        <v>1</v>
      </c>
      <c r="K6462">
        <v>0</v>
      </c>
      <c r="L6462">
        <v>0</v>
      </c>
      <c r="M6462">
        <v>0</v>
      </c>
    </row>
    <row r="6463" spans="1:13" x14ac:dyDescent="0.45">
      <c r="A6463" s="1">
        <v>44692.25</v>
      </c>
      <c r="B6463">
        <v>745.7</v>
      </c>
      <c r="C6463">
        <v>37.200000000000003</v>
      </c>
      <c r="D6463">
        <v>2507</v>
      </c>
      <c r="E6463" s="5">
        <v>2</v>
      </c>
      <c r="H6463">
        <v>5</v>
      </c>
      <c r="I6463">
        <v>0</v>
      </c>
      <c r="J6463">
        <v>1</v>
      </c>
      <c r="K6463">
        <v>0</v>
      </c>
      <c r="L6463">
        <v>0</v>
      </c>
      <c r="M6463">
        <v>0</v>
      </c>
    </row>
    <row r="6464" spans="1:13" x14ac:dyDescent="0.45">
      <c r="A6464" s="1">
        <v>44692.291666666664</v>
      </c>
      <c r="B6464">
        <v>744.6</v>
      </c>
      <c r="C6464">
        <v>37.4</v>
      </c>
      <c r="D6464">
        <v>2518</v>
      </c>
      <c r="E6464" s="5">
        <v>2</v>
      </c>
      <c r="H6464">
        <v>4</v>
      </c>
      <c r="I6464">
        <v>2</v>
      </c>
      <c r="J6464">
        <v>0</v>
      </c>
      <c r="K6464">
        <v>0</v>
      </c>
      <c r="L6464">
        <v>0</v>
      </c>
      <c r="M6464">
        <v>0</v>
      </c>
    </row>
    <row r="6465" spans="1:13" x14ac:dyDescent="0.45">
      <c r="A6465" s="1">
        <v>44692.333333333336</v>
      </c>
      <c r="B6465">
        <v>744.1</v>
      </c>
      <c r="C6465">
        <v>35.799999999999997</v>
      </c>
      <c r="D6465">
        <v>2523</v>
      </c>
      <c r="E6465" s="5">
        <v>1</v>
      </c>
      <c r="H6465">
        <v>5</v>
      </c>
      <c r="I6465">
        <v>1</v>
      </c>
      <c r="J6465">
        <v>0</v>
      </c>
      <c r="K6465">
        <v>0</v>
      </c>
      <c r="L6465">
        <v>0</v>
      </c>
      <c r="M6465">
        <v>0</v>
      </c>
    </row>
    <row r="6466" spans="1:13" x14ac:dyDescent="0.45">
      <c r="A6466" s="1">
        <v>44692.375</v>
      </c>
      <c r="B6466">
        <v>744.4</v>
      </c>
      <c r="C6466">
        <v>36.700000000000003</v>
      </c>
      <c r="D6466">
        <v>2521</v>
      </c>
      <c r="E6466" s="5">
        <v>3</v>
      </c>
      <c r="H6466">
        <v>4</v>
      </c>
      <c r="I6466">
        <v>1</v>
      </c>
      <c r="J6466">
        <v>1</v>
      </c>
      <c r="K6466">
        <v>0</v>
      </c>
      <c r="L6466">
        <v>0</v>
      </c>
      <c r="M6466">
        <v>0</v>
      </c>
    </row>
    <row r="6467" spans="1:13" x14ac:dyDescent="0.45">
      <c r="A6467" s="1">
        <v>44692.416666666664</v>
      </c>
      <c r="B6467">
        <v>743.6</v>
      </c>
      <c r="C6467">
        <v>35.700000000000003</v>
      </c>
      <c r="D6467">
        <v>2529</v>
      </c>
      <c r="E6467" s="5">
        <v>1</v>
      </c>
      <c r="H6467">
        <v>5</v>
      </c>
      <c r="I6467">
        <v>1</v>
      </c>
      <c r="J6467">
        <v>0</v>
      </c>
      <c r="K6467">
        <v>0</v>
      </c>
      <c r="L6467">
        <v>0</v>
      </c>
      <c r="M6467">
        <v>0</v>
      </c>
    </row>
    <row r="6468" spans="1:13" x14ac:dyDescent="0.45">
      <c r="A6468" s="1">
        <v>44692.458333333336</v>
      </c>
      <c r="B6468">
        <v>744.7</v>
      </c>
      <c r="C6468">
        <v>35.4</v>
      </c>
      <c r="D6468">
        <v>2518</v>
      </c>
      <c r="E6468" s="5">
        <v>1</v>
      </c>
      <c r="H6468">
        <v>5</v>
      </c>
      <c r="I6468">
        <v>1</v>
      </c>
      <c r="J6468">
        <v>0</v>
      </c>
      <c r="K6468">
        <v>0</v>
      </c>
      <c r="L6468">
        <v>0</v>
      </c>
      <c r="M6468">
        <v>0</v>
      </c>
    </row>
    <row r="6469" spans="1:13" x14ac:dyDescent="0.45">
      <c r="A6469" s="1">
        <v>44692.5</v>
      </c>
      <c r="B6469">
        <v>744.7</v>
      </c>
      <c r="C6469">
        <v>34.9</v>
      </c>
      <c r="D6469">
        <v>2518</v>
      </c>
      <c r="E6469" s="5">
        <v>2</v>
      </c>
      <c r="H6469">
        <v>4</v>
      </c>
      <c r="I6469">
        <v>2</v>
      </c>
      <c r="J6469">
        <v>0</v>
      </c>
      <c r="K6469">
        <v>0</v>
      </c>
      <c r="L6469">
        <v>0</v>
      </c>
      <c r="M6469">
        <v>0</v>
      </c>
    </row>
    <row r="6470" spans="1:13" x14ac:dyDescent="0.45">
      <c r="A6470" s="1">
        <v>44692.541666666664</v>
      </c>
      <c r="B6470">
        <v>745.9</v>
      </c>
      <c r="C6470">
        <v>33.9</v>
      </c>
      <c r="D6470">
        <v>2505</v>
      </c>
      <c r="E6470" s="5">
        <v>2</v>
      </c>
      <c r="H6470">
        <v>5</v>
      </c>
      <c r="I6470">
        <v>0</v>
      </c>
      <c r="J6470">
        <v>1</v>
      </c>
      <c r="K6470">
        <v>0</v>
      </c>
      <c r="L6470">
        <v>0</v>
      </c>
      <c r="M6470">
        <v>0</v>
      </c>
    </row>
    <row r="6471" spans="1:13" x14ac:dyDescent="0.45">
      <c r="A6471" s="1">
        <v>44692.583333333336</v>
      </c>
      <c r="B6471">
        <v>746.1</v>
      </c>
      <c r="C6471">
        <v>33.1</v>
      </c>
      <c r="D6471">
        <v>2503</v>
      </c>
      <c r="E6471" s="5">
        <v>0</v>
      </c>
      <c r="H6471">
        <v>6</v>
      </c>
      <c r="I6471">
        <v>0</v>
      </c>
      <c r="J6471">
        <v>0</v>
      </c>
      <c r="K6471">
        <v>0</v>
      </c>
      <c r="L6471">
        <v>0</v>
      </c>
      <c r="M6471">
        <v>0</v>
      </c>
    </row>
    <row r="6472" spans="1:13" x14ac:dyDescent="0.45">
      <c r="A6472" s="1">
        <v>44692.625</v>
      </c>
      <c r="B6472">
        <v>746.1</v>
      </c>
      <c r="C6472">
        <v>32.9</v>
      </c>
      <c r="D6472">
        <v>2502</v>
      </c>
      <c r="E6472" s="5">
        <v>0</v>
      </c>
      <c r="H6472">
        <v>6</v>
      </c>
      <c r="I6472">
        <v>0</v>
      </c>
      <c r="J6472">
        <v>0</v>
      </c>
      <c r="K6472">
        <v>0</v>
      </c>
      <c r="L6472">
        <v>0</v>
      </c>
      <c r="M6472">
        <v>0</v>
      </c>
    </row>
    <row r="6473" spans="1:13" x14ac:dyDescent="0.45">
      <c r="A6473" s="1">
        <v>44692.666666666664</v>
      </c>
      <c r="B6473">
        <v>746.5</v>
      </c>
      <c r="C6473">
        <v>32.4</v>
      </c>
      <c r="D6473">
        <v>2499</v>
      </c>
      <c r="E6473" s="5">
        <v>0</v>
      </c>
      <c r="H6473">
        <v>6</v>
      </c>
      <c r="I6473">
        <v>0</v>
      </c>
      <c r="J6473">
        <v>0</v>
      </c>
      <c r="K6473">
        <v>0</v>
      </c>
      <c r="L6473">
        <v>0</v>
      </c>
      <c r="M6473">
        <v>0</v>
      </c>
    </row>
    <row r="6474" spans="1:13" x14ac:dyDescent="0.45">
      <c r="A6474" s="1">
        <v>44692.708333333336</v>
      </c>
      <c r="B6474">
        <v>746.3</v>
      </c>
      <c r="C6474">
        <v>32.299999999999997</v>
      </c>
      <c r="D6474">
        <v>2501</v>
      </c>
      <c r="E6474" s="5">
        <v>0</v>
      </c>
      <c r="H6474">
        <v>6</v>
      </c>
      <c r="I6474">
        <v>0</v>
      </c>
      <c r="J6474">
        <v>0</v>
      </c>
      <c r="K6474">
        <v>0</v>
      </c>
      <c r="L6474">
        <v>0</v>
      </c>
      <c r="M6474">
        <v>0</v>
      </c>
    </row>
    <row r="6475" spans="1:13" x14ac:dyDescent="0.45">
      <c r="A6475" s="1">
        <v>44692.75</v>
      </c>
      <c r="B6475">
        <v>746</v>
      </c>
      <c r="C6475">
        <v>32.9</v>
      </c>
      <c r="D6475">
        <v>2503</v>
      </c>
      <c r="E6475" s="5">
        <v>0</v>
      </c>
      <c r="H6475">
        <v>6</v>
      </c>
      <c r="I6475">
        <v>0</v>
      </c>
      <c r="J6475">
        <v>0</v>
      </c>
      <c r="K6475">
        <v>0</v>
      </c>
      <c r="L6475">
        <v>0</v>
      </c>
      <c r="M6475">
        <v>0</v>
      </c>
    </row>
    <row r="6476" spans="1:13" x14ac:dyDescent="0.45">
      <c r="A6476" s="1">
        <v>44692.791666666664</v>
      </c>
      <c r="B6476">
        <v>745.7</v>
      </c>
      <c r="C6476">
        <v>32.700000000000003</v>
      </c>
      <c r="D6476">
        <v>2506</v>
      </c>
      <c r="E6476" s="5">
        <v>0</v>
      </c>
      <c r="H6476">
        <v>6</v>
      </c>
      <c r="I6476">
        <v>0</v>
      </c>
      <c r="J6476">
        <v>0</v>
      </c>
      <c r="K6476">
        <v>0</v>
      </c>
      <c r="L6476">
        <v>0</v>
      </c>
      <c r="M6476">
        <v>0</v>
      </c>
    </row>
    <row r="6477" spans="1:13" x14ac:dyDescent="0.45">
      <c r="A6477" s="1">
        <v>44692.833333333336</v>
      </c>
      <c r="B6477">
        <v>745.5</v>
      </c>
      <c r="C6477">
        <v>32.6</v>
      </c>
      <c r="D6477">
        <v>2509</v>
      </c>
      <c r="E6477" s="5">
        <v>0</v>
      </c>
      <c r="H6477">
        <v>6</v>
      </c>
      <c r="I6477">
        <v>0</v>
      </c>
      <c r="J6477">
        <v>0</v>
      </c>
      <c r="K6477">
        <v>0</v>
      </c>
      <c r="L6477">
        <v>0</v>
      </c>
      <c r="M6477">
        <v>0</v>
      </c>
    </row>
    <row r="6478" spans="1:13" x14ac:dyDescent="0.45">
      <c r="A6478" s="1">
        <v>44692.875</v>
      </c>
      <c r="B6478">
        <v>745.4</v>
      </c>
      <c r="C6478">
        <v>32.9</v>
      </c>
      <c r="D6478">
        <v>2510</v>
      </c>
      <c r="E6478" s="5">
        <v>0</v>
      </c>
      <c r="H6478">
        <v>6</v>
      </c>
      <c r="I6478">
        <v>0</v>
      </c>
      <c r="J6478">
        <v>0</v>
      </c>
      <c r="K6478">
        <v>0</v>
      </c>
      <c r="L6478">
        <v>0</v>
      </c>
      <c r="M6478">
        <v>0</v>
      </c>
    </row>
    <row r="6479" spans="1:13" x14ac:dyDescent="0.45">
      <c r="A6479" s="1">
        <v>44692.916666666664</v>
      </c>
      <c r="B6479">
        <v>745.2</v>
      </c>
      <c r="C6479">
        <v>33.6</v>
      </c>
      <c r="D6479">
        <v>2513</v>
      </c>
      <c r="E6479" s="5">
        <v>7</v>
      </c>
      <c r="H6479">
        <v>2</v>
      </c>
      <c r="I6479">
        <v>2</v>
      </c>
      <c r="J6479">
        <v>1</v>
      </c>
      <c r="K6479">
        <v>1</v>
      </c>
      <c r="L6479">
        <v>0</v>
      </c>
      <c r="M6479">
        <v>0</v>
      </c>
    </row>
    <row r="6480" spans="1:13" x14ac:dyDescent="0.45">
      <c r="A6480" s="1">
        <v>44692.958333333336</v>
      </c>
      <c r="B6480">
        <v>745.3</v>
      </c>
      <c r="C6480">
        <v>36.6</v>
      </c>
      <c r="D6480">
        <v>2511</v>
      </c>
      <c r="E6480" s="5">
        <v>2</v>
      </c>
      <c r="H6480">
        <v>4</v>
      </c>
      <c r="I6480">
        <v>2</v>
      </c>
      <c r="J6480">
        <v>0</v>
      </c>
      <c r="K6480">
        <v>0</v>
      </c>
      <c r="L6480">
        <v>0</v>
      </c>
      <c r="M6480">
        <v>0</v>
      </c>
    </row>
    <row r="6481" spans="1:13" x14ac:dyDescent="0.45">
      <c r="A6481" s="1">
        <v>44693</v>
      </c>
      <c r="B6481">
        <v>745.2</v>
      </c>
      <c r="C6481">
        <v>38.299999999999997</v>
      </c>
      <c r="D6481">
        <v>2512</v>
      </c>
      <c r="E6481" s="5">
        <v>3</v>
      </c>
      <c r="H6481">
        <v>4</v>
      </c>
      <c r="I6481">
        <v>1</v>
      </c>
      <c r="J6481">
        <v>1</v>
      </c>
      <c r="K6481">
        <v>0</v>
      </c>
      <c r="L6481">
        <v>0</v>
      </c>
      <c r="M6481">
        <v>0</v>
      </c>
    </row>
    <row r="6482" spans="1:13" x14ac:dyDescent="0.45">
      <c r="A6482" s="1">
        <v>44693.041666666664</v>
      </c>
      <c r="B6482">
        <v>744.9</v>
      </c>
      <c r="C6482">
        <v>38.5</v>
      </c>
      <c r="D6482">
        <v>2516</v>
      </c>
      <c r="E6482" s="5">
        <v>1</v>
      </c>
      <c r="H6482">
        <v>5</v>
      </c>
      <c r="I6482">
        <v>1</v>
      </c>
      <c r="J6482">
        <v>0</v>
      </c>
      <c r="K6482">
        <v>0</v>
      </c>
      <c r="L6482">
        <v>0</v>
      </c>
      <c r="M6482">
        <v>0</v>
      </c>
    </row>
    <row r="6483" spans="1:13" x14ac:dyDescent="0.45">
      <c r="A6483" s="1">
        <v>44693.083333333336</v>
      </c>
      <c r="B6483">
        <v>744.5</v>
      </c>
      <c r="C6483">
        <v>37.1</v>
      </c>
      <c r="D6483">
        <v>2520</v>
      </c>
      <c r="E6483" s="5">
        <v>0</v>
      </c>
      <c r="H6483">
        <v>6</v>
      </c>
      <c r="I6483">
        <v>0</v>
      </c>
      <c r="J6483">
        <v>0</v>
      </c>
      <c r="K6483">
        <v>0</v>
      </c>
      <c r="L6483">
        <v>0</v>
      </c>
      <c r="M6483">
        <v>0</v>
      </c>
    </row>
    <row r="6484" spans="1:13" x14ac:dyDescent="0.45">
      <c r="A6484" s="1">
        <v>44693.125</v>
      </c>
      <c r="B6484">
        <v>743.7</v>
      </c>
      <c r="C6484">
        <v>36.9</v>
      </c>
      <c r="D6484">
        <v>2528</v>
      </c>
      <c r="E6484" s="5">
        <v>1</v>
      </c>
      <c r="H6484">
        <v>5</v>
      </c>
      <c r="I6484">
        <v>1</v>
      </c>
      <c r="J6484">
        <v>0</v>
      </c>
      <c r="K6484">
        <v>0</v>
      </c>
      <c r="L6484">
        <v>0</v>
      </c>
      <c r="M6484">
        <v>0</v>
      </c>
    </row>
    <row r="6485" spans="1:13" x14ac:dyDescent="0.45">
      <c r="A6485" s="1">
        <v>44693.166666666664</v>
      </c>
      <c r="B6485">
        <v>742.9</v>
      </c>
      <c r="C6485">
        <v>36.700000000000003</v>
      </c>
      <c r="D6485">
        <v>2536</v>
      </c>
      <c r="E6485" s="5">
        <v>4</v>
      </c>
      <c r="H6485">
        <v>3</v>
      </c>
      <c r="I6485">
        <v>2</v>
      </c>
      <c r="J6485">
        <v>1</v>
      </c>
      <c r="K6485">
        <v>0</v>
      </c>
      <c r="L6485">
        <v>0</v>
      </c>
      <c r="M6485">
        <v>0</v>
      </c>
    </row>
    <row r="6486" spans="1:13" x14ac:dyDescent="0.45">
      <c r="A6486" s="1">
        <v>44693.208333333336</v>
      </c>
      <c r="B6486">
        <v>741.7</v>
      </c>
      <c r="C6486">
        <v>36.299999999999997</v>
      </c>
      <c r="D6486">
        <v>2549</v>
      </c>
      <c r="E6486" s="5">
        <v>3</v>
      </c>
      <c r="H6486">
        <v>4</v>
      </c>
      <c r="I6486">
        <v>1</v>
      </c>
      <c r="J6486">
        <v>1</v>
      </c>
      <c r="K6486">
        <v>0</v>
      </c>
      <c r="L6486">
        <v>0</v>
      </c>
      <c r="M6486">
        <v>0</v>
      </c>
    </row>
    <row r="6487" spans="1:13" x14ac:dyDescent="0.45">
      <c r="A6487" s="1">
        <v>44693.25</v>
      </c>
      <c r="B6487">
        <v>742.1</v>
      </c>
      <c r="C6487">
        <v>36</v>
      </c>
      <c r="D6487">
        <v>2545</v>
      </c>
      <c r="E6487" s="5">
        <v>1</v>
      </c>
      <c r="H6487">
        <v>5</v>
      </c>
      <c r="I6487">
        <v>1</v>
      </c>
      <c r="J6487">
        <v>0</v>
      </c>
      <c r="K6487">
        <v>0</v>
      </c>
      <c r="L6487">
        <v>0</v>
      </c>
      <c r="M6487">
        <v>0</v>
      </c>
    </row>
    <row r="6488" spans="1:13" x14ac:dyDescent="0.45">
      <c r="A6488" s="1">
        <v>44693.291666666664</v>
      </c>
      <c r="B6488">
        <v>741.1</v>
      </c>
      <c r="C6488">
        <v>35.700000000000003</v>
      </c>
      <c r="D6488">
        <v>2555</v>
      </c>
      <c r="E6488" s="5">
        <v>3</v>
      </c>
      <c r="H6488">
        <v>4</v>
      </c>
      <c r="I6488">
        <v>1</v>
      </c>
      <c r="J6488">
        <v>1</v>
      </c>
      <c r="K6488">
        <v>0</v>
      </c>
      <c r="L6488">
        <v>0</v>
      </c>
      <c r="M6488">
        <v>0</v>
      </c>
    </row>
    <row r="6489" spans="1:13" x14ac:dyDescent="0.45">
      <c r="A6489" s="1">
        <v>44693.333333333336</v>
      </c>
      <c r="B6489">
        <v>741.4</v>
      </c>
      <c r="C6489">
        <v>35.799999999999997</v>
      </c>
      <c r="D6489">
        <v>2553</v>
      </c>
      <c r="E6489" s="5">
        <v>1</v>
      </c>
      <c r="H6489">
        <v>5</v>
      </c>
      <c r="I6489">
        <v>1</v>
      </c>
      <c r="J6489">
        <v>0</v>
      </c>
      <c r="K6489">
        <v>0</v>
      </c>
      <c r="L6489">
        <v>0</v>
      </c>
      <c r="M6489">
        <v>0</v>
      </c>
    </row>
    <row r="6490" spans="1:13" x14ac:dyDescent="0.45">
      <c r="A6490" s="1">
        <v>44693.375</v>
      </c>
      <c r="B6490">
        <v>742</v>
      </c>
      <c r="C6490">
        <v>36.700000000000003</v>
      </c>
      <c r="D6490">
        <v>2546</v>
      </c>
      <c r="E6490" s="5">
        <v>0</v>
      </c>
      <c r="H6490">
        <v>6</v>
      </c>
      <c r="I6490">
        <v>0</v>
      </c>
      <c r="J6490">
        <v>0</v>
      </c>
      <c r="K6490">
        <v>0</v>
      </c>
      <c r="L6490">
        <v>0</v>
      </c>
      <c r="M6490">
        <v>0</v>
      </c>
    </row>
    <row r="6491" spans="1:13" x14ac:dyDescent="0.45">
      <c r="A6491" s="1">
        <v>44693.416666666664</v>
      </c>
      <c r="B6491">
        <v>743.3</v>
      </c>
      <c r="C6491">
        <v>35.700000000000003</v>
      </c>
      <c r="D6491">
        <v>2532</v>
      </c>
      <c r="E6491" s="5">
        <v>1</v>
      </c>
      <c r="H6491">
        <v>5</v>
      </c>
      <c r="I6491">
        <v>1</v>
      </c>
      <c r="J6491">
        <v>0</v>
      </c>
      <c r="K6491">
        <v>0</v>
      </c>
      <c r="L6491">
        <v>0</v>
      </c>
      <c r="M6491">
        <v>0</v>
      </c>
    </row>
    <row r="6492" spans="1:13" x14ac:dyDescent="0.45">
      <c r="A6492" s="1">
        <v>44693.458333333336</v>
      </c>
      <c r="B6492">
        <v>744.1</v>
      </c>
      <c r="C6492">
        <v>34.9</v>
      </c>
      <c r="D6492">
        <v>2524</v>
      </c>
      <c r="E6492" s="5">
        <v>2</v>
      </c>
      <c r="H6492">
        <v>4</v>
      </c>
      <c r="I6492">
        <v>2</v>
      </c>
      <c r="J6492">
        <v>0</v>
      </c>
      <c r="K6492">
        <v>0</v>
      </c>
      <c r="L6492">
        <v>0</v>
      </c>
      <c r="M6492">
        <v>0</v>
      </c>
    </row>
    <row r="6493" spans="1:13" x14ac:dyDescent="0.45">
      <c r="A6493" s="1">
        <v>44693.5</v>
      </c>
      <c r="B6493">
        <v>745.1</v>
      </c>
      <c r="C6493">
        <v>35.200000000000003</v>
      </c>
      <c r="D6493">
        <v>2513</v>
      </c>
      <c r="E6493" s="5">
        <v>3</v>
      </c>
      <c r="H6493">
        <v>3</v>
      </c>
      <c r="I6493">
        <v>3</v>
      </c>
      <c r="J6493">
        <v>0</v>
      </c>
      <c r="K6493">
        <v>0</v>
      </c>
      <c r="L6493">
        <v>0</v>
      </c>
      <c r="M6493">
        <v>0</v>
      </c>
    </row>
    <row r="6494" spans="1:13" x14ac:dyDescent="0.45">
      <c r="A6494" s="1">
        <v>44693.541666666664</v>
      </c>
      <c r="B6494">
        <v>746.3</v>
      </c>
      <c r="C6494">
        <v>32.299999999999997</v>
      </c>
      <c r="D6494">
        <v>2501</v>
      </c>
      <c r="E6494" s="5">
        <v>0</v>
      </c>
      <c r="H6494">
        <v>6</v>
      </c>
      <c r="I6494">
        <v>0</v>
      </c>
      <c r="J6494">
        <v>0</v>
      </c>
      <c r="K6494">
        <v>0</v>
      </c>
      <c r="L6494">
        <v>0</v>
      </c>
      <c r="M6494">
        <v>0</v>
      </c>
    </row>
    <row r="6495" spans="1:13" x14ac:dyDescent="0.45">
      <c r="A6495" s="1">
        <v>44693.583333333336</v>
      </c>
      <c r="B6495">
        <v>747.4</v>
      </c>
      <c r="C6495">
        <v>32.4</v>
      </c>
      <c r="D6495">
        <v>2488</v>
      </c>
      <c r="E6495" s="5">
        <v>0</v>
      </c>
      <c r="H6495">
        <v>6</v>
      </c>
      <c r="I6495">
        <v>0</v>
      </c>
      <c r="J6495">
        <v>0</v>
      </c>
      <c r="K6495">
        <v>0</v>
      </c>
      <c r="L6495">
        <v>0</v>
      </c>
      <c r="M6495">
        <v>0</v>
      </c>
    </row>
    <row r="6496" spans="1:13" x14ac:dyDescent="0.45">
      <c r="A6496" s="1">
        <v>44693.625</v>
      </c>
      <c r="B6496">
        <v>747.6</v>
      </c>
      <c r="C6496">
        <v>32.6</v>
      </c>
      <c r="D6496">
        <v>2487</v>
      </c>
      <c r="E6496" s="5">
        <v>0</v>
      </c>
      <c r="H6496">
        <v>6</v>
      </c>
      <c r="I6496">
        <v>0</v>
      </c>
      <c r="J6496">
        <v>0</v>
      </c>
      <c r="K6496">
        <v>0</v>
      </c>
      <c r="L6496">
        <v>0</v>
      </c>
      <c r="M6496">
        <v>0</v>
      </c>
    </row>
    <row r="6497" spans="1:13" x14ac:dyDescent="0.45">
      <c r="A6497" s="1">
        <v>44693.666666666664</v>
      </c>
      <c r="B6497">
        <v>747.8</v>
      </c>
      <c r="C6497">
        <v>32</v>
      </c>
      <c r="D6497">
        <v>2484</v>
      </c>
      <c r="E6497" s="5">
        <v>0</v>
      </c>
      <c r="H6497">
        <v>6</v>
      </c>
      <c r="I6497">
        <v>0</v>
      </c>
      <c r="J6497">
        <v>0</v>
      </c>
      <c r="K6497">
        <v>0</v>
      </c>
      <c r="L6497">
        <v>0</v>
      </c>
      <c r="M6497">
        <v>0</v>
      </c>
    </row>
    <row r="6498" spans="1:13" x14ac:dyDescent="0.45">
      <c r="A6498" s="1">
        <v>44693.708333333336</v>
      </c>
      <c r="B6498">
        <v>747.8</v>
      </c>
      <c r="C6498">
        <v>31.7</v>
      </c>
      <c r="D6498">
        <v>2485</v>
      </c>
      <c r="E6498" s="5">
        <v>0</v>
      </c>
      <c r="H6498">
        <v>6</v>
      </c>
      <c r="I6498">
        <v>0</v>
      </c>
      <c r="J6498">
        <v>0</v>
      </c>
      <c r="K6498">
        <v>0</v>
      </c>
      <c r="L6498">
        <v>0</v>
      </c>
      <c r="M6498">
        <v>0</v>
      </c>
    </row>
    <row r="6499" spans="1:13" x14ac:dyDescent="0.45">
      <c r="A6499" s="1">
        <v>44693.75</v>
      </c>
      <c r="B6499">
        <v>747.6</v>
      </c>
      <c r="C6499">
        <v>31.7</v>
      </c>
      <c r="D6499">
        <v>2486</v>
      </c>
      <c r="E6499" s="5">
        <v>0</v>
      </c>
      <c r="H6499">
        <v>6</v>
      </c>
      <c r="I6499">
        <v>0</v>
      </c>
      <c r="J6499">
        <v>0</v>
      </c>
      <c r="K6499">
        <v>0</v>
      </c>
      <c r="L6499">
        <v>0</v>
      </c>
      <c r="M6499">
        <v>0</v>
      </c>
    </row>
    <row r="6500" spans="1:13" x14ac:dyDescent="0.45">
      <c r="A6500" s="1">
        <v>44693.791666666664</v>
      </c>
      <c r="B6500">
        <v>747.4</v>
      </c>
      <c r="C6500">
        <v>32</v>
      </c>
      <c r="D6500">
        <v>2488</v>
      </c>
      <c r="E6500" s="5">
        <v>0</v>
      </c>
      <c r="H6500">
        <v>6</v>
      </c>
      <c r="I6500">
        <v>0</v>
      </c>
      <c r="J6500">
        <v>0</v>
      </c>
      <c r="K6500">
        <v>0</v>
      </c>
      <c r="L6500">
        <v>0</v>
      </c>
      <c r="M6500">
        <v>0</v>
      </c>
    </row>
    <row r="6501" spans="1:13" x14ac:dyDescent="0.45">
      <c r="A6501" s="1">
        <v>44693.833333333336</v>
      </c>
      <c r="B6501">
        <v>747.2</v>
      </c>
      <c r="C6501">
        <v>32.299999999999997</v>
      </c>
      <c r="D6501">
        <v>2491</v>
      </c>
      <c r="E6501" s="5">
        <v>0</v>
      </c>
      <c r="H6501">
        <v>6</v>
      </c>
      <c r="I6501">
        <v>0</v>
      </c>
      <c r="J6501">
        <v>0</v>
      </c>
      <c r="K6501">
        <v>0</v>
      </c>
      <c r="L6501">
        <v>0</v>
      </c>
      <c r="M6501">
        <v>0</v>
      </c>
    </row>
    <row r="6502" spans="1:13" x14ac:dyDescent="0.45">
      <c r="A6502" s="1">
        <v>44693.875</v>
      </c>
      <c r="B6502">
        <v>746.7</v>
      </c>
      <c r="C6502">
        <v>32.9</v>
      </c>
      <c r="D6502">
        <v>2497</v>
      </c>
      <c r="E6502" s="5">
        <v>0</v>
      </c>
      <c r="H6502">
        <v>6</v>
      </c>
      <c r="I6502">
        <v>0</v>
      </c>
      <c r="J6502">
        <v>0</v>
      </c>
      <c r="K6502">
        <v>0</v>
      </c>
      <c r="L6502">
        <v>0</v>
      </c>
      <c r="M6502">
        <v>0</v>
      </c>
    </row>
    <row r="6503" spans="1:13" x14ac:dyDescent="0.45">
      <c r="A6503" s="1">
        <v>44693.916666666664</v>
      </c>
      <c r="B6503">
        <v>746.6</v>
      </c>
      <c r="C6503">
        <v>33.6</v>
      </c>
      <c r="D6503">
        <v>2497</v>
      </c>
      <c r="E6503" s="5">
        <v>3</v>
      </c>
      <c r="H6503">
        <v>4</v>
      </c>
      <c r="I6503">
        <v>1</v>
      </c>
      <c r="J6503">
        <v>1</v>
      </c>
      <c r="K6503">
        <v>0</v>
      </c>
      <c r="L6503">
        <v>0</v>
      </c>
      <c r="M6503">
        <v>0</v>
      </c>
    </row>
    <row r="6504" spans="1:13" x14ac:dyDescent="0.45">
      <c r="A6504" s="1">
        <v>44693.958333333336</v>
      </c>
      <c r="B6504">
        <v>747</v>
      </c>
      <c r="C6504">
        <v>34</v>
      </c>
      <c r="D6504">
        <v>2493</v>
      </c>
      <c r="E6504" s="5">
        <v>1</v>
      </c>
      <c r="H6504">
        <v>5</v>
      </c>
      <c r="I6504">
        <v>1</v>
      </c>
      <c r="J6504">
        <v>0</v>
      </c>
      <c r="K6504">
        <v>0</v>
      </c>
      <c r="L6504">
        <v>0</v>
      </c>
      <c r="M6504">
        <v>0</v>
      </c>
    </row>
    <row r="6505" spans="1:13" x14ac:dyDescent="0.45">
      <c r="A6505" s="1">
        <v>44694</v>
      </c>
      <c r="B6505">
        <v>747.3</v>
      </c>
      <c r="C6505">
        <v>34</v>
      </c>
      <c r="D6505">
        <v>2490</v>
      </c>
      <c r="E6505" s="5">
        <v>0</v>
      </c>
      <c r="H6505">
        <v>6</v>
      </c>
      <c r="I6505">
        <v>0</v>
      </c>
      <c r="J6505">
        <v>0</v>
      </c>
      <c r="K6505">
        <v>0</v>
      </c>
      <c r="L6505">
        <v>0</v>
      </c>
      <c r="M6505">
        <v>0</v>
      </c>
    </row>
    <row r="6506" spans="1:13" x14ac:dyDescent="0.45">
      <c r="A6506" s="1">
        <v>44694.041666666664</v>
      </c>
      <c r="B6506">
        <v>747.6</v>
      </c>
      <c r="C6506">
        <v>34.200000000000003</v>
      </c>
      <c r="D6506">
        <v>2487</v>
      </c>
      <c r="E6506" s="5">
        <v>2</v>
      </c>
      <c r="H6506">
        <v>5</v>
      </c>
      <c r="I6506">
        <v>0</v>
      </c>
      <c r="J6506">
        <v>1</v>
      </c>
      <c r="K6506">
        <v>0</v>
      </c>
      <c r="L6506">
        <v>0</v>
      </c>
      <c r="M6506">
        <v>0</v>
      </c>
    </row>
    <row r="6507" spans="1:13" x14ac:dyDescent="0.45">
      <c r="A6507" s="1">
        <v>44694.083333333336</v>
      </c>
      <c r="B6507">
        <v>747.4</v>
      </c>
      <c r="C6507">
        <v>34.299999999999997</v>
      </c>
      <c r="D6507">
        <v>2488</v>
      </c>
      <c r="E6507" s="5">
        <v>4</v>
      </c>
      <c r="H6507">
        <v>4</v>
      </c>
      <c r="I6507">
        <v>0</v>
      </c>
      <c r="J6507">
        <v>2</v>
      </c>
      <c r="K6507">
        <v>0</v>
      </c>
      <c r="L6507">
        <v>0</v>
      </c>
      <c r="M6507">
        <v>0</v>
      </c>
    </row>
    <row r="6508" spans="1:13" x14ac:dyDescent="0.45">
      <c r="A6508" s="1">
        <v>44694.125</v>
      </c>
      <c r="B6508">
        <v>747.4</v>
      </c>
      <c r="C6508">
        <v>34.299999999999997</v>
      </c>
      <c r="D6508">
        <v>2488</v>
      </c>
      <c r="E6508" s="5">
        <v>5</v>
      </c>
      <c r="H6508">
        <v>3</v>
      </c>
      <c r="I6508">
        <v>2</v>
      </c>
      <c r="J6508">
        <v>0</v>
      </c>
      <c r="K6508">
        <v>1</v>
      </c>
      <c r="L6508">
        <v>0</v>
      </c>
      <c r="M6508">
        <v>0</v>
      </c>
    </row>
    <row r="6509" spans="1:13" x14ac:dyDescent="0.45">
      <c r="A6509" s="1">
        <v>44694.166666666664</v>
      </c>
      <c r="B6509">
        <v>747.1</v>
      </c>
      <c r="C6509">
        <v>34.4</v>
      </c>
      <c r="D6509">
        <v>2492</v>
      </c>
      <c r="E6509" s="5">
        <v>5</v>
      </c>
      <c r="H6509">
        <v>2</v>
      </c>
      <c r="I6509">
        <v>3</v>
      </c>
      <c r="J6509">
        <v>1</v>
      </c>
      <c r="K6509">
        <v>0</v>
      </c>
      <c r="L6509">
        <v>0</v>
      </c>
      <c r="M6509">
        <v>0</v>
      </c>
    </row>
    <row r="6510" spans="1:13" x14ac:dyDescent="0.45">
      <c r="A6510" s="1">
        <v>44694.208333333336</v>
      </c>
      <c r="B6510">
        <v>746.7</v>
      </c>
      <c r="C6510">
        <v>35.1</v>
      </c>
      <c r="D6510">
        <v>2497</v>
      </c>
      <c r="E6510" s="5">
        <v>1</v>
      </c>
      <c r="H6510">
        <v>5</v>
      </c>
      <c r="I6510">
        <v>1</v>
      </c>
      <c r="J6510">
        <v>0</v>
      </c>
      <c r="K6510">
        <v>0</v>
      </c>
      <c r="L6510">
        <v>0</v>
      </c>
      <c r="M6510">
        <v>0</v>
      </c>
    </row>
    <row r="6511" spans="1:13" x14ac:dyDescent="0.45">
      <c r="A6511" s="1">
        <v>44694.25</v>
      </c>
      <c r="B6511">
        <v>746.2</v>
      </c>
      <c r="C6511">
        <v>35</v>
      </c>
      <c r="D6511">
        <v>2502</v>
      </c>
      <c r="E6511" s="5">
        <v>1</v>
      </c>
      <c r="H6511">
        <v>5</v>
      </c>
      <c r="I6511">
        <v>1</v>
      </c>
      <c r="J6511">
        <v>0</v>
      </c>
      <c r="K6511">
        <v>0</v>
      </c>
      <c r="L6511">
        <v>0</v>
      </c>
      <c r="M6511">
        <v>0</v>
      </c>
    </row>
    <row r="6512" spans="1:13" x14ac:dyDescent="0.45">
      <c r="A6512" s="1">
        <v>44694.291666666664</v>
      </c>
      <c r="B6512">
        <v>745.3</v>
      </c>
      <c r="C6512">
        <v>35.200000000000003</v>
      </c>
      <c r="D6512">
        <v>2511</v>
      </c>
      <c r="E6512" s="5">
        <v>2</v>
      </c>
      <c r="H6512">
        <v>5</v>
      </c>
      <c r="I6512">
        <v>0</v>
      </c>
      <c r="J6512">
        <v>1</v>
      </c>
      <c r="K6512">
        <v>0</v>
      </c>
      <c r="L6512">
        <v>0</v>
      </c>
      <c r="M6512">
        <v>0</v>
      </c>
    </row>
    <row r="6513" spans="1:13" x14ac:dyDescent="0.45">
      <c r="A6513" s="1">
        <v>44694.333333333336</v>
      </c>
      <c r="B6513">
        <v>744.9</v>
      </c>
      <c r="C6513">
        <v>35.1</v>
      </c>
      <c r="D6513">
        <v>2516</v>
      </c>
      <c r="E6513" s="5">
        <v>0</v>
      </c>
      <c r="H6513">
        <v>6</v>
      </c>
      <c r="I6513">
        <v>0</v>
      </c>
      <c r="J6513">
        <v>0</v>
      </c>
      <c r="K6513">
        <v>0</v>
      </c>
      <c r="L6513">
        <v>0</v>
      </c>
      <c r="M6513">
        <v>0</v>
      </c>
    </row>
    <row r="6514" spans="1:13" x14ac:dyDescent="0.45">
      <c r="A6514" s="1">
        <v>44694.375</v>
      </c>
      <c r="B6514">
        <v>744.6</v>
      </c>
      <c r="C6514">
        <v>33.799999999999997</v>
      </c>
      <c r="D6514">
        <v>2519</v>
      </c>
      <c r="E6514" s="5">
        <v>4</v>
      </c>
      <c r="H6514">
        <v>3</v>
      </c>
      <c r="I6514">
        <v>2</v>
      </c>
      <c r="J6514">
        <v>1</v>
      </c>
      <c r="K6514">
        <v>0</v>
      </c>
      <c r="L6514">
        <v>0</v>
      </c>
      <c r="M6514">
        <v>0</v>
      </c>
    </row>
    <row r="6515" spans="1:13" x14ac:dyDescent="0.45">
      <c r="A6515" s="1">
        <v>44694.416666666664</v>
      </c>
      <c r="B6515">
        <v>744.6</v>
      </c>
      <c r="C6515">
        <v>34.6</v>
      </c>
      <c r="D6515">
        <v>2518</v>
      </c>
      <c r="E6515" s="5">
        <v>0</v>
      </c>
      <c r="H6515">
        <v>6</v>
      </c>
      <c r="I6515">
        <v>0</v>
      </c>
      <c r="J6515">
        <v>0</v>
      </c>
      <c r="K6515">
        <v>0</v>
      </c>
      <c r="L6515">
        <v>0</v>
      </c>
      <c r="M6515">
        <v>0</v>
      </c>
    </row>
    <row r="6516" spans="1:13" x14ac:dyDescent="0.45">
      <c r="A6516" s="1">
        <v>44694.458333333336</v>
      </c>
      <c r="B6516">
        <v>745.3</v>
      </c>
      <c r="C6516">
        <v>34</v>
      </c>
      <c r="D6516">
        <v>2511</v>
      </c>
      <c r="E6516" s="5">
        <v>2</v>
      </c>
      <c r="H6516">
        <v>4</v>
      </c>
      <c r="I6516">
        <v>2</v>
      </c>
      <c r="J6516">
        <v>0</v>
      </c>
      <c r="K6516">
        <v>0</v>
      </c>
      <c r="L6516">
        <v>0</v>
      </c>
      <c r="M6516">
        <v>0</v>
      </c>
    </row>
    <row r="6517" spans="1:13" x14ac:dyDescent="0.45">
      <c r="A6517" s="1">
        <v>44694.5</v>
      </c>
      <c r="B6517">
        <v>746.7</v>
      </c>
      <c r="C6517">
        <v>32.700000000000003</v>
      </c>
      <c r="D6517">
        <v>2497</v>
      </c>
      <c r="E6517" s="5">
        <v>6</v>
      </c>
      <c r="H6517">
        <v>2</v>
      </c>
      <c r="I6517">
        <v>2</v>
      </c>
      <c r="J6517">
        <v>2</v>
      </c>
      <c r="K6517">
        <v>0</v>
      </c>
      <c r="L6517">
        <v>0</v>
      </c>
      <c r="M6517">
        <v>0</v>
      </c>
    </row>
    <row r="6518" spans="1:13" x14ac:dyDescent="0.45">
      <c r="A6518" s="1">
        <v>44694.541666666664</v>
      </c>
      <c r="B6518">
        <v>747.5</v>
      </c>
      <c r="C6518">
        <v>31.2</v>
      </c>
      <c r="D6518">
        <v>2488</v>
      </c>
      <c r="E6518" s="5">
        <v>0</v>
      </c>
      <c r="H6518">
        <v>6</v>
      </c>
      <c r="I6518">
        <v>0</v>
      </c>
      <c r="J6518">
        <v>0</v>
      </c>
      <c r="K6518">
        <v>0</v>
      </c>
      <c r="L6518">
        <v>0</v>
      </c>
      <c r="M6518">
        <v>0</v>
      </c>
    </row>
    <row r="6519" spans="1:13" x14ac:dyDescent="0.45">
      <c r="A6519" s="1">
        <v>44694.583333333336</v>
      </c>
      <c r="B6519">
        <v>748.5</v>
      </c>
      <c r="C6519">
        <v>31.1</v>
      </c>
      <c r="D6519">
        <v>2477</v>
      </c>
      <c r="E6519" s="5">
        <v>0</v>
      </c>
      <c r="H6519">
        <v>6</v>
      </c>
      <c r="I6519">
        <v>0</v>
      </c>
      <c r="J6519">
        <v>0</v>
      </c>
      <c r="K6519">
        <v>0</v>
      </c>
      <c r="L6519">
        <v>0</v>
      </c>
      <c r="M6519">
        <v>0</v>
      </c>
    </row>
    <row r="6520" spans="1:13" x14ac:dyDescent="0.45">
      <c r="A6520" s="1">
        <v>44694.625</v>
      </c>
      <c r="B6520">
        <v>748.9</v>
      </c>
      <c r="C6520">
        <v>30.1</v>
      </c>
      <c r="D6520">
        <v>2473</v>
      </c>
      <c r="E6520" s="5">
        <v>0</v>
      </c>
      <c r="H6520">
        <v>6</v>
      </c>
      <c r="I6520">
        <v>0</v>
      </c>
      <c r="J6520">
        <v>0</v>
      </c>
      <c r="K6520">
        <v>0</v>
      </c>
      <c r="L6520">
        <v>0</v>
      </c>
      <c r="M6520">
        <v>0</v>
      </c>
    </row>
    <row r="6521" spans="1:13" x14ac:dyDescent="0.45">
      <c r="A6521" s="1">
        <v>44694.666666666664</v>
      </c>
      <c r="B6521">
        <v>749.1</v>
      </c>
      <c r="C6521">
        <v>30.2</v>
      </c>
      <c r="D6521">
        <v>2470</v>
      </c>
      <c r="E6521" s="5">
        <v>0</v>
      </c>
      <c r="H6521">
        <v>6</v>
      </c>
      <c r="I6521">
        <v>0</v>
      </c>
      <c r="J6521">
        <v>0</v>
      </c>
      <c r="K6521">
        <v>0</v>
      </c>
      <c r="L6521">
        <v>0</v>
      </c>
      <c r="M6521">
        <v>0</v>
      </c>
    </row>
    <row r="6522" spans="1:13" x14ac:dyDescent="0.45">
      <c r="A6522" s="1">
        <v>44694.708333333336</v>
      </c>
      <c r="B6522">
        <v>749.5</v>
      </c>
      <c r="C6522">
        <v>29.9</v>
      </c>
      <c r="D6522">
        <v>2466</v>
      </c>
      <c r="E6522" s="5">
        <v>0</v>
      </c>
      <c r="H6522">
        <v>6</v>
      </c>
      <c r="I6522">
        <v>0</v>
      </c>
      <c r="J6522">
        <v>0</v>
      </c>
      <c r="K6522">
        <v>0</v>
      </c>
      <c r="L6522">
        <v>0</v>
      </c>
      <c r="M6522">
        <v>0</v>
      </c>
    </row>
    <row r="6523" spans="1:13" x14ac:dyDescent="0.45">
      <c r="A6523" s="1">
        <v>44694.75</v>
      </c>
      <c r="B6523">
        <v>749.2</v>
      </c>
      <c r="C6523">
        <v>30</v>
      </c>
      <c r="D6523">
        <v>2470</v>
      </c>
      <c r="E6523" s="5">
        <v>0</v>
      </c>
      <c r="H6523">
        <v>6</v>
      </c>
      <c r="I6523">
        <v>0</v>
      </c>
      <c r="J6523">
        <v>0</v>
      </c>
      <c r="K6523">
        <v>0</v>
      </c>
      <c r="L6523">
        <v>0</v>
      </c>
      <c r="M6523">
        <v>0</v>
      </c>
    </row>
    <row r="6524" spans="1:13" x14ac:dyDescent="0.45">
      <c r="A6524" s="1">
        <v>44694.791666666664</v>
      </c>
      <c r="B6524">
        <v>749.1</v>
      </c>
      <c r="C6524">
        <v>30.5</v>
      </c>
      <c r="D6524">
        <v>2471</v>
      </c>
      <c r="E6524" s="5">
        <v>0</v>
      </c>
      <c r="H6524">
        <v>6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45">
      <c r="A6525" s="1">
        <v>44694.833333333336</v>
      </c>
      <c r="B6525">
        <v>749.1</v>
      </c>
      <c r="C6525">
        <v>30.7</v>
      </c>
      <c r="D6525">
        <v>2470</v>
      </c>
      <c r="E6525" s="5">
        <v>0</v>
      </c>
      <c r="H6525">
        <v>6</v>
      </c>
      <c r="I6525">
        <v>0</v>
      </c>
      <c r="J6525">
        <v>0</v>
      </c>
      <c r="K6525">
        <v>0</v>
      </c>
      <c r="L6525">
        <v>0</v>
      </c>
      <c r="M6525">
        <v>0</v>
      </c>
    </row>
    <row r="6526" spans="1:13" x14ac:dyDescent="0.45">
      <c r="A6526" s="1">
        <v>44694.875</v>
      </c>
      <c r="B6526">
        <v>749</v>
      </c>
      <c r="C6526">
        <v>31.2</v>
      </c>
      <c r="D6526">
        <v>2471</v>
      </c>
      <c r="E6526" s="5">
        <v>0</v>
      </c>
      <c r="H6526">
        <v>6</v>
      </c>
      <c r="I6526">
        <v>0</v>
      </c>
      <c r="J6526">
        <v>0</v>
      </c>
      <c r="K6526">
        <v>0</v>
      </c>
      <c r="L6526">
        <v>0</v>
      </c>
      <c r="M6526">
        <v>0</v>
      </c>
    </row>
    <row r="6527" spans="1:13" x14ac:dyDescent="0.45">
      <c r="A6527" s="1">
        <v>44694.916666666664</v>
      </c>
      <c r="B6527">
        <v>749.4</v>
      </c>
      <c r="C6527">
        <v>33.700000000000003</v>
      </c>
      <c r="D6527">
        <v>2467</v>
      </c>
      <c r="E6527" s="5">
        <v>1</v>
      </c>
      <c r="H6527">
        <v>5</v>
      </c>
      <c r="I6527">
        <v>1</v>
      </c>
      <c r="J6527">
        <v>0</v>
      </c>
      <c r="K6527">
        <v>0</v>
      </c>
      <c r="L6527">
        <v>0</v>
      </c>
      <c r="M6527">
        <v>0</v>
      </c>
    </row>
    <row r="6528" spans="1:13" x14ac:dyDescent="0.45">
      <c r="A6528" s="1">
        <v>44694.958333333336</v>
      </c>
      <c r="B6528">
        <v>749.9</v>
      </c>
      <c r="C6528">
        <v>33.1</v>
      </c>
      <c r="D6528">
        <v>2463</v>
      </c>
      <c r="E6528" s="5">
        <v>2</v>
      </c>
      <c r="H6528">
        <v>5</v>
      </c>
      <c r="I6528">
        <v>0</v>
      </c>
      <c r="J6528">
        <v>1</v>
      </c>
      <c r="K6528">
        <v>0</v>
      </c>
      <c r="L6528">
        <v>0</v>
      </c>
      <c r="M6528">
        <v>0</v>
      </c>
    </row>
    <row r="6529" spans="1:13" x14ac:dyDescent="0.45">
      <c r="A6529" s="1">
        <v>44695</v>
      </c>
      <c r="B6529">
        <v>750.1</v>
      </c>
      <c r="C6529">
        <v>33.6</v>
      </c>
      <c r="D6529">
        <v>2460</v>
      </c>
      <c r="E6529" s="5">
        <v>2</v>
      </c>
      <c r="H6529">
        <v>4</v>
      </c>
      <c r="I6529">
        <v>2</v>
      </c>
      <c r="J6529">
        <v>0</v>
      </c>
      <c r="K6529">
        <v>0</v>
      </c>
      <c r="L6529">
        <v>0</v>
      </c>
      <c r="M6529">
        <v>0</v>
      </c>
    </row>
    <row r="6530" spans="1:13" x14ac:dyDescent="0.45">
      <c r="A6530" s="1">
        <v>44695.041666666664</v>
      </c>
      <c r="B6530">
        <v>750.8</v>
      </c>
      <c r="C6530">
        <v>34.299999999999997</v>
      </c>
      <c r="D6530">
        <v>2453</v>
      </c>
      <c r="E6530" s="5">
        <v>2</v>
      </c>
      <c r="H6530">
        <v>4</v>
      </c>
      <c r="I6530">
        <v>2</v>
      </c>
      <c r="J6530">
        <v>0</v>
      </c>
      <c r="K6530">
        <v>0</v>
      </c>
      <c r="L6530">
        <v>0</v>
      </c>
      <c r="M6530">
        <v>0</v>
      </c>
    </row>
    <row r="6531" spans="1:13" x14ac:dyDescent="0.45">
      <c r="A6531" s="1">
        <v>44695.083333333336</v>
      </c>
      <c r="B6531">
        <v>750.9</v>
      </c>
      <c r="C6531">
        <v>33.1</v>
      </c>
      <c r="D6531">
        <v>2451</v>
      </c>
      <c r="E6531" s="5">
        <v>2</v>
      </c>
      <c r="H6531">
        <v>5</v>
      </c>
      <c r="I6531">
        <v>0</v>
      </c>
      <c r="J6531">
        <v>1</v>
      </c>
      <c r="K6531">
        <v>0</v>
      </c>
      <c r="L6531">
        <v>0</v>
      </c>
      <c r="M6531">
        <v>0</v>
      </c>
    </row>
    <row r="6532" spans="1:13" x14ac:dyDescent="0.45">
      <c r="A6532" s="1">
        <v>44695.125</v>
      </c>
      <c r="B6532">
        <v>750.8</v>
      </c>
      <c r="C6532">
        <v>35</v>
      </c>
      <c r="D6532">
        <v>2453</v>
      </c>
      <c r="E6532" s="5">
        <v>1</v>
      </c>
      <c r="H6532">
        <v>5</v>
      </c>
      <c r="I6532">
        <v>1</v>
      </c>
      <c r="J6532">
        <v>0</v>
      </c>
      <c r="K6532">
        <v>0</v>
      </c>
      <c r="L6532">
        <v>0</v>
      </c>
      <c r="M6532">
        <v>0</v>
      </c>
    </row>
    <row r="6533" spans="1:13" x14ac:dyDescent="0.45">
      <c r="A6533" s="1">
        <v>44695.166666666664</v>
      </c>
      <c r="B6533">
        <v>750.6</v>
      </c>
      <c r="C6533">
        <v>34.5</v>
      </c>
      <c r="D6533">
        <v>2455</v>
      </c>
      <c r="E6533" s="5">
        <v>1</v>
      </c>
      <c r="H6533">
        <v>5</v>
      </c>
      <c r="I6533">
        <v>1</v>
      </c>
      <c r="J6533">
        <v>0</v>
      </c>
      <c r="K6533">
        <v>0</v>
      </c>
      <c r="L6533">
        <v>0</v>
      </c>
      <c r="M6533">
        <v>0</v>
      </c>
    </row>
    <row r="6534" spans="1:13" x14ac:dyDescent="0.45">
      <c r="A6534" s="1">
        <v>44695.208333333336</v>
      </c>
      <c r="B6534">
        <v>750.3</v>
      </c>
      <c r="C6534">
        <v>35.299999999999997</v>
      </c>
      <c r="D6534">
        <v>2458</v>
      </c>
      <c r="E6534" s="5">
        <v>3</v>
      </c>
      <c r="H6534">
        <v>4</v>
      </c>
      <c r="I6534">
        <v>1</v>
      </c>
      <c r="J6534">
        <v>1</v>
      </c>
      <c r="K6534">
        <v>0</v>
      </c>
      <c r="L6534">
        <v>0</v>
      </c>
      <c r="M6534">
        <v>0</v>
      </c>
    </row>
    <row r="6535" spans="1:13" x14ac:dyDescent="0.45">
      <c r="A6535" s="1">
        <v>44695.25</v>
      </c>
      <c r="B6535">
        <v>749.8</v>
      </c>
      <c r="C6535">
        <v>34.700000000000003</v>
      </c>
      <c r="D6535">
        <v>2463</v>
      </c>
      <c r="E6535" s="5">
        <v>1</v>
      </c>
      <c r="H6535">
        <v>5</v>
      </c>
      <c r="I6535">
        <v>1</v>
      </c>
      <c r="J6535">
        <v>0</v>
      </c>
      <c r="K6535">
        <v>0</v>
      </c>
      <c r="L6535">
        <v>0</v>
      </c>
      <c r="M6535">
        <v>0</v>
      </c>
    </row>
    <row r="6536" spans="1:13" x14ac:dyDescent="0.45">
      <c r="A6536" s="1">
        <v>44695.291666666664</v>
      </c>
      <c r="B6536">
        <v>749.7</v>
      </c>
      <c r="C6536">
        <v>34.799999999999997</v>
      </c>
      <c r="D6536">
        <v>2464</v>
      </c>
      <c r="E6536" s="5">
        <v>1</v>
      </c>
      <c r="H6536">
        <v>5</v>
      </c>
      <c r="I6536">
        <v>1</v>
      </c>
      <c r="J6536">
        <v>0</v>
      </c>
      <c r="K6536">
        <v>0</v>
      </c>
      <c r="L6536">
        <v>0</v>
      </c>
      <c r="M6536">
        <v>0</v>
      </c>
    </row>
    <row r="6537" spans="1:13" x14ac:dyDescent="0.45">
      <c r="A6537" s="1">
        <v>44695.333333333336</v>
      </c>
      <c r="B6537">
        <v>749.4</v>
      </c>
      <c r="C6537">
        <v>28.4</v>
      </c>
      <c r="D6537">
        <v>2468</v>
      </c>
      <c r="E6537" s="5">
        <v>7</v>
      </c>
      <c r="H6537">
        <v>1</v>
      </c>
      <c r="I6537">
        <v>3</v>
      </c>
      <c r="J6537">
        <v>2</v>
      </c>
      <c r="K6537">
        <v>0</v>
      </c>
      <c r="L6537">
        <v>0</v>
      </c>
      <c r="M6537">
        <v>0</v>
      </c>
    </row>
    <row r="6538" spans="1:13" x14ac:dyDescent="0.45">
      <c r="A6538" s="1">
        <v>44695.375</v>
      </c>
      <c r="B6538">
        <v>749.5</v>
      </c>
      <c r="C6538">
        <v>34.5</v>
      </c>
      <c r="D6538">
        <v>2467</v>
      </c>
      <c r="E6538" s="5">
        <v>3</v>
      </c>
      <c r="H6538">
        <v>4</v>
      </c>
      <c r="I6538">
        <v>1</v>
      </c>
      <c r="J6538">
        <v>1</v>
      </c>
      <c r="K6538">
        <v>0</v>
      </c>
      <c r="L6538">
        <v>0</v>
      </c>
      <c r="M6538">
        <v>0</v>
      </c>
    </row>
    <row r="6539" spans="1:13" x14ac:dyDescent="0.45">
      <c r="A6539" s="1">
        <v>44695.416666666664</v>
      </c>
      <c r="B6539">
        <v>749.5</v>
      </c>
      <c r="C6539">
        <v>34.299999999999997</v>
      </c>
      <c r="D6539">
        <v>2466</v>
      </c>
      <c r="E6539" s="5">
        <v>2</v>
      </c>
      <c r="H6539">
        <v>4</v>
      </c>
      <c r="I6539">
        <v>2</v>
      </c>
      <c r="J6539">
        <v>0</v>
      </c>
      <c r="K6539">
        <v>0</v>
      </c>
      <c r="L6539">
        <v>0</v>
      </c>
      <c r="M6539">
        <v>0</v>
      </c>
    </row>
    <row r="6540" spans="1:13" x14ac:dyDescent="0.45">
      <c r="A6540" s="1">
        <v>44695.458333333336</v>
      </c>
      <c r="B6540">
        <v>750</v>
      </c>
      <c r="C6540">
        <v>34.5</v>
      </c>
      <c r="D6540">
        <v>2461</v>
      </c>
      <c r="E6540" s="5">
        <v>5</v>
      </c>
      <c r="H6540">
        <v>3</v>
      </c>
      <c r="I6540">
        <v>1</v>
      </c>
      <c r="J6540">
        <v>2</v>
      </c>
      <c r="K6540">
        <v>0</v>
      </c>
      <c r="L6540">
        <v>0</v>
      </c>
      <c r="M6540">
        <v>0</v>
      </c>
    </row>
    <row r="6541" spans="1:13" x14ac:dyDescent="0.45">
      <c r="A6541" s="1">
        <v>44695.5</v>
      </c>
      <c r="B6541">
        <v>750.8</v>
      </c>
      <c r="C6541">
        <v>34.299999999999997</v>
      </c>
      <c r="D6541">
        <v>2453</v>
      </c>
      <c r="E6541" s="5">
        <v>8</v>
      </c>
      <c r="H6541">
        <v>1</v>
      </c>
      <c r="I6541">
        <v>3</v>
      </c>
      <c r="J6541">
        <v>1</v>
      </c>
      <c r="K6541">
        <v>1</v>
      </c>
      <c r="L6541">
        <v>0</v>
      </c>
      <c r="M6541">
        <v>0</v>
      </c>
    </row>
    <row r="6542" spans="1:13" x14ac:dyDescent="0.45">
      <c r="A6542" s="1">
        <v>44695.541666666664</v>
      </c>
      <c r="B6542">
        <v>751.7</v>
      </c>
      <c r="C6542">
        <v>30.3</v>
      </c>
      <c r="D6542">
        <v>2443</v>
      </c>
      <c r="E6542" s="5">
        <v>1</v>
      </c>
      <c r="H6542">
        <v>5</v>
      </c>
      <c r="I6542">
        <v>1</v>
      </c>
      <c r="J6542">
        <v>0</v>
      </c>
      <c r="K6542">
        <v>0</v>
      </c>
      <c r="L6542">
        <v>0</v>
      </c>
      <c r="M6542">
        <v>0</v>
      </c>
    </row>
    <row r="6543" spans="1:13" x14ac:dyDescent="0.45">
      <c r="A6543" s="1">
        <v>44695.583333333336</v>
      </c>
      <c r="B6543">
        <v>752.6</v>
      </c>
      <c r="C6543">
        <v>30.9</v>
      </c>
      <c r="D6543">
        <v>2434</v>
      </c>
      <c r="E6543" s="5">
        <v>0</v>
      </c>
      <c r="H6543">
        <v>6</v>
      </c>
      <c r="I6543">
        <v>0</v>
      </c>
      <c r="J6543">
        <v>0</v>
      </c>
      <c r="K6543">
        <v>0</v>
      </c>
      <c r="L6543">
        <v>0</v>
      </c>
      <c r="M6543">
        <v>0</v>
      </c>
    </row>
    <row r="6544" spans="1:13" x14ac:dyDescent="0.45">
      <c r="A6544" s="1">
        <v>44695.625</v>
      </c>
      <c r="B6544">
        <v>753</v>
      </c>
      <c r="C6544">
        <v>31.4</v>
      </c>
      <c r="D6544">
        <v>2429</v>
      </c>
      <c r="E6544" s="5">
        <v>0</v>
      </c>
      <c r="H6544">
        <v>6</v>
      </c>
      <c r="I6544">
        <v>0</v>
      </c>
      <c r="J6544">
        <v>0</v>
      </c>
      <c r="K6544">
        <v>0</v>
      </c>
      <c r="L6544">
        <v>0</v>
      </c>
      <c r="M6544">
        <v>0</v>
      </c>
    </row>
    <row r="6545" spans="1:13" x14ac:dyDescent="0.45">
      <c r="A6545" s="1">
        <v>44695.666666666664</v>
      </c>
      <c r="B6545">
        <v>753.3</v>
      </c>
      <c r="C6545">
        <v>31.3</v>
      </c>
      <c r="D6545">
        <v>2426</v>
      </c>
      <c r="E6545" s="5">
        <v>0</v>
      </c>
      <c r="H6545">
        <v>6</v>
      </c>
      <c r="I6545">
        <v>0</v>
      </c>
      <c r="J6545">
        <v>0</v>
      </c>
      <c r="K6545">
        <v>0</v>
      </c>
      <c r="L6545">
        <v>0</v>
      </c>
      <c r="M6545">
        <v>0</v>
      </c>
    </row>
    <row r="6546" spans="1:13" x14ac:dyDescent="0.45">
      <c r="A6546" s="1">
        <v>44695.708333333336</v>
      </c>
      <c r="B6546">
        <v>753</v>
      </c>
      <c r="C6546">
        <v>30.7</v>
      </c>
      <c r="D6546">
        <v>2430</v>
      </c>
      <c r="E6546" s="5">
        <v>0</v>
      </c>
      <c r="H6546">
        <v>6</v>
      </c>
      <c r="I6546">
        <v>0</v>
      </c>
      <c r="J6546">
        <v>0</v>
      </c>
      <c r="K6546">
        <v>0</v>
      </c>
      <c r="L6546">
        <v>0</v>
      </c>
      <c r="M6546">
        <v>0</v>
      </c>
    </row>
    <row r="6547" spans="1:13" x14ac:dyDescent="0.45">
      <c r="A6547" s="1">
        <v>44695.75</v>
      </c>
      <c r="B6547">
        <v>752.6</v>
      </c>
      <c r="C6547">
        <v>30.7</v>
      </c>
      <c r="D6547">
        <v>2434</v>
      </c>
      <c r="E6547" s="5">
        <v>0</v>
      </c>
      <c r="H6547">
        <v>6</v>
      </c>
      <c r="I6547">
        <v>0</v>
      </c>
      <c r="J6547">
        <v>0</v>
      </c>
      <c r="K6547">
        <v>0</v>
      </c>
      <c r="L6547">
        <v>0</v>
      </c>
      <c r="M6547">
        <v>0</v>
      </c>
    </row>
    <row r="6548" spans="1:13" x14ac:dyDescent="0.45">
      <c r="A6548" s="1">
        <v>44695.791666666664</v>
      </c>
      <c r="B6548">
        <v>752.3</v>
      </c>
      <c r="C6548">
        <v>30.8</v>
      </c>
      <c r="D6548">
        <v>2436</v>
      </c>
      <c r="E6548" s="5">
        <v>0</v>
      </c>
      <c r="H6548">
        <v>6</v>
      </c>
      <c r="I6548">
        <v>0</v>
      </c>
      <c r="J6548">
        <v>0</v>
      </c>
      <c r="K6548">
        <v>0</v>
      </c>
      <c r="L6548">
        <v>0</v>
      </c>
      <c r="M6548">
        <v>0</v>
      </c>
    </row>
    <row r="6549" spans="1:13" x14ac:dyDescent="0.45">
      <c r="A6549" s="1">
        <v>44695.833333333336</v>
      </c>
      <c r="B6549">
        <v>751.9</v>
      </c>
      <c r="C6549">
        <v>30.6</v>
      </c>
      <c r="D6549">
        <v>2441</v>
      </c>
      <c r="E6549" s="5">
        <v>0</v>
      </c>
      <c r="H6549">
        <v>6</v>
      </c>
      <c r="I6549">
        <v>0</v>
      </c>
      <c r="J6549">
        <v>0</v>
      </c>
      <c r="K6549">
        <v>0</v>
      </c>
      <c r="L6549">
        <v>0</v>
      </c>
      <c r="M6549">
        <v>0</v>
      </c>
    </row>
    <row r="6550" spans="1:13" x14ac:dyDescent="0.45">
      <c r="A6550" s="1">
        <v>44695.875</v>
      </c>
      <c r="B6550">
        <v>751.8</v>
      </c>
      <c r="C6550">
        <v>32</v>
      </c>
      <c r="D6550">
        <v>2442</v>
      </c>
      <c r="E6550" s="5">
        <v>0</v>
      </c>
      <c r="H6550">
        <v>6</v>
      </c>
      <c r="I6550">
        <v>0</v>
      </c>
      <c r="J6550">
        <v>0</v>
      </c>
      <c r="K6550">
        <v>0</v>
      </c>
      <c r="L6550">
        <v>0</v>
      </c>
      <c r="M6550">
        <v>0</v>
      </c>
    </row>
    <row r="6551" spans="1:13" x14ac:dyDescent="0.45">
      <c r="A6551" s="1">
        <v>44695.916666666664</v>
      </c>
      <c r="B6551">
        <v>752.1</v>
      </c>
      <c r="C6551">
        <v>33.5</v>
      </c>
      <c r="D6551">
        <v>2439</v>
      </c>
      <c r="E6551" s="5">
        <v>0</v>
      </c>
      <c r="H6551">
        <v>6</v>
      </c>
      <c r="I6551">
        <v>0</v>
      </c>
      <c r="J6551">
        <v>0</v>
      </c>
      <c r="K6551">
        <v>0</v>
      </c>
      <c r="L6551">
        <v>0</v>
      </c>
      <c r="M6551">
        <v>0</v>
      </c>
    </row>
    <row r="6552" spans="1:13" x14ac:dyDescent="0.45">
      <c r="A6552" s="1">
        <v>44695.958333333336</v>
      </c>
      <c r="B6552">
        <v>752.3</v>
      </c>
      <c r="C6552">
        <v>34.4</v>
      </c>
      <c r="D6552">
        <v>2436</v>
      </c>
      <c r="E6552" s="5">
        <v>4</v>
      </c>
      <c r="H6552">
        <v>4</v>
      </c>
      <c r="I6552">
        <v>0</v>
      </c>
      <c r="J6552">
        <v>2</v>
      </c>
      <c r="K6552">
        <v>0</v>
      </c>
      <c r="L6552">
        <v>0</v>
      </c>
      <c r="M6552">
        <v>0</v>
      </c>
    </row>
    <row r="6553" spans="1:13" x14ac:dyDescent="0.45">
      <c r="A6553" s="1">
        <v>44696</v>
      </c>
      <c r="B6553">
        <v>752.3</v>
      </c>
      <c r="C6553">
        <v>33.799999999999997</v>
      </c>
      <c r="D6553">
        <v>2436</v>
      </c>
      <c r="E6553" s="5">
        <v>2</v>
      </c>
      <c r="H6553">
        <v>5</v>
      </c>
      <c r="I6553">
        <v>0</v>
      </c>
      <c r="J6553">
        <v>1</v>
      </c>
      <c r="K6553">
        <v>0</v>
      </c>
      <c r="L6553">
        <v>0</v>
      </c>
      <c r="M6553">
        <v>0</v>
      </c>
    </row>
    <row r="6554" spans="1:13" x14ac:dyDescent="0.45">
      <c r="A6554" s="1">
        <v>44696.041666666664</v>
      </c>
      <c r="B6554">
        <v>752.7</v>
      </c>
      <c r="C6554">
        <v>33.299999999999997</v>
      </c>
      <c r="D6554">
        <v>2433</v>
      </c>
      <c r="E6554" s="5">
        <v>7</v>
      </c>
      <c r="H6554">
        <v>2</v>
      </c>
      <c r="I6554">
        <v>2</v>
      </c>
      <c r="J6554">
        <v>1</v>
      </c>
      <c r="K6554">
        <v>1</v>
      </c>
      <c r="L6554">
        <v>0</v>
      </c>
      <c r="M6554">
        <v>0</v>
      </c>
    </row>
    <row r="6555" spans="1:13" x14ac:dyDescent="0.45">
      <c r="A6555" s="1">
        <v>44696.083333333336</v>
      </c>
      <c r="B6555">
        <v>752.3</v>
      </c>
      <c r="C6555">
        <v>35.299999999999997</v>
      </c>
      <c r="D6555">
        <v>2437</v>
      </c>
      <c r="E6555" s="5">
        <v>0</v>
      </c>
      <c r="H6555">
        <v>6</v>
      </c>
      <c r="I6555">
        <v>0</v>
      </c>
      <c r="J6555">
        <v>0</v>
      </c>
      <c r="K6555">
        <v>0</v>
      </c>
      <c r="L6555">
        <v>0</v>
      </c>
      <c r="M6555">
        <v>0</v>
      </c>
    </row>
    <row r="6556" spans="1:13" x14ac:dyDescent="0.45">
      <c r="A6556" s="1">
        <v>44696.125</v>
      </c>
      <c r="B6556">
        <v>752</v>
      </c>
      <c r="C6556">
        <v>35.1</v>
      </c>
      <c r="D6556">
        <v>2440</v>
      </c>
      <c r="E6556" s="5">
        <v>3</v>
      </c>
      <c r="H6556">
        <v>5</v>
      </c>
      <c r="I6556">
        <v>0</v>
      </c>
      <c r="J6556">
        <v>0</v>
      </c>
      <c r="K6556">
        <v>1</v>
      </c>
      <c r="L6556">
        <v>0</v>
      </c>
      <c r="M6556">
        <v>0</v>
      </c>
    </row>
    <row r="6557" spans="1:13" x14ac:dyDescent="0.45">
      <c r="A6557" s="1">
        <v>44696.166666666664</v>
      </c>
      <c r="B6557">
        <v>751.4</v>
      </c>
      <c r="C6557">
        <v>36.700000000000003</v>
      </c>
      <c r="D6557">
        <v>2446</v>
      </c>
      <c r="E6557" s="5">
        <v>2</v>
      </c>
      <c r="H6557">
        <v>4</v>
      </c>
      <c r="I6557">
        <v>2</v>
      </c>
      <c r="J6557">
        <v>0</v>
      </c>
      <c r="K6557">
        <v>0</v>
      </c>
      <c r="L6557">
        <v>0</v>
      </c>
      <c r="M6557">
        <v>0</v>
      </c>
    </row>
    <row r="6558" spans="1:13" x14ac:dyDescent="0.45">
      <c r="A6558" s="1">
        <v>44696.208333333336</v>
      </c>
      <c r="B6558">
        <v>750.4</v>
      </c>
      <c r="C6558">
        <v>37.299999999999997</v>
      </c>
      <c r="D6558">
        <v>2457</v>
      </c>
      <c r="E6558" s="5">
        <v>1</v>
      </c>
      <c r="H6558">
        <v>5</v>
      </c>
      <c r="I6558">
        <v>1</v>
      </c>
      <c r="J6558">
        <v>0</v>
      </c>
      <c r="K6558">
        <v>0</v>
      </c>
      <c r="L6558">
        <v>0</v>
      </c>
      <c r="M6558">
        <v>0</v>
      </c>
    </row>
    <row r="6559" spans="1:13" x14ac:dyDescent="0.45">
      <c r="A6559" s="1">
        <v>44696.25</v>
      </c>
      <c r="B6559">
        <v>749.7</v>
      </c>
      <c r="C6559">
        <v>37.299999999999997</v>
      </c>
      <c r="D6559">
        <v>2464</v>
      </c>
      <c r="E6559" s="5">
        <v>1</v>
      </c>
      <c r="H6559">
        <v>5</v>
      </c>
      <c r="I6559">
        <v>1</v>
      </c>
      <c r="J6559">
        <v>0</v>
      </c>
      <c r="K6559">
        <v>0</v>
      </c>
      <c r="L6559">
        <v>0</v>
      </c>
      <c r="M6559">
        <v>0</v>
      </c>
    </row>
    <row r="6560" spans="1:13" x14ac:dyDescent="0.45">
      <c r="A6560" s="1">
        <v>44696.291666666664</v>
      </c>
      <c r="B6560">
        <v>748.9</v>
      </c>
      <c r="C6560">
        <v>35.1</v>
      </c>
      <c r="D6560">
        <v>2473</v>
      </c>
      <c r="E6560" s="5">
        <v>6</v>
      </c>
      <c r="H6560">
        <v>3</v>
      </c>
      <c r="I6560">
        <v>1</v>
      </c>
      <c r="J6560">
        <v>1</v>
      </c>
      <c r="K6560">
        <v>1</v>
      </c>
      <c r="L6560">
        <v>0</v>
      </c>
      <c r="M6560">
        <v>0</v>
      </c>
    </row>
    <row r="6561" spans="1:13" x14ac:dyDescent="0.45">
      <c r="A6561" s="1">
        <v>44696.333333333336</v>
      </c>
      <c r="B6561">
        <v>749</v>
      </c>
      <c r="C6561">
        <v>34.799999999999997</v>
      </c>
      <c r="D6561">
        <v>2472</v>
      </c>
      <c r="E6561" s="5">
        <v>1</v>
      </c>
      <c r="H6561">
        <v>5</v>
      </c>
      <c r="I6561">
        <v>1</v>
      </c>
      <c r="J6561">
        <v>0</v>
      </c>
      <c r="K6561">
        <v>0</v>
      </c>
      <c r="L6561">
        <v>0</v>
      </c>
      <c r="M6561">
        <v>0</v>
      </c>
    </row>
    <row r="6562" spans="1:13" x14ac:dyDescent="0.45">
      <c r="A6562" s="1">
        <v>44696.375</v>
      </c>
      <c r="B6562">
        <v>749.2</v>
      </c>
      <c r="C6562">
        <v>34.299999999999997</v>
      </c>
      <c r="D6562">
        <v>2469</v>
      </c>
      <c r="E6562" s="5">
        <v>0</v>
      </c>
      <c r="H6562">
        <v>6</v>
      </c>
      <c r="I6562">
        <v>0</v>
      </c>
      <c r="J6562">
        <v>0</v>
      </c>
      <c r="K6562">
        <v>0</v>
      </c>
      <c r="L6562">
        <v>0</v>
      </c>
      <c r="M6562">
        <v>0</v>
      </c>
    </row>
    <row r="6563" spans="1:13" x14ac:dyDescent="0.45">
      <c r="A6563" s="1">
        <v>44696.416666666664</v>
      </c>
      <c r="B6563">
        <v>750.2</v>
      </c>
      <c r="C6563">
        <v>34.200000000000003</v>
      </c>
      <c r="D6563">
        <v>2459</v>
      </c>
      <c r="E6563" s="5">
        <v>0</v>
      </c>
      <c r="H6563">
        <v>6</v>
      </c>
      <c r="I6563">
        <v>0</v>
      </c>
      <c r="J6563">
        <v>0</v>
      </c>
      <c r="K6563">
        <v>0</v>
      </c>
      <c r="L6563">
        <v>0</v>
      </c>
      <c r="M6563">
        <v>0</v>
      </c>
    </row>
    <row r="6564" spans="1:13" x14ac:dyDescent="0.45">
      <c r="A6564" s="1">
        <v>44696.458333333336</v>
      </c>
      <c r="B6564">
        <v>750.8</v>
      </c>
      <c r="C6564">
        <v>34.1</v>
      </c>
      <c r="D6564">
        <v>2453</v>
      </c>
      <c r="E6564" s="5">
        <v>0</v>
      </c>
      <c r="H6564">
        <v>6</v>
      </c>
      <c r="I6564">
        <v>0</v>
      </c>
      <c r="J6564">
        <v>0</v>
      </c>
      <c r="K6564">
        <v>0</v>
      </c>
      <c r="L6564">
        <v>0</v>
      </c>
      <c r="M6564">
        <v>0</v>
      </c>
    </row>
    <row r="6565" spans="1:13" x14ac:dyDescent="0.45">
      <c r="A6565" s="1">
        <v>44696.5</v>
      </c>
      <c r="B6565">
        <v>751.9</v>
      </c>
      <c r="C6565">
        <v>35</v>
      </c>
      <c r="D6565">
        <v>2441</v>
      </c>
      <c r="E6565" s="5">
        <v>3</v>
      </c>
      <c r="H6565">
        <v>3</v>
      </c>
      <c r="I6565">
        <v>3</v>
      </c>
      <c r="J6565">
        <v>0</v>
      </c>
      <c r="K6565">
        <v>0</v>
      </c>
      <c r="L6565">
        <v>0</v>
      </c>
      <c r="M6565">
        <v>0</v>
      </c>
    </row>
    <row r="6566" spans="1:13" x14ac:dyDescent="0.45">
      <c r="A6566" s="1">
        <v>44696.541666666664</v>
      </c>
      <c r="B6566">
        <v>752.7</v>
      </c>
      <c r="C6566">
        <v>31.7</v>
      </c>
      <c r="D6566">
        <v>2432</v>
      </c>
      <c r="E6566" s="5">
        <v>3</v>
      </c>
      <c r="H6566">
        <v>4</v>
      </c>
      <c r="I6566">
        <v>1</v>
      </c>
      <c r="J6566">
        <v>1</v>
      </c>
      <c r="K6566">
        <v>0</v>
      </c>
      <c r="L6566">
        <v>0</v>
      </c>
      <c r="M6566">
        <v>0</v>
      </c>
    </row>
    <row r="6567" spans="1:13" x14ac:dyDescent="0.45">
      <c r="A6567" s="1">
        <v>44696.583333333336</v>
      </c>
      <c r="B6567">
        <v>753.8</v>
      </c>
      <c r="C6567">
        <v>31.2</v>
      </c>
      <c r="D6567">
        <v>2421</v>
      </c>
      <c r="E6567" s="5">
        <v>0</v>
      </c>
      <c r="H6567">
        <v>6</v>
      </c>
      <c r="I6567">
        <v>0</v>
      </c>
      <c r="J6567">
        <v>0</v>
      </c>
      <c r="K6567">
        <v>0</v>
      </c>
      <c r="L6567">
        <v>0</v>
      </c>
      <c r="M6567">
        <v>0</v>
      </c>
    </row>
    <row r="6568" spans="1:13" x14ac:dyDescent="0.45">
      <c r="A6568" s="1">
        <v>44696.625</v>
      </c>
      <c r="B6568">
        <v>754.5</v>
      </c>
      <c r="C6568">
        <v>30.7</v>
      </c>
      <c r="D6568">
        <v>2414</v>
      </c>
      <c r="E6568" s="5">
        <v>0</v>
      </c>
      <c r="H6568">
        <v>6</v>
      </c>
      <c r="I6568">
        <v>0</v>
      </c>
      <c r="J6568">
        <v>0</v>
      </c>
      <c r="K6568">
        <v>0</v>
      </c>
      <c r="L6568">
        <v>0</v>
      </c>
      <c r="M6568">
        <v>0</v>
      </c>
    </row>
    <row r="6569" spans="1:13" x14ac:dyDescent="0.45">
      <c r="A6569" s="1">
        <v>44696.666666666664</v>
      </c>
      <c r="B6569">
        <v>754.8</v>
      </c>
      <c r="C6569">
        <v>30.8</v>
      </c>
      <c r="D6569">
        <v>2411</v>
      </c>
      <c r="E6569" s="5">
        <v>0</v>
      </c>
      <c r="H6569">
        <v>6</v>
      </c>
      <c r="I6569">
        <v>0</v>
      </c>
      <c r="J6569">
        <v>0</v>
      </c>
      <c r="K6569">
        <v>0</v>
      </c>
      <c r="L6569">
        <v>0</v>
      </c>
      <c r="M6569">
        <v>0</v>
      </c>
    </row>
    <row r="6570" spans="1:13" x14ac:dyDescent="0.45">
      <c r="A6570" s="1">
        <v>44696.708333333336</v>
      </c>
      <c r="B6570">
        <v>754.5</v>
      </c>
      <c r="C6570">
        <v>30.9</v>
      </c>
      <c r="D6570">
        <v>2413</v>
      </c>
      <c r="E6570" s="5">
        <v>0</v>
      </c>
      <c r="H6570">
        <v>6</v>
      </c>
      <c r="I6570">
        <v>0</v>
      </c>
      <c r="J6570">
        <v>0</v>
      </c>
      <c r="K6570">
        <v>0</v>
      </c>
      <c r="L6570">
        <v>0</v>
      </c>
      <c r="M6570">
        <v>0</v>
      </c>
    </row>
    <row r="6571" spans="1:13" x14ac:dyDescent="0.45">
      <c r="A6571" s="1">
        <v>44696.75</v>
      </c>
      <c r="B6571">
        <v>754.1</v>
      </c>
      <c r="C6571">
        <v>31.3</v>
      </c>
      <c r="D6571">
        <v>2418</v>
      </c>
      <c r="E6571" s="5">
        <v>0</v>
      </c>
      <c r="H6571">
        <v>6</v>
      </c>
      <c r="I6571">
        <v>0</v>
      </c>
      <c r="J6571">
        <v>0</v>
      </c>
      <c r="K6571">
        <v>0</v>
      </c>
      <c r="L6571">
        <v>0</v>
      </c>
      <c r="M6571">
        <v>0</v>
      </c>
    </row>
    <row r="6572" spans="1:13" x14ac:dyDescent="0.45">
      <c r="A6572" s="1">
        <v>44696.791666666664</v>
      </c>
      <c r="B6572">
        <v>753.5</v>
      </c>
      <c r="C6572">
        <v>31.7</v>
      </c>
      <c r="D6572">
        <v>2424</v>
      </c>
      <c r="E6572" s="5">
        <v>0</v>
      </c>
      <c r="H6572">
        <v>6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3" x14ac:dyDescent="0.45">
      <c r="A6573" s="1">
        <v>44696.833333333336</v>
      </c>
      <c r="B6573">
        <v>752.9</v>
      </c>
      <c r="C6573">
        <v>30.4</v>
      </c>
      <c r="D6573">
        <v>2430</v>
      </c>
      <c r="E6573" s="5">
        <v>0</v>
      </c>
      <c r="H6573">
        <v>6</v>
      </c>
      <c r="I6573">
        <v>0</v>
      </c>
      <c r="J6573">
        <v>0</v>
      </c>
      <c r="K6573">
        <v>0</v>
      </c>
      <c r="L6573">
        <v>0</v>
      </c>
      <c r="M6573">
        <v>0</v>
      </c>
    </row>
    <row r="6574" spans="1:13" x14ac:dyDescent="0.45">
      <c r="A6574" s="1">
        <v>44696.875</v>
      </c>
      <c r="B6574">
        <v>752.5</v>
      </c>
      <c r="C6574">
        <v>31.5</v>
      </c>
      <c r="D6574">
        <v>2435</v>
      </c>
      <c r="E6574" s="5">
        <v>0</v>
      </c>
      <c r="H6574">
        <v>6</v>
      </c>
      <c r="I6574">
        <v>0</v>
      </c>
      <c r="J6574">
        <v>0</v>
      </c>
      <c r="K6574">
        <v>0</v>
      </c>
      <c r="L6574">
        <v>0</v>
      </c>
      <c r="M6574">
        <v>0</v>
      </c>
    </row>
    <row r="6575" spans="1:13" x14ac:dyDescent="0.45">
      <c r="A6575" s="1">
        <v>44696.916666666664</v>
      </c>
      <c r="B6575">
        <v>752.3</v>
      </c>
      <c r="C6575">
        <v>31.8</v>
      </c>
      <c r="D6575">
        <v>2437</v>
      </c>
      <c r="E6575" s="5">
        <v>2</v>
      </c>
      <c r="H6575">
        <v>4</v>
      </c>
      <c r="I6575">
        <v>2</v>
      </c>
      <c r="J6575">
        <v>0</v>
      </c>
      <c r="K6575">
        <v>0</v>
      </c>
      <c r="L6575">
        <v>0</v>
      </c>
      <c r="M6575">
        <v>0</v>
      </c>
    </row>
    <row r="6576" spans="1:13" x14ac:dyDescent="0.45">
      <c r="A6576" s="1">
        <v>44696.958333333336</v>
      </c>
      <c r="B6576">
        <v>751.9</v>
      </c>
      <c r="C6576">
        <v>34.700000000000003</v>
      </c>
      <c r="D6576">
        <v>2441</v>
      </c>
      <c r="E6576" s="5">
        <v>6</v>
      </c>
      <c r="H6576">
        <v>3</v>
      </c>
      <c r="I6576">
        <v>1</v>
      </c>
      <c r="J6576">
        <v>1</v>
      </c>
      <c r="K6576">
        <v>1</v>
      </c>
      <c r="L6576">
        <v>0</v>
      </c>
      <c r="M6576">
        <v>0</v>
      </c>
    </row>
    <row r="6577" spans="1:13" x14ac:dyDescent="0.45">
      <c r="A6577" s="1">
        <v>44697</v>
      </c>
      <c r="B6577">
        <v>752.2</v>
      </c>
      <c r="C6577">
        <v>35.700000000000003</v>
      </c>
      <c r="D6577">
        <v>2437</v>
      </c>
      <c r="E6577" s="5">
        <v>3</v>
      </c>
      <c r="H6577">
        <v>3</v>
      </c>
      <c r="I6577">
        <v>3</v>
      </c>
      <c r="J6577">
        <v>0</v>
      </c>
      <c r="K6577">
        <v>0</v>
      </c>
      <c r="L6577">
        <v>0</v>
      </c>
      <c r="M6577">
        <v>0</v>
      </c>
    </row>
    <row r="6578" spans="1:13" x14ac:dyDescent="0.45">
      <c r="A6578" s="1">
        <v>44697.041666666664</v>
      </c>
      <c r="B6578">
        <v>751.9</v>
      </c>
      <c r="C6578">
        <v>35.299999999999997</v>
      </c>
      <c r="D6578">
        <v>2441</v>
      </c>
      <c r="E6578" s="5">
        <v>4</v>
      </c>
      <c r="H6578">
        <v>2</v>
      </c>
      <c r="I6578">
        <v>4</v>
      </c>
      <c r="J6578">
        <v>0</v>
      </c>
      <c r="K6578">
        <v>0</v>
      </c>
      <c r="L6578">
        <v>0</v>
      </c>
      <c r="M6578">
        <v>0</v>
      </c>
    </row>
    <row r="6579" spans="1:13" x14ac:dyDescent="0.45">
      <c r="A6579" s="1">
        <v>44697.083333333336</v>
      </c>
      <c r="B6579">
        <v>751.1</v>
      </c>
      <c r="C6579">
        <v>36.5</v>
      </c>
      <c r="D6579">
        <v>2449</v>
      </c>
      <c r="E6579" s="5">
        <v>4</v>
      </c>
      <c r="H6579">
        <v>3</v>
      </c>
      <c r="I6579">
        <v>2</v>
      </c>
      <c r="J6579">
        <v>1</v>
      </c>
      <c r="K6579">
        <v>0</v>
      </c>
      <c r="L6579">
        <v>0</v>
      </c>
      <c r="M6579">
        <v>0</v>
      </c>
    </row>
    <row r="6580" spans="1:13" x14ac:dyDescent="0.45">
      <c r="A6580" s="1">
        <v>44697.125</v>
      </c>
      <c r="B6580">
        <v>750.5</v>
      </c>
      <c r="C6580">
        <v>37</v>
      </c>
      <c r="D6580">
        <v>2456</v>
      </c>
      <c r="E6580" s="5">
        <v>1</v>
      </c>
      <c r="H6580">
        <v>5</v>
      </c>
      <c r="I6580">
        <v>1</v>
      </c>
      <c r="J6580">
        <v>0</v>
      </c>
      <c r="K6580">
        <v>0</v>
      </c>
      <c r="L6580">
        <v>0</v>
      </c>
      <c r="M6580">
        <v>0</v>
      </c>
    </row>
    <row r="6581" spans="1:13" x14ac:dyDescent="0.45">
      <c r="A6581" s="1">
        <v>44697.166666666664</v>
      </c>
      <c r="B6581">
        <v>749.7</v>
      </c>
      <c r="C6581">
        <v>39.200000000000003</v>
      </c>
      <c r="D6581">
        <v>2464</v>
      </c>
      <c r="E6581" s="5">
        <v>3</v>
      </c>
      <c r="H6581">
        <v>4</v>
      </c>
      <c r="I6581">
        <v>1</v>
      </c>
      <c r="J6581">
        <v>1</v>
      </c>
      <c r="K6581">
        <v>0</v>
      </c>
      <c r="L6581">
        <v>0</v>
      </c>
      <c r="M6581">
        <v>0</v>
      </c>
    </row>
    <row r="6582" spans="1:13" x14ac:dyDescent="0.45">
      <c r="A6582" s="1">
        <v>44697.208333333336</v>
      </c>
      <c r="B6582">
        <v>748.7</v>
      </c>
      <c r="C6582">
        <v>38.200000000000003</v>
      </c>
      <c r="D6582">
        <v>2475</v>
      </c>
      <c r="E6582" s="5">
        <v>3</v>
      </c>
      <c r="H6582">
        <v>4</v>
      </c>
      <c r="I6582">
        <v>1</v>
      </c>
      <c r="J6582">
        <v>1</v>
      </c>
      <c r="K6582">
        <v>0</v>
      </c>
      <c r="L6582">
        <v>0</v>
      </c>
      <c r="M6582">
        <v>0</v>
      </c>
    </row>
    <row r="6583" spans="1:13" x14ac:dyDescent="0.45">
      <c r="A6583" s="1">
        <v>44697.25</v>
      </c>
      <c r="B6583">
        <v>747.8</v>
      </c>
      <c r="C6583">
        <v>45.8</v>
      </c>
      <c r="D6583">
        <v>2485</v>
      </c>
      <c r="E6583" s="5">
        <v>2</v>
      </c>
      <c r="H6583">
        <v>4</v>
      </c>
      <c r="I6583">
        <v>2</v>
      </c>
      <c r="J6583">
        <v>0</v>
      </c>
      <c r="K6583">
        <v>0</v>
      </c>
      <c r="L6583">
        <v>0</v>
      </c>
      <c r="M6583">
        <v>0</v>
      </c>
    </row>
    <row r="6584" spans="1:13" x14ac:dyDescent="0.45">
      <c r="A6584" s="1">
        <v>44697.291666666664</v>
      </c>
      <c r="B6584">
        <v>746.5</v>
      </c>
      <c r="C6584">
        <v>37.299999999999997</v>
      </c>
      <c r="D6584">
        <v>2498</v>
      </c>
      <c r="E6584" s="5">
        <v>1</v>
      </c>
      <c r="H6584">
        <v>5</v>
      </c>
      <c r="I6584">
        <v>1</v>
      </c>
      <c r="J6584">
        <v>0</v>
      </c>
      <c r="K6584">
        <v>0</v>
      </c>
      <c r="L6584">
        <v>0</v>
      </c>
      <c r="M6584">
        <v>0</v>
      </c>
    </row>
    <row r="6585" spans="1:13" x14ac:dyDescent="0.45">
      <c r="A6585" s="1">
        <v>44697.333333333336</v>
      </c>
      <c r="B6585">
        <v>745.4</v>
      </c>
      <c r="C6585">
        <v>37.200000000000003</v>
      </c>
      <c r="D6585">
        <v>2509</v>
      </c>
      <c r="E6585" s="5">
        <v>1</v>
      </c>
      <c r="H6585">
        <v>5</v>
      </c>
      <c r="I6585">
        <v>1</v>
      </c>
      <c r="J6585">
        <v>0</v>
      </c>
      <c r="K6585">
        <v>0</v>
      </c>
      <c r="L6585">
        <v>0</v>
      </c>
      <c r="M6585">
        <v>0</v>
      </c>
    </row>
    <row r="6586" spans="1:13" x14ac:dyDescent="0.45">
      <c r="A6586" s="1">
        <v>44697.375</v>
      </c>
      <c r="B6586">
        <v>745</v>
      </c>
      <c r="C6586">
        <v>39.200000000000003</v>
      </c>
      <c r="D6586">
        <v>2515</v>
      </c>
      <c r="E6586" s="5">
        <v>3</v>
      </c>
      <c r="H6586">
        <v>4</v>
      </c>
      <c r="I6586">
        <v>1</v>
      </c>
      <c r="J6586">
        <v>1</v>
      </c>
      <c r="K6586">
        <v>0</v>
      </c>
      <c r="L6586">
        <v>0</v>
      </c>
      <c r="M6586">
        <v>0</v>
      </c>
    </row>
    <row r="6587" spans="1:13" x14ac:dyDescent="0.45">
      <c r="A6587" s="1">
        <v>44697.416666666664</v>
      </c>
      <c r="B6587">
        <v>744.4</v>
      </c>
      <c r="C6587">
        <v>37.6</v>
      </c>
      <c r="D6587">
        <v>2521</v>
      </c>
      <c r="E6587" s="5">
        <v>3</v>
      </c>
      <c r="H6587">
        <v>3</v>
      </c>
      <c r="I6587">
        <v>3</v>
      </c>
      <c r="J6587">
        <v>0</v>
      </c>
      <c r="K6587">
        <v>0</v>
      </c>
      <c r="L6587">
        <v>0</v>
      </c>
      <c r="M6587">
        <v>0</v>
      </c>
    </row>
    <row r="6588" spans="1:13" x14ac:dyDescent="0.45">
      <c r="A6588" s="1">
        <v>44697.458333333336</v>
      </c>
      <c r="B6588">
        <v>744.6</v>
      </c>
      <c r="C6588">
        <v>35.200000000000003</v>
      </c>
      <c r="D6588">
        <v>2518</v>
      </c>
      <c r="E6588" s="5">
        <v>2</v>
      </c>
      <c r="H6588">
        <v>4</v>
      </c>
      <c r="I6588">
        <v>2</v>
      </c>
      <c r="J6588">
        <v>0</v>
      </c>
      <c r="K6588">
        <v>0</v>
      </c>
      <c r="L6588">
        <v>0</v>
      </c>
      <c r="M6588">
        <v>0</v>
      </c>
    </row>
    <row r="6589" spans="1:13" x14ac:dyDescent="0.45">
      <c r="A6589" s="1">
        <v>44697.5</v>
      </c>
      <c r="B6589">
        <v>745.1</v>
      </c>
      <c r="C6589">
        <v>35</v>
      </c>
      <c r="D6589">
        <v>2513</v>
      </c>
      <c r="E6589" s="5">
        <v>4</v>
      </c>
      <c r="H6589">
        <v>4</v>
      </c>
      <c r="I6589">
        <v>1</v>
      </c>
      <c r="J6589">
        <v>0</v>
      </c>
      <c r="K6589">
        <v>1</v>
      </c>
      <c r="L6589">
        <v>0</v>
      </c>
      <c r="M6589">
        <v>0</v>
      </c>
    </row>
    <row r="6590" spans="1:13" x14ac:dyDescent="0.45">
      <c r="A6590" s="1">
        <v>44697.541666666664</v>
      </c>
      <c r="B6590">
        <v>745.9</v>
      </c>
      <c r="C6590">
        <v>32.299999999999997</v>
      </c>
      <c r="D6590">
        <v>2505</v>
      </c>
      <c r="E6590" s="5">
        <v>0</v>
      </c>
      <c r="H6590">
        <v>6</v>
      </c>
      <c r="I6590">
        <v>0</v>
      </c>
      <c r="J6590">
        <v>0</v>
      </c>
      <c r="K6590">
        <v>0</v>
      </c>
      <c r="L6590">
        <v>0</v>
      </c>
      <c r="M6590">
        <v>0</v>
      </c>
    </row>
    <row r="6591" spans="1:13" x14ac:dyDescent="0.45">
      <c r="A6591" s="1">
        <v>44697.583333333336</v>
      </c>
      <c r="B6591">
        <v>746.7</v>
      </c>
      <c r="C6591">
        <v>32</v>
      </c>
      <c r="D6591">
        <v>2496</v>
      </c>
      <c r="E6591" s="5">
        <v>0</v>
      </c>
      <c r="H6591">
        <v>6</v>
      </c>
      <c r="I6591">
        <v>0</v>
      </c>
      <c r="J6591">
        <v>0</v>
      </c>
      <c r="K6591">
        <v>0</v>
      </c>
      <c r="L6591">
        <v>0</v>
      </c>
      <c r="M6591">
        <v>0</v>
      </c>
    </row>
    <row r="6592" spans="1:13" x14ac:dyDescent="0.45">
      <c r="A6592" s="1">
        <v>44697.625</v>
      </c>
      <c r="B6592">
        <v>747.1</v>
      </c>
      <c r="C6592">
        <v>32</v>
      </c>
      <c r="D6592">
        <v>2491</v>
      </c>
      <c r="E6592" s="5">
        <v>0</v>
      </c>
      <c r="H6592">
        <v>6</v>
      </c>
      <c r="I6592">
        <v>0</v>
      </c>
      <c r="J6592">
        <v>0</v>
      </c>
      <c r="K6592">
        <v>0</v>
      </c>
      <c r="L6592">
        <v>0</v>
      </c>
      <c r="M6592">
        <v>0</v>
      </c>
    </row>
    <row r="6593" spans="1:13" x14ac:dyDescent="0.45">
      <c r="A6593" s="1">
        <v>44697.666666666664</v>
      </c>
      <c r="B6593">
        <v>747.5</v>
      </c>
      <c r="C6593">
        <v>32.299999999999997</v>
      </c>
      <c r="D6593">
        <v>2487</v>
      </c>
      <c r="E6593" s="5">
        <v>0</v>
      </c>
      <c r="H6593">
        <v>6</v>
      </c>
      <c r="I6593">
        <v>0</v>
      </c>
      <c r="J6593">
        <v>0</v>
      </c>
      <c r="K6593">
        <v>0</v>
      </c>
      <c r="L6593">
        <v>0</v>
      </c>
      <c r="M6593">
        <v>0</v>
      </c>
    </row>
    <row r="6594" spans="1:13" x14ac:dyDescent="0.45">
      <c r="A6594" s="1">
        <v>44697.708333333336</v>
      </c>
      <c r="B6594">
        <v>747.8</v>
      </c>
      <c r="C6594">
        <v>32.200000000000003</v>
      </c>
      <c r="D6594">
        <v>2484</v>
      </c>
      <c r="E6594" s="5">
        <v>0</v>
      </c>
      <c r="H6594">
        <v>6</v>
      </c>
      <c r="I6594">
        <v>0</v>
      </c>
      <c r="J6594">
        <v>0</v>
      </c>
      <c r="K6594">
        <v>0</v>
      </c>
      <c r="L6594">
        <v>0</v>
      </c>
      <c r="M6594">
        <v>0</v>
      </c>
    </row>
    <row r="6595" spans="1:13" x14ac:dyDescent="0.45">
      <c r="A6595" s="1">
        <v>44697.75</v>
      </c>
      <c r="B6595">
        <v>747.8</v>
      </c>
      <c r="C6595">
        <v>32</v>
      </c>
      <c r="D6595">
        <v>2485</v>
      </c>
      <c r="E6595" s="5">
        <v>0</v>
      </c>
      <c r="H6595">
        <v>6</v>
      </c>
      <c r="I6595">
        <v>0</v>
      </c>
      <c r="J6595">
        <v>0</v>
      </c>
      <c r="K6595">
        <v>0</v>
      </c>
      <c r="L6595">
        <v>0</v>
      </c>
      <c r="M6595">
        <v>0</v>
      </c>
    </row>
    <row r="6596" spans="1:13" x14ac:dyDescent="0.45">
      <c r="A6596" s="1">
        <v>44697.791666666664</v>
      </c>
      <c r="B6596">
        <v>747.9</v>
      </c>
      <c r="C6596">
        <v>31.3</v>
      </c>
      <c r="D6596">
        <v>2483</v>
      </c>
      <c r="E6596" s="5">
        <v>0</v>
      </c>
      <c r="H6596">
        <v>6</v>
      </c>
      <c r="I6596">
        <v>0</v>
      </c>
      <c r="J6596">
        <v>0</v>
      </c>
      <c r="K6596">
        <v>0</v>
      </c>
      <c r="L6596">
        <v>0</v>
      </c>
      <c r="M6596">
        <v>0</v>
      </c>
    </row>
    <row r="6597" spans="1:13" x14ac:dyDescent="0.45">
      <c r="A6597" s="1">
        <v>44697.833333333336</v>
      </c>
      <c r="B6597">
        <v>747.5</v>
      </c>
      <c r="C6597">
        <v>31.4</v>
      </c>
      <c r="D6597">
        <v>2487</v>
      </c>
      <c r="E6597" s="5">
        <v>0</v>
      </c>
      <c r="H6597">
        <v>6</v>
      </c>
      <c r="I6597">
        <v>0</v>
      </c>
      <c r="J6597">
        <v>0</v>
      </c>
      <c r="K6597">
        <v>0</v>
      </c>
      <c r="L6597">
        <v>0</v>
      </c>
      <c r="M6597">
        <v>0</v>
      </c>
    </row>
    <row r="6598" spans="1:13" x14ac:dyDescent="0.45">
      <c r="A6598" s="1">
        <v>44697.875</v>
      </c>
      <c r="B6598">
        <v>747.4</v>
      </c>
      <c r="C6598">
        <v>31.6</v>
      </c>
      <c r="D6598">
        <v>2488</v>
      </c>
      <c r="E6598" s="5">
        <v>0</v>
      </c>
      <c r="H6598">
        <v>6</v>
      </c>
      <c r="I6598">
        <v>0</v>
      </c>
      <c r="J6598">
        <v>0</v>
      </c>
      <c r="K6598">
        <v>0</v>
      </c>
      <c r="L6598">
        <v>0</v>
      </c>
      <c r="M6598">
        <v>0</v>
      </c>
    </row>
    <row r="6599" spans="1:13" x14ac:dyDescent="0.45">
      <c r="A6599" s="1">
        <v>44697.916666666664</v>
      </c>
      <c r="B6599">
        <v>747.5</v>
      </c>
      <c r="C6599">
        <v>31.2</v>
      </c>
      <c r="D6599">
        <v>2488</v>
      </c>
      <c r="E6599" s="5">
        <v>1</v>
      </c>
      <c r="H6599">
        <v>5</v>
      </c>
      <c r="I6599">
        <v>1</v>
      </c>
      <c r="J6599">
        <v>0</v>
      </c>
      <c r="K6599">
        <v>0</v>
      </c>
      <c r="L6599">
        <v>0</v>
      </c>
      <c r="M6599">
        <v>0</v>
      </c>
    </row>
    <row r="6600" spans="1:13" x14ac:dyDescent="0.45">
      <c r="A6600" s="1">
        <v>44697.958333333336</v>
      </c>
      <c r="B6600">
        <v>747.7</v>
      </c>
      <c r="C6600">
        <v>34</v>
      </c>
      <c r="D6600">
        <v>2485</v>
      </c>
      <c r="E6600" s="5">
        <v>2</v>
      </c>
      <c r="H6600">
        <v>4</v>
      </c>
      <c r="I6600">
        <v>2</v>
      </c>
      <c r="J6600">
        <v>0</v>
      </c>
      <c r="K6600">
        <v>0</v>
      </c>
      <c r="L6600">
        <v>0</v>
      </c>
      <c r="M6600">
        <v>0</v>
      </c>
    </row>
    <row r="6601" spans="1:13" x14ac:dyDescent="0.45">
      <c r="A6601" s="1">
        <v>44698</v>
      </c>
      <c r="B6601">
        <v>748.2</v>
      </c>
      <c r="C6601">
        <v>36</v>
      </c>
      <c r="D6601">
        <v>2480</v>
      </c>
      <c r="E6601" s="5">
        <v>5</v>
      </c>
      <c r="H6601">
        <v>2</v>
      </c>
      <c r="I6601">
        <v>3</v>
      </c>
      <c r="J6601">
        <v>1</v>
      </c>
      <c r="K6601">
        <v>0</v>
      </c>
      <c r="L6601">
        <v>0</v>
      </c>
      <c r="M6601">
        <v>0</v>
      </c>
    </row>
    <row r="6602" spans="1:13" x14ac:dyDescent="0.45">
      <c r="A6602" s="1">
        <v>44698.041666666664</v>
      </c>
      <c r="B6602">
        <v>748.3</v>
      </c>
      <c r="C6602">
        <v>36.5</v>
      </c>
      <c r="D6602">
        <v>2479</v>
      </c>
      <c r="E6602" s="5">
        <v>1</v>
      </c>
      <c r="H6602">
        <v>5</v>
      </c>
      <c r="I6602">
        <v>1</v>
      </c>
      <c r="J6602">
        <v>0</v>
      </c>
      <c r="K6602">
        <v>0</v>
      </c>
      <c r="L6602">
        <v>0</v>
      </c>
      <c r="M6602">
        <v>0</v>
      </c>
    </row>
    <row r="6603" spans="1:13" x14ac:dyDescent="0.45">
      <c r="A6603" s="1">
        <v>44698.083333333336</v>
      </c>
      <c r="B6603">
        <v>748.2</v>
      </c>
      <c r="C6603">
        <v>36.299999999999997</v>
      </c>
      <c r="D6603">
        <v>2481</v>
      </c>
      <c r="E6603" s="5">
        <v>2</v>
      </c>
      <c r="H6603">
        <v>5</v>
      </c>
      <c r="I6603">
        <v>0</v>
      </c>
      <c r="J6603">
        <v>1</v>
      </c>
      <c r="K6603">
        <v>0</v>
      </c>
      <c r="L6603">
        <v>0</v>
      </c>
      <c r="M6603">
        <v>0</v>
      </c>
    </row>
    <row r="6604" spans="1:13" x14ac:dyDescent="0.45">
      <c r="A6604" s="1">
        <v>44698.125</v>
      </c>
      <c r="B6604">
        <v>747.9</v>
      </c>
      <c r="C6604">
        <v>37.4</v>
      </c>
      <c r="D6604">
        <v>2484</v>
      </c>
      <c r="E6604" s="5">
        <v>3</v>
      </c>
      <c r="H6604">
        <v>4</v>
      </c>
      <c r="I6604">
        <v>1</v>
      </c>
      <c r="J6604">
        <v>1</v>
      </c>
      <c r="K6604">
        <v>0</v>
      </c>
      <c r="L6604">
        <v>0</v>
      </c>
      <c r="M6604">
        <v>0</v>
      </c>
    </row>
    <row r="6605" spans="1:13" x14ac:dyDescent="0.45">
      <c r="A6605" s="1">
        <v>44698.166666666664</v>
      </c>
      <c r="B6605">
        <v>746.9</v>
      </c>
      <c r="C6605">
        <v>38.200000000000003</v>
      </c>
      <c r="D6605">
        <v>2494</v>
      </c>
      <c r="E6605" s="5">
        <v>2</v>
      </c>
      <c r="H6605">
        <v>4</v>
      </c>
      <c r="I6605">
        <v>2</v>
      </c>
      <c r="J6605">
        <v>0</v>
      </c>
      <c r="K6605">
        <v>0</v>
      </c>
      <c r="L6605">
        <v>0</v>
      </c>
      <c r="M6605">
        <v>0</v>
      </c>
    </row>
    <row r="6606" spans="1:13" x14ac:dyDescent="0.45">
      <c r="A6606" s="1">
        <v>44698.208333333336</v>
      </c>
      <c r="B6606">
        <v>745.9</v>
      </c>
      <c r="C6606">
        <v>37.9</v>
      </c>
      <c r="D6606">
        <v>2505</v>
      </c>
      <c r="E6606" s="5">
        <v>4</v>
      </c>
      <c r="H6606">
        <v>4</v>
      </c>
      <c r="I6606">
        <v>0</v>
      </c>
      <c r="J6606">
        <v>2</v>
      </c>
      <c r="K6606">
        <v>0</v>
      </c>
      <c r="L6606">
        <v>0</v>
      </c>
      <c r="M6606">
        <v>0</v>
      </c>
    </row>
    <row r="6607" spans="1:13" x14ac:dyDescent="0.45">
      <c r="A6607" s="1">
        <v>44698.25</v>
      </c>
      <c r="B6607">
        <v>745</v>
      </c>
      <c r="C6607">
        <v>38.6</v>
      </c>
      <c r="D6607">
        <v>2514</v>
      </c>
      <c r="E6607" s="5">
        <v>2</v>
      </c>
      <c r="H6607">
        <v>4</v>
      </c>
      <c r="I6607">
        <v>2</v>
      </c>
      <c r="J6607">
        <v>0</v>
      </c>
      <c r="K6607">
        <v>0</v>
      </c>
      <c r="L6607">
        <v>0</v>
      </c>
      <c r="M6607">
        <v>0</v>
      </c>
    </row>
    <row r="6608" spans="1:13" x14ac:dyDescent="0.45">
      <c r="A6608" s="1">
        <v>44698.291666666664</v>
      </c>
      <c r="B6608">
        <v>744.1</v>
      </c>
      <c r="C6608">
        <v>37.700000000000003</v>
      </c>
      <c r="D6608">
        <v>2524</v>
      </c>
      <c r="E6608" s="5">
        <v>3</v>
      </c>
      <c r="H6608">
        <v>4</v>
      </c>
      <c r="I6608">
        <v>1</v>
      </c>
      <c r="J6608">
        <v>1</v>
      </c>
      <c r="K6608">
        <v>0</v>
      </c>
      <c r="L6608">
        <v>0</v>
      </c>
      <c r="M6608">
        <v>0</v>
      </c>
    </row>
    <row r="6609" spans="1:13" x14ac:dyDescent="0.45">
      <c r="A6609" s="1">
        <v>44698.333333333336</v>
      </c>
      <c r="B6609">
        <v>743.7</v>
      </c>
      <c r="C6609">
        <v>32.5</v>
      </c>
      <c r="D6609">
        <v>2528</v>
      </c>
      <c r="E6609" s="5">
        <v>0</v>
      </c>
      <c r="H6609">
        <v>6</v>
      </c>
      <c r="I6609">
        <v>0</v>
      </c>
      <c r="J6609">
        <v>0</v>
      </c>
      <c r="K6609">
        <v>0</v>
      </c>
      <c r="L6609">
        <v>0</v>
      </c>
      <c r="M6609">
        <v>0</v>
      </c>
    </row>
    <row r="6610" spans="1:13" x14ac:dyDescent="0.45">
      <c r="A6610" s="1">
        <v>44698.375</v>
      </c>
      <c r="B6610">
        <v>742.9</v>
      </c>
      <c r="C6610">
        <v>36.799999999999997</v>
      </c>
      <c r="D6610">
        <v>2537</v>
      </c>
      <c r="E6610" s="5">
        <v>4</v>
      </c>
      <c r="H6610">
        <v>3</v>
      </c>
      <c r="I6610">
        <v>2</v>
      </c>
      <c r="J6610">
        <v>1</v>
      </c>
      <c r="K6610">
        <v>0</v>
      </c>
      <c r="L6610">
        <v>0</v>
      </c>
      <c r="M6610">
        <v>0</v>
      </c>
    </row>
    <row r="6611" spans="1:13" x14ac:dyDescent="0.45">
      <c r="A6611" s="1">
        <v>44698.416666666664</v>
      </c>
      <c r="B6611">
        <v>742.6</v>
      </c>
      <c r="C6611">
        <v>36.299999999999997</v>
      </c>
      <c r="D6611">
        <v>2540</v>
      </c>
      <c r="E6611" s="5">
        <v>3</v>
      </c>
      <c r="H6611">
        <v>4</v>
      </c>
      <c r="I6611">
        <v>1</v>
      </c>
      <c r="J6611">
        <v>1</v>
      </c>
      <c r="K6611">
        <v>0</v>
      </c>
      <c r="L6611">
        <v>0</v>
      </c>
      <c r="M6611">
        <v>0</v>
      </c>
    </row>
    <row r="6612" spans="1:13" x14ac:dyDescent="0.45">
      <c r="A6612" s="1">
        <v>44698.458333333336</v>
      </c>
      <c r="B6612">
        <v>742.9</v>
      </c>
      <c r="C6612">
        <v>36.1</v>
      </c>
      <c r="D6612">
        <v>2537</v>
      </c>
      <c r="E6612" s="5">
        <v>4</v>
      </c>
      <c r="H6612">
        <v>4</v>
      </c>
      <c r="I6612">
        <v>1</v>
      </c>
      <c r="J6612">
        <v>0</v>
      </c>
      <c r="K6612">
        <v>1</v>
      </c>
      <c r="L6612">
        <v>0</v>
      </c>
      <c r="M6612">
        <v>0</v>
      </c>
    </row>
    <row r="6613" spans="1:13" x14ac:dyDescent="0.45">
      <c r="A6613" s="1">
        <v>44698.5</v>
      </c>
      <c r="B6613">
        <v>743.4</v>
      </c>
      <c r="C6613">
        <v>35.799999999999997</v>
      </c>
      <c r="D6613">
        <v>2532</v>
      </c>
      <c r="E6613" s="5">
        <v>2</v>
      </c>
      <c r="H6613">
        <v>4</v>
      </c>
      <c r="I6613">
        <v>2</v>
      </c>
      <c r="J6613">
        <v>0</v>
      </c>
      <c r="K6613">
        <v>0</v>
      </c>
      <c r="L6613">
        <v>0</v>
      </c>
      <c r="M6613">
        <v>0</v>
      </c>
    </row>
    <row r="6614" spans="1:13" x14ac:dyDescent="0.45">
      <c r="A6614" s="1">
        <v>44698.541666666664</v>
      </c>
      <c r="B6614">
        <v>744.3</v>
      </c>
      <c r="C6614">
        <v>32.9</v>
      </c>
      <c r="D6614">
        <v>2522</v>
      </c>
      <c r="E6614" s="5">
        <v>3</v>
      </c>
      <c r="H6614">
        <v>3</v>
      </c>
      <c r="I6614">
        <v>3</v>
      </c>
      <c r="J6614">
        <v>0</v>
      </c>
      <c r="K6614">
        <v>0</v>
      </c>
      <c r="L6614">
        <v>0</v>
      </c>
      <c r="M6614">
        <v>0</v>
      </c>
    </row>
    <row r="6615" spans="1:13" x14ac:dyDescent="0.45">
      <c r="A6615" s="1">
        <v>44698.583333333336</v>
      </c>
      <c r="B6615">
        <v>745.4</v>
      </c>
      <c r="C6615">
        <v>32.6</v>
      </c>
      <c r="D6615">
        <v>2510</v>
      </c>
      <c r="E6615" s="5">
        <v>0</v>
      </c>
      <c r="H6615">
        <v>6</v>
      </c>
      <c r="I6615">
        <v>0</v>
      </c>
      <c r="J6615">
        <v>0</v>
      </c>
      <c r="K6615">
        <v>0</v>
      </c>
      <c r="L6615">
        <v>0</v>
      </c>
      <c r="M6615">
        <v>0</v>
      </c>
    </row>
    <row r="6616" spans="1:13" x14ac:dyDescent="0.45">
      <c r="A6616" s="1">
        <v>44698.625</v>
      </c>
      <c r="B6616">
        <v>745.8</v>
      </c>
      <c r="C6616">
        <v>33.200000000000003</v>
      </c>
      <c r="D6616">
        <v>2506</v>
      </c>
      <c r="E6616" s="5">
        <v>0</v>
      </c>
      <c r="H6616">
        <v>6</v>
      </c>
      <c r="I6616">
        <v>0</v>
      </c>
      <c r="J6616">
        <v>0</v>
      </c>
      <c r="K6616">
        <v>0</v>
      </c>
      <c r="L6616">
        <v>0</v>
      </c>
      <c r="M6616">
        <v>0</v>
      </c>
    </row>
    <row r="6617" spans="1:13" x14ac:dyDescent="0.45">
      <c r="A6617" s="1">
        <v>44698.666666666664</v>
      </c>
      <c r="B6617">
        <v>745.9</v>
      </c>
      <c r="C6617">
        <v>33</v>
      </c>
      <c r="D6617">
        <v>2505</v>
      </c>
      <c r="E6617" s="5">
        <v>0</v>
      </c>
      <c r="H6617">
        <v>6</v>
      </c>
      <c r="I6617">
        <v>0</v>
      </c>
      <c r="J6617">
        <v>0</v>
      </c>
      <c r="K6617">
        <v>0</v>
      </c>
      <c r="L6617">
        <v>0</v>
      </c>
      <c r="M6617">
        <v>0</v>
      </c>
    </row>
    <row r="6618" spans="1:13" x14ac:dyDescent="0.45">
      <c r="A6618" s="1">
        <v>44698.708333333336</v>
      </c>
      <c r="B6618">
        <v>746.1</v>
      </c>
      <c r="C6618">
        <v>32.700000000000003</v>
      </c>
      <c r="D6618">
        <v>2503</v>
      </c>
      <c r="E6618" s="5">
        <v>0</v>
      </c>
      <c r="H6618">
        <v>6</v>
      </c>
      <c r="I6618">
        <v>0</v>
      </c>
      <c r="J6618">
        <v>0</v>
      </c>
      <c r="K6618">
        <v>0</v>
      </c>
      <c r="L6618">
        <v>0</v>
      </c>
      <c r="M6618">
        <v>0</v>
      </c>
    </row>
    <row r="6619" spans="1:13" x14ac:dyDescent="0.45">
      <c r="A6619" s="1">
        <v>44698.75</v>
      </c>
      <c r="B6619">
        <v>746.2</v>
      </c>
      <c r="C6619">
        <v>32.6</v>
      </c>
      <c r="D6619">
        <v>2502</v>
      </c>
      <c r="E6619" s="5">
        <v>0</v>
      </c>
      <c r="H6619">
        <v>6</v>
      </c>
      <c r="I6619">
        <v>0</v>
      </c>
      <c r="J6619">
        <v>0</v>
      </c>
      <c r="K6619">
        <v>0</v>
      </c>
      <c r="L6619">
        <v>0</v>
      </c>
      <c r="M6619">
        <v>0</v>
      </c>
    </row>
    <row r="6620" spans="1:13" x14ac:dyDescent="0.45">
      <c r="A6620" s="1">
        <v>44698.791666666664</v>
      </c>
      <c r="B6620">
        <v>746</v>
      </c>
      <c r="C6620">
        <v>32.5</v>
      </c>
      <c r="D6620">
        <v>2504</v>
      </c>
      <c r="E6620" s="5">
        <v>0</v>
      </c>
      <c r="H6620">
        <v>6</v>
      </c>
      <c r="I6620">
        <v>0</v>
      </c>
      <c r="J6620">
        <v>0</v>
      </c>
      <c r="K6620">
        <v>0</v>
      </c>
      <c r="L6620">
        <v>0</v>
      </c>
      <c r="M6620">
        <v>0</v>
      </c>
    </row>
    <row r="6621" spans="1:13" x14ac:dyDescent="0.45">
      <c r="A6621" s="1">
        <v>44698.833333333336</v>
      </c>
      <c r="B6621">
        <v>746.2</v>
      </c>
      <c r="C6621">
        <v>32.6</v>
      </c>
      <c r="D6621">
        <v>2501</v>
      </c>
      <c r="E6621" s="5">
        <v>0</v>
      </c>
      <c r="H6621">
        <v>6</v>
      </c>
      <c r="I6621">
        <v>0</v>
      </c>
      <c r="J6621">
        <v>0</v>
      </c>
      <c r="K6621">
        <v>0</v>
      </c>
      <c r="L6621">
        <v>0</v>
      </c>
      <c r="M6621">
        <v>0</v>
      </c>
    </row>
    <row r="6622" spans="1:13" x14ac:dyDescent="0.45">
      <c r="A6622" s="1">
        <v>44698.875</v>
      </c>
      <c r="B6622">
        <v>746.1</v>
      </c>
      <c r="C6622">
        <v>33</v>
      </c>
      <c r="D6622">
        <v>2502</v>
      </c>
      <c r="E6622" s="5">
        <v>0</v>
      </c>
      <c r="H6622">
        <v>6</v>
      </c>
      <c r="I6622">
        <v>0</v>
      </c>
      <c r="J6622">
        <v>0</v>
      </c>
      <c r="K6622">
        <v>0</v>
      </c>
      <c r="L6622">
        <v>0</v>
      </c>
      <c r="M6622">
        <v>0</v>
      </c>
    </row>
    <row r="6623" spans="1:13" x14ac:dyDescent="0.45">
      <c r="A6623" s="1">
        <v>44698.916666666664</v>
      </c>
      <c r="B6623">
        <v>746.1</v>
      </c>
      <c r="C6623">
        <v>33.4</v>
      </c>
      <c r="D6623">
        <v>2502</v>
      </c>
      <c r="E6623" s="5">
        <v>0</v>
      </c>
      <c r="H6623">
        <v>6</v>
      </c>
      <c r="I6623">
        <v>0</v>
      </c>
      <c r="J6623">
        <v>0</v>
      </c>
      <c r="K6623">
        <v>0</v>
      </c>
      <c r="L6623">
        <v>0</v>
      </c>
      <c r="M6623">
        <v>0</v>
      </c>
    </row>
    <row r="6624" spans="1:13" x14ac:dyDescent="0.45">
      <c r="A6624" s="1">
        <v>44698.958333333336</v>
      </c>
      <c r="B6624">
        <v>747.4</v>
      </c>
      <c r="C6624">
        <v>34.4</v>
      </c>
      <c r="D6624">
        <v>2489</v>
      </c>
      <c r="E6624" s="5">
        <v>1</v>
      </c>
      <c r="H6624">
        <v>5</v>
      </c>
      <c r="I6624">
        <v>1</v>
      </c>
      <c r="J6624">
        <v>0</v>
      </c>
      <c r="K6624">
        <v>0</v>
      </c>
      <c r="L6624">
        <v>0</v>
      </c>
      <c r="M6624">
        <v>0</v>
      </c>
    </row>
    <row r="6625" spans="1:13" x14ac:dyDescent="0.45">
      <c r="A6625" s="1">
        <v>44699</v>
      </c>
      <c r="B6625">
        <v>748.5</v>
      </c>
      <c r="C6625">
        <v>34.799999999999997</v>
      </c>
      <c r="D6625">
        <v>2477</v>
      </c>
      <c r="E6625" s="5">
        <v>5</v>
      </c>
      <c r="H6625">
        <v>2</v>
      </c>
      <c r="I6625">
        <v>3</v>
      </c>
      <c r="J6625">
        <v>1</v>
      </c>
      <c r="K6625">
        <v>0</v>
      </c>
      <c r="L6625">
        <v>0</v>
      </c>
      <c r="M6625">
        <v>0</v>
      </c>
    </row>
    <row r="6626" spans="1:13" x14ac:dyDescent="0.45">
      <c r="A6626" s="1">
        <v>44699.041666666664</v>
      </c>
      <c r="B6626">
        <v>748.8</v>
      </c>
      <c r="C6626">
        <v>35.200000000000003</v>
      </c>
      <c r="D6626">
        <v>2474</v>
      </c>
      <c r="E6626" s="5">
        <v>0</v>
      </c>
      <c r="H6626">
        <v>6</v>
      </c>
      <c r="I6626">
        <v>0</v>
      </c>
      <c r="J6626">
        <v>0</v>
      </c>
      <c r="K6626">
        <v>0</v>
      </c>
      <c r="L6626">
        <v>0</v>
      </c>
      <c r="M6626">
        <v>0</v>
      </c>
    </row>
    <row r="6627" spans="1:13" x14ac:dyDescent="0.45">
      <c r="A6627" s="1">
        <v>44699.083333333336</v>
      </c>
      <c r="B6627">
        <v>748.6</v>
      </c>
      <c r="C6627">
        <v>36.1</v>
      </c>
      <c r="D6627">
        <v>2476</v>
      </c>
      <c r="E6627" s="5">
        <v>5</v>
      </c>
      <c r="H6627">
        <v>3</v>
      </c>
      <c r="I6627">
        <v>2</v>
      </c>
      <c r="J6627">
        <v>0</v>
      </c>
      <c r="K6627">
        <v>1</v>
      </c>
      <c r="L6627">
        <v>0</v>
      </c>
      <c r="M6627">
        <v>0</v>
      </c>
    </row>
    <row r="6628" spans="1:13" x14ac:dyDescent="0.45">
      <c r="A6628" s="1">
        <v>44699.125</v>
      </c>
      <c r="B6628">
        <v>748.9</v>
      </c>
      <c r="C6628">
        <v>35.200000000000003</v>
      </c>
      <c r="D6628">
        <v>2473</v>
      </c>
      <c r="E6628" s="5">
        <v>2</v>
      </c>
      <c r="H6628">
        <v>5</v>
      </c>
      <c r="I6628">
        <v>0</v>
      </c>
      <c r="J6628">
        <v>1</v>
      </c>
      <c r="K6628">
        <v>0</v>
      </c>
      <c r="L6628">
        <v>0</v>
      </c>
      <c r="M6628">
        <v>0</v>
      </c>
    </row>
    <row r="6629" spans="1:13" x14ac:dyDescent="0.45">
      <c r="A6629" s="1">
        <v>44699.166666666664</v>
      </c>
      <c r="B6629">
        <v>748.6</v>
      </c>
      <c r="C6629">
        <v>39.700000000000003</v>
      </c>
      <c r="D6629">
        <v>2476</v>
      </c>
      <c r="E6629" s="5">
        <v>2</v>
      </c>
      <c r="H6629">
        <v>5</v>
      </c>
      <c r="I6629">
        <v>0</v>
      </c>
      <c r="J6629">
        <v>1</v>
      </c>
      <c r="K6629">
        <v>0</v>
      </c>
      <c r="L6629">
        <v>0</v>
      </c>
      <c r="M6629">
        <v>0</v>
      </c>
    </row>
    <row r="6630" spans="1:13" x14ac:dyDescent="0.45">
      <c r="A6630" s="1">
        <v>44699.208333333336</v>
      </c>
      <c r="B6630">
        <v>748.3</v>
      </c>
      <c r="C6630">
        <v>36.700000000000003</v>
      </c>
      <c r="D6630">
        <v>2479</v>
      </c>
      <c r="E6630" s="5">
        <v>2</v>
      </c>
      <c r="H6630">
        <v>4</v>
      </c>
      <c r="I6630">
        <v>2</v>
      </c>
      <c r="J6630">
        <v>0</v>
      </c>
      <c r="K6630">
        <v>0</v>
      </c>
      <c r="L6630">
        <v>0</v>
      </c>
      <c r="M6630">
        <v>0</v>
      </c>
    </row>
    <row r="6631" spans="1:13" x14ac:dyDescent="0.45">
      <c r="A6631" s="1">
        <v>44699.25</v>
      </c>
      <c r="B6631">
        <v>748.3</v>
      </c>
      <c r="C6631">
        <v>39</v>
      </c>
      <c r="D6631">
        <v>2479</v>
      </c>
      <c r="E6631" s="5">
        <v>0</v>
      </c>
      <c r="H6631">
        <v>6</v>
      </c>
      <c r="I6631">
        <v>0</v>
      </c>
      <c r="J6631">
        <v>0</v>
      </c>
      <c r="K6631">
        <v>0</v>
      </c>
      <c r="L6631">
        <v>0</v>
      </c>
      <c r="M6631">
        <v>0</v>
      </c>
    </row>
    <row r="6632" spans="1:13" x14ac:dyDescent="0.45">
      <c r="A6632" s="1">
        <v>44699.291666666664</v>
      </c>
      <c r="B6632">
        <v>747.4</v>
      </c>
      <c r="C6632">
        <v>39.299999999999997</v>
      </c>
      <c r="D6632">
        <v>2488</v>
      </c>
      <c r="E6632" s="5">
        <v>1</v>
      </c>
      <c r="H6632">
        <v>5</v>
      </c>
      <c r="I6632">
        <v>1</v>
      </c>
      <c r="J6632">
        <v>0</v>
      </c>
      <c r="K6632">
        <v>0</v>
      </c>
      <c r="L6632">
        <v>0</v>
      </c>
      <c r="M6632">
        <v>0</v>
      </c>
    </row>
    <row r="6633" spans="1:13" x14ac:dyDescent="0.45">
      <c r="A6633" s="1">
        <v>44699.333333333336</v>
      </c>
      <c r="B6633">
        <v>746.7</v>
      </c>
      <c r="C6633">
        <v>38.799999999999997</v>
      </c>
      <c r="D6633">
        <v>2496</v>
      </c>
      <c r="E6633" s="5">
        <v>7</v>
      </c>
      <c r="H6633">
        <v>3</v>
      </c>
      <c r="I6633">
        <v>0</v>
      </c>
      <c r="J6633">
        <v>2</v>
      </c>
      <c r="K6633">
        <v>1</v>
      </c>
      <c r="L6633">
        <v>0</v>
      </c>
      <c r="M6633">
        <v>0</v>
      </c>
    </row>
    <row r="6634" spans="1:13" x14ac:dyDescent="0.45">
      <c r="A6634" s="1">
        <v>44699.375</v>
      </c>
      <c r="B6634">
        <v>746.1</v>
      </c>
      <c r="C6634">
        <v>37.1</v>
      </c>
      <c r="D6634">
        <v>2502</v>
      </c>
      <c r="E6634" s="5">
        <v>0</v>
      </c>
      <c r="H6634">
        <v>6</v>
      </c>
      <c r="I6634">
        <v>0</v>
      </c>
      <c r="J6634">
        <v>0</v>
      </c>
      <c r="K6634">
        <v>0</v>
      </c>
      <c r="L6634">
        <v>0</v>
      </c>
      <c r="M6634">
        <v>0</v>
      </c>
    </row>
    <row r="6635" spans="1:13" x14ac:dyDescent="0.45">
      <c r="A6635" s="1">
        <v>44699.416666666664</v>
      </c>
      <c r="B6635">
        <v>746.9</v>
      </c>
      <c r="C6635">
        <v>36.1</v>
      </c>
      <c r="D6635">
        <v>2494</v>
      </c>
      <c r="E6635" s="5">
        <v>3</v>
      </c>
      <c r="H6635">
        <v>3</v>
      </c>
      <c r="I6635">
        <v>3</v>
      </c>
      <c r="J6635">
        <v>0</v>
      </c>
      <c r="K6635">
        <v>0</v>
      </c>
      <c r="L6635">
        <v>0</v>
      </c>
      <c r="M6635">
        <v>0</v>
      </c>
    </row>
    <row r="6636" spans="1:13" x14ac:dyDescent="0.45">
      <c r="A6636" s="1">
        <v>44699.458333333336</v>
      </c>
      <c r="B6636">
        <v>747.5</v>
      </c>
      <c r="C6636">
        <v>35.9</v>
      </c>
      <c r="D6636">
        <v>2488</v>
      </c>
      <c r="E6636" s="5">
        <v>2</v>
      </c>
      <c r="H6636">
        <v>4</v>
      </c>
      <c r="I6636">
        <v>2</v>
      </c>
      <c r="J6636">
        <v>0</v>
      </c>
      <c r="K6636">
        <v>0</v>
      </c>
      <c r="L6636">
        <v>0</v>
      </c>
      <c r="M6636">
        <v>0</v>
      </c>
    </row>
    <row r="6637" spans="1:13" x14ac:dyDescent="0.45">
      <c r="A6637" s="1">
        <v>44699.5</v>
      </c>
      <c r="B6637">
        <v>748.5</v>
      </c>
      <c r="C6637">
        <v>35</v>
      </c>
      <c r="D6637">
        <v>2477</v>
      </c>
      <c r="E6637" s="5">
        <v>1</v>
      </c>
      <c r="H6637">
        <v>5</v>
      </c>
      <c r="I6637">
        <v>1</v>
      </c>
      <c r="J6637">
        <v>0</v>
      </c>
      <c r="K6637">
        <v>0</v>
      </c>
      <c r="L6637">
        <v>0</v>
      </c>
      <c r="M6637">
        <v>0</v>
      </c>
    </row>
    <row r="6638" spans="1:13" x14ac:dyDescent="0.45">
      <c r="A6638" s="1">
        <v>44699.541666666664</v>
      </c>
      <c r="B6638">
        <v>749</v>
      </c>
      <c r="C6638">
        <v>32.799999999999997</v>
      </c>
      <c r="D6638">
        <v>2472</v>
      </c>
      <c r="E6638" s="5">
        <v>0</v>
      </c>
      <c r="H6638">
        <v>6</v>
      </c>
      <c r="I6638">
        <v>0</v>
      </c>
      <c r="J6638">
        <v>0</v>
      </c>
      <c r="K6638">
        <v>0</v>
      </c>
      <c r="L6638">
        <v>0</v>
      </c>
      <c r="M6638">
        <v>0</v>
      </c>
    </row>
    <row r="6639" spans="1:13" x14ac:dyDescent="0.45">
      <c r="A6639" s="1">
        <v>44699.583333333336</v>
      </c>
      <c r="B6639">
        <v>749.6</v>
      </c>
      <c r="C6639">
        <v>32.700000000000003</v>
      </c>
      <c r="D6639">
        <v>2465</v>
      </c>
      <c r="E6639" s="5">
        <v>0</v>
      </c>
      <c r="H6639">
        <v>6</v>
      </c>
      <c r="I6639">
        <v>0</v>
      </c>
      <c r="J6639">
        <v>0</v>
      </c>
      <c r="K6639">
        <v>0</v>
      </c>
      <c r="L6639">
        <v>0</v>
      </c>
      <c r="M6639">
        <v>0</v>
      </c>
    </row>
    <row r="6640" spans="1:13" x14ac:dyDescent="0.45">
      <c r="A6640" s="1">
        <v>44699.625</v>
      </c>
      <c r="B6640">
        <v>749.8</v>
      </c>
      <c r="C6640">
        <v>32.299999999999997</v>
      </c>
      <c r="D6640">
        <v>2463</v>
      </c>
      <c r="E6640" s="5">
        <v>0</v>
      </c>
      <c r="H6640">
        <v>6</v>
      </c>
      <c r="I6640">
        <v>0</v>
      </c>
      <c r="J6640">
        <v>0</v>
      </c>
      <c r="K6640">
        <v>0</v>
      </c>
      <c r="L6640">
        <v>0</v>
      </c>
      <c r="M6640">
        <v>0</v>
      </c>
    </row>
    <row r="6641" spans="1:13" x14ac:dyDescent="0.45">
      <c r="A6641" s="1">
        <v>44699.666666666664</v>
      </c>
      <c r="B6641">
        <v>750.3</v>
      </c>
      <c r="C6641">
        <v>32.5</v>
      </c>
      <c r="D6641">
        <v>2457</v>
      </c>
      <c r="E6641" s="5">
        <v>0</v>
      </c>
      <c r="H6641">
        <v>6</v>
      </c>
      <c r="I6641">
        <v>0</v>
      </c>
      <c r="J6641">
        <v>0</v>
      </c>
      <c r="K6641">
        <v>0</v>
      </c>
      <c r="L6641">
        <v>0</v>
      </c>
      <c r="M6641">
        <v>0</v>
      </c>
    </row>
    <row r="6642" spans="1:13" x14ac:dyDescent="0.45">
      <c r="A6642" s="1">
        <v>44699.708333333336</v>
      </c>
      <c r="B6642">
        <v>750.1</v>
      </c>
      <c r="C6642">
        <v>32.799999999999997</v>
      </c>
      <c r="D6642">
        <v>2460</v>
      </c>
      <c r="E6642" s="5">
        <v>0</v>
      </c>
      <c r="H6642">
        <v>6</v>
      </c>
      <c r="I6642">
        <v>0</v>
      </c>
      <c r="J6642">
        <v>0</v>
      </c>
      <c r="K6642">
        <v>0</v>
      </c>
      <c r="L6642">
        <v>0</v>
      </c>
      <c r="M6642">
        <v>0</v>
      </c>
    </row>
    <row r="6643" spans="1:13" x14ac:dyDescent="0.45">
      <c r="A6643" s="1">
        <v>44699.75</v>
      </c>
      <c r="B6643">
        <v>750.1</v>
      </c>
      <c r="C6643">
        <v>32.4</v>
      </c>
      <c r="D6643">
        <v>2460</v>
      </c>
      <c r="E6643" s="5">
        <v>1</v>
      </c>
      <c r="H6643">
        <v>5</v>
      </c>
      <c r="I6643">
        <v>1</v>
      </c>
      <c r="J6643">
        <v>0</v>
      </c>
      <c r="K6643">
        <v>0</v>
      </c>
      <c r="L6643">
        <v>0</v>
      </c>
      <c r="M6643">
        <v>0</v>
      </c>
    </row>
    <row r="6644" spans="1:13" x14ac:dyDescent="0.45">
      <c r="A6644" s="1">
        <v>44699.791666666664</v>
      </c>
      <c r="B6644">
        <v>749.9</v>
      </c>
      <c r="C6644">
        <v>32.1</v>
      </c>
      <c r="D6644">
        <v>2462</v>
      </c>
      <c r="E6644" s="5">
        <v>0</v>
      </c>
      <c r="H6644">
        <v>6</v>
      </c>
      <c r="I6644">
        <v>0</v>
      </c>
      <c r="J6644">
        <v>0</v>
      </c>
      <c r="K6644">
        <v>0</v>
      </c>
      <c r="L6644">
        <v>0</v>
      </c>
      <c r="M6644">
        <v>0</v>
      </c>
    </row>
    <row r="6645" spans="1:13" x14ac:dyDescent="0.45">
      <c r="A6645" s="1">
        <v>44699.833333333336</v>
      </c>
      <c r="B6645">
        <v>749.9</v>
      </c>
      <c r="C6645">
        <v>31.8</v>
      </c>
      <c r="D6645">
        <v>2462</v>
      </c>
      <c r="E6645" s="5">
        <v>0</v>
      </c>
      <c r="H6645">
        <v>6</v>
      </c>
      <c r="I6645">
        <v>0</v>
      </c>
      <c r="J6645">
        <v>0</v>
      </c>
      <c r="K6645">
        <v>0</v>
      </c>
      <c r="L6645">
        <v>0</v>
      </c>
      <c r="M6645">
        <v>0</v>
      </c>
    </row>
    <row r="6646" spans="1:13" x14ac:dyDescent="0.45">
      <c r="A6646" s="1">
        <v>44699.875</v>
      </c>
      <c r="B6646">
        <v>750</v>
      </c>
      <c r="C6646">
        <v>31.5</v>
      </c>
      <c r="D6646">
        <v>2461</v>
      </c>
      <c r="E6646" s="5">
        <v>1</v>
      </c>
      <c r="H6646">
        <v>5</v>
      </c>
      <c r="I6646">
        <v>1</v>
      </c>
      <c r="J6646">
        <v>0</v>
      </c>
      <c r="K6646">
        <v>0</v>
      </c>
      <c r="L6646">
        <v>0</v>
      </c>
      <c r="M6646">
        <v>0</v>
      </c>
    </row>
    <row r="6647" spans="1:13" x14ac:dyDescent="0.45">
      <c r="A6647" s="1">
        <v>44699.916666666664</v>
      </c>
      <c r="B6647">
        <v>750</v>
      </c>
      <c r="C6647">
        <v>32.6</v>
      </c>
      <c r="D6647">
        <v>2461</v>
      </c>
      <c r="E6647" s="5">
        <v>1</v>
      </c>
      <c r="H6647">
        <v>5</v>
      </c>
      <c r="I6647">
        <v>1</v>
      </c>
      <c r="J6647">
        <v>0</v>
      </c>
      <c r="K6647">
        <v>0</v>
      </c>
      <c r="L6647">
        <v>0</v>
      </c>
      <c r="M6647">
        <v>0</v>
      </c>
    </row>
    <row r="6648" spans="1:13" x14ac:dyDescent="0.45">
      <c r="A6648" s="1">
        <v>44699.958333333336</v>
      </c>
      <c r="B6648">
        <v>750.2</v>
      </c>
      <c r="C6648">
        <v>34.700000000000003</v>
      </c>
      <c r="D6648">
        <v>2459</v>
      </c>
      <c r="E6648" s="5">
        <v>0</v>
      </c>
      <c r="H6648">
        <v>6</v>
      </c>
      <c r="I6648">
        <v>0</v>
      </c>
      <c r="J6648">
        <v>0</v>
      </c>
      <c r="K6648">
        <v>0</v>
      </c>
      <c r="L6648">
        <v>0</v>
      </c>
      <c r="M6648">
        <v>0</v>
      </c>
    </row>
    <row r="6649" spans="1:13" x14ac:dyDescent="0.45">
      <c r="A6649" s="1">
        <v>44700</v>
      </c>
      <c r="B6649">
        <v>750.8</v>
      </c>
      <c r="C6649">
        <v>35.5</v>
      </c>
      <c r="D6649">
        <v>2452</v>
      </c>
      <c r="E6649" s="5">
        <v>1</v>
      </c>
      <c r="H6649">
        <v>5</v>
      </c>
      <c r="I6649">
        <v>1</v>
      </c>
      <c r="J6649">
        <v>0</v>
      </c>
      <c r="K6649">
        <v>0</v>
      </c>
      <c r="L6649">
        <v>0</v>
      </c>
      <c r="M6649">
        <v>0</v>
      </c>
    </row>
    <row r="6650" spans="1:13" x14ac:dyDescent="0.45">
      <c r="A6650" s="1">
        <v>44700.041666666664</v>
      </c>
      <c r="B6650">
        <v>750.3</v>
      </c>
      <c r="C6650">
        <v>30.5</v>
      </c>
      <c r="D6650">
        <v>2458</v>
      </c>
      <c r="E6650" s="5">
        <v>4</v>
      </c>
      <c r="H6650">
        <v>4</v>
      </c>
      <c r="I6650">
        <v>0</v>
      </c>
      <c r="J6650">
        <v>2</v>
      </c>
      <c r="K6650">
        <v>0</v>
      </c>
      <c r="L6650">
        <v>0</v>
      </c>
      <c r="M6650">
        <v>0</v>
      </c>
    </row>
    <row r="6651" spans="1:13" x14ac:dyDescent="0.45">
      <c r="A6651" s="1">
        <v>44700.083333333336</v>
      </c>
      <c r="B6651">
        <v>750.4</v>
      </c>
      <c r="C6651">
        <v>37.1</v>
      </c>
      <c r="D6651">
        <v>2457</v>
      </c>
      <c r="E6651" s="5">
        <v>3</v>
      </c>
      <c r="H6651">
        <v>4</v>
      </c>
      <c r="I6651">
        <v>1</v>
      </c>
      <c r="J6651">
        <v>1</v>
      </c>
      <c r="K6651">
        <v>0</v>
      </c>
      <c r="L6651">
        <v>0</v>
      </c>
      <c r="M6651">
        <v>0</v>
      </c>
    </row>
    <row r="6652" spans="1:13" x14ac:dyDescent="0.45">
      <c r="A6652" s="1">
        <v>44700.125</v>
      </c>
      <c r="B6652">
        <v>750</v>
      </c>
      <c r="C6652">
        <v>36.9</v>
      </c>
      <c r="D6652">
        <v>2461</v>
      </c>
      <c r="E6652" s="5">
        <v>4</v>
      </c>
      <c r="H6652">
        <v>4</v>
      </c>
      <c r="I6652">
        <v>0</v>
      </c>
      <c r="J6652">
        <v>2</v>
      </c>
      <c r="K6652">
        <v>0</v>
      </c>
      <c r="L6652">
        <v>0</v>
      </c>
      <c r="M6652">
        <v>0</v>
      </c>
    </row>
    <row r="6653" spans="1:13" x14ac:dyDescent="0.45">
      <c r="A6653" s="1">
        <v>44700.166666666664</v>
      </c>
      <c r="B6653">
        <v>749.3</v>
      </c>
      <c r="C6653">
        <v>39.4</v>
      </c>
      <c r="D6653">
        <v>2468</v>
      </c>
      <c r="E6653" s="5">
        <v>0</v>
      </c>
      <c r="H6653">
        <v>6</v>
      </c>
      <c r="I6653">
        <v>0</v>
      </c>
      <c r="J6653">
        <v>0</v>
      </c>
      <c r="K6653">
        <v>0</v>
      </c>
      <c r="L6653">
        <v>0</v>
      </c>
      <c r="M6653">
        <v>0</v>
      </c>
    </row>
    <row r="6654" spans="1:13" x14ac:dyDescent="0.45">
      <c r="A6654" s="1">
        <v>44700.208333333336</v>
      </c>
      <c r="B6654">
        <v>748.6</v>
      </c>
      <c r="C6654">
        <v>36.9</v>
      </c>
      <c r="D6654">
        <v>2476</v>
      </c>
      <c r="E6654" s="5">
        <v>0</v>
      </c>
      <c r="H6654">
        <v>6</v>
      </c>
      <c r="I6654">
        <v>0</v>
      </c>
      <c r="J6654">
        <v>0</v>
      </c>
      <c r="K6654">
        <v>0</v>
      </c>
      <c r="L6654">
        <v>0</v>
      </c>
      <c r="M6654">
        <v>0</v>
      </c>
    </row>
    <row r="6655" spans="1:13" x14ac:dyDescent="0.45">
      <c r="A6655" s="1">
        <v>44700.25</v>
      </c>
      <c r="B6655">
        <v>748</v>
      </c>
      <c r="C6655">
        <v>36.6</v>
      </c>
      <c r="D6655">
        <v>2483</v>
      </c>
      <c r="E6655" s="5">
        <v>4</v>
      </c>
      <c r="H6655">
        <v>2</v>
      </c>
      <c r="I6655">
        <v>4</v>
      </c>
      <c r="J6655">
        <v>0</v>
      </c>
      <c r="K6655">
        <v>0</v>
      </c>
      <c r="L6655">
        <v>0</v>
      </c>
      <c r="M6655">
        <v>0</v>
      </c>
    </row>
    <row r="6656" spans="1:13" x14ac:dyDescent="0.45">
      <c r="A6656" s="1">
        <v>44700.291666666664</v>
      </c>
      <c r="B6656">
        <v>749</v>
      </c>
      <c r="C6656">
        <v>35.6</v>
      </c>
      <c r="D6656">
        <v>2471</v>
      </c>
      <c r="E6656" s="5">
        <v>1</v>
      </c>
      <c r="H6656">
        <v>5</v>
      </c>
      <c r="I6656">
        <v>1</v>
      </c>
      <c r="J6656">
        <v>0</v>
      </c>
      <c r="K6656">
        <v>0</v>
      </c>
      <c r="L6656">
        <v>0</v>
      </c>
      <c r="M6656">
        <v>0</v>
      </c>
    </row>
    <row r="6657" spans="1:13" x14ac:dyDescent="0.45">
      <c r="A6657" s="1">
        <v>44700.333333333336</v>
      </c>
      <c r="B6657">
        <v>748.4</v>
      </c>
      <c r="C6657">
        <v>36.1</v>
      </c>
      <c r="D6657">
        <v>2478</v>
      </c>
      <c r="E6657" s="5">
        <v>4</v>
      </c>
      <c r="H6657">
        <v>3</v>
      </c>
      <c r="I6657">
        <v>2</v>
      </c>
      <c r="J6657">
        <v>1</v>
      </c>
      <c r="K6657">
        <v>0</v>
      </c>
      <c r="L6657">
        <v>0</v>
      </c>
      <c r="M6657">
        <v>0</v>
      </c>
    </row>
    <row r="6658" spans="1:13" x14ac:dyDescent="0.45">
      <c r="A6658" s="1">
        <v>44700.375</v>
      </c>
      <c r="B6658">
        <v>748.6</v>
      </c>
      <c r="C6658">
        <v>36</v>
      </c>
      <c r="D6658">
        <v>2476</v>
      </c>
      <c r="E6658" s="5">
        <v>4</v>
      </c>
      <c r="H6658">
        <v>2</v>
      </c>
      <c r="I6658">
        <v>4</v>
      </c>
      <c r="J6658">
        <v>0</v>
      </c>
      <c r="K6658">
        <v>0</v>
      </c>
      <c r="L6658">
        <v>0</v>
      </c>
      <c r="M6658">
        <v>0</v>
      </c>
    </row>
    <row r="6659" spans="1:13" x14ac:dyDescent="0.45">
      <c r="A6659" s="1">
        <v>44700.416666666664</v>
      </c>
      <c r="B6659">
        <v>748.5</v>
      </c>
      <c r="C6659">
        <v>36.4</v>
      </c>
      <c r="D6659">
        <v>2477</v>
      </c>
      <c r="E6659" s="5">
        <v>4</v>
      </c>
      <c r="H6659">
        <v>3</v>
      </c>
      <c r="I6659">
        <v>2</v>
      </c>
      <c r="J6659">
        <v>1</v>
      </c>
      <c r="K6659">
        <v>0</v>
      </c>
      <c r="L6659">
        <v>0</v>
      </c>
      <c r="M6659">
        <v>0</v>
      </c>
    </row>
    <row r="6660" spans="1:13" x14ac:dyDescent="0.45">
      <c r="A6660" s="1">
        <v>44700.458333333336</v>
      </c>
      <c r="B6660">
        <v>748.9</v>
      </c>
      <c r="C6660">
        <v>35.4</v>
      </c>
      <c r="D6660">
        <v>2473</v>
      </c>
      <c r="E6660" s="5">
        <v>1</v>
      </c>
      <c r="H6660">
        <v>5</v>
      </c>
      <c r="I6660">
        <v>1</v>
      </c>
      <c r="J6660">
        <v>0</v>
      </c>
      <c r="K6660">
        <v>0</v>
      </c>
      <c r="L6660">
        <v>0</v>
      </c>
      <c r="M6660">
        <v>0</v>
      </c>
    </row>
    <row r="6661" spans="1:13" x14ac:dyDescent="0.45">
      <c r="A6661" s="1">
        <v>44700.5</v>
      </c>
      <c r="B6661">
        <v>749.7</v>
      </c>
      <c r="C6661">
        <v>34.799999999999997</v>
      </c>
      <c r="D6661">
        <v>2464</v>
      </c>
      <c r="E6661" s="5">
        <v>1</v>
      </c>
      <c r="H6661">
        <v>5</v>
      </c>
      <c r="I6661">
        <v>1</v>
      </c>
      <c r="J6661">
        <v>0</v>
      </c>
      <c r="K6661">
        <v>0</v>
      </c>
      <c r="L6661">
        <v>0</v>
      </c>
      <c r="M6661">
        <v>0</v>
      </c>
    </row>
    <row r="6662" spans="1:13" x14ac:dyDescent="0.45">
      <c r="A6662" s="1">
        <v>44700.541666666664</v>
      </c>
      <c r="B6662">
        <v>750</v>
      </c>
      <c r="C6662">
        <v>32.799999999999997</v>
      </c>
      <c r="D6662">
        <v>2461</v>
      </c>
      <c r="E6662" s="5">
        <v>0</v>
      </c>
      <c r="H6662">
        <v>6</v>
      </c>
      <c r="I6662">
        <v>0</v>
      </c>
      <c r="J6662">
        <v>0</v>
      </c>
      <c r="K6662">
        <v>0</v>
      </c>
      <c r="L6662">
        <v>0</v>
      </c>
      <c r="M6662">
        <v>0</v>
      </c>
    </row>
    <row r="6663" spans="1:13" x14ac:dyDescent="0.45">
      <c r="A6663" s="1">
        <v>44700.583333333336</v>
      </c>
      <c r="B6663">
        <v>750.6</v>
      </c>
      <c r="C6663">
        <v>32.6</v>
      </c>
      <c r="D6663">
        <v>2455</v>
      </c>
      <c r="E6663" s="5">
        <v>0</v>
      </c>
      <c r="H6663">
        <v>6</v>
      </c>
      <c r="I6663">
        <v>0</v>
      </c>
      <c r="J6663">
        <v>0</v>
      </c>
      <c r="K6663">
        <v>0</v>
      </c>
      <c r="L6663">
        <v>0</v>
      </c>
      <c r="M6663">
        <v>0</v>
      </c>
    </row>
    <row r="6664" spans="1:13" x14ac:dyDescent="0.45">
      <c r="A6664" s="1">
        <v>44700.625</v>
      </c>
      <c r="B6664">
        <v>750.5</v>
      </c>
      <c r="C6664">
        <v>32.5</v>
      </c>
      <c r="D6664">
        <v>2455</v>
      </c>
      <c r="E6664" s="5">
        <v>0</v>
      </c>
      <c r="H6664">
        <v>6</v>
      </c>
      <c r="I6664">
        <v>0</v>
      </c>
      <c r="J6664">
        <v>0</v>
      </c>
      <c r="K6664">
        <v>0</v>
      </c>
      <c r="L6664">
        <v>0</v>
      </c>
      <c r="M6664">
        <v>0</v>
      </c>
    </row>
    <row r="6665" spans="1:13" x14ac:dyDescent="0.45">
      <c r="A6665" s="1">
        <v>44700.666666666664</v>
      </c>
      <c r="B6665">
        <v>750.5</v>
      </c>
      <c r="C6665">
        <v>32.5</v>
      </c>
      <c r="D6665">
        <v>2456</v>
      </c>
      <c r="E6665" s="5">
        <v>0</v>
      </c>
      <c r="H6665">
        <v>6</v>
      </c>
      <c r="I6665">
        <v>0</v>
      </c>
      <c r="J6665">
        <v>0</v>
      </c>
      <c r="K6665">
        <v>0</v>
      </c>
      <c r="L6665">
        <v>0</v>
      </c>
      <c r="M6665">
        <v>0</v>
      </c>
    </row>
    <row r="6666" spans="1:13" x14ac:dyDescent="0.45">
      <c r="A6666" s="1">
        <v>44700.708333333336</v>
      </c>
      <c r="B6666">
        <v>750.5</v>
      </c>
      <c r="C6666">
        <v>32.299999999999997</v>
      </c>
      <c r="D6666">
        <v>2456</v>
      </c>
      <c r="E6666" s="5">
        <v>0</v>
      </c>
      <c r="H6666">
        <v>6</v>
      </c>
      <c r="I6666">
        <v>0</v>
      </c>
      <c r="J6666">
        <v>0</v>
      </c>
      <c r="K6666">
        <v>0</v>
      </c>
      <c r="L6666">
        <v>0</v>
      </c>
      <c r="M6666">
        <v>0</v>
      </c>
    </row>
    <row r="6667" spans="1:13" x14ac:dyDescent="0.45">
      <c r="A6667" s="1">
        <v>44700.75</v>
      </c>
      <c r="B6667">
        <v>750.1</v>
      </c>
      <c r="C6667">
        <v>31.8</v>
      </c>
      <c r="D6667">
        <v>2460</v>
      </c>
      <c r="E6667" s="5">
        <v>0</v>
      </c>
      <c r="H6667">
        <v>6</v>
      </c>
      <c r="I6667">
        <v>0</v>
      </c>
      <c r="J6667">
        <v>0</v>
      </c>
      <c r="K6667">
        <v>0</v>
      </c>
      <c r="L6667">
        <v>0</v>
      </c>
      <c r="M6667">
        <v>0</v>
      </c>
    </row>
    <row r="6668" spans="1:13" x14ac:dyDescent="0.45">
      <c r="A6668" s="1">
        <v>44700.791666666664</v>
      </c>
      <c r="B6668">
        <v>749.8</v>
      </c>
      <c r="C6668">
        <v>31.9</v>
      </c>
      <c r="D6668">
        <v>2463</v>
      </c>
      <c r="E6668" s="5">
        <v>0</v>
      </c>
      <c r="H6668">
        <v>6</v>
      </c>
      <c r="I6668">
        <v>0</v>
      </c>
      <c r="J6668">
        <v>0</v>
      </c>
      <c r="K6668">
        <v>0</v>
      </c>
      <c r="L6668">
        <v>0</v>
      </c>
      <c r="M6668">
        <v>0</v>
      </c>
    </row>
    <row r="6669" spans="1:13" x14ac:dyDescent="0.45">
      <c r="A6669" s="1">
        <v>44700.833333333336</v>
      </c>
      <c r="B6669">
        <v>749.7</v>
      </c>
      <c r="C6669">
        <v>32.299999999999997</v>
      </c>
      <c r="D6669">
        <v>2464</v>
      </c>
      <c r="E6669" s="5">
        <v>0</v>
      </c>
      <c r="H6669">
        <v>6</v>
      </c>
      <c r="I6669">
        <v>0</v>
      </c>
      <c r="J6669">
        <v>0</v>
      </c>
      <c r="K6669">
        <v>0</v>
      </c>
      <c r="L6669">
        <v>0</v>
      </c>
      <c r="M6669">
        <v>0</v>
      </c>
    </row>
    <row r="6670" spans="1:13" x14ac:dyDescent="0.45">
      <c r="A6670" s="1">
        <v>44700.875</v>
      </c>
      <c r="B6670">
        <v>750</v>
      </c>
      <c r="C6670">
        <v>33.299999999999997</v>
      </c>
      <c r="D6670">
        <v>2461</v>
      </c>
      <c r="E6670" s="5">
        <v>0</v>
      </c>
      <c r="H6670">
        <v>6</v>
      </c>
      <c r="I6670">
        <v>0</v>
      </c>
      <c r="J6670">
        <v>0</v>
      </c>
      <c r="K6670">
        <v>0</v>
      </c>
      <c r="L6670">
        <v>0</v>
      </c>
      <c r="M6670">
        <v>0</v>
      </c>
    </row>
    <row r="6671" spans="1:13" x14ac:dyDescent="0.45">
      <c r="A6671" s="1">
        <v>44700.916666666664</v>
      </c>
      <c r="B6671">
        <v>750.3</v>
      </c>
      <c r="C6671">
        <v>34.1</v>
      </c>
      <c r="D6671">
        <v>2458</v>
      </c>
      <c r="E6671" s="5">
        <v>4</v>
      </c>
      <c r="H6671">
        <v>3</v>
      </c>
      <c r="I6671">
        <v>2</v>
      </c>
      <c r="J6671">
        <v>1</v>
      </c>
      <c r="K6671">
        <v>0</v>
      </c>
      <c r="L6671">
        <v>0</v>
      </c>
      <c r="M6671">
        <v>0</v>
      </c>
    </row>
    <row r="6672" spans="1:13" x14ac:dyDescent="0.45">
      <c r="A6672" s="1">
        <v>44700.958333333336</v>
      </c>
      <c r="B6672">
        <v>750.3</v>
      </c>
      <c r="C6672">
        <v>34.5</v>
      </c>
      <c r="D6672">
        <v>2458</v>
      </c>
      <c r="E6672" s="5">
        <v>2</v>
      </c>
      <c r="H6672">
        <v>4</v>
      </c>
      <c r="I6672">
        <v>2</v>
      </c>
      <c r="J6672">
        <v>0</v>
      </c>
      <c r="K6672">
        <v>0</v>
      </c>
      <c r="L6672">
        <v>0</v>
      </c>
      <c r="M6672">
        <v>0</v>
      </c>
    </row>
    <row r="6673" spans="1:13" x14ac:dyDescent="0.45">
      <c r="A6673" s="1">
        <v>44701</v>
      </c>
      <c r="E6673" s="5">
        <v>3</v>
      </c>
      <c r="H6673">
        <v>4</v>
      </c>
      <c r="I6673">
        <v>1</v>
      </c>
      <c r="J6673">
        <v>1</v>
      </c>
      <c r="K6673">
        <v>0</v>
      </c>
      <c r="L6673">
        <v>0</v>
      </c>
      <c r="M6673">
        <v>0</v>
      </c>
    </row>
    <row r="6674" spans="1:13" x14ac:dyDescent="0.45">
      <c r="A6674" s="1">
        <v>44701.041666666664</v>
      </c>
      <c r="E6674" s="5">
        <v>4</v>
      </c>
      <c r="H6674">
        <v>3</v>
      </c>
      <c r="I6674">
        <v>2</v>
      </c>
      <c r="J6674">
        <v>1</v>
      </c>
      <c r="K6674">
        <v>0</v>
      </c>
      <c r="L6674">
        <v>0</v>
      </c>
      <c r="M6674">
        <v>0</v>
      </c>
    </row>
    <row r="6675" spans="1:13" x14ac:dyDescent="0.45">
      <c r="A6675" s="1">
        <v>44701.083333333336</v>
      </c>
      <c r="E6675" s="5">
        <v>1</v>
      </c>
      <c r="H6675">
        <v>5</v>
      </c>
      <c r="I6675">
        <v>1</v>
      </c>
      <c r="J6675">
        <v>0</v>
      </c>
      <c r="K6675">
        <v>0</v>
      </c>
      <c r="L6675">
        <v>0</v>
      </c>
      <c r="M6675">
        <v>0</v>
      </c>
    </row>
    <row r="6676" spans="1:13" x14ac:dyDescent="0.45">
      <c r="A6676" s="1">
        <v>44701.125</v>
      </c>
      <c r="E6676" s="5">
        <v>3</v>
      </c>
      <c r="H6676">
        <v>3</v>
      </c>
      <c r="I6676">
        <v>3</v>
      </c>
      <c r="J6676">
        <v>0</v>
      </c>
      <c r="K6676">
        <v>0</v>
      </c>
      <c r="L6676">
        <v>0</v>
      </c>
      <c r="M6676">
        <v>0</v>
      </c>
    </row>
    <row r="6677" spans="1:13" x14ac:dyDescent="0.45">
      <c r="A6677" s="1">
        <v>44701.166666666664</v>
      </c>
      <c r="E6677" s="5">
        <v>4</v>
      </c>
      <c r="H6677">
        <v>2</v>
      </c>
      <c r="I6677">
        <v>4</v>
      </c>
      <c r="J6677">
        <v>0</v>
      </c>
      <c r="K6677">
        <v>0</v>
      </c>
      <c r="L6677">
        <v>0</v>
      </c>
      <c r="M6677">
        <v>0</v>
      </c>
    </row>
    <row r="6678" spans="1:13" x14ac:dyDescent="0.45">
      <c r="A6678" s="1">
        <v>44701.208333333336</v>
      </c>
      <c r="E6678" s="5">
        <v>2</v>
      </c>
      <c r="H6678">
        <v>5</v>
      </c>
      <c r="I6678">
        <v>0</v>
      </c>
      <c r="J6678">
        <v>1</v>
      </c>
      <c r="K6678">
        <v>0</v>
      </c>
      <c r="L6678">
        <v>0</v>
      </c>
      <c r="M6678">
        <v>0</v>
      </c>
    </row>
    <row r="6679" spans="1:13" x14ac:dyDescent="0.45">
      <c r="A6679" s="1">
        <v>44701.25</v>
      </c>
      <c r="E6679" s="5">
        <v>1</v>
      </c>
      <c r="H6679">
        <v>5</v>
      </c>
      <c r="I6679">
        <v>1</v>
      </c>
      <c r="J6679">
        <v>0</v>
      </c>
      <c r="K6679">
        <v>0</v>
      </c>
      <c r="L6679">
        <v>0</v>
      </c>
      <c r="M6679">
        <v>0</v>
      </c>
    </row>
    <row r="6680" spans="1:13" x14ac:dyDescent="0.45">
      <c r="A6680" s="1">
        <v>44701.291666666664</v>
      </c>
      <c r="E6680" s="5">
        <v>3</v>
      </c>
      <c r="H6680">
        <v>3</v>
      </c>
      <c r="I6680">
        <v>3</v>
      </c>
      <c r="J6680">
        <v>0</v>
      </c>
      <c r="K6680">
        <v>0</v>
      </c>
      <c r="L6680">
        <v>0</v>
      </c>
      <c r="M6680">
        <v>0</v>
      </c>
    </row>
    <row r="6681" spans="1:13" x14ac:dyDescent="0.45">
      <c r="A6681" s="1">
        <v>44701.333333333336</v>
      </c>
      <c r="E6681" s="5">
        <v>4</v>
      </c>
      <c r="H6681">
        <v>3</v>
      </c>
      <c r="I6681">
        <v>2</v>
      </c>
      <c r="J6681">
        <v>1</v>
      </c>
      <c r="K6681">
        <v>0</v>
      </c>
      <c r="L6681">
        <v>0</v>
      </c>
      <c r="M6681">
        <v>0</v>
      </c>
    </row>
    <row r="6682" spans="1:13" x14ac:dyDescent="0.45">
      <c r="A6682" s="1">
        <v>44701.375</v>
      </c>
      <c r="E6682" s="5">
        <v>3</v>
      </c>
      <c r="H6682">
        <v>4</v>
      </c>
      <c r="I6682">
        <v>1</v>
      </c>
      <c r="J6682">
        <v>1</v>
      </c>
      <c r="K6682">
        <v>0</v>
      </c>
      <c r="L6682">
        <v>0</v>
      </c>
      <c r="M6682">
        <v>0</v>
      </c>
    </row>
    <row r="6683" spans="1:13" x14ac:dyDescent="0.45">
      <c r="A6683" s="1">
        <v>44701.416666666664</v>
      </c>
      <c r="E6683" s="5">
        <v>3</v>
      </c>
      <c r="H6683">
        <v>3</v>
      </c>
      <c r="I6683">
        <v>3</v>
      </c>
      <c r="J6683">
        <v>0</v>
      </c>
      <c r="K6683">
        <v>0</v>
      </c>
      <c r="L6683">
        <v>0</v>
      </c>
      <c r="M6683">
        <v>0</v>
      </c>
    </row>
    <row r="6684" spans="1:13" x14ac:dyDescent="0.45">
      <c r="A6684" s="1">
        <v>44701.458333333336</v>
      </c>
      <c r="E6684" s="5">
        <v>6</v>
      </c>
      <c r="H6684">
        <v>1</v>
      </c>
      <c r="I6684">
        <v>4</v>
      </c>
      <c r="J6684">
        <v>1</v>
      </c>
      <c r="K6684">
        <v>0</v>
      </c>
      <c r="L6684">
        <v>0</v>
      </c>
      <c r="M6684">
        <v>0</v>
      </c>
    </row>
    <row r="6685" spans="1:13" x14ac:dyDescent="0.45">
      <c r="A6685" s="1">
        <v>44701.5</v>
      </c>
      <c r="E6685" s="5">
        <v>2</v>
      </c>
      <c r="H6685">
        <v>4</v>
      </c>
      <c r="I6685">
        <v>2</v>
      </c>
      <c r="J6685">
        <v>0</v>
      </c>
      <c r="K6685">
        <v>0</v>
      </c>
      <c r="L6685">
        <v>0</v>
      </c>
      <c r="M6685">
        <v>0</v>
      </c>
    </row>
    <row r="6686" spans="1:13" x14ac:dyDescent="0.45">
      <c r="A6686" s="1">
        <v>44701.541666666664</v>
      </c>
      <c r="E6686" s="5">
        <v>3</v>
      </c>
      <c r="H6686">
        <v>4</v>
      </c>
      <c r="I6686">
        <v>1</v>
      </c>
      <c r="J6686">
        <v>1</v>
      </c>
      <c r="K6686">
        <v>0</v>
      </c>
      <c r="L6686">
        <v>0</v>
      </c>
      <c r="M6686">
        <v>0</v>
      </c>
    </row>
    <row r="6687" spans="1:13" x14ac:dyDescent="0.45">
      <c r="A6687" s="1">
        <v>44701.583333333336</v>
      </c>
      <c r="E6687" s="5">
        <v>0</v>
      </c>
      <c r="H6687">
        <v>6</v>
      </c>
      <c r="I6687">
        <v>0</v>
      </c>
      <c r="J6687">
        <v>0</v>
      </c>
      <c r="K6687">
        <v>0</v>
      </c>
      <c r="L6687">
        <v>0</v>
      </c>
      <c r="M6687">
        <v>0</v>
      </c>
    </row>
    <row r="6688" spans="1:13" x14ac:dyDescent="0.45">
      <c r="A6688" s="1">
        <v>44701.625</v>
      </c>
      <c r="E6688" s="5">
        <v>0</v>
      </c>
      <c r="H6688">
        <v>6</v>
      </c>
      <c r="I6688">
        <v>0</v>
      </c>
      <c r="J6688">
        <v>0</v>
      </c>
      <c r="K6688">
        <v>0</v>
      </c>
      <c r="L6688">
        <v>0</v>
      </c>
      <c r="M6688">
        <v>0</v>
      </c>
    </row>
    <row r="6689" spans="1:13" x14ac:dyDescent="0.45">
      <c r="A6689" s="1">
        <v>44701.666666666664</v>
      </c>
      <c r="E6689" s="5">
        <v>0</v>
      </c>
      <c r="H6689">
        <v>6</v>
      </c>
      <c r="I6689">
        <v>0</v>
      </c>
      <c r="J6689">
        <v>0</v>
      </c>
      <c r="K6689">
        <v>0</v>
      </c>
      <c r="L6689">
        <v>0</v>
      </c>
      <c r="M6689">
        <v>0</v>
      </c>
    </row>
    <row r="6690" spans="1:13" x14ac:dyDescent="0.45">
      <c r="A6690" s="1">
        <v>44701.708333333336</v>
      </c>
      <c r="E6690" s="5">
        <v>0</v>
      </c>
      <c r="H6690">
        <v>6</v>
      </c>
      <c r="I6690">
        <v>0</v>
      </c>
      <c r="J6690">
        <v>0</v>
      </c>
      <c r="K6690">
        <v>0</v>
      </c>
      <c r="L6690">
        <v>0</v>
      </c>
      <c r="M6690">
        <v>0</v>
      </c>
    </row>
    <row r="6691" spans="1:13" x14ac:dyDescent="0.45">
      <c r="A6691" s="1">
        <v>44701.75</v>
      </c>
      <c r="E6691" s="5">
        <v>0</v>
      </c>
      <c r="H6691">
        <v>6</v>
      </c>
      <c r="I6691">
        <v>0</v>
      </c>
      <c r="J6691">
        <v>0</v>
      </c>
      <c r="K6691">
        <v>0</v>
      </c>
      <c r="L6691">
        <v>0</v>
      </c>
      <c r="M6691">
        <v>0</v>
      </c>
    </row>
    <row r="6692" spans="1:13" x14ac:dyDescent="0.45">
      <c r="A6692" s="1">
        <v>44701.791666666664</v>
      </c>
      <c r="E6692" s="5">
        <v>0</v>
      </c>
      <c r="H6692">
        <v>6</v>
      </c>
      <c r="I6692">
        <v>0</v>
      </c>
      <c r="J6692">
        <v>0</v>
      </c>
      <c r="K6692">
        <v>0</v>
      </c>
      <c r="L6692">
        <v>0</v>
      </c>
      <c r="M6692">
        <v>0</v>
      </c>
    </row>
    <row r="6693" spans="1:13" x14ac:dyDescent="0.45">
      <c r="A6693" s="1">
        <v>44701.833333333336</v>
      </c>
      <c r="E6693" s="5">
        <v>0</v>
      </c>
      <c r="H6693">
        <v>6</v>
      </c>
      <c r="I6693">
        <v>0</v>
      </c>
      <c r="J6693">
        <v>0</v>
      </c>
      <c r="K6693">
        <v>0</v>
      </c>
      <c r="L6693">
        <v>0</v>
      </c>
      <c r="M6693">
        <v>0</v>
      </c>
    </row>
    <row r="6694" spans="1:13" x14ac:dyDescent="0.45">
      <c r="A6694" s="1">
        <v>44701.875</v>
      </c>
      <c r="E6694" s="5">
        <v>0</v>
      </c>
      <c r="H6694">
        <v>6</v>
      </c>
      <c r="I6694">
        <v>0</v>
      </c>
      <c r="J6694">
        <v>0</v>
      </c>
      <c r="K6694">
        <v>0</v>
      </c>
      <c r="L6694">
        <v>0</v>
      </c>
      <c r="M6694">
        <v>0</v>
      </c>
    </row>
    <row r="6695" spans="1:13" x14ac:dyDescent="0.45">
      <c r="A6695" s="1">
        <v>44701.916666666664</v>
      </c>
      <c r="E6695" s="5">
        <v>6</v>
      </c>
      <c r="H6695">
        <v>4</v>
      </c>
      <c r="I6695">
        <v>0</v>
      </c>
      <c r="J6695">
        <v>0</v>
      </c>
      <c r="K6695">
        <v>2</v>
      </c>
      <c r="L6695">
        <v>0</v>
      </c>
      <c r="M6695">
        <v>0</v>
      </c>
    </row>
    <row r="6696" spans="1:13" x14ac:dyDescent="0.45">
      <c r="A6696" s="1">
        <v>44701.958333333336</v>
      </c>
      <c r="E6696" s="5">
        <v>2</v>
      </c>
      <c r="H6696">
        <v>5</v>
      </c>
      <c r="I6696">
        <v>0</v>
      </c>
      <c r="J6696">
        <v>1</v>
      </c>
      <c r="K6696">
        <v>0</v>
      </c>
      <c r="L6696">
        <v>0</v>
      </c>
      <c r="M6696">
        <v>0</v>
      </c>
    </row>
    <row r="6697" spans="1:13" x14ac:dyDescent="0.45">
      <c r="A6697" s="1">
        <v>44702</v>
      </c>
      <c r="E6697" s="5">
        <v>4</v>
      </c>
      <c r="H6697">
        <v>4</v>
      </c>
      <c r="I6697">
        <v>1</v>
      </c>
      <c r="J6697">
        <v>0</v>
      </c>
      <c r="K6697">
        <v>1</v>
      </c>
      <c r="L6697">
        <v>0</v>
      </c>
      <c r="M6697">
        <v>0</v>
      </c>
    </row>
    <row r="6698" spans="1:13" x14ac:dyDescent="0.45">
      <c r="A6698" s="1">
        <v>44702.041666666664</v>
      </c>
      <c r="E6698" s="5">
        <v>2</v>
      </c>
      <c r="H6698">
        <v>5</v>
      </c>
      <c r="I6698">
        <v>0</v>
      </c>
      <c r="J6698">
        <v>1</v>
      </c>
      <c r="K6698">
        <v>0</v>
      </c>
      <c r="L6698">
        <v>0</v>
      </c>
      <c r="M6698">
        <v>0</v>
      </c>
    </row>
    <row r="6699" spans="1:13" x14ac:dyDescent="0.45">
      <c r="A6699" s="1">
        <v>44702.083333333336</v>
      </c>
      <c r="E6699" s="5">
        <v>2</v>
      </c>
      <c r="H6699">
        <v>5</v>
      </c>
      <c r="I6699">
        <v>0</v>
      </c>
      <c r="J6699">
        <v>1</v>
      </c>
      <c r="K6699">
        <v>0</v>
      </c>
      <c r="L6699">
        <v>0</v>
      </c>
      <c r="M6699">
        <v>0</v>
      </c>
    </row>
    <row r="6700" spans="1:13" x14ac:dyDescent="0.45">
      <c r="A6700" s="1">
        <v>44702.125</v>
      </c>
      <c r="E6700" s="5">
        <v>2</v>
      </c>
      <c r="H6700">
        <v>4</v>
      </c>
      <c r="I6700">
        <v>2</v>
      </c>
      <c r="J6700">
        <v>0</v>
      </c>
      <c r="K6700">
        <v>0</v>
      </c>
      <c r="L6700">
        <v>0</v>
      </c>
      <c r="M6700">
        <v>0</v>
      </c>
    </row>
    <row r="6701" spans="1:13" x14ac:dyDescent="0.45">
      <c r="A6701" s="1">
        <v>44702.166666666664</v>
      </c>
      <c r="E6701" s="5">
        <v>1</v>
      </c>
      <c r="H6701">
        <v>5</v>
      </c>
      <c r="I6701">
        <v>1</v>
      </c>
      <c r="J6701">
        <v>0</v>
      </c>
      <c r="K6701">
        <v>0</v>
      </c>
      <c r="L6701">
        <v>0</v>
      </c>
      <c r="M6701">
        <v>0</v>
      </c>
    </row>
    <row r="6702" spans="1:13" x14ac:dyDescent="0.45">
      <c r="A6702" s="1">
        <v>44702.208333333336</v>
      </c>
      <c r="E6702" s="5">
        <v>3</v>
      </c>
      <c r="H6702">
        <v>4</v>
      </c>
      <c r="I6702">
        <v>1</v>
      </c>
      <c r="J6702">
        <v>1</v>
      </c>
      <c r="K6702">
        <v>0</v>
      </c>
      <c r="L6702">
        <v>0</v>
      </c>
      <c r="M6702">
        <v>0</v>
      </c>
    </row>
    <row r="6703" spans="1:13" x14ac:dyDescent="0.45">
      <c r="A6703" s="1">
        <v>44702.25</v>
      </c>
      <c r="E6703" s="5">
        <v>1</v>
      </c>
      <c r="H6703">
        <v>5</v>
      </c>
      <c r="I6703">
        <v>1</v>
      </c>
      <c r="J6703">
        <v>0</v>
      </c>
      <c r="K6703">
        <v>0</v>
      </c>
      <c r="L6703">
        <v>0</v>
      </c>
      <c r="M6703">
        <v>0</v>
      </c>
    </row>
    <row r="6704" spans="1:13" x14ac:dyDescent="0.45">
      <c r="A6704" s="1">
        <v>44702.291666666664</v>
      </c>
      <c r="E6704" s="5">
        <v>3</v>
      </c>
      <c r="H6704">
        <v>4</v>
      </c>
      <c r="I6704">
        <v>1</v>
      </c>
      <c r="J6704">
        <v>1</v>
      </c>
      <c r="K6704">
        <v>0</v>
      </c>
      <c r="L6704">
        <v>0</v>
      </c>
      <c r="M6704">
        <v>0</v>
      </c>
    </row>
    <row r="6705" spans="1:13" x14ac:dyDescent="0.45">
      <c r="A6705" s="1">
        <v>44702.333333333336</v>
      </c>
      <c r="E6705" s="5">
        <v>6</v>
      </c>
      <c r="H6705">
        <v>0</v>
      </c>
      <c r="I6705">
        <v>6</v>
      </c>
      <c r="J6705">
        <v>0</v>
      </c>
      <c r="K6705">
        <v>0</v>
      </c>
      <c r="L6705">
        <v>0</v>
      </c>
      <c r="M6705">
        <v>0</v>
      </c>
    </row>
    <row r="6706" spans="1:13" x14ac:dyDescent="0.45">
      <c r="A6706" s="1">
        <v>44702.375</v>
      </c>
      <c r="E6706" s="5">
        <v>2</v>
      </c>
      <c r="H6706">
        <v>4</v>
      </c>
      <c r="I6706">
        <v>2</v>
      </c>
      <c r="J6706">
        <v>0</v>
      </c>
      <c r="K6706">
        <v>0</v>
      </c>
      <c r="L6706">
        <v>0</v>
      </c>
      <c r="M6706">
        <v>0</v>
      </c>
    </row>
    <row r="6707" spans="1:13" x14ac:dyDescent="0.45">
      <c r="A6707" s="1">
        <v>44702.416666666664</v>
      </c>
      <c r="E6707" s="5">
        <v>2</v>
      </c>
      <c r="H6707">
        <v>4</v>
      </c>
      <c r="I6707">
        <v>2</v>
      </c>
      <c r="J6707">
        <v>0</v>
      </c>
      <c r="K6707">
        <v>0</v>
      </c>
      <c r="L6707">
        <v>0</v>
      </c>
      <c r="M6707">
        <v>0</v>
      </c>
    </row>
    <row r="6708" spans="1:13" x14ac:dyDescent="0.45">
      <c r="A6708" s="1">
        <v>44702.458333333336</v>
      </c>
      <c r="E6708" s="5">
        <v>3</v>
      </c>
      <c r="H6708">
        <v>4</v>
      </c>
      <c r="I6708">
        <v>1</v>
      </c>
      <c r="J6708">
        <v>1</v>
      </c>
      <c r="K6708">
        <v>0</v>
      </c>
      <c r="L6708">
        <v>0</v>
      </c>
      <c r="M6708">
        <v>0</v>
      </c>
    </row>
    <row r="6709" spans="1:13" x14ac:dyDescent="0.45">
      <c r="A6709" s="1">
        <v>44702.5</v>
      </c>
      <c r="E6709" s="5">
        <v>4</v>
      </c>
      <c r="H6709">
        <v>4</v>
      </c>
      <c r="I6709">
        <v>0</v>
      </c>
      <c r="J6709">
        <v>2</v>
      </c>
      <c r="K6709">
        <v>0</v>
      </c>
      <c r="L6709">
        <v>0</v>
      </c>
      <c r="M6709">
        <v>0</v>
      </c>
    </row>
    <row r="6710" spans="1:13" x14ac:dyDescent="0.45">
      <c r="A6710" s="1">
        <v>44702.541666666664</v>
      </c>
      <c r="E6710" s="5">
        <v>3</v>
      </c>
      <c r="H6710">
        <v>4</v>
      </c>
      <c r="I6710">
        <v>1</v>
      </c>
      <c r="J6710">
        <v>1</v>
      </c>
      <c r="K6710">
        <v>0</v>
      </c>
      <c r="L6710">
        <v>0</v>
      </c>
      <c r="M6710">
        <v>0</v>
      </c>
    </row>
    <row r="6711" spans="1:13" x14ac:dyDescent="0.45">
      <c r="A6711" s="1">
        <v>44702.583333333336</v>
      </c>
      <c r="E6711" s="5">
        <v>0</v>
      </c>
      <c r="H6711">
        <v>6</v>
      </c>
      <c r="I6711">
        <v>0</v>
      </c>
      <c r="J6711">
        <v>0</v>
      </c>
      <c r="K6711">
        <v>0</v>
      </c>
      <c r="L6711">
        <v>0</v>
      </c>
      <c r="M6711">
        <v>0</v>
      </c>
    </row>
    <row r="6712" spans="1:13" x14ac:dyDescent="0.45">
      <c r="A6712" s="1">
        <v>44702.625</v>
      </c>
      <c r="E6712" s="5">
        <v>0</v>
      </c>
      <c r="H6712">
        <v>6</v>
      </c>
      <c r="I6712">
        <v>0</v>
      </c>
      <c r="J6712">
        <v>0</v>
      </c>
      <c r="K6712">
        <v>0</v>
      </c>
      <c r="L6712">
        <v>0</v>
      </c>
      <c r="M6712">
        <v>0</v>
      </c>
    </row>
    <row r="6713" spans="1:13" x14ac:dyDescent="0.45">
      <c r="A6713" s="1">
        <v>44702.666666666664</v>
      </c>
      <c r="E6713" s="5">
        <v>0</v>
      </c>
      <c r="H6713">
        <v>6</v>
      </c>
      <c r="I6713">
        <v>0</v>
      </c>
      <c r="J6713">
        <v>0</v>
      </c>
      <c r="K6713">
        <v>0</v>
      </c>
      <c r="L6713">
        <v>0</v>
      </c>
      <c r="M6713">
        <v>0</v>
      </c>
    </row>
    <row r="6714" spans="1:13" x14ac:dyDescent="0.45">
      <c r="A6714" s="1">
        <v>44702.708333333336</v>
      </c>
      <c r="E6714" s="5">
        <v>0</v>
      </c>
      <c r="H6714">
        <v>6</v>
      </c>
      <c r="I6714">
        <v>0</v>
      </c>
      <c r="J6714">
        <v>0</v>
      </c>
      <c r="K6714">
        <v>0</v>
      </c>
      <c r="L6714">
        <v>0</v>
      </c>
      <c r="M6714">
        <v>0</v>
      </c>
    </row>
    <row r="6715" spans="1:13" x14ac:dyDescent="0.45">
      <c r="A6715" s="1">
        <v>44702.75</v>
      </c>
      <c r="E6715" s="5">
        <v>0</v>
      </c>
      <c r="H6715">
        <v>6</v>
      </c>
      <c r="I6715">
        <v>0</v>
      </c>
      <c r="J6715">
        <v>0</v>
      </c>
      <c r="K6715">
        <v>0</v>
      </c>
      <c r="L6715">
        <v>0</v>
      </c>
      <c r="M6715">
        <v>0</v>
      </c>
    </row>
    <row r="6716" spans="1:13" x14ac:dyDescent="0.45">
      <c r="A6716" s="1">
        <v>44702.791666666664</v>
      </c>
      <c r="E6716" s="5">
        <v>0</v>
      </c>
      <c r="H6716">
        <v>6</v>
      </c>
      <c r="I6716">
        <v>0</v>
      </c>
      <c r="J6716">
        <v>0</v>
      </c>
      <c r="K6716">
        <v>0</v>
      </c>
      <c r="L6716">
        <v>0</v>
      </c>
      <c r="M6716">
        <v>0</v>
      </c>
    </row>
    <row r="6717" spans="1:13" x14ac:dyDescent="0.45">
      <c r="A6717" s="1">
        <v>44702.833333333336</v>
      </c>
      <c r="E6717" s="5">
        <v>0</v>
      </c>
      <c r="H6717">
        <v>6</v>
      </c>
      <c r="I6717">
        <v>0</v>
      </c>
      <c r="J6717">
        <v>0</v>
      </c>
      <c r="K6717">
        <v>0</v>
      </c>
      <c r="L6717">
        <v>0</v>
      </c>
      <c r="M6717">
        <v>0</v>
      </c>
    </row>
    <row r="6718" spans="1:13" x14ac:dyDescent="0.45">
      <c r="A6718" s="1">
        <v>44702.875</v>
      </c>
      <c r="E6718" s="5">
        <v>0</v>
      </c>
      <c r="H6718">
        <v>6</v>
      </c>
      <c r="I6718">
        <v>0</v>
      </c>
      <c r="J6718">
        <v>0</v>
      </c>
      <c r="K6718">
        <v>0</v>
      </c>
      <c r="L6718">
        <v>0</v>
      </c>
      <c r="M6718">
        <v>0</v>
      </c>
    </row>
    <row r="6719" spans="1:13" x14ac:dyDescent="0.45">
      <c r="A6719" s="1">
        <v>44702.916666666664</v>
      </c>
      <c r="E6719" s="5">
        <v>9</v>
      </c>
      <c r="H6719">
        <v>2</v>
      </c>
      <c r="I6719">
        <v>2</v>
      </c>
      <c r="J6719">
        <v>0</v>
      </c>
      <c r="K6719">
        <v>1</v>
      </c>
      <c r="L6719">
        <v>1</v>
      </c>
      <c r="M6719">
        <v>0</v>
      </c>
    </row>
    <row r="6720" spans="1:13" x14ac:dyDescent="0.45">
      <c r="A6720" s="1">
        <v>44702.958333333336</v>
      </c>
      <c r="E6720" s="5">
        <v>2</v>
      </c>
      <c r="H6720">
        <v>4</v>
      </c>
      <c r="I6720">
        <v>2</v>
      </c>
      <c r="J6720">
        <v>0</v>
      </c>
      <c r="K6720">
        <v>0</v>
      </c>
      <c r="L6720">
        <v>0</v>
      </c>
      <c r="M6720">
        <v>0</v>
      </c>
    </row>
    <row r="6721" spans="1:13" x14ac:dyDescent="0.45">
      <c r="A6721" s="1">
        <v>44703</v>
      </c>
      <c r="E6721" s="5">
        <v>1</v>
      </c>
      <c r="H6721">
        <v>5</v>
      </c>
      <c r="I6721">
        <v>1</v>
      </c>
      <c r="J6721">
        <v>0</v>
      </c>
      <c r="K6721">
        <v>0</v>
      </c>
      <c r="L6721">
        <v>0</v>
      </c>
      <c r="M6721">
        <v>0</v>
      </c>
    </row>
    <row r="6722" spans="1:13" x14ac:dyDescent="0.45">
      <c r="A6722" s="1">
        <v>44703.041666666664</v>
      </c>
      <c r="E6722" s="5">
        <v>1</v>
      </c>
      <c r="H6722">
        <v>5</v>
      </c>
      <c r="I6722">
        <v>1</v>
      </c>
      <c r="J6722">
        <v>0</v>
      </c>
      <c r="K6722">
        <v>0</v>
      </c>
      <c r="L6722">
        <v>0</v>
      </c>
      <c r="M6722">
        <v>0</v>
      </c>
    </row>
    <row r="6723" spans="1:13" x14ac:dyDescent="0.45">
      <c r="A6723" s="1">
        <v>44703.083333333336</v>
      </c>
      <c r="E6723" s="5">
        <v>3</v>
      </c>
      <c r="H6723">
        <v>3</v>
      </c>
      <c r="I6723">
        <v>3</v>
      </c>
      <c r="J6723">
        <v>0</v>
      </c>
      <c r="K6723">
        <v>0</v>
      </c>
      <c r="L6723">
        <v>0</v>
      </c>
      <c r="M6723">
        <v>0</v>
      </c>
    </row>
    <row r="6724" spans="1:13" x14ac:dyDescent="0.45">
      <c r="A6724" s="1">
        <v>44703.125</v>
      </c>
      <c r="E6724" s="5">
        <v>0</v>
      </c>
      <c r="H6724">
        <v>6</v>
      </c>
      <c r="I6724">
        <v>0</v>
      </c>
      <c r="J6724">
        <v>0</v>
      </c>
      <c r="K6724">
        <v>0</v>
      </c>
      <c r="L6724">
        <v>0</v>
      </c>
      <c r="M6724">
        <v>0</v>
      </c>
    </row>
    <row r="6725" spans="1:13" x14ac:dyDescent="0.45">
      <c r="A6725" s="1">
        <v>44703.166666666664</v>
      </c>
      <c r="E6725" s="5">
        <v>0</v>
      </c>
      <c r="H6725">
        <v>6</v>
      </c>
      <c r="I6725">
        <v>0</v>
      </c>
      <c r="J6725">
        <v>0</v>
      </c>
      <c r="K6725">
        <v>0</v>
      </c>
      <c r="L6725">
        <v>0</v>
      </c>
      <c r="M6725">
        <v>0</v>
      </c>
    </row>
    <row r="6726" spans="1:13" x14ac:dyDescent="0.45">
      <c r="A6726" s="1">
        <v>44703.208333333336</v>
      </c>
      <c r="E6726" s="5">
        <v>2</v>
      </c>
      <c r="H6726">
        <v>5</v>
      </c>
      <c r="I6726">
        <v>0</v>
      </c>
      <c r="J6726">
        <v>1</v>
      </c>
      <c r="K6726">
        <v>0</v>
      </c>
      <c r="L6726">
        <v>0</v>
      </c>
      <c r="M6726">
        <v>0</v>
      </c>
    </row>
    <row r="6727" spans="1:13" x14ac:dyDescent="0.45">
      <c r="A6727" s="1">
        <v>44703.25</v>
      </c>
      <c r="E6727" s="5">
        <v>2</v>
      </c>
      <c r="H6727">
        <v>4</v>
      </c>
      <c r="I6727">
        <v>2</v>
      </c>
      <c r="J6727">
        <v>0</v>
      </c>
      <c r="K6727">
        <v>0</v>
      </c>
      <c r="L6727">
        <v>0</v>
      </c>
      <c r="M6727">
        <v>0</v>
      </c>
    </row>
    <row r="6728" spans="1:13" x14ac:dyDescent="0.45">
      <c r="A6728" s="1">
        <v>44703.291666666664</v>
      </c>
      <c r="E6728" s="5">
        <v>0</v>
      </c>
      <c r="H6728">
        <v>6</v>
      </c>
      <c r="I6728">
        <v>0</v>
      </c>
      <c r="J6728">
        <v>0</v>
      </c>
      <c r="K6728">
        <v>0</v>
      </c>
      <c r="L6728">
        <v>0</v>
      </c>
      <c r="M6728">
        <v>0</v>
      </c>
    </row>
    <row r="6729" spans="1:13" x14ac:dyDescent="0.45">
      <c r="A6729" s="1">
        <v>44703.333333333336</v>
      </c>
      <c r="E6729" s="5">
        <v>0</v>
      </c>
      <c r="H6729">
        <v>6</v>
      </c>
      <c r="I6729">
        <v>0</v>
      </c>
      <c r="J6729">
        <v>0</v>
      </c>
      <c r="K6729">
        <v>0</v>
      </c>
      <c r="L6729">
        <v>0</v>
      </c>
      <c r="M6729">
        <v>0</v>
      </c>
    </row>
    <row r="6730" spans="1:13" x14ac:dyDescent="0.45">
      <c r="A6730" s="1">
        <v>44703.375</v>
      </c>
      <c r="E6730" s="5">
        <v>1</v>
      </c>
      <c r="H6730">
        <v>5</v>
      </c>
      <c r="I6730">
        <v>1</v>
      </c>
      <c r="J6730">
        <v>0</v>
      </c>
      <c r="K6730">
        <v>0</v>
      </c>
      <c r="L6730">
        <v>0</v>
      </c>
      <c r="M6730">
        <v>0</v>
      </c>
    </row>
    <row r="6731" spans="1:13" x14ac:dyDescent="0.45">
      <c r="A6731" s="1">
        <v>44703.416666666664</v>
      </c>
      <c r="E6731" s="5">
        <v>2</v>
      </c>
      <c r="H6731">
        <v>4</v>
      </c>
      <c r="I6731">
        <v>2</v>
      </c>
      <c r="J6731">
        <v>0</v>
      </c>
      <c r="K6731">
        <v>0</v>
      </c>
      <c r="L6731">
        <v>0</v>
      </c>
      <c r="M6731">
        <v>0</v>
      </c>
    </row>
    <row r="6732" spans="1:13" x14ac:dyDescent="0.45">
      <c r="A6732" s="1">
        <v>44703.458333333336</v>
      </c>
      <c r="E6732" s="5">
        <v>3</v>
      </c>
      <c r="H6732">
        <v>4</v>
      </c>
      <c r="I6732">
        <v>1</v>
      </c>
      <c r="J6732">
        <v>1</v>
      </c>
      <c r="K6732">
        <v>0</v>
      </c>
      <c r="L6732">
        <v>0</v>
      </c>
      <c r="M6732">
        <v>0</v>
      </c>
    </row>
    <row r="6733" spans="1:13" x14ac:dyDescent="0.45">
      <c r="A6733" s="1">
        <v>44703.5</v>
      </c>
      <c r="E6733" s="5">
        <v>2</v>
      </c>
      <c r="H6733">
        <v>4</v>
      </c>
      <c r="I6733">
        <v>2</v>
      </c>
      <c r="J6733">
        <v>0</v>
      </c>
      <c r="K6733">
        <v>0</v>
      </c>
      <c r="L6733">
        <v>0</v>
      </c>
      <c r="M6733">
        <v>0</v>
      </c>
    </row>
    <row r="6734" spans="1:13" x14ac:dyDescent="0.45">
      <c r="A6734" s="1">
        <v>44703.541666666664</v>
      </c>
      <c r="E6734" s="5">
        <v>1</v>
      </c>
      <c r="H6734">
        <v>5</v>
      </c>
      <c r="I6734">
        <v>1</v>
      </c>
      <c r="J6734">
        <v>0</v>
      </c>
      <c r="K6734">
        <v>0</v>
      </c>
      <c r="L6734">
        <v>0</v>
      </c>
      <c r="M6734">
        <v>0</v>
      </c>
    </row>
    <row r="6735" spans="1:13" x14ac:dyDescent="0.45">
      <c r="A6735" s="1">
        <v>44703.583333333336</v>
      </c>
      <c r="E6735" s="5">
        <v>0</v>
      </c>
      <c r="H6735">
        <v>6</v>
      </c>
      <c r="I6735">
        <v>0</v>
      </c>
      <c r="J6735">
        <v>0</v>
      </c>
      <c r="K6735">
        <v>0</v>
      </c>
      <c r="L6735">
        <v>0</v>
      </c>
      <c r="M6735">
        <v>0</v>
      </c>
    </row>
    <row r="6736" spans="1:13" x14ac:dyDescent="0.45">
      <c r="A6736" s="1">
        <v>44703.625</v>
      </c>
      <c r="E6736" s="5">
        <v>0</v>
      </c>
      <c r="H6736">
        <v>6</v>
      </c>
      <c r="I6736">
        <v>0</v>
      </c>
      <c r="J6736">
        <v>0</v>
      </c>
      <c r="K6736">
        <v>0</v>
      </c>
      <c r="L6736">
        <v>0</v>
      </c>
      <c r="M6736">
        <v>0</v>
      </c>
    </row>
    <row r="6737" spans="1:13" x14ac:dyDescent="0.45">
      <c r="A6737" s="1">
        <v>44703.666666666664</v>
      </c>
      <c r="E6737" s="5">
        <v>0</v>
      </c>
      <c r="H6737">
        <v>6</v>
      </c>
      <c r="I6737">
        <v>0</v>
      </c>
      <c r="J6737">
        <v>0</v>
      </c>
      <c r="K6737">
        <v>0</v>
      </c>
      <c r="L6737">
        <v>0</v>
      </c>
      <c r="M6737">
        <v>0</v>
      </c>
    </row>
    <row r="6738" spans="1:13" x14ac:dyDescent="0.45">
      <c r="A6738" s="1">
        <v>44703.708333333336</v>
      </c>
      <c r="E6738" s="5">
        <v>0</v>
      </c>
      <c r="H6738">
        <v>6</v>
      </c>
      <c r="I6738">
        <v>0</v>
      </c>
      <c r="J6738">
        <v>0</v>
      </c>
      <c r="K6738">
        <v>0</v>
      </c>
      <c r="L6738">
        <v>0</v>
      </c>
      <c r="M6738">
        <v>0</v>
      </c>
    </row>
    <row r="6739" spans="1:13" x14ac:dyDescent="0.45">
      <c r="A6739" s="1">
        <v>44703.75</v>
      </c>
      <c r="E6739" s="5">
        <v>0</v>
      </c>
      <c r="H6739">
        <v>6</v>
      </c>
      <c r="I6739">
        <v>0</v>
      </c>
      <c r="J6739">
        <v>0</v>
      </c>
      <c r="K6739">
        <v>0</v>
      </c>
      <c r="L6739">
        <v>0</v>
      </c>
      <c r="M6739">
        <v>0</v>
      </c>
    </row>
    <row r="6740" spans="1:13" x14ac:dyDescent="0.45">
      <c r="A6740" s="1">
        <v>44703.791666666664</v>
      </c>
      <c r="E6740" s="5">
        <v>0</v>
      </c>
      <c r="H6740">
        <v>6</v>
      </c>
      <c r="I6740">
        <v>0</v>
      </c>
      <c r="J6740">
        <v>0</v>
      </c>
      <c r="K6740">
        <v>0</v>
      </c>
      <c r="L6740">
        <v>0</v>
      </c>
      <c r="M6740">
        <v>0</v>
      </c>
    </row>
    <row r="6741" spans="1:13" x14ac:dyDescent="0.45">
      <c r="A6741" s="1">
        <v>44703.833333333336</v>
      </c>
      <c r="E6741" s="5">
        <v>0</v>
      </c>
      <c r="H6741">
        <v>6</v>
      </c>
      <c r="I6741">
        <v>0</v>
      </c>
      <c r="J6741">
        <v>0</v>
      </c>
      <c r="K6741">
        <v>0</v>
      </c>
      <c r="L6741">
        <v>0</v>
      </c>
      <c r="M6741">
        <v>0</v>
      </c>
    </row>
    <row r="6742" spans="1:13" x14ac:dyDescent="0.45">
      <c r="A6742" s="1">
        <v>44703.875</v>
      </c>
      <c r="E6742" s="5">
        <v>0</v>
      </c>
      <c r="H6742">
        <v>6</v>
      </c>
      <c r="I6742">
        <v>0</v>
      </c>
      <c r="J6742">
        <v>0</v>
      </c>
      <c r="K6742">
        <v>0</v>
      </c>
      <c r="L6742">
        <v>0</v>
      </c>
      <c r="M6742">
        <v>0</v>
      </c>
    </row>
    <row r="6743" spans="1:13" x14ac:dyDescent="0.45">
      <c r="A6743" s="1">
        <v>44703.916666666664</v>
      </c>
      <c r="E6743" s="5">
        <v>3</v>
      </c>
      <c r="H6743">
        <v>4</v>
      </c>
      <c r="I6743">
        <v>1</v>
      </c>
      <c r="J6743">
        <v>1</v>
      </c>
      <c r="K6743">
        <v>0</v>
      </c>
      <c r="L6743">
        <v>0</v>
      </c>
      <c r="M6743">
        <v>0</v>
      </c>
    </row>
    <row r="6744" spans="1:13" x14ac:dyDescent="0.45">
      <c r="A6744" s="1">
        <v>44703.958333333336</v>
      </c>
      <c r="E6744" s="5">
        <v>2</v>
      </c>
      <c r="H6744">
        <v>5</v>
      </c>
      <c r="I6744">
        <v>0</v>
      </c>
      <c r="J6744">
        <v>1</v>
      </c>
      <c r="K6744">
        <v>0</v>
      </c>
      <c r="L6744">
        <v>0</v>
      </c>
      <c r="M6744">
        <v>0</v>
      </c>
    </row>
    <row r="6745" spans="1:13" x14ac:dyDescent="0.45">
      <c r="A6745" s="1">
        <v>44704</v>
      </c>
      <c r="E6745" s="5">
        <v>1</v>
      </c>
      <c r="H6745">
        <v>5</v>
      </c>
      <c r="I6745">
        <v>1</v>
      </c>
      <c r="J6745">
        <v>0</v>
      </c>
      <c r="K6745">
        <v>0</v>
      </c>
      <c r="L6745">
        <v>0</v>
      </c>
      <c r="M6745">
        <v>0</v>
      </c>
    </row>
    <row r="6746" spans="1:13" x14ac:dyDescent="0.45">
      <c r="A6746" s="1">
        <v>44704.041666666664</v>
      </c>
      <c r="E6746" s="5">
        <v>1</v>
      </c>
      <c r="H6746">
        <v>5</v>
      </c>
      <c r="I6746">
        <v>1</v>
      </c>
      <c r="J6746">
        <v>0</v>
      </c>
      <c r="K6746">
        <v>0</v>
      </c>
      <c r="L6746">
        <v>0</v>
      </c>
      <c r="M6746">
        <v>0</v>
      </c>
    </row>
    <row r="6747" spans="1:13" x14ac:dyDescent="0.45">
      <c r="A6747" s="1">
        <v>44704.083333333336</v>
      </c>
      <c r="E6747" s="5">
        <v>1</v>
      </c>
      <c r="H6747">
        <v>5</v>
      </c>
      <c r="I6747">
        <v>1</v>
      </c>
      <c r="J6747">
        <v>0</v>
      </c>
      <c r="K6747">
        <v>0</v>
      </c>
      <c r="L6747">
        <v>0</v>
      </c>
      <c r="M6747">
        <v>0</v>
      </c>
    </row>
    <row r="6748" spans="1:13" x14ac:dyDescent="0.45">
      <c r="A6748" s="1">
        <v>44704.125</v>
      </c>
      <c r="E6748" s="5">
        <v>2</v>
      </c>
      <c r="H6748">
        <v>4</v>
      </c>
      <c r="I6748">
        <v>2</v>
      </c>
      <c r="J6748">
        <v>0</v>
      </c>
      <c r="K6748">
        <v>0</v>
      </c>
      <c r="L6748">
        <v>0</v>
      </c>
      <c r="M6748">
        <v>0</v>
      </c>
    </row>
    <row r="6749" spans="1:13" x14ac:dyDescent="0.45">
      <c r="A6749" s="1">
        <v>44704.166666666664</v>
      </c>
      <c r="E6749" s="5">
        <v>1</v>
      </c>
      <c r="H6749">
        <v>5</v>
      </c>
      <c r="I6749">
        <v>1</v>
      </c>
      <c r="J6749">
        <v>0</v>
      </c>
      <c r="K6749">
        <v>0</v>
      </c>
      <c r="L6749">
        <v>0</v>
      </c>
      <c r="M6749">
        <v>0</v>
      </c>
    </row>
    <row r="6750" spans="1:13" x14ac:dyDescent="0.45">
      <c r="A6750" s="1">
        <v>44704.208333333336</v>
      </c>
      <c r="E6750" s="5">
        <v>3</v>
      </c>
      <c r="H6750">
        <v>4</v>
      </c>
      <c r="I6750">
        <v>1</v>
      </c>
      <c r="J6750">
        <v>1</v>
      </c>
      <c r="K6750">
        <v>0</v>
      </c>
      <c r="L6750">
        <v>0</v>
      </c>
      <c r="M6750">
        <v>0</v>
      </c>
    </row>
    <row r="6751" spans="1:13" x14ac:dyDescent="0.45">
      <c r="A6751" s="1">
        <v>44704.25</v>
      </c>
      <c r="E6751" s="5">
        <v>2</v>
      </c>
      <c r="H6751">
        <v>4</v>
      </c>
      <c r="I6751">
        <v>2</v>
      </c>
      <c r="J6751">
        <v>0</v>
      </c>
      <c r="K6751">
        <v>0</v>
      </c>
      <c r="L6751">
        <v>0</v>
      </c>
      <c r="M6751">
        <v>0</v>
      </c>
    </row>
    <row r="6752" spans="1:13" x14ac:dyDescent="0.45">
      <c r="A6752" s="1">
        <v>44704.291666666664</v>
      </c>
      <c r="E6752" s="5">
        <v>2</v>
      </c>
      <c r="H6752">
        <v>5</v>
      </c>
      <c r="I6752">
        <v>0</v>
      </c>
      <c r="J6752">
        <v>1</v>
      </c>
      <c r="K6752">
        <v>0</v>
      </c>
      <c r="L6752">
        <v>0</v>
      </c>
      <c r="M6752">
        <v>0</v>
      </c>
    </row>
    <row r="6753" spans="1:13" x14ac:dyDescent="0.45">
      <c r="A6753" s="1">
        <v>44704.333333333336</v>
      </c>
      <c r="E6753" s="5">
        <v>0</v>
      </c>
      <c r="H6753">
        <v>6</v>
      </c>
      <c r="I6753">
        <v>0</v>
      </c>
      <c r="J6753">
        <v>0</v>
      </c>
      <c r="K6753">
        <v>0</v>
      </c>
      <c r="L6753">
        <v>0</v>
      </c>
      <c r="M6753">
        <v>0</v>
      </c>
    </row>
    <row r="6754" spans="1:13" x14ac:dyDescent="0.45">
      <c r="A6754" s="1">
        <v>44704.375</v>
      </c>
      <c r="E6754" s="5">
        <v>2</v>
      </c>
      <c r="H6754">
        <v>4</v>
      </c>
      <c r="I6754">
        <v>2</v>
      </c>
      <c r="J6754">
        <v>0</v>
      </c>
      <c r="K6754">
        <v>0</v>
      </c>
      <c r="L6754">
        <v>0</v>
      </c>
      <c r="M6754">
        <v>0</v>
      </c>
    </row>
    <row r="6755" spans="1:13" x14ac:dyDescent="0.45">
      <c r="A6755" s="1">
        <v>44704.416666666664</v>
      </c>
      <c r="E6755" s="5">
        <v>1</v>
      </c>
      <c r="H6755">
        <v>5</v>
      </c>
      <c r="I6755">
        <v>1</v>
      </c>
      <c r="J6755">
        <v>0</v>
      </c>
      <c r="K6755">
        <v>0</v>
      </c>
      <c r="L6755">
        <v>0</v>
      </c>
      <c r="M6755">
        <v>0</v>
      </c>
    </row>
    <row r="6756" spans="1:13" x14ac:dyDescent="0.45">
      <c r="A6756" s="1">
        <v>44704.458333333336</v>
      </c>
      <c r="E6756" s="5">
        <v>4</v>
      </c>
      <c r="H6756">
        <v>3</v>
      </c>
      <c r="I6756">
        <v>2</v>
      </c>
      <c r="J6756">
        <v>1</v>
      </c>
      <c r="K6756">
        <v>0</v>
      </c>
      <c r="L6756">
        <v>0</v>
      </c>
      <c r="M6756">
        <v>0</v>
      </c>
    </row>
    <row r="6757" spans="1:13" x14ac:dyDescent="0.45">
      <c r="A6757" s="1">
        <v>44704.5</v>
      </c>
      <c r="E6757" s="5">
        <v>3</v>
      </c>
      <c r="H6757">
        <v>3</v>
      </c>
      <c r="I6757">
        <v>3</v>
      </c>
      <c r="J6757">
        <v>0</v>
      </c>
      <c r="K6757">
        <v>0</v>
      </c>
      <c r="L6757">
        <v>0</v>
      </c>
      <c r="M6757">
        <v>0</v>
      </c>
    </row>
    <row r="6758" spans="1:13" x14ac:dyDescent="0.45">
      <c r="A6758" s="1">
        <v>44704.541666666664</v>
      </c>
      <c r="E6758" s="5">
        <v>0</v>
      </c>
      <c r="H6758">
        <v>6</v>
      </c>
      <c r="I6758">
        <v>0</v>
      </c>
      <c r="J6758">
        <v>0</v>
      </c>
      <c r="K6758">
        <v>0</v>
      </c>
      <c r="L6758">
        <v>0</v>
      </c>
      <c r="M6758">
        <v>0</v>
      </c>
    </row>
    <row r="6759" spans="1:13" x14ac:dyDescent="0.45">
      <c r="A6759" s="1">
        <v>44704.583333333336</v>
      </c>
      <c r="E6759" s="5">
        <v>0</v>
      </c>
      <c r="H6759">
        <v>6</v>
      </c>
      <c r="I6759">
        <v>0</v>
      </c>
      <c r="J6759">
        <v>0</v>
      </c>
      <c r="K6759">
        <v>0</v>
      </c>
      <c r="L6759">
        <v>0</v>
      </c>
      <c r="M6759">
        <v>0</v>
      </c>
    </row>
    <row r="6760" spans="1:13" x14ac:dyDescent="0.45">
      <c r="A6760" s="1">
        <v>44704.625</v>
      </c>
      <c r="E6760" s="5">
        <v>0</v>
      </c>
      <c r="H6760">
        <v>6</v>
      </c>
      <c r="I6760">
        <v>0</v>
      </c>
      <c r="J6760">
        <v>0</v>
      </c>
      <c r="K6760">
        <v>0</v>
      </c>
      <c r="L6760">
        <v>0</v>
      </c>
      <c r="M6760">
        <v>0</v>
      </c>
    </row>
    <row r="6761" spans="1:13" x14ac:dyDescent="0.45">
      <c r="A6761" s="1">
        <v>44704.666666666664</v>
      </c>
      <c r="E6761" s="5">
        <v>0</v>
      </c>
      <c r="H6761">
        <v>6</v>
      </c>
      <c r="I6761">
        <v>0</v>
      </c>
      <c r="J6761">
        <v>0</v>
      </c>
      <c r="K6761">
        <v>0</v>
      </c>
      <c r="L6761">
        <v>0</v>
      </c>
      <c r="M6761">
        <v>0</v>
      </c>
    </row>
    <row r="6762" spans="1:13" x14ac:dyDescent="0.45">
      <c r="A6762" s="1">
        <v>44704.708333333336</v>
      </c>
      <c r="E6762" s="5">
        <v>0</v>
      </c>
      <c r="H6762">
        <v>6</v>
      </c>
      <c r="I6762">
        <v>0</v>
      </c>
      <c r="J6762">
        <v>0</v>
      </c>
      <c r="K6762">
        <v>0</v>
      </c>
      <c r="L6762">
        <v>0</v>
      </c>
      <c r="M6762">
        <v>0</v>
      </c>
    </row>
    <row r="6763" spans="1:13" x14ac:dyDescent="0.45">
      <c r="A6763" s="1">
        <v>44704.75</v>
      </c>
      <c r="E6763" s="5">
        <v>0</v>
      </c>
      <c r="H6763">
        <v>6</v>
      </c>
      <c r="I6763">
        <v>0</v>
      </c>
      <c r="J6763">
        <v>0</v>
      </c>
      <c r="K6763">
        <v>0</v>
      </c>
      <c r="L6763">
        <v>0</v>
      </c>
      <c r="M6763">
        <v>0</v>
      </c>
    </row>
    <row r="6764" spans="1:13" x14ac:dyDescent="0.45">
      <c r="A6764" s="1">
        <v>44704.791666666664</v>
      </c>
      <c r="E6764" s="5">
        <v>0</v>
      </c>
      <c r="H6764">
        <v>6</v>
      </c>
      <c r="I6764">
        <v>0</v>
      </c>
      <c r="J6764">
        <v>0</v>
      </c>
      <c r="K6764">
        <v>0</v>
      </c>
      <c r="L6764">
        <v>0</v>
      </c>
      <c r="M6764">
        <v>0</v>
      </c>
    </row>
    <row r="6765" spans="1:13" x14ac:dyDescent="0.45">
      <c r="A6765" s="1">
        <v>44704.833333333336</v>
      </c>
      <c r="E6765" s="5">
        <v>0</v>
      </c>
      <c r="H6765">
        <v>6</v>
      </c>
      <c r="I6765">
        <v>0</v>
      </c>
      <c r="J6765">
        <v>0</v>
      </c>
      <c r="K6765">
        <v>0</v>
      </c>
      <c r="L6765">
        <v>0</v>
      </c>
      <c r="M6765">
        <v>0</v>
      </c>
    </row>
    <row r="6766" spans="1:13" x14ac:dyDescent="0.45">
      <c r="A6766" s="1">
        <v>44704.875</v>
      </c>
      <c r="E6766" s="5">
        <v>0</v>
      </c>
      <c r="H6766">
        <v>6</v>
      </c>
      <c r="I6766">
        <v>0</v>
      </c>
      <c r="J6766">
        <v>0</v>
      </c>
      <c r="K6766">
        <v>0</v>
      </c>
      <c r="L6766">
        <v>0</v>
      </c>
      <c r="M6766">
        <v>0</v>
      </c>
    </row>
    <row r="6767" spans="1:13" x14ac:dyDescent="0.45">
      <c r="A6767" s="1">
        <v>44704.916666666664</v>
      </c>
      <c r="E6767" s="5">
        <v>10</v>
      </c>
      <c r="H6767">
        <v>2</v>
      </c>
      <c r="I6767">
        <v>2</v>
      </c>
      <c r="J6767">
        <v>0</v>
      </c>
      <c r="K6767">
        <v>1</v>
      </c>
      <c r="L6767">
        <v>0</v>
      </c>
      <c r="M6767">
        <v>1</v>
      </c>
    </row>
    <row r="6768" spans="1:13" x14ac:dyDescent="0.45">
      <c r="A6768" s="1">
        <v>44704.958333333336</v>
      </c>
      <c r="E6768" s="5">
        <v>3</v>
      </c>
      <c r="H6768">
        <v>4</v>
      </c>
      <c r="I6768">
        <v>1</v>
      </c>
      <c r="J6768">
        <v>1</v>
      </c>
      <c r="K6768">
        <v>0</v>
      </c>
      <c r="L6768">
        <v>0</v>
      </c>
      <c r="M6768">
        <v>0</v>
      </c>
    </row>
    <row r="6769" spans="1:13" x14ac:dyDescent="0.45">
      <c r="A6769" s="1">
        <v>44705</v>
      </c>
      <c r="E6769" s="5">
        <v>4</v>
      </c>
      <c r="H6769">
        <v>3</v>
      </c>
      <c r="I6769">
        <v>2</v>
      </c>
      <c r="J6769">
        <v>1</v>
      </c>
      <c r="K6769">
        <v>0</v>
      </c>
      <c r="L6769">
        <v>0</v>
      </c>
      <c r="M6769">
        <v>0</v>
      </c>
    </row>
    <row r="6770" spans="1:13" x14ac:dyDescent="0.45">
      <c r="A6770" s="1">
        <v>44705.041666666664</v>
      </c>
      <c r="E6770" s="5">
        <v>1</v>
      </c>
      <c r="H6770">
        <v>5</v>
      </c>
      <c r="I6770">
        <v>1</v>
      </c>
      <c r="J6770">
        <v>0</v>
      </c>
      <c r="K6770">
        <v>0</v>
      </c>
      <c r="L6770">
        <v>0</v>
      </c>
      <c r="M6770">
        <v>0</v>
      </c>
    </row>
    <row r="6771" spans="1:13" x14ac:dyDescent="0.45">
      <c r="A6771" s="1">
        <v>44705.083333333336</v>
      </c>
      <c r="E6771" s="5">
        <v>2</v>
      </c>
      <c r="H6771">
        <v>5</v>
      </c>
      <c r="I6771">
        <v>0</v>
      </c>
      <c r="J6771">
        <v>1</v>
      </c>
      <c r="K6771">
        <v>0</v>
      </c>
      <c r="L6771">
        <v>0</v>
      </c>
      <c r="M6771">
        <v>0</v>
      </c>
    </row>
    <row r="6772" spans="1:13" x14ac:dyDescent="0.45">
      <c r="A6772" s="1">
        <v>44705.125</v>
      </c>
      <c r="E6772" s="5">
        <v>3</v>
      </c>
      <c r="H6772">
        <v>4</v>
      </c>
      <c r="I6772">
        <v>1</v>
      </c>
      <c r="J6772">
        <v>1</v>
      </c>
      <c r="K6772">
        <v>0</v>
      </c>
      <c r="L6772">
        <v>0</v>
      </c>
      <c r="M6772">
        <v>0</v>
      </c>
    </row>
    <row r="6773" spans="1:13" x14ac:dyDescent="0.45">
      <c r="A6773" s="1">
        <v>44705.166666666664</v>
      </c>
      <c r="E6773" s="5">
        <v>5</v>
      </c>
      <c r="H6773">
        <v>3</v>
      </c>
      <c r="I6773">
        <v>1</v>
      </c>
      <c r="J6773">
        <v>2</v>
      </c>
      <c r="K6773">
        <v>0</v>
      </c>
      <c r="L6773">
        <v>0</v>
      </c>
      <c r="M6773">
        <v>0</v>
      </c>
    </row>
    <row r="6774" spans="1:13" x14ac:dyDescent="0.45">
      <c r="A6774" s="1">
        <v>44705.208333333336</v>
      </c>
      <c r="E6774" s="5">
        <v>2</v>
      </c>
      <c r="H6774">
        <v>4</v>
      </c>
      <c r="I6774">
        <v>2</v>
      </c>
      <c r="J6774">
        <v>0</v>
      </c>
      <c r="K6774">
        <v>0</v>
      </c>
      <c r="L6774">
        <v>0</v>
      </c>
      <c r="M6774">
        <v>0</v>
      </c>
    </row>
    <row r="6775" spans="1:13" x14ac:dyDescent="0.45">
      <c r="A6775" s="1">
        <v>44705.25</v>
      </c>
      <c r="E6775" s="5">
        <v>2</v>
      </c>
      <c r="H6775">
        <v>4</v>
      </c>
      <c r="I6775">
        <v>2</v>
      </c>
      <c r="J6775">
        <v>0</v>
      </c>
      <c r="K6775">
        <v>0</v>
      </c>
      <c r="L6775">
        <v>0</v>
      </c>
      <c r="M6775">
        <v>0</v>
      </c>
    </row>
    <row r="6776" spans="1:13" x14ac:dyDescent="0.45">
      <c r="A6776" s="1">
        <v>44705.291666666664</v>
      </c>
      <c r="E6776" s="5">
        <v>2</v>
      </c>
      <c r="H6776">
        <v>4</v>
      </c>
      <c r="I6776">
        <v>2</v>
      </c>
      <c r="J6776">
        <v>0</v>
      </c>
      <c r="K6776">
        <v>0</v>
      </c>
      <c r="L6776">
        <v>0</v>
      </c>
      <c r="M6776">
        <v>0</v>
      </c>
    </row>
    <row r="6777" spans="1:13" x14ac:dyDescent="0.45">
      <c r="A6777" s="1">
        <v>44705.333333333336</v>
      </c>
      <c r="E6777" s="5">
        <v>6</v>
      </c>
      <c r="H6777">
        <v>3</v>
      </c>
      <c r="I6777">
        <v>1</v>
      </c>
      <c r="J6777">
        <v>1</v>
      </c>
      <c r="K6777">
        <v>1</v>
      </c>
      <c r="L6777">
        <v>0</v>
      </c>
      <c r="M6777">
        <v>0</v>
      </c>
    </row>
    <row r="6778" spans="1:13" x14ac:dyDescent="0.45">
      <c r="A6778" s="1">
        <v>44705.375</v>
      </c>
      <c r="E6778" s="5">
        <v>2</v>
      </c>
      <c r="H6778">
        <v>4</v>
      </c>
      <c r="I6778">
        <v>2</v>
      </c>
      <c r="J6778">
        <v>0</v>
      </c>
      <c r="K6778">
        <v>0</v>
      </c>
      <c r="L6778">
        <v>0</v>
      </c>
      <c r="M6778">
        <v>0</v>
      </c>
    </row>
    <row r="6779" spans="1:13" x14ac:dyDescent="0.45">
      <c r="A6779" s="1">
        <v>44705.416666666664</v>
      </c>
      <c r="E6779" s="5">
        <v>2</v>
      </c>
      <c r="H6779">
        <v>4</v>
      </c>
      <c r="I6779">
        <v>2</v>
      </c>
      <c r="J6779">
        <v>0</v>
      </c>
      <c r="K6779">
        <v>0</v>
      </c>
      <c r="L6779">
        <v>0</v>
      </c>
      <c r="M6779">
        <v>0</v>
      </c>
    </row>
    <row r="6780" spans="1:13" x14ac:dyDescent="0.45">
      <c r="A6780" s="1">
        <v>44705.458333333336</v>
      </c>
      <c r="E6780" s="5">
        <v>6</v>
      </c>
      <c r="H6780">
        <v>2</v>
      </c>
      <c r="I6780">
        <v>2</v>
      </c>
      <c r="J6780">
        <v>2</v>
      </c>
      <c r="K6780">
        <v>0</v>
      </c>
      <c r="L6780">
        <v>0</v>
      </c>
      <c r="M6780">
        <v>0</v>
      </c>
    </row>
    <row r="6781" spans="1:13" x14ac:dyDescent="0.45">
      <c r="A6781" s="1">
        <v>44705.5</v>
      </c>
      <c r="E6781" s="5">
        <v>1</v>
      </c>
      <c r="H6781">
        <v>5</v>
      </c>
      <c r="I6781">
        <v>1</v>
      </c>
      <c r="J6781">
        <v>0</v>
      </c>
      <c r="K6781">
        <v>0</v>
      </c>
      <c r="L6781">
        <v>0</v>
      </c>
      <c r="M6781">
        <v>0</v>
      </c>
    </row>
    <row r="6782" spans="1:13" x14ac:dyDescent="0.45">
      <c r="A6782" s="1">
        <v>44705.541666666664</v>
      </c>
      <c r="E6782" s="5">
        <v>3</v>
      </c>
      <c r="H6782">
        <v>4</v>
      </c>
      <c r="I6782">
        <v>1</v>
      </c>
      <c r="J6782">
        <v>1</v>
      </c>
      <c r="K6782">
        <v>0</v>
      </c>
      <c r="L6782">
        <v>0</v>
      </c>
      <c r="M6782">
        <v>0</v>
      </c>
    </row>
    <row r="6783" spans="1:13" x14ac:dyDescent="0.45">
      <c r="A6783" s="1">
        <v>44705.583333333336</v>
      </c>
      <c r="E6783" s="5">
        <v>0</v>
      </c>
      <c r="H6783">
        <v>6</v>
      </c>
      <c r="I6783">
        <v>0</v>
      </c>
      <c r="J6783">
        <v>0</v>
      </c>
      <c r="K6783">
        <v>0</v>
      </c>
      <c r="L6783">
        <v>0</v>
      </c>
      <c r="M6783">
        <v>0</v>
      </c>
    </row>
    <row r="6784" spans="1:13" x14ac:dyDescent="0.45">
      <c r="A6784" s="1">
        <v>44705.625</v>
      </c>
      <c r="E6784" s="5">
        <v>0</v>
      </c>
      <c r="H6784">
        <v>6</v>
      </c>
      <c r="I6784">
        <v>0</v>
      </c>
      <c r="J6784">
        <v>0</v>
      </c>
      <c r="K6784">
        <v>0</v>
      </c>
      <c r="L6784">
        <v>0</v>
      </c>
      <c r="M6784">
        <v>0</v>
      </c>
    </row>
    <row r="6785" spans="1:13" x14ac:dyDescent="0.45">
      <c r="A6785" s="1">
        <v>44705.666666666664</v>
      </c>
      <c r="E6785" s="5">
        <v>0</v>
      </c>
      <c r="H6785">
        <v>6</v>
      </c>
      <c r="I6785">
        <v>0</v>
      </c>
      <c r="J6785">
        <v>0</v>
      </c>
      <c r="K6785">
        <v>0</v>
      </c>
      <c r="L6785">
        <v>0</v>
      </c>
      <c r="M6785">
        <v>0</v>
      </c>
    </row>
    <row r="6786" spans="1:13" x14ac:dyDescent="0.45">
      <c r="A6786" s="1">
        <v>44705.708333333336</v>
      </c>
      <c r="E6786" s="5">
        <v>0</v>
      </c>
      <c r="H6786">
        <v>6</v>
      </c>
      <c r="I6786">
        <v>0</v>
      </c>
      <c r="J6786">
        <v>0</v>
      </c>
      <c r="K6786">
        <v>0</v>
      </c>
      <c r="L6786">
        <v>0</v>
      </c>
      <c r="M6786">
        <v>0</v>
      </c>
    </row>
    <row r="6787" spans="1:13" x14ac:dyDescent="0.45">
      <c r="A6787" s="1">
        <v>44705.75</v>
      </c>
      <c r="E6787" s="5">
        <v>0</v>
      </c>
      <c r="H6787">
        <v>6</v>
      </c>
      <c r="I6787">
        <v>0</v>
      </c>
      <c r="J6787">
        <v>0</v>
      </c>
      <c r="K6787">
        <v>0</v>
      </c>
      <c r="L6787">
        <v>0</v>
      </c>
      <c r="M6787">
        <v>0</v>
      </c>
    </row>
    <row r="6788" spans="1:13" x14ac:dyDescent="0.45">
      <c r="A6788" s="1">
        <v>44705.791666666664</v>
      </c>
      <c r="E6788" s="5">
        <v>0</v>
      </c>
      <c r="H6788">
        <v>6</v>
      </c>
      <c r="I6788">
        <v>0</v>
      </c>
      <c r="J6788">
        <v>0</v>
      </c>
      <c r="K6788">
        <v>0</v>
      </c>
      <c r="L6788">
        <v>0</v>
      </c>
      <c r="M6788">
        <v>0</v>
      </c>
    </row>
    <row r="6789" spans="1:13" x14ac:dyDescent="0.45">
      <c r="A6789" s="1">
        <v>44705.833333333336</v>
      </c>
      <c r="E6789" s="5">
        <v>0</v>
      </c>
      <c r="H6789">
        <v>6</v>
      </c>
      <c r="I6789">
        <v>0</v>
      </c>
      <c r="J6789">
        <v>0</v>
      </c>
      <c r="K6789">
        <v>0</v>
      </c>
      <c r="L6789">
        <v>0</v>
      </c>
      <c r="M6789">
        <v>0</v>
      </c>
    </row>
    <row r="6790" spans="1:13" x14ac:dyDescent="0.45">
      <c r="A6790" s="1">
        <v>44705.875</v>
      </c>
      <c r="E6790" s="5">
        <v>0</v>
      </c>
      <c r="H6790">
        <v>6</v>
      </c>
      <c r="I6790">
        <v>0</v>
      </c>
      <c r="J6790">
        <v>0</v>
      </c>
      <c r="K6790">
        <v>0</v>
      </c>
      <c r="L6790">
        <v>0</v>
      </c>
      <c r="M6790">
        <v>0</v>
      </c>
    </row>
    <row r="6791" spans="1:13" x14ac:dyDescent="0.45">
      <c r="A6791" s="1">
        <v>44705.916666666664</v>
      </c>
      <c r="E6791" s="5">
        <v>3</v>
      </c>
      <c r="H6791">
        <v>5</v>
      </c>
      <c r="I6791">
        <v>0</v>
      </c>
      <c r="J6791">
        <v>0</v>
      </c>
      <c r="K6791">
        <v>1</v>
      </c>
      <c r="L6791">
        <v>0</v>
      </c>
      <c r="M6791">
        <v>0</v>
      </c>
    </row>
    <row r="6792" spans="1:13" x14ac:dyDescent="0.45">
      <c r="A6792" s="1">
        <v>44705.958333333336</v>
      </c>
      <c r="E6792" s="5">
        <v>2</v>
      </c>
      <c r="H6792">
        <v>5</v>
      </c>
      <c r="I6792">
        <v>0</v>
      </c>
      <c r="J6792">
        <v>1</v>
      </c>
      <c r="K6792">
        <v>0</v>
      </c>
      <c r="L6792">
        <v>0</v>
      </c>
      <c r="M6792">
        <v>0</v>
      </c>
    </row>
    <row r="6793" spans="1:13" x14ac:dyDescent="0.45">
      <c r="A6793" s="1">
        <v>44706</v>
      </c>
      <c r="E6793" s="5">
        <v>2</v>
      </c>
      <c r="H6793">
        <v>5</v>
      </c>
      <c r="I6793">
        <v>0</v>
      </c>
      <c r="J6793">
        <v>1</v>
      </c>
      <c r="K6793">
        <v>0</v>
      </c>
      <c r="L6793">
        <v>0</v>
      </c>
      <c r="M6793">
        <v>0</v>
      </c>
    </row>
    <row r="6794" spans="1:13" x14ac:dyDescent="0.45">
      <c r="A6794" s="1">
        <v>44706.041666666664</v>
      </c>
      <c r="E6794" s="5">
        <v>0</v>
      </c>
      <c r="H6794">
        <v>6</v>
      </c>
      <c r="I6794">
        <v>0</v>
      </c>
      <c r="J6794">
        <v>0</v>
      </c>
      <c r="K6794">
        <v>0</v>
      </c>
      <c r="L6794">
        <v>0</v>
      </c>
      <c r="M6794">
        <v>0</v>
      </c>
    </row>
    <row r="6795" spans="1:13" x14ac:dyDescent="0.45">
      <c r="A6795" s="1">
        <v>44706.083333333336</v>
      </c>
      <c r="E6795" s="5">
        <v>1</v>
      </c>
      <c r="H6795">
        <v>5</v>
      </c>
      <c r="I6795">
        <v>1</v>
      </c>
      <c r="J6795">
        <v>0</v>
      </c>
      <c r="K6795">
        <v>0</v>
      </c>
      <c r="L6795">
        <v>0</v>
      </c>
      <c r="M6795">
        <v>0</v>
      </c>
    </row>
    <row r="6796" spans="1:13" x14ac:dyDescent="0.45">
      <c r="A6796" s="1">
        <v>44706.125</v>
      </c>
      <c r="E6796" s="5">
        <v>0</v>
      </c>
      <c r="H6796">
        <v>6</v>
      </c>
      <c r="I6796">
        <v>0</v>
      </c>
      <c r="J6796">
        <v>0</v>
      </c>
      <c r="K6796">
        <v>0</v>
      </c>
      <c r="L6796">
        <v>0</v>
      </c>
      <c r="M6796">
        <v>0</v>
      </c>
    </row>
    <row r="6797" spans="1:13" x14ac:dyDescent="0.45">
      <c r="A6797" s="1">
        <v>44706.166666666664</v>
      </c>
      <c r="E6797" s="5">
        <v>6</v>
      </c>
      <c r="H6797">
        <v>4</v>
      </c>
      <c r="I6797">
        <v>0</v>
      </c>
      <c r="J6797">
        <v>0</v>
      </c>
      <c r="K6797">
        <v>2</v>
      </c>
      <c r="L6797">
        <v>0</v>
      </c>
      <c r="M6797">
        <v>0</v>
      </c>
    </row>
    <row r="6798" spans="1:13" x14ac:dyDescent="0.45">
      <c r="A6798" s="1">
        <v>44706.208333333336</v>
      </c>
      <c r="E6798" s="5">
        <v>2</v>
      </c>
      <c r="H6798">
        <v>5</v>
      </c>
      <c r="I6798">
        <v>0</v>
      </c>
      <c r="J6798">
        <v>1</v>
      </c>
      <c r="K6798">
        <v>0</v>
      </c>
      <c r="L6798">
        <v>0</v>
      </c>
      <c r="M6798">
        <v>0</v>
      </c>
    </row>
    <row r="6799" spans="1:13" x14ac:dyDescent="0.45">
      <c r="A6799" s="1">
        <v>44706.25</v>
      </c>
      <c r="E6799" s="5">
        <v>3</v>
      </c>
      <c r="H6799">
        <v>3</v>
      </c>
      <c r="I6799">
        <v>3</v>
      </c>
      <c r="J6799">
        <v>0</v>
      </c>
      <c r="K6799">
        <v>0</v>
      </c>
      <c r="L6799">
        <v>0</v>
      </c>
      <c r="M6799">
        <v>0</v>
      </c>
    </row>
    <row r="6800" spans="1:13" x14ac:dyDescent="0.45">
      <c r="A6800" s="1">
        <v>44706.291666666664</v>
      </c>
      <c r="E6800" s="5">
        <v>2</v>
      </c>
      <c r="H6800">
        <v>5</v>
      </c>
      <c r="I6800">
        <v>0</v>
      </c>
      <c r="J6800">
        <v>1</v>
      </c>
      <c r="K6800">
        <v>0</v>
      </c>
      <c r="L6800">
        <v>0</v>
      </c>
      <c r="M6800">
        <v>0</v>
      </c>
    </row>
    <row r="6801" spans="1:13" x14ac:dyDescent="0.45">
      <c r="A6801" s="1">
        <v>44706.333333333336</v>
      </c>
      <c r="E6801" s="5">
        <v>3</v>
      </c>
      <c r="H6801">
        <v>4</v>
      </c>
      <c r="I6801">
        <v>1</v>
      </c>
      <c r="J6801">
        <v>1</v>
      </c>
      <c r="K6801">
        <v>0</v>
      </c>
      <c r="L6801">
        <v>0</v>
      </c>
      <c r="M6801">
        <v>0</v>
      </c>
    </row>
    <row r="6802" spans="1:13" x14ac:dyDescent="0.45">
      <c r="A6802" s="1">
        <v>44706.375</v>
      </c>
      <c r="E6802" s="5">
        <v>1</v>
      </c>
      <c r="H6802">
        <v>5</v>
      </c>
      <c r="I6802">
        <v>1</v>
      </c>
      <c r="J6802">
        <v>0</v>
      </c>
      <c r="K6802">
        <v>0</v>
      </c>
      <c r="L6802">
        <v>0</v>
      </c>
      <c r="M6802">
        <v>0</v>
      </c>
    </row>
    <row r="6803" spans="1:13" x14ac:dyDescent="0.45">
      <c r="A6803" s="1">
        <v>44706.416666666664</v>
      </c>
      <c r="E6803" s="5">
        <v>1</v>
      </c>
      <c r="H6803">
        <v>5</v>
      </c>
      <c r="I6803">
        <v>1</v>
      </c>
      <c r="J6803">
        <v>0</v>
      </c>
      <c r="K6803">
        <v>0</v>
      </c>
      <c r="L6803">
        <v>0</v>
      </c>
      <c r="M6803">
        <v>0</v>
      </c>
    </row>
    <row r="6804" spans="1:13" x14ac:dyDescent="0.45">
      <c r="A6804" s="1">
        <v>44706.458333333336</v>
      </c>
      <c r="E6804" s="5">
        <v>1</v>
      </c>
      <c r="H6804">
        <v>5</v>
      </c>
      <c r="I6804">
        <v>1</v>
      </c>
      <c r="J6804">
        <v>0</v>
      </c>
      <c r="K6804">
        <v>0</v>
      </c>
      <c r="L6804">
        <v>0</v>
      </c>
      <c r="M6804">
        <v>0</v>
      </c>
    </row>
    <row r="6805" spans="1:13" x14ac:dyDescent="0.45">
      <c r="A6805" s="1">
        <v>44706.5</v>
      </c>
      <c r="E6805" s="5">
        <v>3</v>
      </c>
      <c r="H6805">
        <v>3</v>
      </c>
      <c r="I6805">
        <v>3</v>
      </c>
      <c r="J6805">
        <v>0</v>
      </c>
      <c r="K6805">
        <v>0</v>
      </c>
      <c r="L6805">
        <v>0</v>
      </c>
      <c r="M6805">
        <v>0</v>
      </c>
    </row>
    <row r="6806" spans="1:13" x14ac:dyDescent="0.45">
      <c r="A6806" s="1">
        <v>44706.541666666664</v>
      </c>
      <c r="E6806" s="5">
        <v>1</v>
      </c>
      <c r="H6806">
        <v>5</v>
      </c>
      <c r="I6806">
        <v>1</v>
      </c>
      <c r="J6806">
        <v>0</v>
      </c>
      <c r="K6806">
        <v>0</v>
      </c>
      <c r="L6806">
        <v>0</v>
      </c>
      <c r="M6806">
        <v>0</v>
      </c>
    </row>
    <row r="6807" spans="1:13" x14ac:dyDescent="0.45">
      <c r="A6807" s="1">
        <v>44706.583333333336</v>
      </c>
      <c r="E6807" s="5">
        <v>0</v>
      </c>
      <c r="H6807">
        <v>6</v>
      </c>
      <c r="I6807">
        <v>0</v>
      </c>
      <c r="J6807">
        <v>0</v>
      </c>
      <c r="K6807">
        <v>0</v>
      </c>
      <c r="L6807">
        <v>0</v>
      </c>
      <c r="M6807">
        <v>0</v>
      </c>
    </row>
    <row r="6808" spans="1:13" x14ac:dyDescent="0.45">
      <c r="A6808" s="1">
        <v>44706.625</v>
      </c>
      <c r="E6808" s="5">
        <v>0</v>
      </c>
      <c r="H6808">
        <v>6</v>
      </c>
      <c r="I6808">
        <v>0</v>
      </c>
      <c r="J6808">
        <v>0</v>
      </c>
      <c r="K6808">
        <v>0</v>
      </c>
      <c r="L6808">
        <v>0</v>
      </c>
      <c r="M6808">
        <v>0</v>
      </c>
    </row>
    <row r="6809" spans="1:13" x14ac:dyDescent="0.45">
      <c r="A6809" s="1">
        <v>44706.666666666664</v>
      </c>
      <c r="E6809" s="5">
        <v>0</v>
      </c>
      <c r="H6809">
        <v>6</v>
      </c>
      <c r="I6809">
        <v>0</v>
      </c>
      <c r="J6809">
        <v>0</v>
      </c>
      <c r="K6809">
        <v>0</v>
      </c>
      <c r="L6809">
        <v>0</v>
      </c>
      <c r="M6809">
        <v>0</v>
      </c>
    </row>
    <row r="6810" spans="1:13" x14ac:dyDescent="0.45">
      <c r="A6810" s="1">
        <v>44706.708333333336</v>
      </c>
      <c r="E6810" s="5">
        <v>0</v>
      </c>
      <c r="H6810">
        <v>6</v>
      </c>
      <c r="I6810">
        <v>0</v>
      </c>
      <c r="J6810">
        <v>0</v>
      </c>
      <c r="K6810">
        <v>0</v>
      </c>
      <c r="L6810">
        <v>0</v>
      </c>
      <c r="M6810">
        <v>0</v>
      </c>
    </row>
    <row r="6811" spans="1:13" x14ac:dyDescent="0.45">
      <c r="A6811" s="1">
        <v>44706.75</v>
      </c>
      <c r="E6811" s="5">
        <v>0</v>
      </c>
      <c r="H6811">
        <v>6</v>
      </c>
      <c r="I6811">
        <v>0</v>
      </c>
      <c r="J6811">
        <v>0</v>
      </c>
      <c r="K6811">
        <v>0</v>
      </c>
      <c r="L6811">
        <v>0</v>
      </c>
      <c r="M6811">
        <v>0</v>
      </c>
    </row>
    <row r="6812" spans="1:13" x14ac:dyDescent="0.45">
      <c r="A6812" s="1">
        <v>44706.791666666664</v>
      </c>
      <c r="E6812" s="5">
        <v>0</v>
      </c>
      <c r="H6812">
        <v>6</v>
      </c>
      <c r="I6812">
        <v>0</v>
      </c>
      <c r="J6812">
        <v>0</v>
      </c>
      <c r="K6812">
        <v>0</v>
      </c>
      <c r="L6812">
        <v>0</v>
      </c>
      <c r="M6812">
        <v>0</v>
      </c>
    </row>
    <row r="6813" spans="1:13" x14ac:dyDescent="0.45">
      <c r="A6813" s="1">
        <v>44706.833333333336</v>
      </c>
      <c r="E6813" s="5">
        <v>0</v>
      </c>
      <c r="H6813">
        <v>6</v>
      </c>
      <c r="I6813">
        <v>0</v>
      </c>
      <c r="J6813">
        <v>0</v>
      </c>
      <c r="K6813">
        <v>0</v>
      </c>
      <c r="L6813">
        <v>0</v>
      </c>
      <c r="M6813">
        <v>0</v>
      </c>
    </row>
    <row r="6814" spans="1:13" x14ac:dyDescent="0.45">
      <c r="A6814" s="1">
        <v>44706.875</v>
      </c>
      <c r="E6814" s="5">
        <v>0</v>
      </c>
      <c r="H6814">
        <v>6</v>
      </c>
      <c r="I6814">
        <v>0</v>
      </c>
      <c r="J6814">
        <v>0</v>
      </c>
      <c r="K6814">
        <v>0</v>
      </c>
      <c r="L6814">
        <v>0</v>
      </c>
      <c r="M6814">
        <v>0</v>
      </c>
    </row>
    <row r="6815" spans="1:13" x14ac:dyDescent="0.45">
      <c r="A6815" s="1">
        <v>44706.916666666664</v>
      </c>
      <c r="E6815" s="5">
        <v>1</v>
      </c>
      <c r="H6815">
        <v>5</v>
      </c>
      <c r="I6815">
        <v>1</v>
      </c>
      <c r="J6815">
        <v>0</v>
      </c>
      <c r="K6815">
        <v>0</v>
      </c>
      <c r="L6815">
        <v>0</v>
      </c>
      <c r="M6815">
        <v>0</v>
      </c>
    </row>
    <row r="6816" spans="1:13" x14ac:dyDescent="0.45">
      <c r="A6816" s="1">
        <v>44706.958333333336</v>
      </c>
      <c r="E6816" s="5">
        <v>1</v>
      </c>
      <c r="H6816">
        <v>5</v>
      </c>
      <c r="I6816">
        <v>1</v>
      </c>
      <c r="J6816">
        <v>0</v>
      </c>
      <c r="K6816">
        <v>0</v>
      </c>
      <c r="L6816">
        <v>0</v>
      </c>
      <c r="M6816">
        <v>0</v>
      </c>
    </row>
    <row r="6817" spans="1:13" x14ac:dyDescent="0.45">
      <c r="A6817" s="1">
        <v>44707</v>
      </c>
      <c r="E6817" s="5">
        <v>2</v>
      </c>
      <c r="H6817">
        <v>5</v>
      </c>
      <c r="I6817">
        <v>0</v>
      </c>
      <c r="J6817">
        <v>1</v>
      </c>
      <c r="K6817">
        <v>0</v>
      </c>
      <c r="L6817">
        <v>0</v>
      </c>
      <c r="M6817">
        <v>0</v>
      </c>
    </row>
    <row r="6818" spans="1:13" x14ac:dyDescent="0.45">
      <c r="A6818" s="1">
        <v>44707.041666666664</v>
      </c>
      <c r="E6818" s="5">
        <v>0</v>
      </c>
      <c r="H6818">
        <v>6</v>
      </c>
      <c r="I6818">
        <v>0</v>
      </c>
      <c r="J6818">
        <v>0</v>
      </c>
      <c r="K6818">
        <v>0</v>
      </c>
      <c r="L6818">
        <v>0</v>
      </c>
      <c r="M6818">
        <v>0</v>
      </c>
    </row>
    <row r="6819" spans="1:13" x14ac:dyDescent="0.45">
      <c r="A6819" s="1">
        <v>44707.083333333336</v>
      </c>
      <c r="E6819" s="5">
        <v>1</v>
      </c>
      <c r="H6819">
        <v>5</v>
      </c>
      <c r="I6819">
        <v>1</v>
      </c>
      <c r="J6819">
        <v>0</v>
      </c>
      <c r="K6819">
        <v>0</v>
      </c>
      <c r="L6819">
        <v>0</v>
      </c>
      <c r="M6819">
        <v>0</v>
      </c>
    </row>
    <row r="6820" spans="1:13" x14ac:dyDescent="0.45">
      <c r="A6820" s="1">
        <v>44707.125</v>
      </c>
      <c r="E6820" s="5">
        <v>2</v>
      </c>
      <c r="H6820">
        <v>4</v>
      </c>
      <c r="I6820">
        <v>2</v>
      </c>
      <c r="J6820">
        <v>0</v>
      </c>
      <c r="K6820">
        <v>0</v>
      </c>
      <c r="L6820">
        <v>0</v>
      </c>
      <c r="M6820">
        <v>0</v>
      </c>
    </row>
    <row r="6821" spans="1:13" x14ac:dyDescent="0.45">
      <c r="A6821" s="1">
        <v>44707.166666666664</v>
      </c>
      <c r="E6821" s="5">
        <v>0</v>
      </c>
      <c r="H6821">
        <v>6</v>
      </c>
      <c r="I6821">
        <v>0</v>
      </c>
      <c r="J6821">
        <v>0</v>
      </c>
      <c r="K6821">
        <v>0</v>
      </c>
      <c r="L6821">
        <v>0</v>
      </c>
      <c r="M6821">
        <v>0</v>
      </c>
    </row>
    <row r="6822" spans="1:13" x14ac:dyDescent="0.45">
      <c r="A6822" s="1">
        <v>44707.208333333336</v>
      </c>
      <c r="E6822" s="5">
        <v>0</v>
      </c>
      <c r="H6822">
        <v>6</v>
      </c>
      <c r="I6822">
        <v>0</v>
      </c>
      <c r="J6822">
        <v>0</v>
      </c>
      <c r="K6822">
        <v>0</v>
      </c>
      <c r="L6822">
        <v>0</v>
      </c>
      <c r="M6822">
        <v>0</v>
      </c>
    </row>
    <row r="6823" spans="1:13" x14ac:dyDescent="0.45">
      <c r="A6823" s="1">
        <v>44707.25</v>
      </c>
      <c r="E6823" s="5">
        <v>2</v>
      </c>
      <c r="H6823">
        <v>5</v>
      </c>
      <c r="I6823">
        <v>0</v>
      </c>
      <c r="J6823">
        <v>1</v>
      </c>
      <c r="K6823">
        <v>0</v>
      </c>
      <c r="L6823">
        <v>0</v>
      </c>
      <c r="M6823">
        <v>0</v>
      </c>
    </row>
    <row r="6824" spans="1:13" x14ac:dyDescent="0.45">
      <c r="A6824" s="1">
        <v>44707.291666666664</v>
      </c>
      <c r="E6824" s="5">
        <v>1</v>
      </c>
      <c r="H6824">
        <v>5</v>
      </c>
      <c r="I6824">
        <v>1</v>
      </c>
      <c r="J6824">
        <v>0</v>
      </c>
      <c r="K6824">
        <v>0</v>
      </c>
      <c r="L6824">
        <v>0</v>
      </c>
      <c r="M6824">
        <v>0</v>
      </c>
    </row>
    <row r="6825" spans="1:13" x14ac:dyDescent="0.45">
      <c r="A6825" s="1">
        <v>44707.333333333336</v>
      </c>
      <c r="E6825" s="5">
        <v>4</v>
      </c>
      <c r="H6825">
        <v>4</v>
      </c>
      <c r="I6825">
        <v>0</v>
      </c>
      <c r="J6825">
        <v>2</v>
      </c>
      <c r="K6825">
        <v>0</v>
      </c>
      <c r="L6825">
        <v>0</v>
      </c>
      <c r="M6825">
        <v>0</v>
      </c>
    </row>
    <row r="6826" spans="1:13" x14ac:dyDescent="0.45">
      <c r="A6826" s="1">
        <v>44707.375</v>
      </c>
      <c r="E6826" s="5">
        <v>1</v>
      </c>
      <c r="H6826">
        <v>5</v>
      </c>
      <c r="I6826">
        <v>1</v>
      </c>
      <c r="J6826">
        <v>0</v>
      </c>
      <c r="K6826">
        <v>0</v>
      </c>
      <c r="L6826">
        <v>0</v>
      </c>
      <c r="M6826">
        <v>0</v>
      </c>
    </row>
    <row r="6827" spans="1:13" x14ac:dyDescent="0.45">
      <c r="A6827" s="1">
        <v>44707.416666666664</v>
      </c>
      <c r="E6827" s="5">
        <v>2</v>
      </c>
      <c r="H6827">
        <v>5</v>
      </c>
      <c r="I6827">
        <v>0</v>
      </c>
      <c r="J6827">
        <v>1</v>
      </c>
      <c r="K6827">
        <v>0</v>
      </c>
      <c r="L6827">
        <v>0</v>
      </c>
      <c r="M6827">
        <v>0</v>
      </c>
    </row>
    <row r="6828" spans="1:13" x14ac:dyDescent="0.45">
      <c r="A6828" s="1">
        <v>44707.458333333336</v>
      </c>
      <c r="E6828" s="5">
        <v>2</v>
      </c>
      <c r="H6828">
        <v>4</v>
      </c>
      <c r="I6828">
        <v>2</v>
      </c>
      <c r="J6828">
        <v>0</v>
      </c>
      <c r="K6828">
        <v>0</v>
      </c>
      <c r="L6828">
        <v>0</v>
      </c>
      <c r="M6828">
        <v>0</v>
      </c>
    </row>
    <row r="6829" spans="1:13" x14ac:dyDescent="0.45">
      <c r="A6829" s="1">
        <v>44707.5</v>
      </c>
      <c r="E6829" s="5">
        <v>5</v>
      </c>
      <c r="H6829">
        <v>4</v>
      </c>
      <c r="I6829">
        <v>0</v>
      </c>
      <c r="J6829">
        <v>1</v>
      </c>
      <c r="K6829">
        <v>1</v>
      </c>
      <c r="L6829">
        <v>0</v>
      </c>
      <c r="M6829">
        <v>0</v>
      </c>
    </row>
    <row r="6830" spans="1:13" x14ac:dyDescent="0.45">
      <c r="A6830" s="1">
        <v>44707.541666666664</v>
      </c>
      <c r="E6830" s="5">
        <v>0</v>
      </c>
      <c r="H6830">
        <v>6</v>
      </c>
      <c r="I6830">
        <v>0</v>
      </c>
      <c r="J6830">
        <v>0</v>
      </c>
      <c r="K6830">
        <v>0</v>
      </c>
      <c r="L6830">
        <v>0</v>
      </c>
      <c r="M6830">
        <v>0</v>
      </c>
    </row>
    <row r="6831" spans="1:13" x14ac:dyDescent="0.45">
      <c r="A6831" s="1">
        <v>44707.583333333336</v>
      </c>
      <c r="E6831" s="5">
        <v>0</v>
      </c>
      <c r="H6831">
        <v>6</v>
      </c>
      <c r="I6831">
        <v>0</v>
      </c>
      <c r="J6831">
        <v>0</v>
      </c>
      <c r="K6831">
        <v>0</v>
      </c>
      <c r="L6831">
        <v>0</v>
      </c>
      <c r="M6831">
        <v>0</v>
      </c>
    </row>
    <row r="6832" spans="1:13" x14ac:dyDescent="0.45">
      <c r="A6832" s="1">
        <v>44707.625</v>
      </c>
      <c r="E6832" s="5">
        <v>0</v>
      </c>
      <c r="H6832">
        <v>6</v>
      </c>
      <c r="I6832">
        <v>0</v>
      </c>
      <c r="J6832">
        <v>0</v>
      </c>
      <c r="K6832">
        <v>0</v>
      </c>
      <c r="L6832">
        <v>0</v>
      </c>
      <c r="M6832">
        <v>0</v>
      </c>
    </row>
    <row r="6833" spans="1:13" x14ac:dyDescent="0.45">
      <c r="A6833" s="1">
        <v>44707.666666666664</v>
      </c>
      <c r="E6833" s="5">
        <v>0</v>
      </c>
      <c r="H6833">
        <v>6</v>
      </c>
      <c r="I6833">
        <v>0</v>
      </c>
      <c r="J6833">
        <v>0</v>
      </c>
      <c r="K6833">
        <v>0</v>
      </c>
      <c r="L6833">
        <v>0</v>
      </c>
      <c r="M6833">
        <v>0</v>
      </c>
    </row>
    <row r="6834" spans="1:13" x14ac:dyDescent="0.45">
      <c r="A6834" s="1">
        <v>44707.708333333336</v>
      </c>
      <c r="E6834" s="5">
        <v>0</v>
      </c>
      <c r="H6834">
        <v>6</v>
      </c>
      <c r="I6834">
        <v>0</v>
      </c>
      <c r="J6834">
        <v>0</v>
      </c>
      <c r="K6834">
        <v>0</v>
      </c>
      <c r="L6834">
        <v>0</v>
      </c>
      <c r="M6834">
        <v>0</v>
      </c>
    </row>
    <row r="6835" spans="1:13" x14ac:dyDescent="0.45">
      <c r="A6835" s="1">
        <v>44707.75</v>
      </c>
      <c r="E6835" s="5">
        <v>0</v>
      </c>
      <c r="H6835">
        <v>6</v>
      </c>
      <c r="I6835">
        <v>0</v>
      </c>
      <c r="J6835">
        <v>0</v>
      </c>
      <c r="K6835">
        <v>0</v>
      </c>
      <c r="L6835">
        <v>0</v>
      </c>
      <c r="M6835">
        <v>0</v>
      </c>
    </row>
    <row r="6836" spans="1:13" x14ac:dyDescent="0.45">
      <c r="A6836" s="1">
        <v>44707.791666666664</v>
      </c>
      <c r="E6836" s="5">
        <v>0</v>
      </c>
      <c r="H6836">
        <v>6</v>
      </c>
      <c r="I6836">
        <v>0</v>
      </c>
      <c r="J6836">
        <v>0</v>
      </c>
      <c r="K6836">
        <v>0</v>
      </c>
      <c r="L6836">
        <v>0</v>
      </c>
      <c r="M6836">
        <v>0</v>
      </c>
    </row>
    <row r="6837" spans="1:13" x14ac:dyDescent="0.45">
      <c r="A6837" s="1">
        <v>44707.833333333336</v>
      </c>
      <c r="E6837" s="5">
        <v>0</v>
      </c>
      <c r="H6837">
        <v>6</v>
      </c>
      <c r="I6837">
        <v>0</v>
      </c>
      <c r="J6837">
        <v>0</v>
      </c>
      <c r="K6837">
        <v>0</v>
      </c>
      <c r="L6837">
        <v>0</v>
      </c>
      <c r="M6837">
        <v>0</v>
      </c>
    </row>
    <row r="6838" spans="1:13" x14ac:dyDescent="0.45">
      <c r="A6838" s="1">
        <v>44707.875</v>
      </c>
      <c r="E6838" s="5">
        <v>0</v>
      </c>
      <c r="H6838">
        <v>6</v>
      </c>
      <c r="I6838">
        <v>0</v>
      </c>
      <c r="J6838">
        <v>0</v>
      </c>
      <c r="K6838">
        <v>0</v>
      </c>
      <c r="L6838">
        <v>0</v>
      </c>
      <c r="M6838">
        <v>0</v>
      </c>
    </row>
    <row r="6839" spans="1:13" x14ac:dyDescent="0.45">
      <c r="A6839" s="1">
        <v>44707.916666666664</v>
      </c>
      <c r="E6839" s="5">
        <v>3</v>
      </c>
      <c r="H6839">
        <v>3</v>
      </c>
      <c r="I6839">
        <v>3</v>
      </c>
      <c r="J6839">
        <v>0</v>
      </c>
      <c r="K6839">
        <v>0</v>
      </c>
      <c r="L6839">
        <v>0</v>
      </c>
      <c r="M6839">
        <v>0</v>
      </c>
    </row>
    <row r="6840" spans="1:13" x14ac:dyDescent="0.45">
      <c r="A6840" s="1">
        <v>44707.958333333336</v>
      </c>
      <c r="E6840" s="5">
        <v>4</v>
      </c>
      <c r="H6840">
        <v>3</v>
      </c>
      <c r="I6840">
        <v>2</v>
      </c>
      <c r="J6840">
        <v>1</v>
      </c>
      <c r="K6840">
        <v>0</v>
      </c>
      <c r="L6840">
        <v>0</v>
      </c>
      <c r="M6840">
        <v>0</v>
      </c>
    </row>
    <row r="6841" spans="1:13" x14ac:dyDescent="0.45">
      <c r="A6841" s="1">
        <v>44708</v>
      </c>
      <c r="E6841" s="5">
        <v>2</v>
      </c>
      <c r="H6841">
        <v>4</v>
      </c>
      <c r="I6841">
        <v>2</v>
      </c>
      <c r="J6841">
        <v>0</v>
      </c>
      <c r="K6841">
        <v>0</v>
      </c>
      <c r="L6841">
        <v>0</v>
      </c>
      <c r="M6841">
        <v>0</v>
      </c>
    </row>
    <row r="6842" spans="1:13" x14ac:dyDescent="0.45">
      <c r="A6842" s="1">
        <v>44708.041666666664</v>
      </c>
      <c r="E6842" s="5">
        <v>1</v>
      </c>
      <c r="H6842">
        <v>5</v>
      </c>
      <c r="I6842">
        <v>1</v>
      </c>
      <c r="J6842">
        <v>0</v>
      </c>
      <c r="K6842">
        <v>0</v>
      </c>
      <c r="L6842">
        <v>0</v>
      </c>
      <c r="M6842">
        <v>0</v>
      </c>
    </row>
    <row r="6843" spans="1:13" x14ac:dyDescent="0.45">
      <c r="A6843" s="1">
        <v>44708.083333333336</v>
      </c>
      <c r="E6843" s="5">
        <v>3</v>
      </c>
      <c r="H6843">
        <v>3</v>
      </c>
      <c r="I6843">
        <v>3</v>
      </c>
      <c r="J6843">
        <v>0</v>
      </c>
      <c r="K6843">
        <v>0</v>
      </c>
      <c r="L6843">
        <v>0</v>
      </c>
      <c r="M6843">
        <v>0</v>
      </c>
    </row>
    <row r="6844" spans="1:13" x14ac:dyDescent="0.45">
      <c r="A6844" s="1">
        <v>44708.125</v>
      </c>
      <c r="E6844" s="5">
        <v>2</v>
      </c>
      <c r="H6844">
        <v>4</v>
      </c>
      <c r="I6844">
        <v>2</v>
      </c>
      <c r="J6844">
        <v>0</v>
      </c>
      <c r="K6844">
        <v>0</v>
      </c>
      <c r="L6844">
        <v>0</v>
      </c>
      <c r="M6844">
        <v>0</v>
      </c>
    </row>
    <row r="6845" spans="1:13" x14ac:dyDescent="0.45">
      <c r="A6845" s="1">
        <v>44708.166666666664</v>
      </c>
      <c r="E6845" s="5">
        <v>2</v>
      </c>
      <c r="H6845">
        <v>4</v>
      </c>
      <c r="I6845">
        <v>2</v>
      </c>
      <c r="J6845">
        <v>0</v>
      </c>
      <c r="K6845">
        <v>0</v>
      </c>
      <c r="L6845">
        <v>0</v>
      </c>
      <c r="M6845">
        <v>0</v>
      </c>
    </row>
    <row r="6846" spans="1:13" x14ac:dyDescent="0.45">
      <c r="A6846" s="1">
        <v>44708.208333333336</v>
      </c>
      <c r="E6846" s="5">
        <v>0</v>
      </c>
      <c r="H6846">
        <v>6</v>
      </c>
      <c r="I6846">
        <v>0</v>
      </c>
      <c r="J6846">
        <v>0</v>
      </c>
      <c r="K6846">
        <v>0</v>
      </c>
      <c r="L6846">
        <v>0</v>
      </c>
      <c r="M6846">
        <v>0</v>
      </c>
    </row>
    <row r="6847" spans="1:13" x14ac:dyDescent="0.45">
      <c r="A6847" s="1">
        <v>44708.25</v>
      </c>
      <c r="E6847" s="5">
        <v>2</v>
      </c>
      <c r="H6847">
        <v>5</v>
      </c>
      <c r="I6847">
        <v>0</v>
      </c>
      <c r="J6847">
        <v>1</v>
      </c>
      <c r="K6847">
        <v>0</v>
      </c>
      <c r="L6847">
        <v>0</v>
      </c>
      <c r="M6847">
        <v>0</v>
      </c>
    </row>
    <row r="6848" spans="1:13" x14ac:dyDescent="0.45">
      <c r="A6848" s="1">
        <v>44708.291666666664</v>
      </c>
      <c r="E6848" s="5">
        <v>3</v>
      </c>
      <c r="H6848">
        <v>3</v>
      </c>
      <c r="I6848">
        <v>3</v>
      </c>
      <c r="J6848">
        <v>0</v>
      </c>
      <c r="K6848">
        <v>0</v>
      </c>
      <c r="L6848">
        <v>0</v>
      </c>
      <c r="M6848">
        <v>0</v>
      </c>
    </row>
    <row r="6849" spans="1:13" x14ac:dyDescent="0.45">
      <c r="A6849" s="1">
        <v>44708.333333333336</v>
      </c>
      <c r="E6849" s="5">
        <v>4</v>
      </c>
      <c r="H6849">
        <v>4</v>
      </c>
      <c r="I6849">
        <v>1</v>
      </c>
      <c r="J6849">
        <v>0</v>
      </c>
      <c r="K6849">
        <v>1</v>
      </c>
      <c r="L6849">
        <v>0</v>
      </c>
      <c r="M6849">
        <v>0</v>
      </c>
    </row>
    <row r="6850" spans="1:13" x14ac:dyDescent="0.45">
      <c r="A6850" s="1">
        <v>44708.375</v>
      </c>
      <c r="E6850" s="5">
        <v>3</v>
      </c>
      <c r="H6850">
        <v>4</v>
      </c>
      <c r="I6850">
        <v>1</v>
      </c>
      <c r="J6850">
        <v>1</v>
      </c>
      <c r="K6850">
        <v>0</v>
      </c>
      <c r="L6850">
        <v>0</v>
      </c>
      <c r="M6850">
        <v>0</v>
      </c>
    </row>
    <row r="6851" spans="1:13" x14ac:dyDescent="0.45">
      <c r="A6851" s="1">
        <v>44708.416666666664</v>
      </c>
      <c r="E6851" s="5">
        <v>4</v>
      </c>
      <c r="H6851">
        <v>3</v>
      </c>
      <c r="I6851">
        <v>2</v>
      </c>
      <c r="J6851">
        <v>1</v>
      </c>
      <c r="K6851">
        <v>0</v>
      </c>
      <c r="L6851">
        <v>0</v>
      </c>
      <c r="M6851">
        <v>0</v>
      </c>
    </row>
    <row r="6852" spans="1:13" x14ac:dyDescent="0.45">
      <c r="A6852" s="1">
        <v>44708.458333333336</v>
      </c>
      <c r="E6852" s="5">
        <v>2</v>
      </c>
      <c r="H6852">
        <v>4</v>
      </c>
      <c r="I6852">
        <v>2</v>
      </c>
      <c r="J6852">
        <v>0</v>
      </c>
      <c r="K6852">
        <v>0</v>
      </c>
      <c r="L6852">
        <v>0</v>
      </c>
      <c r="M6852">
        <v>0</v>
      </c>
    </row>
    <row r="6853" spans="1:13" x14ac:dyDescent="0.45">
      <c r="A6853" s="1">
        <v>44708.5</v>
      </c>
      <c r="E6853" s="5">
        <v>0</v>
      </c>
      <c r="H6853">
        <v>6</v>
      </c>
      <c r="I6853">
        <v>0</v>
      </c>
      <c r="J6853">
        <v>0</v>
      </c>
      <c r="K6853">
        <v>0</v>
      </c>
      <c r="L6853">
        <v>0</v>
      </c>
      <c r="M6853">
        <v>0</v>
      </c>
    </row>
    <row r="6854" spans="1:13" x14ac:dyDescent="0.45">
      <c r="A6854" s="1">
        <v>44708.541666666664</v>
      </c>
      <c r="E6854" s="5">
        <v>3</v>
      </c>
      <c r="H6854">
        <v>4</v>
      </c>
      <c r="I6854">
        <v>1</v>
      </c>
      <c r="J6854">
        <v>1</v>
      </c>
      <c r="K6854">
        <v>0</v>
      </c>
      <c r="L6854">
        <v>0</v>
      </c>
      <c r="M6854">
        <v>0</v>
      </c>
    </row>
    <row r="6855" spans="1:13" x14ac:dyDescent="0.45">
      <c r="A6855" s="1">
        <v>44708.583333333336</v>
      </c>
      <c r="E6855" s="5">
        <v>0</v>
      </c>
      <c r="H6855">
        <v>6</v>
      </c>
      <c r="I6855">
        <v>0</v>
      </c>
      <c r="J6855">
        <v>0</v>
      </c>
      <c r="K6855">
        <v>0</v>
      </c>
      <c r="L6855">
        <v>0</v>
      </c>
      <c r="M6855">
        <v>0</v>
      </c>
    </row>
    <row r="6856" spans="1:13" x14ac:dyDescent="0.45">
      <c r="A6856" s="1">
        <v>44708.625</v>
      </c>
      <c r="E6856" s="5">
        <v>0</v>
      </c>
      <c r="H6856">
        <v>6</v>
      </c>
      <c r="I6856">
        <v>0</v>
      </c>
      <c r="J6856">
        <v>0</v>
      </c>
      <c r="K6856">
        <v>0</v>
      </c>
      <c r="L6856">
        <v>0</v>
      </c>
      <c r="M6856">
        <v>0</v>
      </c>
    </row>
    <row r="6857" spans="1:13" x14ac:dyDescent="0.45">
      <c r="A6857" s="1">
        <v>44708.666666666664</v>
      </c>
      <c r="E6857" s="5">
        <v>0</v>
      </c>
      <c r="H6857">
        <v>6</v>
      </c>
      <c r="I6857">
        <v>0</v>
      </c>
      <c r="J6857">
        <v>0</v>
      </c>
      <c r="K6857">
        <v>0</v>
      </c>
      <c r="L6857">
        <v>0</v>
      </c>
      <c r="M6857">
        <v>0</v>
      </c>
    </row>
    <row r="6858" spans="1:13" x14ac:dyDescent="0.45">
      <c r="A6858" s="1">
        <v>44708.708333333336</v>
      </c>
      <c r="E6858" s="5">
        <v>0</v>
      </c>
      <c r="H6858">
        <v>6</v>
      </c>
      <c r="I6858">
        <v>0</v>
      </c>
      <c r="J6858">
        <v>0</v>
      </c>
      <c r="K6858">
        <v>0</v>
      </c>
      <c r="L6858">
        <v>0</v>
      </c>
      <c r="M6858">
        <v>0</v>
      </c>
    </row>
    <row r="6859" spans="1:13" x14ac:dyDescent="0.45">
      <c r="A6859" s="1">
        <v>44708.75</v>
      </c>
      <c r="E6859" s="5">
        <v>0</v>
      </c>
      <c r="H6859">
        <v>6</v>
      </c>
      <c r="I6859">
        <v>0</v>
      </c>
      <c r="J6859">
        <v>0</v>
      </c>
      <c r="K6859">
        <v>0</v>
      </c>
      <c r="L6859">
        <v>0</v>
      </c>
      <c r="M6859">
        <v>0</v>
      </c>
    </row>
    <row r="6860" spans="1:13" x14ac:dyDescent="0.45">
      <c r="A6860" s="1">
        <v>44708.791666666664</v>
      </c>
      <c r="E6860" s="5">
        <v>0</v>
      </c>
      <c r="H6860">
        <v>6</v>
      </c>
      <c r="I6860">
        <v>0</v>
      </c>
      <c r="J6860">
        <v>0</v>
      </c>
      <c r="K6860">
        <v>0</v>
      </c>
      <c r="L6860">
        <v>0</v>
      </c>
      <c r="M6860">
        <v>0</v>
      </c>
    </row>
    <row r="6861" spans="1:13" x14ac:dyDescent="0.45">
      <c r="A6861" s="1">
        <v>44708.833333333336</v>
      </c>
      <c r="E6861" s="5">
        <v>0</v>
      </c>
      <c r="H6861">
        <v>6</v>
      </c>
      <c r="I6861">
        <v>0</v>
      </c>
      <c r="J6861">
        <v>0</v>
      </c>
      <c r="K6861">
        <v>0</v>
      </c>
      <c r="L6861">
        <v>0</v>
      </c>
      <c r="M6861">
        <v>0</v>
      </c>
    </row>
    <row r="6862" spans="1:13" x14ac:dyDescent="0.45">
      <c r="A6862" s="1">
        <v>44708.875</v>
      </c>
      <c r="E6862" s="5">
        <v>0</v>
      </c>
      <c r="H6862">
        <v>6</v>
      </c>
      <c r="I6862">
        <v>0</v>
      </c>
      <c r="J6862">
        <v>0</v>
      </c>
      <c r="K6862">
        <v>0</v>
      </c>
      <c r="L6862">
        <v>0</v>
      </c>
      <c r="M6862">
        <v>0</v>
      </c>
    </row>
    <row r="6863" spans="1:13" x14ac:dyDescent="0.45">
      <c r="A6863" s="1">
        <v>44708.916666666664</v>
      </c>
      <c r="E6863" s="5">
        <v>3</v>
      </c>
      <c r="H6863">
        <v>4</v>
      </c>
      <c r="I6863">
        <v>1</v>
      </c>
      <c r="J6863">
        <v>1</v>
      </c>
      <c r="K6863">
        <v>0</v>
      </c>
      <c r="L6863">
        <v>0</v>
      </c>
      <c r="M6863">
        <v>0</v>
      </c>
    </row>
    <row r="6864" spans="1:13" x14ac:dyDescent="0.45">
      <c r="A6864" s="1">
        <v>44708.958333333336</v>
      </c>
      <c r="E6864" s="5">
        <v>4</v>
      </c>
      <c r="H6864">
        <v>3</v>
      </c>
      <c r="I6864">
        <v>2</v>
      </c>
      <c r="J6864">
        <v>1</v>
      </c>
      <c r="K6864">
        <v>0</v>
      </c>
      <c r="L6864">
        <v>0</v>
      </c>
      <c r="M6864">
        <v>0</v>
      </c>
    </row>
    <row r="6865" spans="1:13" x14ac:dyDescent="0.45">
      <c r="A6865" s="1">
        <v>44709</v>
      </c>
      <c r="E6865" s="5">
        <v>1</v>
      </c>
      <c r="H6865">
        <v>5</v>
      </c>
      <c r="I6865">
        <v>1</v>
      </c>
      <c r="J6865">
        <v>0</v>
      </c>
      <c r="K6865">
        <v>0</v>
      </c>
      <c r="L6865">
        <v>0</v>
      </c>
      <c r="M6865">
        <v>0</v>
      </c>
    </row>
    <row r="6866" spans="1:13" x14ac:dyDescent="0.45">
      <c r="A6866" s="1">
        <v>44709.041666666664</v>
      </c>
      <c r="E6866" s="5">
        <v>1</v>
      </c>
      <c r="H6866">
        <v>5</v>
      </c>
      <c r="I6866">
        <v>1</v>
      </c>
      <c r="J6866">
        <v>0</v>
      </c>
      <c r="K6866">
        <v>0</v>
      </c>
      <c r="L6866">
        <v>0</v>
      </c>
      <c r="M6866">
        <v>0</v>
      </c>
    </row>
    <row r="6867" spans="1:13" x14ac:dyDescent="0.45">
      <c r="A6867" s="1">
        <v>44709.083333333336</v>
      </c>
      <c r="E6867" s="5">
        <v>0</v>
      </c>
      <c r="H6867">
        <v>6</v>
      </c>
      <c r="I6867">
        <v>0</v>
      </c>
      <c r="J6867">
        <v>0</v>
      </c>
      <c r="K6867">
        <v>0</v>
      </c>
      <c r="L6867">
        <v>0</v>
      </c>
      <c r="M6867">
        <v>0</v>
      </c>
    </row>
    <row r="6868" spans="1:13" x14ac:dyDescent="0.45">
      <c r="A6868" s="1">
        <v>44709.125</v>
      </c>
      <c r="E6868" s="5">
        <v>1</v>
      </c>
      <c r="H6868">
        <v>5</v>
      </c>
      <c r="I6868">
        <v>1</v>
      </c>
      <c r="J6868">
        <v>0</v>
      </c>
      <c r="K6868">
        <v>0</v>
      </c>
      <c r="L6868">
        <v>0</v>
      </c>
      <c r="M6868">
        <v>0</v>
      </c>
    </row>
    <row r="6869" spans="1:13" x14ac:dyDescent="0.45">
      <c r="A6869" s="1">
        <v>44709.166666666664</v>
      </c>
      <c r="E6869" s="5">
        <v>3</v>
      </c>
      <c r="H6869">
        <v>5</v>
      </c>
      <c r="I6869">
        <v>0</v>
      </c>
      <c r="J6869">
        <v>0</v>
      </c>
      <c r="K6869">
        <v>1</v>
      </c>
      <c r="L6869">
        <v>0</v>
      </c>
      <c r="M6869">
        <v>0</v>
      </c>
    </row>
    <row r="6870" spans="1:13" x14ac:dyDescent="0.45">
      <c r="A6870" s="1">
        <v>44709.208333333336</v>
      </c>
      <c r="E6870" s="5">
        <v>6</v>
      </c>
      <c r="H6870">
        <v>2</v>
      </c>
      <c r="I6870">
        <v>2</v>
      </c>
      <c r="J6870">
        <v>2</v>
      </c>
      <c r="K6870">
        <v>0</v>
      </c>
      <c r="L6870">
        <v>0</v>
      </c>
      <c r="M6870">
        <v>0</v>
      </c>
    </row>
    <row r="6871" spans="1:13" x14ac:dyDescent="0.45">
      <c r="A6871" s="1">
        <v>44709.25</v>
      </c>
      <c r="E6871" s="5">
        <v>1</v>
      </c>
      <c r="H6871">
        <v>5</v>
      </c>
      <c r="I6871">
        <v>1</v>
      </c>
      <c r="J6871">
        <v>0</v>
      </c>
      <c r="K6871">
        <v>0</v>
      </c>
      <c r="L6871">
        <v>0</v>
      </c>
      <c r="M6871">
        <v>0</v>
      </c>
    </row>
    <row r="6872" spans="1:13" x14ac:dyDescent="0.45">
      <c r="A6872" s="1">
        <v>44709.291666666664</v>
      </c>
      <c r="E6872" s="5">
        <v>1</v>
      </c>
      <c r="H6872">
        <v>5</v>
      </c>
      <c r="I6872">
        <v>1</v>
      </c>
      <c r="J6872">
        <v>0</v>
      </c>
      <c r="K6872">
        <v>0</v>
      </c>
      <c r="L6872">
        <v>0</v>
      </c>
      <c r="M6872">
        <v>0</v>
      </c>
    </row>
    <row r="6873" spans="1:13" x14ac:dyDescent="0.45">
      <c r="A6873" s="1">
        <v>44709.333333333336</v>
      </c>
      <c r="E6873" s="5">
        <v>7</v>
      </c>
      <c r="H6873">
        <v>3</v>
      </c>
      <c r="I6873">
        <v>0</v>
      </c>
      <c r="J6873">
        <v>2</v>
      </c>
      <c r="K6873">
        <v>1</v>
      </c>
      <c r="L6873">
        <v>0</v>
      </c>
      <c r="M6873">
        <v>0</v>
      </c>
    </row>
    <row r="6874" spans="1:13" x14ac:dyDescent="0.45">
      <c r="A6874" s="1">
        <v>44709.375</v>
      </c>
      <c r="E6874" s="5">
        <v>3</v>
      </c>
      <c r="H6874">
        <v>4</v>
      </c>
      <c r="I6874">
        <v>1</v>
      </c>
      <c r="J6874">
        <v>1</v>
      </c>
      <c r="K6874">
        <v>0</v>
      </c>
      <c r="L6874">
        <v>0</v>
      </c>
      <c r="M6874">
        <v>0</v>
      </c>
    </row>
    <row r="6875" spans="1:13" x14ac:dyDescent="0.45">
      <c r="A6875" s="1">
        <v>44709.416666666664</v>
      </c>
      <c r="E6875" s="5">
        <v>6</v>
      </c>
      <c r="H6875">
        <v>2</v>
      </c>
      <c r="I6875">
        <v>2</v>
      </c>
      <c r="J6875">
        <v>2</v>
      </c>
      <c r="K6875">
        <v>0</v>
      </c>
      <c r="L6875">
        <v>0</v>
      </c>
      <c r="M6875">
        <v>0</v>
      </c>
    </row>
    <row r="6876" spans="1:13" x14ac:dyDescent="0.45">
      <c r="A6876" s="1">
        <v>44709.458333333336</v>
      </c>
      <c r="E6876" s="5">
        <v>2</v>
      </c>
      <c r="H6876">
        <v>4</v>
      </c>
      <c r="I6876">
        <v>2</v>
      </c>
      <c r="J6876">
        <v>0</v>
      </c>
      <c r="K6876">
        <v>0</v>
      </c>
      <c r="L6876">
        <v>0</v>
      </c>
      <c r="M6876">
        <v>0</v>
      </c>
    </row>
    <row r="6877" spans="1:13" x14ac:dyDescent="0.45">
      <c r="A6877" s="1">
        <v>44709.5</v>
      </c>
      <c r="E6877" s="5">
        <v>4</v>
      </c>
      <c r="H6877">
        <v>3</v>
      </c>
      <c r="I6877">
        <v>2</v>
      </c>
      <c r="J6877">
        <v>1</v>
      </c>
      <c r="K6877">
        <v>0</v>
      </c>
      <c r="L6877">
        <v>0</v>
      </c>
      <c r="M6877">
        <v>0</v>
      </c>
    </row>
    <row r="6878" spans="1:13" x14ac:dyDescent="0.45">
      <c r="A6878" s="1">
        <v>44709.541666666664</v>
      </c>
      <c r="E6878" s="5">
        <v>2</v>
      </c>
      <c r="H6878">
        <v>5</v>
      </c>
      <c r="I6878">
        <v>0</v>
      </c>
      <c r="J6878">
        <v>1</v>
      </c>
      <c r="K6878">
        <v>0</v>
      </c>
      <c r="L6878">
        <v>0</v>
      </c>
      <c r="M6878">
        <v>0</v>
      </c>
    </row>
    <row r="6879" spans="1:13" x14ac:dyDescent="0.45">
      <c r="A6879" s="1">
        <v>44709.583333333336</v>
      </c>
      <c r="E6879" s="5">
        <v>0</v>
      </c>
      <c r="H6879">
        <v>6</v>
      </c>
      <c r="I6879">
        <v>0</v>
      </c>
      <c r="J6879">
        <v>0</v>
      </c>
      <c r="K6879">
        <v>0</v>
      </c>
      <c r="L6879">
        <v>0</v>
      </c>
      <c r="M6879">
        <v>0</v>
      </c>
    </row>
    <row r="6880" spans="1:13" x14ac:dyDescent="0.45">
      <c r="A6880" s="1">
        <v>44709.625</v>
      </c>
      <c r="E6880" s="5">
        <v>0</v>
      </c>
      <c r="H6880">
        <v>6</v>
      </c>
      <c r="I6880">
        <v>0</v>
      </c>
      <c r="J6880">
        <v>0</v>
      </c>
      <c r="K6880">
        <v>0</v>
      </c>
      <c r="L6880">
        <v>0</v>
      </c>
      <c r="M6880">
        <v>0</v>
      </c>
    </row>
    <row r="6881" spans="1:13" x14ac:dyDescent="0.45">
      <c r="A6881" s="1">
        <v>44709.666666666664</v>
      </c>
      <c r="E6881" s="5">
        <v>0</v>
      </c>
      <c r="H6881">
        <v>6</v>
      </c>
      <c r="I6881">
        <v>0</v>
      </c>
      <c r="J6881">
        <v>0</v>
      </c>
      <c r="K6881">
        <v>0</v>
      </c>
      <c r="L6881">
        <v>0</v>
      </c>
      <c r="M6881">
        <v>0</v>
      </c>
    </row>
    <row r="6882" spans="1:13" x14ac:dyDescent="0.45">
      <c r="A6882" s="1">
        <v>44709.708333333336</v>
      </c>
      <c r="E6882" s="5">
        <v>0</v>
      </c>
      <c r="H6882">
        <v>6</v>
      </c>
      <c r="I6882">
        <v>0</v>
      </c>
      <c r="J6882">
        <v>0</v>
      </c>
      <c r="K6882">
        <v>0</v>
      </c>
      <c r="L6882">
        <v>0</v>
      </c>
      <c r="M6882">
        <v>0</v>
      </c>
    </row>
    <row r="6883" spans="1:13" x14ac:dyDescent="0.45">
      <c r="A6883" s="1">
        <v>44709.75</v>
      </c>
      <c r="E6883" s="5">
        <v>0</v>
      </c>
      <c r="H6883">
        <v>6</v>
      </c>
      <c r="I6883">
        <v>0</v>
      </c>
      <c r="J6883">
        <v>0</v>
      </c>
      <c r="K6883">
        <v>0</v>
      </c>
      <c r="L6883">
        <v>0</v>
      </c>
      <c r="M6883">
        <v>0</v>
      </c>
    </row>
    <row r="6884" spans="1:13" x14ac:dyDescent="0.45">
      <c r="A6884" s="1">
        <v>44709.791666666664</v>
      </c>
      <c r="E6884" s="5">
        <v>0</v>
      </c>
      <c r="H6884">
        <v>6</v>
      </c>
      <c r="I6884">
        <v>0</v>
      </c>
      <c r="J6884">
        <v>0</v>
      </c>
      <c r="K6884">
        <v>0</v>
      </c>
      <c r="L6884">
        <v>0</v>
      </c>
      <c r="M6884">
        <v>0</v>
      </c>
    </row>
    <row r="6885" spans="1:13" x14ac:dyDescent="0.45">
      <c r="A6885" s="1">
        <v>44709.833333333336</v>
      </c>
      <c r="E6885" s="5">
        <v>0</v>
      </c>
      <c r="H6885">
        <v>6</v>
      </c>
      <c r="I6885">
        <v>0</v>
      </c>
      <c r="J6885">
        <v>0</v>
      </c>
      <c r="K6885">
        <v>0</v>
      </c>
      <c r="L6885">
        <v>0</v>
      </c>
      <c r="M6885">
        <v>0</v>
      </c>
    </row>
    <row r="6886" spans="1:13" x14ac:dyDescent="0.45">
      <c r="A6886" s="1">
        <v>44709.875</v>
      </c>
      <c r="E6886" s="5">
        <v>0</v>
      </c>
      <c r="H6886">
        <v>6</v>
      </c>
      <c r="I6886">
        <v>0</v>
      </c>
      <c r="J6886">
        <v>0</v>
      </c>
      <c r="K6886">
        <v>0</v>
      </c>
      <c r="L6886">
        <v>0</v>
      </c>
      <c r="M6886">
        <v>0</v>
      </c>
    </row>
    <row r="6887" spans="1:13" x14ac:dyDescent="0.45">
      <c r="A6887" s="1">
        <v>44709.916666666664</v>
      </c>
      <c r="E6887" s="5">
        <v>4</v>
      </c>
      <c r="H6887">
        <v>3</v>
      </c>
      <c r="I6887">
        <v>2</v>
      </c>
      <c r="J6887">
        <v>1</v>
      </c>
      <c r="K6887">
        <v>0</v>
      </c>
      <c r="L6887">
        <v>0</v>
      </c>
      <c r="M6887">
        <v>0</v>
      </c>
    </row>
    <row r="6888" spans="1:13" x14ac:dyDescent="0.45">
      <c r="A6888" s="1">
        <v>44709.958333333336</v>
      </c>
      <c r="E6888" s="5">
        <v>3</v>
      </c>
      <c r="H6888">
        <v>4</v>
      </c>
      <c r="I6888">
        <v>1</v>
      </c>
      <c r="J6888">
        <v>1</v>
      </c>
      <c r="K6888">
        <v>0</v>
      </c>
      <c r="L6888">
        <v>0</v>
      </c>
      <c r="M6888">
        <v>0</v>
      </c>
    </row>
    <row r="6889" spans="1:13" x14ac:dyDescent="0.45">
      <c r="A6889" s="1">
        <v>44710</v>
      </c>
      <c r="E6889" s="5">
        <v>4</v>
      </c>
      <c r="H6889">
        <v>4</v>
      </c>
      <c r="I6889">
        <v>0</v>
      </c>
      <c r="J6889">
        <v>2</v>
      </c>
      <c r="K6889">
        <v>0</v>
      </c>
      <c r="L6889">
        <v>0</v>
      </c>
      <c r="M6889">
        <v>0</v>
      </c>
    </row>
    <row r="6890" spans="1:13" x14ac:dyDescent="0.45">
      <c r="A6890" s="1">
        <v>44710.041666666664</v>
      </c>
      <c r="E6890" s="5">
        <v>1</v>
      </c>
      <c r="H6890">
        <v>5</v>
      </c>
      <c r="I6890">
        <v>1</v>
      </c>
      <c r="J6890">
        <v>0</v>
      </c>
      <c r="K6890">
        <v>0</v>
      </c>
      <c r="L6890">
        <v>0</v>
      </c>
      <c r="M6890">
        <v>0</v>
      </c>
    </row>
    <row r="6891" spans="1:13" x14ac:dyDescent="0.45">
      <c r="A6891" s="1">
        <v>44710.083333333336</v>
      </c>
      <c r="E6891" s="5">
        <v>6</v>
      </c>
      <c r="H6891">
        <v>3</v>
      </c>
      <c r="I6891">
        <v>1</v>
      </c>
      <c r="J6891">
        <v>1</v>
      </c>
      <c r="K6891">
        <v>1</v>
      </c>
      <c r="L6891">
        <v>0</v>
      </c>
      <c r="M6891">
        <v>0</v>
      </c>
    </row>
    <row r="6892" spans="1:13" x14ac:dyDescent="0.45">
      <c r="A6892" s="1">
        <v>44710.125</v>
      </c>
      <c r="E6892" s="5">
        <v>2</v>
      </c>
      <c r="H6892">
        <v>4</v>
      </c>
      <c r="I6892">
        <v>2</v>
      </c>
      <c r="J6892">
        <v>0</v>
      </c>
      <c r="K6892">
        <v>0</v>
      </c>
      <c r="L6892">
        <v>0</v>
      </c>
      <c r="M6892">
        <v>0</v>
      </c>
    </row>
    <row r="6893" spans="1:13" x14ac:dyDescent="0.45">
      <c r="A6893" s="1">
        <v>44710.166666666664</v>
      </c>
      <c r="E6893" s="5">
        <v>3</v>
      </c>
      <c r="H6893">
        <v>3</v>
      </c>
      <c r="I6893">
        <v>3</v>
      </c>
      <c r="J6893">
        <v>0</v>
      </c>
      <c r="K6893">
        <v>0</v>
      </c>
      <c r="L6893">
        <v>0</v>
      </c>
      <c r="M6893">
        <v>0</v>
      </c>
    </row>
    <row r="6894" spans="1:13" x14ac:dyDescent="0.45">
      <c r="A6894" s="1">
        <v>44710.208333333336</v>
      </c>
      <c r="E6894" s="5">
        <v>4</v>
      </c>
      <c r="H6894">
        <v>4</v>
      </c>
      <c r="I6894">
        <v>1</v>
      </c>
      <c r="J6894">
        <v>0</v>
      </c>
      <c r="K6894">
        <v>1</v>
      </c>
      <c r="L6894">
        <v>0</v>
      </c>
      <c r="M6894">
        <v>0</v>
      </c>
    </row>
    <row r="6895" spans="1:13" x14ac:dyDescent="0.45">
      <c r="A6895" s="1">
        <v>44710.25</v>
      </c>
      <c r="E6895" s="5">
        <v>2</v>
      </c>
      <c r="H6895">
        <v>4</v>
      </c>
      <c r="I6895">
        <v>2</v>
      </c>
      <c r="J6895">
        <v>0</v>
      </c>
      <c r="K6895">
        <v>0</v>
      </c>
      <c r="L6895">
        <v>0</v>
      </c>
      <c r="M6895">
        <v>0</v>
      </c>
    </row>
    <row r="6896" spans="1:13" x14ac:dyDescent="0.45">
      <c r="A6896" s="1">
        <v>44710.291666666664</v>
      </c>
      <c r="E6896" s="5">
        <v>4</v>
      </c>
      <c r="H6896">
        <v>3</v>
      </c>
      <c r="I6896">
        <v>2</v>
      </c>
      <c r="J6896">
        <v>1</v>
      </c>
      <c r="K6896">
        <v>0</v>
      </c>
      <c r="L6896">
        <v>0</v>
      </c>
      <c r="M6896">
        <v>0</v>
      </c>
    </row>
    <row r="6897" spans="1:13" x14ac:dyDescent="0.45">
      <c r="A6897" s="1">
        <v>44710.333333333336</v>
      </c>
      <c r="E6897" s="5">
        <v>6</v>
      </c>
      <c r="H6897">
        <v>3</v>
      </c>
      <c r="I6897">
        <v>1</v>
      </c>
      <c r="J6897">
        <v>1</v>
      </c>
      <c r="K6897">
        <v>1</v>
      </c>
      <c r="L6897">
        <v>0</v>
      </c>
      <c r="M6897">
        <v>0</v>
      </c>
    </row>
    <row r="6898" spans="1:13" x14ac:dyDescent="0.45">
      <c r="A6898" s="1">
        <v>44710.375</v>
      </c>
      <c r="E6898" s="5">
        <v>2</v>
      </c>
      <c r="H6898">
        <v>4</v>
      </c>
      <c r="I6898">
        <v>2</v>
      </c>
      <c r="J6898">
        <v>0</v>
      </c>
      <c r="K6898">
        <v>0</v>
      </c>
      <c r="L6898">
        <v>0</v>
      </c>
      <c r="M6898">
        <v>0</v>
      </c>
    </row>
    <row r="6899" spans="1:13" x14ac:dyDescent="0.45">
      <c r="A6899" s="1">
        <v>44710.416666666664</v>
      </c>
      <c r="E6899" s="5">
        <v>8</v>
      </c>
      <c r="H6899">
        <v>1</v>
      </c>
      <c r="I6899">
        <v>2</v>
      </c>
      <c r="J6899">
        <v>3</v>
      </c>
      <c r="K6899">
        <v>0</v>
      </c>
      <c r="L6899">
        <v>0</v>
      </c>
      <c r="M6899">
        <v>0</v>
      </c>
    </row>
    <row r="6900" spans="1:13" x14ac:dyDescent="0.45">
      <c r="A6900" s="1">
        <v>44710.458333333336</v>
      </c>
      <c r="E6900" s="5">
        <v>8</v>
      </c>
      <c r="H6900">
        <v>1</v>
      </c>
      <c r="I6900">
        <v>3</v>
      </c>
      <c r="J6900">
        <v>1</v>
      </c>
      <c r="K6900">
        <v>1</v>
      </c>
      <c r="L6900">
        <v>0</v>
      </c>
      <c r="M6900">
        <v>0</v>
      </c>
    </row>
    <row r="6901" spans="1:13" x14ac:dyDescent="0.45">
      <c r="A6901" s="1">
        <v>44710.5</v>
      </c>
      <c r="E6901" s="5">
        <v>1</v>
      </c>
      <c r="H6901">
        <v>5</v>
      </c>
      <c r="I6901">
        <v>1</v>
      </c>
      <c r="J6901">
        <v>0</v>
      </c>
      <c r="K6901">
        <v>0</v>
      </c>
      <c r="L6901">
        <v>0</v>
      </c>
      <c r="M6901">
        <v>0</v>
      </c>
    </row>
    <row r="6902" spans="1:13" x14ac:dyDescent="0.45">
      <c r="A6902" s="1">
        <v>44710.541666666664</v>
      </c>
      <c r="E6902" s="5">
        <v>3</v>
      </c>
      <c r="H6902">
        <v>3</v>
      </c>
      <c r="I6902">
        <v>3</v>
      </c>
      <c r="J6902">
        <v>0</v>
      </c>
      <c r="K6902">
        <v>0</v>
      </c>
      <c r="L6902">
        <v>0</v>
      </c>
      <c r="M6902">
        <v>0</v>
      </c>
    </row>
    <row r="6903" spans="1:13" x14ac:dyDescent="0.45">
      <c r="A6903" s="1">
        <v>44710.583333333336</v>
      </c>
      <c r="E6903" s="5">
        <v>0</v>
      </c>
      <c r="H6903">
        <v>6</v>
      </c>
      <c r="I6903">
        <v>0</v>
      </c>
      <c r="J6903">
        <v>0</v>
      </c>
      <c r="K6903">
        <v>0</v>
      </c>
      <c r="L6903">
        <v>0</v>
      </c>
      <c r="M6903">
        <v>0</v>
      </c>
    </row>
    <row r="6904" spans="1:13" x14ac:dyDescent="0.45">
      <c r="A6904" s="1">
        <v>44710.625</v>
      </c>
      <c r="E6904" s="5">
        <v>0</v>
      </c>
      <c r="H6904">
        <v>6</v>
      </c>
      <c r="I6904">
        <v>0</v>
      </c>
      <c r="J6904">
        <v>0</v>
      </c>
      <c r="K6904">
        <v>0</v>
      </c>
      <c r="L6904">
        <v>0</v>
      </c>
      <c r="M6904">
        <v>0</v>
      </c>
    </row>
    <row r="6905" spans="1:13" x14ac:dyDescent="0.45">
      <c r="A6905" s="1">
        <v>44710.666666666664</v>
      </c>
      <c r="E6905" s="5">
        <v>0</v>
      </c>
      <c r="H6905">
        <v>6</v>
      </c>
      <c r="I6905">
        <v>0</v>
      </c>
      <c r="J6905">
        <v>0</v>
      </c>
      <c r="K6905">
        <v>0</v>
      </c>
      <c r="L6905">
        <v>0</v>
      </c>
      <c r="M6905">
        <v>0</v>
      </c>
    </row>
    <row r="6906" spans="1:13" x14ac:dyDescent="0.45">
      <c r="A6906" s="1">
        <v>44710.708333333336</v>
      </c>
      <c r="E6906" s="5">
        <v>0</v>
      </c>
      <c r="H6906">
        <v>6</v>
      </c>
      <c r="I6906">
        <v>0</v>
      </c>
      <c r="J6906">
        <v>0</v>
      </c>
      <c r="K6906">
        <v>0</v>
      </c>
      <c r="L6906">
        <v>0</v>
      </c>
      <c r="M6906">
        <v>0</v>
      </c>
    </row>
    <row r="6907" spans="1:13" x14ac:dyDescent="0.45">
      <c r="A6907" s="1">
        <v>44710.75</v>
      </c>
      <c r="E6907" s="5">
        <v>0</v>
      </c>
      <c r="H6907">
        <v>6</v>
      </c>
      <c r="I6907">
        <v>0</v>
      </c>
      <c r="J6907">
        <v>0</v>
      </c>
      <c r="K6907">
        <v>0</v>
      </c>
      <c r="L6907">
        <v>0</v>
      </c>
      <c r="M6907">
        <v>0</v>
      </c>
    </row>
    <row r="6908" spans="1:13" x14ac:dyDescent="0.45">
      <c r="A6908" s="1">
        <v>44710.791666666664</v>
      </c>
      <c r="E6908" s="5">
        <v>0</v>
      </c>
      <c r="H6908">
        <v>6</v>
      </c>
      <c r="I6908">
        <v>0</v>
      </c>
      <c r="J6908">
        <v>0</v>
      </c>
      <c r="K6908">
        <v>0</v>
      </c>
      <c r="L6908">
        <v>0</v>
      </c>
      <c r="M6908">
        <v>0</v>
      </c>
    </row>
    <row r="6909" spans="1:13" x14ac:dyDescent="0.45">
      <c r="A6909" s="1">
        <v>44710.833333333336</v>
      </c>
      <c r="E6909" s="5">
        <v>0</v>
      </c>
      <c r="H6909">
        <v>6</v>
      </c>
      <c r="I6909">
        <v>0</v>
      </c>
      <c r="J6909">
        <v>0</v>
      </c>
      <c r="K6909">
        <v>0</v>
      </c>
      <c r="L6909">
        <v>0</v>
      </c>
      <c r="M6909">
        <v>0</v>
      </c>
    </row>
    <row r="6910" spans="1:13" x14ac:dyDescent="0.45">
      <c r="A6910" s="1">
        <v>44710.875</v>
      </c>
      <c r="E6910" s="5">
        <v>1</v>
      </c>
      <c r="H6910">
        <v>5</v>
      </c>
      <c r="I6910">
        <v>1</v>
      </c>
      <c r="J6910">
        <v>0</v>
      </c>
      <c r="K6910">
        <v>0</v>
      </c>
      <c r="L6910">
        <v>0</v>
      </c>
      <c r="M6910">
        <v>0</v>
      </c>
    </row>
    <row r="6911" spans="1:13" x14ac:dyDescent="0.45">
      <c r="A6911" s="1">
        <v>44710.916666666664</v>
      </c>
      <c r="E6911" s="5">
        <v>4</v>
      </c>
      <c r="H6911">
        <v>4</v>
      </c>
      <c r="I6911">
        <v>0</v>
      </c>
      <c r="J6911">
        <v>2</v>
      </c>
      <c r="K6911">
        <v>0</v>
      </c>
      <c r="L6911">
        <v>0</v>
      </c>
      <c r="M6911">
        <v>0</v>
      </c>
    </row>
    <row r="6912" spans="1:13" x14ac:dyDescent="0.45">
      <c r="A6912" s="1">
        <v>44710.958333333336</v>
      </c>
      <c r="E6912" s="5">
        <v>3</v>
      </c>
      <c r="H6912">
        <v>5</v>
      </c>
      <c r="I6912">
        <v>0</v>
      </c>
      <c r="J6912">
        <v>0</v>
      </c>
      <c r="K6912">
        <v>1</v>
      </c>
      <c r="L6912">
        <v>0</v>
      </c>
      <c r="M6912">
        <v>0</v>
      </c>
    </row>
    <row r="6913" spans="1:13" x14ac:dyDescent="0.45">
      <c r="A6913" s="1">
        <v>44711</v>
      </c>
      <c r="E6913" s="5">
        <v>5</v>
      </c>
      <c r="H6913">
        <v>3</v>
      </c>
      <c r="I6913">
        <v>2</v>
      </c>
      <c r="J6913">
        <v>0</v>
      </c>
      <c r="K6913">
        <v>1</v>
      </c>
      <c r="L6913">
        <v>0</v>
      </c>
      <c r="M6913">
        <v>0</v>
      </c>
    </row>
    <row r="6914" spans="1:13" x14ac:dyDescent="0.45">
      <c r="A6914" s="1">
        <v>44711.041666666664</v>
      </c>
      <c r="E6914" s="5">
        <v>6</v>
      </c>
      <c r="H6914">
        <v>2</v>
      </c>
      <c r="I6914">
        <v>3</v>
      </c>
      <c r="J6914">
        <v>0</v>
      </c>
      <c r="K6914">
        <v>1</v>
      </c>
      <c r="L6914">
        <v>0</v>
      </c>
      <c r="M6914">
        <v>0</v>
      </c>
    </row>
    <row r="6915" spans="1:13" x14ac:dyDescent="0.45">
      <c r="A6915" s="1">
        <v>44711.083333333336</v>
      </c>
      <c r="E6915" s="5">
        <v>2</v>
      </c>
      <c r="H6915">
        <v>4</v>
      </c>
      <c r="I6915">
        <v>2</v>
      </c>
      <c r="J6915">
        <v>0</v>
      </c>
      <c r="K6915">
        <v>0</v>
      </c>
      <c r="L6915">
        <v>0</v>
      </c>
      <c r="M6915">
        <v>0</v>
      </c>
    </row>
    <row r="6916" spans="1:13" x14ac:dyDescent="0.45">
      <c r="A6916" s="1">
        <v>44711.125</v>
      </c>
      <c r="E6916" s="5">
        <v>5</v>
      </c>
      <c r="H6916">
        <v>2</v>
      </c>
      <c r="I6916">
        <v>3</v>
      </c>
      <c r="J6916">
        <v>1</v>
      </c>
      <c r="K6916">
        <v>0</v>
      </c>
      <c r="L6916">
        <v>0</v>
      </c>
      <c r="M6916">
        <v>0</v>
      </c>
    </row>
    <row r="6917" spans="1:13" x14ac:dyDescent="0.45">
      <c r="A6917" s="1">
        <v>44711.166666666664</v>
      </c>
      <c r="E6917" s="5">
        <v>4</v>
      </c>
      <c r="H6917">
        <v>3</v>
      </c>
      <c r="I6917">
        <v>2</v>
      </c>
      <c r="J6917">
        <v>1</v>
      </c>
      <c r="K6917">
        <v>0</v>
      </c>
      <c r="L6917">
        <v>0</v>
      </c>
      <c r="M6917">
        <v>0</v>
      </c>
    </row>
    <row r="6918" spans="1:13" x14ac:dyDescent="0.45">
      <c r="A6918" s="1">
        <v>44711.208333333336</v>
      </c>
      <c r="E6918" s="5">
        <v>1</v>
      </c>
      <c r="H6918">
        <v>5</v>
      </c>
      <c r="I6918">
        <v>1</v>
      </c>
      <c r="J6918">
        <v>0</v>
      </c>
      <c r="K6918">
        <v>0</v>
      </c>
      <c r="L6918">
        <v>0</v>
      </c>
      <c r="M6918">
        <v>0</v>
      </c>
    </row>
    <row r="6919" spans="1:13" x14ac:dyDescent="0.45">
      <c r="A6919" s="1">
        <v>44711.25</v>
      </c>
      <c r="E6919" s="5">
        <v>2</v>
      </c>
      <c r="H6919">
        <v>4</v>
      </c>
      <c r="I6919">
        <v>2</v>
      </c>
      <c r="J6919">
        <v>0</v>
      </c>
      <c r="K6919">
        <v>0</v>
      </c>
      <c r="L6919">
        <v>0</v>
      </c>
      <c r="M6919">
        <v>0</v>
      </c>
    </row>
    <row r="6920" spans="1:13" x14ac:dyDescent="0.45">
      <c r="A6920" s="1">
        <v>44711.291666666664</v>
      </c>
      <c r="E6920" s="5">
        <v>3</v>
      </c>
      <c r="H6920">
        <v>3</v>
      </c>
      <c r="I6920">
        <v>3</v>
      </c>
      <c r="J6920">
        <v>0</v>
      </c>
      <c r="K6920">
        <v>0</v>
      </c>
      <c r="L6920">
        <v>0</v>
      </c>
      <c r="M6920">
        <v>0</v>
      </c>
    </row>
    <row r="6921" spans="1:13" x14ac:dyDescent="0.45">
      <c r="A6921" s="1">
        <v>44711.333333333336</v>
      </c>
      <c r="E6921" s="5">
        <v>7</v>
      </c>
      <c r="H6921">
        <v>2</v>
      </c>
      <c r="I6921">
        <v>1</v>
      </c>
      <c r="J6921">
        <v>3</v>
      </c>
      <c r="K6921">
        <v>0</v>
      </c>
      <c r="L6921">
        <v>0</v>
      </c>
      <c r="M6921">
        <v>0</v>
      </c>
    </row>
    <row r="6922" spans="1:13" x14ac:dyDescent="0.45">
      <c r="A6922" s="1">
        <v>44711.375</v>
      </c>
      <c r="E6922" s="5">
        <v>1</v>
      </c>
      <c r="H6922">
        <v>5</v>
      </c>
      <c r="I6922">
        <v>1</v>
      </c>
      <c r="J6922">
        <v>0</v>
      </c>
      <c r="K6922">
        <v>0</v>
      </c>
      <c r="L6922">
        <v>0</v>
      </c>
      <c r="M6922">
        <v>0</v>
      </c>
    </row>
    <row r="6923" spans="1:13" x14ac:dyDescent="0.45">
      <c r="A6923" s="1">
        <v>44711.416666666664</v>
      </c>
      <c r="E6923" s="5">
        <v>2</v>
      </c>
      <c r="H6923">
        <v>4</v>
      </c>
      <c r="I6923">
        <v>2</v>
      </c>
      <c r="J6923">
        <v>0</v>
      </c>
      <c r="K6923">
        <v>0</v>
      </c>
      <c r="L6923">
        <v>0</v>
      </c>
      <c r="M6923">
        <v>0</v>
      </c>
    </row>
    <row r="6924" spans="1:13" x14ac:dyDescent="0.45">
      <c r="A6924" s="1">
        <v>44711.458333333336</v>
      </c>
      <c r="E6924" s="5">
        <v>5</v>
      </c>
      <c r="H6924">
        <v>3</v>
      </c>
      <c r="I6924">
        <v>1</v>
      </c>
      <c r="J6924">
        <v>2</v>
      </c>
      <c r="K6924">
        <v>0</v>
      </c>
      <c r="L6924">
        <v>0</v>
      </c>
      <c r="M6924">
        <v>0</v>
      </c>
    </row>
    <row r="6925" spans="1:13" x14ac:dyDescent="0.45">
      <c r="A6925" s="1">
        <v>44711.5</v>
      </c>
      <c r="E6925" s="5">
        <v>6</v>
      </c>
      <c r="H6925">
        <v>4</v>
      </c>
      <c r="I6925">
        <v>1</v>
      </c>
      <c r="J6925">
        <v>0</v>
      </c>
      <c r="K6925">
        <v>0</v>
      </c>
      <c r="L6925">
        <v>0</v>
      </c>
      <c r="M6925">
        <v>1</v>
      </c>
    </row>
    <row r="6926" spans="1:13" x14ac:dyDescent="0.45">
      <c r="A6926" s="1">
        <v>44711.541666666664</v>
      </c>
      <c r="E6926" s="5">
        <v>1</v>
      </c>
      <c r="H6926">
        <v>5</v>
      </c>
      <c r="I6926">
        <v>1</v>
      </c>
      <c r="J6926">
        <v>0</v>
      </c>
      <c r="K6926">
        <v>0</v>
      </c>
      <c r="L6926">
        <v>0</v>
      </c>
      <c r="M6926">
        <v>0</v>
      </c>
    </row>
    <row r="6927" spans="1:13" x14ac:dyDescent="0.45">
      <c r="A6927" s="1">
        <v>44711.583333333336</v>
      </c>
      <c r="E6927" s="5">
        <v>0</v>
      </c>
      <c r="H6927">
        <v>6</v>
      </c>
      <c r="I6927">
        <v>0</v>
      </c>
      <c r="J6927">
        <v>0</v>
      </c>
      <c r="K6927">
        <v>0</v>
      </c>
      <c r="L6927">
        <v>0</v>
      </c>
      <c r="M6927">
        <v>0</v>
      </c>
    </row>
    <row r="6928" spans="1:13" x14ac:dyDescent="0.45">
      <c r="A6928" s="1">
        <v>44711.625</v>
      </c>
      <c r="E6928" s="5">
        <v>0</v>
      </c>
      <c r="H6928">
        <v>6</v>
      </c>
      <c r="I6928">
        <v>0</v>
      </c>
      <c r="J6928">
        <v>0</v>
      </c>
      <c r="K6928">
        <v>0</v>
      </c>
      <c r="L6928">
        <v>0</v>
      </c>
      <c r="M6928">
        <v>0</v>
      </c>
    </row>
    <row r="6929" spans="1:13" x14ac:dyDescent="0.45">
      <c r="A6929" s="1">
        <v>44711.666666666664</v>
      </c>
      <c r="E6929" s="5">
        <v>0</v>
      </c>
      <c r="H6929">
        <v>6</v>
      </c>
      <c r="I6929">
        <v>0</v>
      </c>
      <c r="J6929">
        <v>0</v>
      </c>
      <c r="K6929">
        <v>0</v>
      </c>
      <c r="L6929">
        <v>0</v>
      </c>
      <c r="M6929">
        <v>0</v>
      </c>
    </row>
    <row r="6930" spans="1:13" x14ac:dyDescent="0.45">
      <c r="A6930" s="1">
        <v>44711.708333333336</v>
      </c>
      <c r="E6930" s="5">
        <v>0</v>
      </c>
      <c r="H6930">
        <v>6</v>
      </c>
      <c r="I6930">
        <v>0</v>
      </c>
      <c r="J6930">
        <v>0</v>
      </c>
      <c r="K6930">
        <v>0</v>
      </c>
      <c r="L6930">
        <v>0</v>
      </c>
      <c r="M6930">
        <v>0</v>
      </c>
    </row>
    <row r="6931" spans="1:13" x14ac:dyDescent="0.45">
      <c r="A6931" s="1">
        <v>44711.75</v>
      </c>
      <c r="E6931" s="5">
        <v>0</v>
      </c>
      <c r="H6931">
        <v>6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1:13" x14ac:dyDescent="0.45">
      <c r="A6932" s="1">
        <v>44711.791666666664</v>
      </c>
      <c r="E6932" s="5">
        <v>0</v>
      </c>
      <c r="H6932">
        <v>6</v>
      </c>
      <c r="I6932">
        <v>0</v>
      </c>
      <c r="J6932">
        <v>0</v>
      </c>
      <c r="K6932">
        <v>0</v>
      </c>
      <c r="L6932">
        <v>0</v>
      </c>
      <c r="M6932">
        <v>0</v>
      </c>
    </row>
    <row r="6933" spans="1:13" x14ac:dyDescent="0.45">
      <c r="A6933" s="1">
        <v>44711.833333333336</v>
      </c>
      <c r="E6933" s="5">
        <v>0</v>
      </c>
      <c r="H6933">
        <v>6</v>
      </c>
      <c r="I6933">
        <v>0</v>
      </c>
      <c r="J6933">
        <v>0</v>
      </c>
      <c r="K6933">
        <v>0</v>
      </c>
      <c r="L6933">
        <v>0</v>
      </c>
      <c r="M6933">
        <v>0</v>
      </c>
    </row>
    <row r="6934" spans="1:13" x14ac:dyDescent="0.45">
      <c r="A6934" s="1">
        <v>44711.875</v>
      </c>
      <c r="E6934" s="5">
        <v>0</v>
      </c>
      <c r="H6934">
        <v>6</v>
      </c>
      <c r="I6934">
        <v>0</v>
      </c>
      <c r="J6934">
        <v>0</v>
      </c>
      <c r="K6934">
        <v>0</v>
      </c>
      <c r="L6934">
        <v>0</v>
      </c>
      <c r="M6934">
        <v>0</v>
      </c>
    </row>
    <row r="6935" spans="1:13" x14ac:dyDescent="0.45">
      <c r="A6935" s="1">
        <v>44711.916666666664</v>
      </c>
      <c r="E6935" s="5">
        <v>7</v>
      </c>
      <c r="H6935">
        <v>3</v>
      </c>
      <c r="I6935">
        <v>1</v>
      </c>
      <c r="J6935">
        <v>0</v>
      </c>
      <c r="K6935">
        <v>2</v>
      </c>
      <c r="L6935">
        <v>0</v>
      </c>
      <c r="M6935">
        <v>0</v>
      </c>
    </row>
    <row r="6936" spans="1:13" x14ac:dyDescent="0.45">
      <c r="A6936" s="1">
        <v>44711.958333333336</v>
      </c>
      <c r="E6936" s="5">
        <v>8</v>
      </c>
      <c r="H6936">
        <v>2</v>
      </c>
      <c r="I6936">
        <v>1</v>
      </c>
      <c r="J6936">
        <v>2</v>
      </c>
      <c r="K6936">
        <v>1</v>
      </c>
      <c r="L6936">
        <v>0</v>
      </c>
      <c r="M6936">
        <v>0</v>
      </c>
    </row>
    <row r="6937" spans="1:13" x14ac:dyDescent="0.45">
      <c r="A6937" s="1">
        <v>44712</v>
      </c>
      <c r="E6937" s="5">
        <v>1</v>
      </c>
      <c r="H6937">
        <v>5</v>
      </c>
      <c r="I6937">
        <v>1</v>
      </c>
      <c r="J6937">
        <v>0</v>
      </c>
      <c r="K6937">
        <v>0</v>
      </c>
      <c r="L6937">
        <v>0</v>
      </c>
      <c r="M6937">
        <v>0</v>
      </c>
    </row>
    <row r="6938" spans="1:13" x14ac:dyDescent="0.45">
      <c r="A6938" s="1">
        <v>44712.041666666664</v>
      </c>
      <c r="E6938" s="5">
        <v>0</v>
      </c>
      <c r="H6938">
        <v>6</v>
      </c>
      <c r="I6938">
        <v>0</v>
      </c>
      <c r="J6938">
        <v>0</v>
      </c>
      <c r="K6938">
        <v>0</v>
      </c>
      <c r="L6938">
        <v>0</v>
      </c>
      <c r="M6938">
        <v>0</v>
      </c>
    </row>
    <row r="6939" spans="1:13" x14ac:dyDescent="0.45">
      <c r="A6939" s="1">
        <v>44712.083333333336</v>
      </c>
      <c r="E6939" s="5">
        <v>0</v>
      </c>
      <c r="H6939">
        <v>6</v>
      </c>
      <c r="I6939">
        <v>0</v>
      </c>
      <c r="J6939">
        <v>0</v>
      </c>
      <c r="K6939">
        <v>0</v>
      </c>
      <c r="L6939">
        <v>0</v>
      </c>
      <c r="M6939">
        <v>0</v>
      </c>
    </row>
    <row r="6940" spans="1:13" x14ac:dyDescent="0.45">
      <c r="A6940" s="1">
        <v>44712.125</v>
      </c>
      <c r="E6940" s="5">
        <v>0</v>
      </c>
      <c r="H6940">
        <v>6</v>
      </c>
      <c r="I6940">
        <v>0</v>
      </c>
      <c r="J6940">
        <v>0</v>
      </c>
      <c r="K6940">
        <v>0</v>
      </c>
      <c r="L6940">
        <v>0</v>
      </c>
      <c r="M6940">
        <v>0</v>
      </c>
    </row>
    <row r="6941" spans="1:13" x14ac:dyDescent="0.45">
      <c r="A6941" s="1">
        <v>44712.166666666664</v>
      </c>
      <c r="E6941" s="5">
        <v>0</v>
      </c>
      <c r="H6941">
        <v>6</v>
      </c>
      <c r="I6941">
        <v>0</v>
      </c>
      <c r="J6941">
        <v>0</v>
      </c>
      <c r="K6941">
        <v>0</v>
      </c>
      <c r="L6941">
        <v>0</v>
      </c>
      <c r="M6941">
        <v>0</v>
      </c>
    </row>
    <row r="6942" spans="1:13" x14ac:dyDescent="0.45">
      <c r="A6942" s="1">
        <v>44712.208333333336</v>
      </c>
      <c r="E6942" s="5">
        <v>0</v>
      </c>
      <c r="H6942">
        <v>6</v>
      </c>
      <c r="I6942">
        <v>0</v>
      </c>
      <c r="J6942">
        <v>0</v>
      </c>
      <c r="K6942">
        <v>0</v>
      </c>
      <c r="L6942">
        <v>0</v>
      </c>
      <c r="M6942">
        <v>0</v>
      </c>
    </row>
    <row r="6943" spans="1:13" x14ac:dyDescent="0.45">
      <c r="A6943" s="1">
        <v>44712.25</v>
      </c>
      <c r="E6943" s="5">
        <v>0</v>
      </c>
      <c r="H6943">
        <v>6</v>
      </c>
      <c r="I6943">
        <v>0</v>
      </c>
      <c r="J6943">
        <v>0</v>
      </c>
      <c r="K6943">
        <v>0</v>
      </c>
      <c r="L6943">
        <v>0</v>
      </c>
      <c r="M6943">
        <v>0</v>
      </c>
    </row>
    <row r="6944" spans="1:13" x14ac:dyDescent="0.45">
      <c r="A6944" s="1">
        <v>44712.291666666664</v>
      </c>
      <c r="E6944" s="5">
        <v>0</v>
      </c>
      <c r="H6944">
        <v>6</v>
      </c>
      <c r="I6944">
        <v>0</v>
      </c>
      <c r="J6944">
        <v>0</v>
      </c>
      <c r="K6944">
        <v>0</v>
      </c>
      <c r="L6944">
        <v>0</v>
      </c>
      <c r="M6944">
        <v>0</v>
      </c>
    </row>
    <row r="6945" spans="1:13" x14ac:dyDescent="0.45">
      <c r="A6945" s="1">
        <v>44712.333333333336</v>
      </c>
      <c r="E6945" s="5">
        <v>0</v>
      </c>
      <c r="H6945">
        <v>6</v>
      </c>
      <c r="I6945">
        <v>0</v>
      </c>
      <c r="J6945">
        <v>0</v>
      </c>
      <c r="K6945">
        <v>0</v>
      </c>
      <c r="L6945">
        <v>0</v>
      </c>
      <c r="M6945">
        <v>0</v>
      </c>
    </row>
    <row r="6946" spans="1:13" x14ac:dyDescent="0.45">
      <c r="A6946" s="1">
        <v>44712.375</v>
      </c>
      <c r="E6946" s="5">
        <v>0</v>
      </c>
      <c r="H6946">
        <v>6</v>
      </c>
      <c r="I6946">
        <v>0</v>
      </c>
      <c r="J6946">
        <v>0</v>
      </c>
      <c r="K6946">
        <v>0</v>
      </c>
      <c r="L6946">
        <v>0</v>
      </c>
      <c r="M6946">
        <v>0</v>
      </c>
    </row>
    <row r="6947" spans="1:13" x14ac:dyDescent="0.45">
      <c r="A6947" s="1">
        <v>44712.416666666664</v>
      </c>
      <c r="E6947" s="5">
        <v>0</v>
      </c>
      <c r="H6947">
        <v>6</v>
      </c>
      <c r="I6947">
        <v>0</v>
      </c>
      <c r="J6947">
        <v>0</v>
      </c>
      <c r="K6947">
        <v>0</v>
      </c>
      <c r="L6947">
        <v>0</v>
      </c>
      <c r="M6947">
        <v>0</v>
      </c>
    </row>
    <row r="6948" spans="1:13" x14ac:dyDescent="0.45">
      <c r="A6948" s="1">
        <v>44712.458333333336</v>
      </c>
      <c r="E6948" s="5">
        <v>0</v>
      </c>
      <c r="H6948">
        <v>6</v>
      </c>
      <c r="I6948">
        <v>0</v>
      </c>
      <c r="J6948">
        <v>0</v>
      </c>
      <c r="K6948">
        <v>0</v>
      </c>
      <c r="L6948">
        <v>0</v>
      </c>
      <c r="M6948">
        <v>0</v>
      </c>
    </row>
    <row r="6949" spans="1:13" x14ac:dyDescent="0.45">
      <c r="A6949" s="1">
        <v>44712.5</v>
      </c>
      <c r="E6949" s="5">
        <v>0</v>
      </c>
      <c r="H6949">
        <v>6</v>
      </c>
      <c r="I6949">
        <v>0</v>
      </c>
      <c r="J6949">
        <v>0</v>
      </c>
      <c r="K6949">
        <v>0</v>
      </c>
      <c r="L6949">
        <v>0</v>
      </c>
      <c r="M6949">
        <v>0</v>
      </c>
    </row>
    <row r="6950" spans="1:13" x14ac:dyDescent="0.45">
      <c r="A6950" s="1">
        <v>44712.541666666664</v>
      </c>
      <c r="E6950" s="5">
        <v>0</v>
      </c>
      <c r="H6950">
        <v>6</v>
      </c>
      <c r="I6950">
        <v>0</v>
      </c>
      <c r="J6950">
        <v>0</v>
      </c>
      <c r="K6950">
        <v>0</v>
      </c>
      <c r="L6950">
        <v>0</v>
      </c>
      <c r="M6950">
        <v>0</v>
      </c>
    </row>
    <row r="6951" spans="1:13" x14ac:dyDescent="0.45">
      <c r="A6951" s="1">
        <v>44712.583333333336</v>
      </c>
      <c r="E6951" s="5">
        <v>0</v>
      </c>
      <c r="H6951">
        <v>6</v>
      </c>
      <c r="I6951">
        <v>0</v>
      </c>
      <c r="J6951">
        <v>0</v>
      </c>
      <c r="K6951">
        <v>0</v>
      </c>
      <c r="L6951">
        <v>0</v>
      </c>
      <c r="M6951">
        <v>0</v>
      </c>
    </row>
    <row r="6952" spans="1:13" x14ac:dyDescent="0.45">
      <c r="A6952" s="1">
        <v>44712.625</v>
      </c>
      <c r="E6952" s="5">
        <v>0</v>
      </c>
      <c r="H6952">
        <v>6</v>
      </c>
      <c r="I6952">
        <v>0</v>
      </c>
      <c r="J6952">
        <v>0</v>
      </c>
      <c r="K6952">
        <v>0</v>
      </c>
      <c r="L6952">
        <v>0</v>
      </c>
      <c r="M6952">
        <v>0</v>
      </c>
    </row>
    <row r="6953" spans="1:13" x14ac:dyDescent="0.45">
      <c r="A6953" s="1">
        <v>44712.666666666664</v>
      </c>
      <c r="E6953" s="5">
        <v>0</v>
      </c>
      <c r="H6953">
        <v>6</v>
      </c>
      <c r="I6953">
        <v>0</v>
      </c>
      <c r="J6953">
        <v>0</v>
      </c>
      <c r="K6953">
        <v>0</v>
      </c>
      <c r="L6953">
        <v>0</v>
      </c>
      <c r="M6953">
        <v>0</v>
      </c>
    </row>
    <row r="6954" spans="1:13" x14ac:dyDescent="0.45">
      <c r="A6954" s="1">
        <v>44712.708333333336</v>
      </c>
      <c r="E6954" s="5">
        <v>0</v>
      </c>
      <c r="H6954">
        <v>6</v>
      </c>
      <c r="I6954">
        <v>0</v>
      </c>
      <c r="J6954">
        <v>0</v>
      </c>
      <c r="K6954">
        <v>0</v>
      </c>
      <c r="L6954">
        <v>0</v>
      </c>
      <c r="M6954">
        <v>0</v>
      </c>
    </row>
    <row r="6955" spans="1:13" x14ac:dyDescent="0.45">
      <c r="A6955" s="1">
        <v>44712.75</v>
      </c>
      <c r="E6955" s="5">
        <v>0</v>
      </c>
      <c r="H6955">
        <v>6</v>
      </c>
      <c r="I6955">
        <v>0</v>
      </c>
      <c r="J6955">
        <v>0</v>
      </c>
      <c r="K6955">
        <v>0</v>
      </c>
      <c r="L6955">
        <v>0</v>
      </c>
      <c r="M6955">
        <v>0</v>
      </c>
    </row>
    <row r="6956" spans="1:13" x14ac:dyDescent="0.45">
      <c r="A6956" s="1">
        <v>44712.791666666664</v>
      </c>
      <c r="E6956" s="5">
        <v>0</v>
      </c>
      <c r="H6956">
        <v>6</v>
      </c>
      <c r="I6956">
        <v>0</v>
      </c>
      <c r="J6956">
        <v>0</v>
      </c>
      <c r="K6956">
        <v>0</v>
      </c>
      <c r="L6956">
        <v>0</v>
      </c>
      <c r="M6956">
        <v>0</v>
      </c>
    </row>
    <row r="6957" spans="1:13" x14ac:dyDescent="0.45">
      <c r="A6957" s="1">
        <v>44712.833333333336</v>
      </c>
      <c r="E6957" s="5">
        <v>0</v>
      </c>
      <c r="H6957">
        <v>6</v>
      </c>
      <c r="I6957">
        <v>0</v>
      </c>
      <c r="J6957">
        <v>0</v>
      </c>
      <c r="K6957">
        <v>0</v>
      </c>
      <c r="L6957">
        <v>0</v>
      </c>
      <c r="M6957">
        <v>0</v>
      </c>
    </row>
    <row r="6958" spans="1:13" x14ac:dyDescent="0.45">
      <c r="A6958" s="1">
        <v>44712.875</v>
      </c>
      <c r="E6958" s="5">
        <v>0</v>
      </c>
      <c r="H6958">
        <v>6</v>
      </c>
      <c r="I6958">
        <v>0</v>
      </c>
      <c r="J6958">
        <v>0</v>
      </c>
      <c r="K6958">
        <v>0</v>
      </c>
      <c r="L6958">
        <v>0</v>
      </c>
      <c r="M6958">
        <v>0</v>
      </c>
    </row>
    <row r="6959" spans="1:13" x14ac:dyDescent="0.45">
      <c r="A6959" s="1">
        <v>44712.916666666664</v>
      </c>
      <c r="E6959" s="5">
        <v>0</v>
      </c>
      <c r="H6959">
        <v>6</v>
      </c>
      <c r="I6959">
        <v>0</v>
      </c>
      <c r="J6959">
        <v>0</v>
      </c>
      <c r="K6959">
        <v>0</v>
      </c>
      <c r="L6959">
        <v>0</v>
      </c>
      <c r="M6959">
        <v>0</v>
      </c>
    </row>
    <row r="6960" spans="1:13" x14ac:dyDescent="0.45">
      <c r="A6960" s="1">
        <v>44712.958333333336</v>
      </c>
      <c r="E6960" s="5">
        <v>0</v>
      </c>
      <c r="H6960">
        <v>6</v>
      </c>
      <c r="I6960">
        <v>0</v>
      </c>
      <c r="J6960">
        <v>0</v>
      </c>
      <c r="K6960">
        <v>0</v>
      </c>
      <c r="L6960">
        <v>0</v>
      </c>
      <c r="M6960">
        <v>0</v>
      </c>
    </row>
    <row r="6961" spans="1:13" x14ac:dyDescent="0.45">
      <c r="A6961" s="1">
        <v>44713</v>
      </c>
      <c r="E6961" s="5">
        <v>0</v>
      </c>
      <c r="H6961">
        <v>6</v>
      </c>
      <c r="I6961">
        <v>0</v>
      </c>
      <c r="J6961">
        <v>0</v>
      </c>
      <c r="K6961">
        <v>0</v>
      </c>
      <c r="L6961">
        <v>0</v>
      </c>
      <c r="M6961">
        <v>0</v>
      </c>
    </row>
    <row r="6962" spans="1:13" x14ac:dyDescent="0.45">
      <c r="A6962" s="1">
        <v>44713.041666666664</v>
      </c>
      <c r="E6962" s="5">
        <v>0</v>
      </c>
      <c r="H6962">
        <v>6</v>
      </c>
      <c r="I6962">
        <v>0</v>
      </c>
      <c r="J6962">
        <v>0</v>
      </c>
      <c r="K6962">
        <v>0</v>
      </c>
      <c r="L6962">
        <v>0</v>
      </c>
      <c r="M6962">
        <v>0</v>
      </c>
    </row>
    <row r="6963" spans="1:13" x14ac:dyDescent="0.45">
      <c r="A6963" s="1">
        <v>44713.083333333336</v>
      </c>
      <c r="E6963" s="5">
        <v>0</v>
      </c>
      <c r="H6963">
        <v>6</v>
      </c>
      <c r="I6963">
        <v>0</v>
      </c>
      <c r="J6963">
        <v>0</v>
      </c>
      <c r="K6963">
        <v>0</v>
      </c>
      <c r="L6963">
        <v>0</v>
      </c>
      <c r="M6963">
        <v>0</v>
      </c>
    </row>
    <row r="6964" spans="1:13" x14ac:dyDescent="0.45">
      <c r="A6964" s="1">
        <v>44713.125</v>
      </c>
      <c r="E6964" s="5">
        <v>1</v>
      </c>
      <c r="H6964">
        <v>5</v>
      </c>
      <c r="I6964">
        <v>1</v>
      </c>
      <c r="J6964">
        <v>0</v>
      </c>
      <c r="K6964">
        <v>0</v>
      </c>
      <c r="L6964">
        <v>0</v>
      </c>
      <c r="M6964">
        <v>0</v>
      </c>
    </row>
    <row r="6965" spans="1:13" x14ac:dyDescent="0.45">
      <c r="A6965" s="1">
        <v>44713.166666666664</v>
      </c>
      <c r="E6965" s="5">
        <v>0</v>
      </c>
      <c r="H6965">
        <v>6</v>
      </c>
      <c r="I6965">
        <v>0</v>
      </c>
      <c r="J6965">
        <v>0</v>
      </c>
      <c r="K6965">
        <v>0</v>
      </c>
      <c r="L6965">
        <v>0</v>
      </c>
      <c r="M6965">
        <v>0</v>
      </c>
    </row>
    <row r="6966" spans="1:13" x14ac:dyDescent="0.45">
      <c r="A6966" s="1">
        <v>44713.208333333336</v>
      </c>
      <c r="E6966" s="5">
        <v>0</v>
      </c>
      <c r="H6966">
        <v>6</v>
      </c>
      <c r="I6966">
        <v>0</v>
      </c>
      <c r="J6966">
        <v>0</v>
      </c>
      <c r="K6966">
        <v>0</v>
      </c>
      <c r="L6966">
        <v>0</v>
      </c>
      <c r="M6966">
        <v>0</v>
      </c>
    </row>
    <row r="6967" spans="1:13" x14ac:dyDescent="0.45">
      <c r="A6967" s="1">
        <v>44713.25</v>
      </c>
      <c r="E6967" s="5">
        <v>0</v>
      </c>
      <c r="H6967">
        <v>6</v>
      </c>
      <c r="I6967">
        <v>0</v>
      </c>
      <c r="J6967">
        <v>0</v>
      </c>
      <c r="K6967">
        <v>0</v>
      </c>
      <c r="L6967">
        <v>0</v>
      </c>
      <c r="M6967">
        <v>0</v>
      </c>
    </row>
    <row r="6968" spans="1:13" x14ac:dyDescent="0.45">
      <c r="A6968" s="1">
        <v>44713.291666666664</v>
      </c>
      <c r="E6968" s="5">
        <v>0</v>
      </c>
      <c r="H6968">
        <v>6</v>
      </c>
      <c r="I6968">
        <v>0</v>
      </c>
      <c r="J6968">
        <v>0</v>
      </c>
      <c r="K6968">
        <v>0</v>
      </c>
      <c r="L6968">
        <v>0</v>
      </c>
      <c r="M6968">
        <v>0</v>
      </c>
    </row>
    <row r="6969" spans="1:13" x14ac:dyDescent="0.45">
      <c r="A6969" s="1">
        <v>44713.333333333336</v>
      </c>
      <c r="E6969" s="5">
        <v>0</v>
      </c>
      <c r="H6969">
        <v>6</v>
      </c>
      <c r="I6969">
        <v>0</v>
      </c>
      <c r="J6969">
        <v>0</v>
      </c>
      <c r="K6969">
        <v>0</v>
      </c>
      <c r="L6969">
        <v>0</v>
      </c>
      <c r="M6969">
        <v>0</v>
      </c>
    </row>
    <row r="6970" spans="1:13" x14ac:dyDescent="0.45">
      <c r="A6970" s="1">
        <v>44713.375</v>
      </c>
      <c r="E6970" s="5">
        <v>0</v>
      </c>
      <c r="H6970">
        <v>6</v>
      </c>
      <c r="I6970">
        <v>0</v>
      </c>
      <c r="J6970">
        <v>0</v>
      </c>
      <c r="K6970">
        <v>0</v>
      </c>
      <c r="L6970">
        <v>0</v>
      </c>
      <c r="M6970">
        <v>0</v>
      </c>
    </row>
    <row r="6971" spans="1:13" x14ac:dyDescent="0.45">
      <c r="A6971" s="1">
        <v>44713.416666666664</v>
      </c>
      <c r="E6971" s="5">
        <v>0</v>
      </c>
      <c r="H6971">
        <v>6</v>
      </c>
      <c r="I6971">
        <v>0</v>
      </c>
      <c r="J6971">
        <v>0</v>
      </c>
      <c r="K6971">
        <v>0</v>
      </c>
      <c r="L6971">
        <v>0</v>
      </c>
      <c r="M6971">
        <v>0</v>
      </c>
    </row>
    <row r="6972" spans="1:13" x14ac:dyDescent="0.45">
      <c r="A6972" s="1">
        <v>44713.458333333336</v>
      </c>
      <c r="E6972" s="5">
        <v>0</v>
      </c>
      <c r="H6972">
        <v>6</v>
      </c>
      <c r="I6972">
        <v>0</v>
      </c>
      <c r="J6972">
        <v>0</v>
      </c>
      <c r="K6972">
        <v>0</v>
      </c>
      <c r="L6972">
        <v>0</v>
      </c>
      <c r="M6972">
        <v>0</v>
      </c>
    </row>
    <row r="6973" spans="1:13" x14ac:dyDescent="0.45">
      <c r="A6973" s="1">
        <v>44713.5</v>
      </c>
      <c r="E6973" s="5">
        <v>0</v>
      </c>
      <c r="H6973">
        <v>6</v>
      </c>
      <c r="I6973">
        <v>0</v>
      </c>
      <c r="J6973">
        <v>0</v>
      </c>
      <c r="K6973">
        <v>0</v>
      </c>
      <c r="L6973">
        <v>0</v>
      </c>
      <c r="M6973">
        <v>0</v>
      </c>
    </row>
    <row r="6974" spans="1:13" x14ac:dyDescent="0.45">
      <c r="A6974" s="1">
        <v>44713.541666666664</v>
      </c>
      <c r="E6974" s="5">
        <v>0</v>
      </c>
      <c r="H6974">
        <v>6</v>
      </c>
      <c r="I6974">
        <v>0</v>
      </c>
      <c r="J6974">
        <v>0</v>
      </c>
      <c r="K6974">
        <v>0</v>
      </c>
      <c r="L6974">
        <v>0</v>
      </c>
      <c r="M6974">
        <v>0</v>
      </c>
    </row>
    <row r="6975" spans="1:13" x14ac:dyDescent="0.45">
      <c r="A6975" s="1">
        <v>44713.583333333336</v>
      </c>
      <c r="E6975" s="5">
        <v>0</v>
      </c>
      <c r="H6975">
        <v>6</v>
      </c>
      <c r="I6975">
        <v>0</v>
      </c>
      <c r="J6975">
        <v>0</v>
      </c>
      <c r="K6975">
        <v>0</v>
      </c>
      <c r="L6975">
        <v>0</v>
      </c>
      <c r="M6975">
        <v>0</v>
      </c>
    </row>
    <row r="6976" spans="1:13" x14ac:dyDescent="0.45">
      <c r="A6976" s="1">
        <v>44713.625</v>
      </c>
      <c r="E6976" s="5">
        <v>0</v>
      </c>
      <c r="H6976">
        <v>6</v>
      </c>
      <c r="I6976">
        <v>0</v>
      </c>
      <c r="J6976">
        <v>0</v>
      </c>
      <c r="K6976">
        <v>0</v>
      </c>
      <c r="L6976">
        <v>0</v>
      </c>
      <c r="M6976">
        <v>0</v>
      </c>
    </row>
    <row r="6977" spans="1:13" x14ac:dyDescent="0.45">
      <c r="A6977" s="1">
        <v>44713.666666666664</v>
      </c>
      <c r="E6977" s="5">
        <v>0</v>
      </c>
      <c r="H6977">
        <v>6</v>
      </c>
      <c r="I6977">
        <v>0</v>
      </c>
      <c r="J6977">
        <v>0</v>
      </c>
      <c r="K6977">
        <v>0</v>
      </c>
      <c r="L6977">
        <v>0</v>
      </c>
      <c r="M6977">
        <v>0</v>
      </c>
    </row>
    <row r="6978" spans="1:13" x14ac:dyDescent="0.45">
      <c r="A6978" s="1">
        <v>44713.708333333336</v>
      </c>
      <c r="E6978" s="5">
        <v>0</v>
      </c>
      <c r="H6978">
        <v>6</v>
      </c>
      <c r="I6978">
        <v>0</v>
      </c>
      <c r="J6978">
        <v>0</v>
      </c>
      <c r="K6978">
        <v>0</v>
      </c>
      <c r="L6978">
        <v>0</v>
      </c>
      <c r="M6978">
        <v>0</v>
      </c>
    </row>
    <row r="6979" spans="1:13" x14ac:dyDescent="0.45">
      <c r="A6979" s="1">
        <v>44713.75</v>
      </c>
      <c r="E6979" s="5">
        <v>0</v>
      </c>
      <c r="H6979">
        <v>6</v>
      </c>
      <c r="I6979">
        <v>0</v>
      </c>
      <c r="J6979">
        <v>0</v>
      </c>
      <c r="K6979">
        <v>0</v>
      </c>
      <c r="L6979">
        <v>0</v>
      </c>
      <c r="M6979">
        <v>0</v>
      </c>
    </row>
    <row r="6980" spans="1:13" x14ac:dyDescent="0.45">
      <c r="A6980" s="1">
        <v>44713.791666666664</v>
      </c>
      <c r="E6980" s="5">
        <v>0</v>
      </c>
      <c r="H6980">
        <v>6</v>
      </c>
      <c r="I6980">
        <v>0</v>
      </c>
      <c r="J6980">
        <v>0</v>
      </c>
      <c r="K6980">
        <v>0</v>
      </c>
      <c r="L6980">
        <v>0</v>
      </c>
      <c r="M6980">
        <v>0</v>
      </c>
    </row>
    <row r="6981" spans="1:13" x14ac:dyDescent="0.45">
      <c r="A6981" s="1">
        <v>44713.833333333336</v>
      </c>
      <c r="E6981" s="5">
        <v>0</v>
      </c>
      <c r="H6981">
        <v>6</v>
      </c>
      <c r="I6981">
        <v>0</v>
      </c>
      <c r="J6981">
        <v>0</v>
      </c>
      <c r="K6981">
        <v>0</v>
      </c>
      <c r="L6981">
        <v>0</v>
      </c>
      <c r="M6981">
        <v>0</v>
      </c>
    </row>
    <row r="6982" spans="1:13" x14ac:dyDescent="0.45">
      <c r="A6982" s="1">
        <v>44713.875</v>
      </c>
      <c r="E6982" s="5">
        <v>0</v>
      </c>
      <c r="H6982">
        <v>6</v>
      </c>
      <c r="I6982">
        <v>0</v>
      </c>
      <c r="J6982">
        <v>0</v>
      </c>
      <c r="K6982">
        <v>0</v>
      </c>
      <c r="L6982">
        <v>0</v>
      </c>
      <c r="M6982">
        <v>0</v>
      </c>
    </row>
    <row r="6983" spans="1:13" x14ac:dyDescent="0.45">
      <c r="A6983" s="1">
        <v>44713.916666666664</v>
      </c>
      <c r="E6983" s="5">
        <v>0</v>
      </c>
      <c r="H6983">
        <v>6</v>
      </c>
      <c r="I6983">
        <v>0</v>
      </c>
      <c r="J6983">
        <v>0</v>
      </c>
      <c r="K6983">
        <v>0</v>
      </c>
      <c r="L6983">
        <v>0</v>
      </c>
      <c r="M6983">
        <v>0</v>
      </c>
    </row>
    <row r="6984" spans="1:13" x14ac:dyDescent="0.45">
      <c r="A6984" s="1">
        <v>44713.958333333336</v>
      </c>
      <c r="E6984" s="5">
        <v>0</v>
      </c>
      <c r="H6984">
        <v>6</v>
      </c>
      <c r="I6984">
        <v>0</v>
      </c>
      <c r="J6984">
        <v>0</v>
      </c>
      <c r="K6984">
        <v>0</v>
      </c>
      <c r="L6984">
        <v>0</v>
      </c>
      <c r="M6984">
        <v>0</v>
      </c>
    </row>
    <row r="6985" spans="1:13" x14ac:dyDescent="0.45">
      <c r="A6985" s="1">
        <v>44714</v>
      </c>
      <c r="E6985" s="5">
        <v>0</v>
      </c>
      <c r="H6985">
        <v>6</v>
      </c>
      <c r="I6985">
        <v>0</v>
      </c>
      <c r="J6985">
        <v>0</v>
      </c>
      <c r="K6985">
        <v>0</v>
      </c>
      <c r="L6985">
        <v>0</v>
      </c>
      <c r="M6985">
        <v>0</v>
      </c>
    </row>
    <row r="6986" spans="1:13" x14ac:dyDescent="0.45">
      <c r="A6986" s="1">
        <v>44714.041666666664</v>
      </c>
      <c r="E6986" s="5">
        <v>0</v>
      </c>
      <c r="H6986">
        <v>6</v>
      </c>
      <c r="I6986">
        <v>0</v>
      </c>
      <c r="J6986">
        <v>0</v>
      </c>
      <c r="K6986">
        <v>0</v>
      </c>
      <c r="L6986">
        <v>0</v>
      </c>
      <c r="M6986">
        <v>0</v>
      </c>
    </row>
    <row r="6987" spans="1:13" x14ac:dyDescent="0.45">
      <c r="A6987" s="1">
        <v>44714.083333333336</v>
      </c>
      <c r="E6987" s="5">
        <v>0</v>
      </c>
      <c r="H6987">
        <v>6</v>
      </c>
      <c r="I6987">
        <v>0</v>
      </c>
      <c r="J6987">
        <v>0</v>
      </c>
      <c r="K6987">
        <v>0</v>
      </c>
      <c r="L6987">
        <v>0</v>
      </c>
      <c r="M6987">
        <v>0</v>
      </c>
    </row>
    <row r="6988" spans="1:13" x14ac:dyDescent="0.45">
      <c r="A6988" s="1">
        <v>44714.125</v>
      </c>
      <c r="E6988" s="5">
        <v>0</v>
      </c>
      <c r="H6988">
        <v>6</v>
      </c>
      <c r="I6988">
        <v>0</v>
      </c>
      <c r="J6988">
        <v>0</v>
      </c>
      <c r="K6988">
        <v>0</v>
      </c>
      <c r="L6988">
        <v>0</v>
      </c>
      <c r="M6988">
        <v>0</v>
      </c>
    </row>
    <row r="6989" spans="1:13" x14ac:dyDescent="0.45">
      <c r="A6989" s="1">
        <v>44714.166666666664</v>
      </c>
      <c r="E6989" s="5">
        <v>0</v>
      </c>
      <c r="H6989">
        <v>6</v>
      </c>
      <c r="I6989">
        <v>0</v>
      </c>
      <c r="J6989">
        <v>0</v>
      </c>
      <c r="K6989">
        <v>0</v>
      </c>
      <c r="L6989">
        <v>0</v>
      </c>
      <c r="M6989">
        <v>0</v>
      </c>
    </row>
    <row r="6990" spans="1:13" x14ac:dyDescent="0.45">
      <c r="A6990" s="1">
        <v>44714.208333333336</v>
      </c>
      <c r="E6990" s="5">
        <v>0</v>
      </c>
      <c r="H6990">
        <v>6</v>
      </c>
      <c r="I6990">
        <v>0</v>
      </c>
      <c r="J6990">
        <v>0</v>
      </c>
      <c r="K6990">
        <v>0</v>
      </c>
      <c r="L6990">
        <v>0</v>
      </c>
      <c r="M6990">
        <v>0</v>
      </c>
    </row>
    <row r="6991" spans="1:13" x14ac:dyDescent="0.45">
      <c r="A6991" s="1">
        <v>44714.25</v>
      </c>
      <c r="E6991" s="5">
        <v>0</v>
      </c>
      <c r="H6991">
        <v>6</v>
      </c>
      <c r="I6991">
        <v>0</v>
      </c>
      <c r="J6991">
        <v>0</v>
      </c>
      <c r="K6991">
        <v>0</v>
      </c>
      <c r="L6991">
        <v>0</v>
      </c>
      <c r="M6991">
        <v>0</v>
      </c>
    </row>
    <row r="6992" spans="1:13" x14ac:dyDescent="0.45">
      <c r="A6992" s="1">
        <v>44714.291666666664</v>
      </c>
      <c r="E6992" s="5">
        <v>0</v>
      </c>
      <c r="H6992">
        <v>6</v>
      </c>
      <c r="I6992">
        <v>0</v>
      </c>
      <c r="J6992">
        <v>0</v>
      </c>
      <c r="K6992">
        <v>0</v>
      </c>
      <c r="L6992">
        <v>0</v>
      </c>
      <c r="M6992">
        <v>0</v>
      </c>
    </row>
    <row r="6993" spans="1:13" x14ac:dyDescent="0.45">
      <c r="A6993" s="1">
        <v>44714.333333333336</v>
      </c>
      <c r="E6993" s="5">
        <v>0</v>
      </c>
      <c r="H6993">
        <v>6</v>
      </c>
      <c r="I6993">
        <v>0</v>
      </c>
      <c r="J6993">
        <v>0</v>
      </c>
      <c r="K6993">
        <v>0</v>
      </c>
      <c r="L6993">
        <v>0</v>
      </c>
      <c r="M6993">
        <v>0</v>
      </c>
    </row>
    <row r="6994" spans="1:13" x14ac:dyDescent="0.45">
      <c r="A6994" s="1">
        <v>44714.375</v>
      </c>
      <c r="E6994" s="5">
        <v>0</v>
      </c>
      <c r="H6994">
        <v>6</v>
      </c>
      <c r="I6994">
        <v>0</v>
      </c>
      <c r="J6994">
        <v>0</v>
      </c>
      <c r="K6994">
        <v>0</v>
      </c>
      <c r="L6994">
        <v>0</v>
      </c>
      <c r="M6994">
        <v>0</v>
      </c>
    </row>
    <row r="6995" spans="1:13" x14ac:dyDescent="0.45">
      <c r="A6995" s="1">
        <v>44714.416666666664</v>
      </c>
      <c r="E6995" s="5">
        <v>0</v>
      </c>
      <c r="H6995">
        <v>6</v>
      </c>
      <c r="I6995">
        <v>0</v>
      </c>
      <c r="J6995">
        <v>0</v>
      </c>
      <c r="K6995">
        <v>0</v>
      </c>
      <c r="L6995">
        <v>0</v>
      </c>
      <c r="M6995">
        <v>0</v>
      </c>
    </row>
    <row r="6996" spans="1:13" x14ac:dyDescent="0.45">
      <c r="A6996" s="1">
        <v>44714.458333333336</v>
      </c>
      <c r="E6996" s="5">
        <v>0</v>
      </c>
      <c r="H6996">
        <v>6</v>
      </c>
      <c r="I6996">
        <v>0</v>
      </c>
      <c r="J6996">
        <v>0</v>
      </c>
      <c r="K6996">
        <v>0</v>
      </c>
      <c r="L6996">
        <v>0</v>
      </c>
      <c r="M6996">
        <v>0</v>
      </c>
    </row>
    <row r="6997" spans="1:13" x14ac:dyDescent="0.45">
      <c r="A6997" s="1">
        <v>44714.5</v>
      </c>
      <c r="E6997" s="5">
        <v>0</v>
      </c>
      <c r="H6997">
        <v>6</v>
      </c>
      <c r="I6997">
        <v>0</v>
      </c>
      <c r="J6997">
        <v>0</v>
      </c>
      <c r="K6997">
        <v>0</v>
      </c>
      <c r="L6997">
        <v>0</v>
      </c>
      <c r="M6997">
        <v>0</v>
      </c>
    </row>
    <row r="6998" spans="1:13" x14ac:dyDescent="0.45">
      <c r="A6998" s="1">
        <v>44714.541666666664</v>
      </c>
      <c r="E6998" s="5">
        <v>0</v>
      </c>
      <c r="H6998">
        <v>6</v>
      </c>
      <c r="I6998">
        <v>0</v>
      </c>
      <c r="J6998">
        <v>0</v>
      </c>
      <c r="K6998">
        <v>0</v>
      </c>
      <c r="L6998">
        <v>0</v>
      </c>
      <c r="M6998">
        <v>0</v>
      </c>
    </row>
    <row r="6999" spans="1:13" x14ac:dyDescent="0.45">
      <c r="A6999" s="1">
        <v>44714.583333333336</v>
      </c>
      <c r="E6999" s="5">
        <v>0</v>
      </c>
      <c r="H6999">
        <v>6</v>
      </c>
      <c r="I6999">
        <v>0</v>
      </c>
      <c r="J6999">
        <v>0</v>
      </c>
      <c r="K6999">
        <v>0</v>
      </c>
      <c r="L6999">
        <v>0</v>
      </c>
      <c r="M6999">
        <v>0</v>
      </c>
    </row>
    <row r="7000" spans="1:13" x14ac:dyDescent="0.45">
      <c r="A7000" s="1">
        <v>44714.625</v>
      </c>
      <c r="E7000" s="5">
        <v>0</v>
      </c>
      <c r="H7000">
        <v>6</v>
      </c>
      <c r="I7000">
        <v>0</v>
      </c>
      <c r="J7000">
        <v>0</v>
      </c>
      <c r="K7000">
        <v>0</v>
      </c>
      <c r="L7000">
        <v>0</v>
      </c>
      <c r="M7000">
        <v>0</v>
      </c>
    </row>
    <row r="7001" spans="1:13" x14ac:dyDescent="0.45">
      <c r="A7001" s="1">
        <v>44714.666666666664</v>
      </c>
      <c r="E7001" s="5">
        <v>0</v>
      </c>
      <c r="H7001">
        <v>6</v>
      </c>
      <c r="I7001">
        <v>0</v>
      </c>
      <c r="J7001">
        <v>0</v>
      </c>
      <c r="K7001">
        <v>0</v>
      </c>
      <c r="L7001">
        <v>0</v>
      </c>
      <c r="M7001">
        <v>0</v>
      </c>
    </row>
    <row r="7002" spans="1:13" x14ac:dyDescent="0.45">
      <c r="A7002" s="1">
        <v>44714.708333333336</v>
      </c>
      <c r="E7002" s="5">
        <v>0</v>
      </c>
      <c r="H7002">
        <v>6</v>
      </c>
      <c r="I7002">
        <v>0</v>
      </c>
      <c r="J7002">
        <v>0</v>
      </c>
      <c r="K7002">
        <v>0</v>
      </c>
      <c r="L7002">
        <v>0</v>
      </c>
      <c r="M7002">
        <v>0</v>
      </c>
    </row>
    <row r="7003" spans="1:13" x14ac:dyDescent="0.45">
      <c r="A7003" s="1">
        <v>44714.75</v>
      </c>
      <c r="E7003" s="5">
        <v>0</v>
      </c>
      <c r="H7003">
        <v>6</v>
      </c>
      <c r="I7003">
        <v>0</v>
      </c>
      <c r="J7003">
        <v>0</v>
      </c>
      <c r="K7003">
        <v>0</v>
      </c>
      <c r="L7003">
        <v>0</v>
      </c>
      <c r="M7003">
        <v>0</v>
      </c>
    </row>
    <row r="7004" spans="1:13" x14ac:dyDescent="0.45">
      <c r="A7004" s="1">
        <v>44714.791666666664</v>
      </c>
      <c r="E7004" s="5">
        <v>0</v>
      </c>
      <c r="H7004">
        <v>6</v>
      </c>
      <c r="I7004">
        <v>0</v>
      </c>
      <c r="J7004">
        <v>0</v>
      </c>
      <c r="K7004">
        <v>0</v>
      </c>
      <c r="L7004">
        <v>0</v>
      </c>
      <c r="M7004">
        <v>0</v>
      </c>
    </row>
    <row r="7005" spans="1:13" x14ac:dyDescent="0.45">
      <c r="A7005" s="1">
        <v>44714.833333333336</v>
      </c>
      <c r="E7005" s="5">
        <v>0</v>
      </c>
      <c r="H7005">
        <v>6</v>
      </c>
      <c r="I7005">
        <v>0</v>
      </c>
      <c r="J7005">
        <v>0</v>
      </c>
      <c r="K7005">
        <v>0</v>
      </c>
      <c r="L7005">
        <v>0</v>
      </c>
      <c r="M7005">
        <v>0</v>
      </c>
    </row>
    <row r="7006" spans="1:13" x14ac:dyDescent="0.45">
      <c r="A7006" s="1">
        <v>44714.875</v>
      </c>
      <c r="E7006" s="5">
        <v>0</v>
      </c>
      <c r="H7006">
        <v>6</v>
      </c>
      <c r="I7006">
        <v>0</v>
      </c>
      <c r="J7006">
        <v>0</v>
      </c>
      <c r="K7006">
        <v>0</v>
      </c>
      <c r="L7006">
        <v>0</v>
      </c>
      <c r="M7006">
        <v>0</v>
      </c>
    </row>
    <row r="7007" spans="1:13" x14ac:dyDescent="0.45">
      <c r="A7007" s="1">
        <v>44714.916666666664</v>
      </c>
      <c r="E7007" s="5">
        <v>0</v>
      </c>
      <c r="H7007">
        <v>6</v>
      </c>
      <c r="I7007">
        <v>0</v>
      </c>
      <c r="J7007">
        <v>0</v>
      </c>
      <c r="K7007">
        <v>0</v>
      </c>
      <c r="L7007">
        <v>0</v>
      </c>
      <c r="M7007">
        <v>0</v>
      </c>
    </row>
    <row r="7008" spans="1:13" x14ac:dyDescent="0.45">
      <c r="A7008" s="1">
        <v>44714.958333333336</v>
      </c>
      <c r="E7008" s="5">
        <v>0</v>
      </c>
      <c r="H7008">
        <v>6</v>
      </c>
      <c r="I7008">
        <v>0</v>
      </c>
      <c r="J7008">
        <v>0</v>
      </c>
      <c r="K7008">
        <v>0</v>
      </c>
      <c r="L7008">
        <v>0</v>
      </c>
      <c r="M7008">
        <v>0</v>
      </c>
    </row>
    <row r="7009" spans="1:13" x14ac:dyDescent="0.45">
      <c r="A7009" s="1">
        <v>44715</v>
      </c>
      <c r="E7009" s="5">
        <v>0</v>
      </c>
      <c r="H7009">
        <v>6</v>
      </c>
      <c r="I7009">
        <v>0</v>
      </c>
      <c r="J7009">
        <v>0</v>
      </c>
      <c r="K7009">
        <v>0</v>
      </c>
      <c r="L7009">
        <v>0</v>
      </c>
      <c r="M7009">
        <v>0</v>
      </c>
    </row>
    <row r="7010" spans="1:13" x14ac:dyDescent="0.45">
      <c r="A7010" s="1">
        <v>44715.041666666664</v>
      </c>
      <c r="E7010" s="5">
        <v>0</v>
      </c>
      <c r="H7010">
        <v>6</v>
      </c>
      <c r="I7010">
        <v>0</v>
      </c>
      <c r="J7010">
        <v>0</v>
      </c>
      <c r="K7010">
        <v>0</v>
      </c>
      <c r="L7010">
        <v>0</v>
      </c>
      <c r="M7010">
        <v>0</v>
      </c>
    </row>
    <row r="7011" spans="1:13" x14ac:dyDescent="0.45">
      <c r="A7011" s="1">
        <v>44715.083333333336</v>
      </c>
      <c r="E7011" s="5">
        <v>0</v>
      </c>
      <c r="H7011">
        <v>6</v>
      </c>
      <c r="I7011">
        <v>0</v>
      </c>
      <c r="J7011">
        <v>0</v>
      </c>
      <c r="K7011">
        <v>0</v>
      </c>
      <c r="L7011">
        <v>0</v>
      </c>
      <c r="M7011">
        <v>0</v>
      </c>
    </row>
    <row r="7012" spans="1:13" x14ac:dyDescent="0.45">
      <c r="A7012" s="1">
        <v>44715.125</v>
      </c>
      <c r="E7012" s="5">
        <v>0</v>
      </c>
      <c r="H7012">
        <v>6</v>
      </c>
      <c r="I7012">
        <v>0</v>
      </c>
      <c r="J7012">
        <v>0</v>
      </c>
      <c r="K7012">
        <v>0</v>
      </c>
      <c r="L7012">
        <v>0</v>
      </c>
      <c r="M7012">
        <v>0</v>
      </c>
    </row>
    <row r="7013" spans="1:13" x14ac:dyDescent="0.45">
      <c r="A7013" s="1">
        <v>44715.166666666664</v>
      </c>
      <c r="E7013" s="5">
        <v>0</v>
      </c>
      <c r="H7013">
        <v>6</v>
      </c>
      <c r="I7013">
        <v>0</v>
      </c>
      <c r="J7013">
        <v>0</v>
      </c>
      <c r="K7013">
        <v>0</v>
      </c>
      <c r="L7013">
        <v>0</v>
      </c>
      <c r="M7013">
        <v>0</v>
      </c>
    </row>
    <row r="7014" spans="1:13" x14ac:dyDescent="0.45">
      <c r="A7014" s="1">
        <v>44715.208333333336</v>
      </c>
      <c r="E7014" s="5">
        <v>0</v>
      </c>
      <c r="H7014">
        <v>6</v>
      </c>
      <c r="I7014">
        <v>0</v>
      </c>
      <c r="J7014">
        <v>0</v>
      </c>
      <c r="K7014">
        <v>0</v>
      </c>
      <c r="L7014">
        <v>0</v>
      </c>
      <c r="M7014">
        <v>0</v>
      </c>
    </row>
    <row r="7015" spans="1:13" x14ac:dyDescent="0.45">
      <c r="A7015" s="1">
        <v>44715.25</v>
      </c>
      <c r="E7015" s="5">
        <v>0</v>
      </c>
      <c r="H7015">
        <v>6</v>
      </c>
      <c r="I7015">
        <v>0</v>
      </c>
      <c r="J7015">
        <v>0</v>
      </c>
      <c r="K7015">
        <v>0</v>
      </c>
      <c r="L7015">
        <v>0</v>
      </c>
      <c r="M7015">
        <v>0</v>
      </c>
    </row>
    <row r="7016" spans="1:13" x14ac:dyDescent="0.45">
      <c r="A7016" s="1">
        <v>44715.291666666664</v>
      </c>
      <c r="E7016" s="5">
        <v>0</v>
      </c>
      <c r="H7016">
        <v>6</v>
      </c>
      <c r="I7016">
        <v>0</v>
      </c>
      <c r="J7016">
        <v>0</v>
      </c>
      <c r="K7016">
        <v>0</v>
      </c>
      <c r="L7016">
        <v>0</v>
      </c>
      <c r="M7016">
        <v>0</v>
      </c>
    </row>
    <row r="7017" spans="1:13" x14ac:dyDescent="0.45">
      <c r="A7017" s="1">
        <v>44715.333333333336</v>
      </c>
      <c r="E7017" s="5">
        <v>0</v>
      </c>
      <c r="H7017">
        <v>6</v>
      </c>
      <c r="I7017">
        <v>0</v>
      </c>
      <c r="J7017">
        <v>0</v>
      </c>
      <c r="K7017">
        <v>0</v>
      </c>
      <c r="L7017">
        <v>0</v>
      </c>
      <c r="M7017">
        <v>0</v>
      </c>
    </row>
    <row r="7018" spans="1:13" x14ac:dyDescent="0.45">
      <c r="A7018" s="1">
        <v>44715.375</v>
      </c>
      <c r="E7018" s="5">
        <v>0</v>
      </c>
      <c r="H7018">
        <v>6</v>
      </c>
      <c r="I7018">
        <v>0</v>
      </c>
      <c r="J7018">
        <v>0</v>
      </c>
      <c r="K7018">
        <v>0</v>
      </c>
      <c r="L7018">
        <v>0</v>
      </c>
      <c r="M7018">
        <v>0</v>
      </c>
    </row>
    <row r="7019" spans="1:13" x14ac:dyDescent="0.45">
      <c r="A7019" s="1">
        <v>44715.416666666664</v>
      </c>
      <c r="E7019" s="5">
        <v>0</v>
      </c>
      <c r="H7019">
        <v>6</v>
      </c>
      <c r="I7019">
        <v>0</v>
      </c>
      <c r="J7019">
        <v>0</v>
      </c>
      <c r="K7019">
        <v>0</v>
      </c>
      <c r="L7019">
        <v>0</v>
      </c>
      <c r="M7019">
        <v>0</v>
      </c>
    </row>
    <row r="7020" spans="1:13" x14ac:dyDescent="0.45">
      <c r="A7020" s="1">
        <v>44715.458333333336</v>
      </c>
      <c r="E7020" s="5">
        <v>0</v>
      </c>
      <c r="H7020">
        <v>6</v>
      </c>
      <c r="I7020">
        <v>0</v>
      </c>
      <c r="J7020">
        <v>0</v>
      </c>
      <c r="K7020">
        <v>0</v>
      </c>
      <c r="L7020">
        <v>0</v>
      </c>
      <c r="M7020">
        <v>0</v>
      </c>
    </row>
    <row r="7021" spans="1:13" x14ac:dyDescent="0.45">
      <c r="A7021" s="1">
        <v>44715.5</v>
      </c>
      <c r="E7021" s="5">
        <v>0</v>
      </c>
      <c r="H7021">
        <v>6</v>
      </c>
      <c r="I7021">
        <v>0</v>
      </c>
      <c r="J7021">
        <v>0</v>
      </c>
      <c r="K7021">
        <v>0</v>
      </c>
      <c r="L7021">
        <v>0</v>
      </c>
      <c r="M7021">
        <v>0</v>
      </c>
    </row>
    <row r="7022" spans="1:13" x14ac:dyDescent="0.45">
      <c r="A7022" s="1">
        <v>44715.541666666664</v>
      </c>
      <c r="E7022" s="5">
        <v>0</v>
      </c>
      <c r="H7022">
        <v>6</v>
      </c>
      <c r="I7022">
        <v>0</v>
      </c>
      <c r="J7022">
        <v>0</v>
      </c>
      <c r="K7022">
        <v>0</v>
      </c>
      <c r="L7022">
        <v>0</v>
      </c>
      <c r="M7022">
        <v>0</v>
      </c>
    </row>
    <row r="7023" spans="1:13" x14ac:dyDescent="0.45">
      <c r="A7023" s="1">
        <v>44715.583333333336</v>
      </c>
      <c r="E7023" s="5">
        <v>0</v>
      </c>
      <c r="H7023">
        <v>6</v>
      </c>
      <c r="I7023">
        <v>0</v>
      </c>
      <c r="J7023">
        <v>0</v>
      </c>
      <c r="K7023">
        <v>0</v>
      </c>
      <c r="L7023">
        <v>0</v>
      </c>
      <c r="M7023">
        <v>0</v>
      </c>
    </row>
    <row r="7024" spans="1:13" x14ac:dyDescent="0.45">
      <c r="A7024" s="1">
        <v>44715.625</v>
      </c>
      <c r="E7024" s="5">
        <v>0</v>
      </c>
      <c r="H7024">
        <v>6</v>
      </c>
      <c r="I7024">
        <v>0</v>
      </c>
      <c r="J7024">
        <v>0</v>
      </c>
      <c r="K7024">
        <v>0</v>
      </c>
      <c r="L7024">
        <v>0</v>
      </c>
      <c r="M7024">
        <v>0</v>
      </c>
    </row>
    <row r="7025" spans="1:13" x14ac:dyDescent="0.45">
      <c r="A7025" s="1">
        <v>44715.666666666664</v>
      </c>
      <c r="E7025" s="5">
        <v>0</v>
      </c>
      <c r="H7025">
        <v>6</v>
      </c>
      <c r="I7025">
        <v>0</v>
      </c>
      <c r="J7025">
        <v>0</v>
      </c>
      <c r="K7025">
        <v>0</v>
      </c>
      <c r="L7025">
        <v>0</v>
      </c>
      <c r="M7025">
        <v>0</v>
      </c>
    </row>
    <row r="7026" spans="1:13" x14ac:dyDescent="0.45">
      <c r="A7026" s="1">
        <v>44715.708333333336</v>
      </c>
      <c r="E7026" s="5">
        <v>0</v>
      </c>
      <c r="H7026">
        <v>6</v>
      </c>
      <c r="I7026">
        <v>0</v>
      </c>
      <c r="J7026">
        <v>0</v>
      </c>
      <c r="K7026">
        <v>0</v>
      </c>
      <c r="L7026">
        <v>0</v>
      </c>
      <c r="M7026">
        <v>0</v>
      </c>
    </row>
    <row r="7027" spans="1:13" x14ac:dyDescent="0.45">
      <c r="A7027" s="1">
        <v>44715.75</v>
      </c>
      <c r="E7027" s="5">
        <v>0</v>
      </c>
      <c r="H7027">
        <v>6</v>
      </c>
      <c r="I7027">
        <v>0</v>
      </c>
      <c r="J7027">
        <v>0</v>
      </c>
      <c r="K7027">
        <v>0</v>
      </c>
      <c r="L7027">
        <v>0</v>
      </c>
      <c r="M7027">
        <v>0</v>
      </c>
    </row>
    <row r="7028" spans="1:13" x14ac:dyDescent="0.45">
      <c r="A7028" s="1">
        <v>44715.791666666664</v>
      </c>
      <c r="E7028" s="5">
        <v>0</v>
      </c>
      <c r="H7028">
        <v>6</v>
      </c>
      <c r="I7028">
        <v>0</v>
      </c>
      <c r="J7028">
        <v>0</v>
      </c>
      <c r="K7028">
        <v>0</v>
      </c>
      <c r="L7028">
        <v>0</v>
      </c>
      <c r="M7028">
        <v>0</v>
      </c>
    </row>
    <row r="7029" spans="1:13" x14ac:dyDescent="0.45">
      <c r="A7029" s="1">
        <v>44715.833333333336</v>
      </c>
      <c r="E7029" s="5">
        <v>0</v>
      </c>
      <c r="H7029">
        <v>6</v>
      </c>
      <c r="I7029">
        <v>0</v>
      </c>
      <c r="J7029">
        <v>0</v>
      </c>
      <c r="K7029">
        <v>0</v>
      </c>
      <c r="L7029">
        <v>0</v>
      </c>
      <c r="M7029">
        <v>0</v>
      </c>
    </row>
    <row r="7030" spans="1:13" x14ac:dyDescent="0.45">
      <c r="A7030" s="1">
        <v>44715.875</v>
      </c>
      <c r="E7030" s="5">
        <v>0</v>
      </c>
      <c r="H7030">
        <v>6</v>
      </c>
      <c r="I7030">
        <v>0</v>
      </c>
      <c r="J7030">
        <v>0</v>
      </c>
      <c r="K7030">
        <v>0</v>
      </c>
      <c r="L7030">
        <v>0</v>
      </c>
      <c r="M7030">
        <v>0</v>
      </c>
    </row>
    <row r="7031" spans="1:13" x14ac:dyDescent="0.45">
      <c r="A7031" s="1">
        <v>44715.916666666664</v>
      </c>
      <c r="E7031" s="5">
        <v>0</v>
      </c>
      <c r="H7031">
        <v>6</v>
      </c>
      <c r="I7031">
        <v>0</v>
      </c>
      <c r="J7031">
        <v>0</v>
      </c>
      <c r="K7031">
        <v>0</v>
      </c>
      <c r="L7031">
        <v>0</v>
      </c>
      <c r="M7031">
        <v>0</v>
      </c>
    </row>
    <row r="7032" spans="1:13" x14ac:dyDescent="0.45">
      <c r="A7032" s="1">
        <v>44715.958333333336</v>
      </c>
      <c r="E7032" s="5">
        <v>0</v>
      </c>
      <c r="H7032">
        <v>6</v>
      </c>
      <c r="I7032">
        <v>0</v>
      </c>
      <c r="J7032">
        <v>0</v>
      </c>
      <c r="K7032">
        <v>0</v>
      </c>
      <c r="L7032">
        <v>0</v>
      </c>
      <c r="M7032">
        <v>0</v>
      </c>
    </row>
    <row r="7033" spans="1:13" x14ac:dyDescent="0.45">
      <c r="A7033" s="1">
        <v>44716</v>
      </c>
      <c r="E7033" s="5">
        <v>0</v>
      </c>
      <c r="H7033">
        <v>6</v>
      </c>
      <c r="I7033">
        <v>0</v>
      </c>
      <c r="J7033">
        <v>0</v>
      </c>
      <c r="K7033">
        <v>0</v>
      </c>
      <c r="L7033">
        <v>0</v>
      </c>
      <c r="M7033">
        <v>0</v>
      </c>
    </row>
    <row r="7034" spans="1:13" x14ac:dyDescent="0.45">
      <c r="A7034" s="1">
        <v>44716.041666666664</v>
      </c>
      <c r="E7034" s="5">
        <v>0</v>
      </c>
      <c r="H7034">
        <v>6</v>
      </c>
      <c r="I7034">
        <v>0</v>
      </c>
      <c r="J7034">
        <v>0</v>
      </c>
      <c r="K7034">
        <v>0</v>
      </c>
      <c r="L7034">
        <v>0</v>
      </c>
      <c r="M7034">
        <v>0</v>
      </c>
    </row>
    <row r="7035" spans="1:13" x14ac:dyDescent="0.45">
      <c r="A7035" s="1">
        <v>44716.083333333336</v>
      </c>
      <c r="E7035" s="5">
        <v>0</v>
      </c>
      <c r="H7035">
        <v>6</v>
      </c>
      <c r="I7035">
        <v>0</v>
      </c>
      <c r="J7035">
        <v>0</v>
      </c>
      <c r="K7035">
        <v>0</v>
      </c>
      <c r="L7035">
        <v>0</v>
      </c>
      <c r="M7035">
        <v>0</v>
      </c>
    </row>
    <row r="7036" spans="1:13" x14ac:dyDescent="0.45">
      <c r="A7036" s="1">
        <v>44716.125</v>
      </c>
      <c r="E7036" s="5">
        <v>0</v>
      </c>
      <c r="H7036">
        <v>6</v>
      </c>
      <c r="I7036">
        <v>0</v>
      </c>
      <c r="J7036">
        <v>0</v>
      </c>
      <c r="K7036">
        <v>0</v>
      </c>
      <c r="L7036">
        <v>0</v>
      </c>
      <c r="M7036">
        <v>0</v>
      </c>
    </row>
    <row r="7037" spans="1:13" x14ac:dyDescent="0.45">
      <c r="A7037" s="1">
        <v>44716.166666666664</v>
      </c>
      <c r="E7037" s="5">
        <v>0</v>
      </c>
      <c r="H7037">
        <v>6</v>
      </c>
      <c r="I7037">
        <v>0</v>
      </c>
      <c r="J7037">
        <v>0</v>
      </c>
      <c r="K7037">
        <v>0</v>
      </c>
      <c r="L7037">
        <v>0</v>
      </c>
      <c r="M7037">
        <v>0</v>
      </c>
    </row>
    <row r="7038" spans="1:13" x14ac:dyDescent="0.45">
      <c r="A7038" s="1">
        <v>44716.208333333336</v>
      </c>
      <c r="E7038" s="5">
        <v>0</v>
      </c>
      <c r="H7038">
        <v>6</v>
      </c>
      <c r="I7038">
        <v>0</v>
      </c>
      <c r="J7038">
        <v>0</v>
      </c>
      <c r="K7038">
        <v>0</v>
      </c>
      <c r="L7038">
        <v>0</v>
      </c>
      <c r="M7038">
        <v>0</v>
      </c>
    </row>
    <row r="7039" spans="1:13" x14ac:dyDescent="0.45">
      <c r="A7039" s="1">
        <v>44716.25</v>
      </c>
      <c r="E7039" s="5">
        <v>0</v>
      </c>
      <c r="H7039">
        <v>6</v>
      </c>
      <c r="I7039">
        <v>0</v>
      </c>
      <c r="J7039">
        <v>0</v>
      </c>
      <c r="K7039">
        <v>0</v>
      </c>
      <c r="L7039">
        <v>0</v>
      </c>
      <c r="M7039">
        <v>0</v>
      </c>
    </row>
    <row r="7040" spans="1:13" x14ac:dyDescent="0.45">
      <c r="A7040" s="1">
        <v>44716.291666666664</v>
      </c>
      <c r="E7040" s="5">
        <v>0</v>
      </c>
      <c r="H7040">
        <v>6</v>
      </c>
      <c r="I7040">
        <v>0</v>
      </c>
      <c r="J7040">
        <v>0</v>
      </c>
      <c r="K7040">
        <v>0</v>
      </c>
      <c r="L7040">
        <v>0</v>
      </c>
      <c r="M7040">
        <v>0</v>
      </c>
    </row>
    <row r="7041" spans="1:13" x14ac:dyDescent="0.45">
      <c r="A7041" s="1">
        <v>44716.333333333336</v>
      </c>
      <c r="E7041" s="5">
        <v>0</v>
      </c>
      <c r="H7041">
        <v>6</v>
      </c>
      <c r="I7041">
        <v>0</v>
      </c>
      <c r="J7041">
        <v>0</v>
      </c>
      <c r="K7041">
        <v>0</v>
      </c>
      <c r="L7041">
        <v>0</v>
      </c>
      <c r="M7041">
        <v>0</v>
      </c>
    </row>
    <row r="7042" spans="1:13" x14ac:dyDescent="0.45">
      <c r="A7042" s="1">
        <v>44716.375</v>
      </c>
      <c r="E7042" s="5">
        <v>0</v>
      </c>
      <c r="H7042">
        <v>6</v>
      </c>
      <c r="I7042">
        <v>0</v>
      </c>
      <c r="J7042">
        <v>0</v>
      </c>
      <c r="K7042">
        <v>0</v>
      </c>
      <c r="L7042">
        <v>0</v>
      </c>
      <c r="M7042">
        <v>0</v>
      </c>
    </row>
    <row r="7043" spans="1:13" x14ac:dyDescent="0.45">
      <c r="A7043" s="1">
        <v>44716.416666666664</v>
      </c>
      <c r="E7043" s="5">
        <v>0</v>
      </c>
      <c r="H7043">
        <v>6</v>
      </c>
      <c r="I7043">
        <v>0</v>
      </c>
      <c r="J7043">
        <v>0</v>
      </c>
      <c r="K7043">
        <v>0</v>
      </c>
      <c r="L7043">
        <v>0</v>
      </c>
      <c r="M7043">
        <v>0</v>
      </c>
    </row>
    <row r="7044" spans="1:13" x14ac:dyDescent="0.45">
      <c r="A7044" s="1">
        <v>44716.458333333336</v>
      </c>
      <c r="E7044" s="5">
        <v>0</v>
      </c>
      <c r="H7044">
        <v>6</v>
      </c>
      <c r="I7044">
        <v>0</v>
      </c>
      <c r="J7044">
        <v>0</v>
      </c>
      <c r="K7044">
        <v>0</v>
      </c>
      <c r="L7044">
        <v>0</v>
      </c>
      <c r="M7044">
        <v>0</v>
      </c>
    </row>
    <row r="7045" spans="1:13" x14ac:dyDescent="0.45">
      <c r="A7045" s="1">
        <v>44716.5</v>
      </c>
      <c r="E7045" s="5">
        <v>0</v>
      </c>
      <c r="H7045">
        <v>6</v>
      </c>
      <c r="I7045">
        <v>0</v>
      </c>
      <c r="J7045">
        <v>0</v>
      </c>
      <c r="K7045">
        <v>0</v>
      </c>
      <c r="L7045">
        <v>0</v>
      </c>
      <c r="M7045">
        <v>0</v>
      </c>
    </row>
    <row r="7046" spans="1:13" x14ac:dyDescent="0.45">
      <c r="A7046" s="1">
        <v>44716.541666666664</v>
      </c>
      <c r="E7046" s="5">
        <v>0</v>
      </c>
      <c r="H7046">
        <v>6</v>
      </c>
      <c r="I7046">
        <v>0</v>
      </c>
      <c r="J7046">
        <v>0</v>
      </c>
      <c r="K7046">
        <v>0</v>
      </c>
      <c r="L7046">
        <v>0</v>
      </c>
      <c r="M7046">
        <v>0</v>
      </c>
    </row>
    <row r="7047" spans="1:13" x14ac:dyDescent="0.45">
      <c r="A7047" s="1">
        <v>44716.583333333336</v>
      </c>
      <c r="E7047" s="5">
        <v>0</v>
      </c>
      <c r="H7047">
        <v>6</v>
      </c>
      <c r="I7047">
        <v>0</v>
      </c>
      <c r="J7047">
        <v>0</v>
      </c>
      <c r="K7047">
        <v>0</v>
      </c>
      <c r="L7047">
        <v>0</v>
      </c>
      <c r="M7047">
        <v>0</v>
      </c>
    </row>
    <row r="7048" spans="1:13" x14ac:dyDescent="0.45">
      <c r="A7048" s="1">
        <v>44716.625</v>
      </c>
      <c r="E7048" s="5">
        <v>0</v>
      </c>
      <c r="H7048">
        <v>6</v>
      </c>
      <c r="I7048">
        <v>0</v>
      </c>
      <c r="J7048">
        <v>0</v>
      </c>
      <c r="K7048">
        <v>0</v>
      </c>
      <c r="L7048">
        <v>0</v>
      </c>
      <c r="M7048">
        <v>0</v>
      </c>
    </row>
    <row r="7049" spans="1:13" x14ac:dyDescent="0.45">
      <c r="A7049" s="1">
        <v>44716.666666666664</v>
      </c>
      <c r="E7049" s="5">
        <v>0</v>
      </c>
      <c r="H7049">
        <v>6</v>
      </c>
      <c r="I7049">
        <v>0</v>
      </c>
      <c r="J7049">
        <v>0</v>
      </c>
      <c r="K7049">
        <v>0</v>
      </c>
      <c r="L7049">
        <v>0</v>
      </c>
      <c r="M7049">
        <v>0</v>
      </c>
    </row>
    <row r="7050" spans="1:13" x14ac:dyDescent="0.45">
      <c r="A7050" s="1">
        <v>44716.708333333336</v>
      </c>
      <c r="E7050" s="5">
        <v>0</v>
      </c>
      <c r="H7050">
        <v>6</v>
      </c>
      <c r="I7050">
        <v>0</v>
      </c>
      <c r="J7050">
        <v>0</v>
      </c>
      <c r="K7050">
        <v>0</v>
      </c>
      <c r="L7050">
        <v>0</v>
      </c>
      <c r="M7050">
        <v>0</v>
      </c>
    </row>
    <row r="7051" spans="1:13" x14ac:dyDescent="0.45">
      <c r="A7051" s="1">
        <v>44716.75</v>
      </c>
      <c r="E7051" s="5">
        <v>0</v>
      </c>
      <c r="H7051">
        <v>6</v>
      </c>
      <c r="I7051">
        <v>0</v>
      </c>
      <c r="J7051">
        <v>0</v>
      </c>
      <c r="K7051">
        <v>0</v>
      </c>
      <c r="L7051">
        <v>0</v>
      </c>
      <c r="M7051">
        <v>0</v>
      </c>
    </row>
    <row r="7052" spans="1:13" x14ac:dyDescent="0.45">
      <c r="A7052" s="1">
        <v>44716.791666666664</v>
      </c>
      <c r="E7052" s="5">
        <v>0</v>
      </c>
      <c r="H7052">
        <v>6</v>
      </c>
      <c r="I7052">
        <v>0</v>
      </c>
      <c r="J7052">
        <v>0</v>
      </c>
      <c r="K7052">
        <v>0</v>
      </c>
      <c r="L7052">
        <v>0</v>
      </c>
      <c r="M7052">
        <v>0</v>
      </c>
    </row>
    <row r="7053" spans="1:13" x14ac:dyDescent="0.45">
      <c r="A7053" s="1">
        <v>44716.833333333336</v>
      </c>
      <c r="E7053" s="5">
        <v>0</v>
      </c>
      <c r="H7053">
        <v>6</v>
      </c>
      <c r="I7053">
        <v>0</v>
      </c>
      <c r="J7053">
        <v>0</v>
      </c>
      <c r="K7053">
        <v>0</v>
      </c>
      <c r="L7053">
        <v>0</v>
      </c>
      <c r="M7053">
        <v>0</v>
      </c>
    </row>
    <row r="7054" spans="1:13" x14ac:dyDescent="0.45">
      <c r="A7054" s="1">
        <v>44716.875</v>
      </c>
      <c r="E7054" s="5">
        <v>0</v>
      </c>
      <c r="H7054">
        <v>6</v>
      </c>
      <c r="I7054">
        <v>0</v>
      </c>
      <c r="J7054">
        <v>0</v>
      </c>
      <c r="K7054">
        <v>0</v>
      </c>
      <c r="L7054">
        <v>0</v>
      </c>
      <c r="M7054">
        <v>0</v>
      </c>
    </row>
    <row r="7055" spans="1:13" x14ac:dyDescent="0.45">
      <c r="A7055" s="1">
        <v>44716.916666666664</v>
      </c>
      <c r="E7055" s="5">
        <v>0</v>
      </c>
      <c r="H7055">
        <v>6</v>
      </c>
      <c r="I7055">
        <v>0</v>
      </c>
      <c r="J7055">
        <v>0</v>
      </c>
      <c r="K7055">
        <v>0</v>
      </c>
      <c r="L7055">
        <v>0</v>
      </c>
      <c r="M7055">
        <v>0</v>
      </c>
    </row>
    <row r="7056" spans="1:13" x14ac:dyDescent="0.45">
      <c r="A7056" s="1">
        <v>44716.958333333336</v>
      </c>
      <c r="E7056" s="5">
        <v>0</v>
      </c>
      <c r="H7056">
        <v>6</v>
      </c>
      <c r="I7056">
        <v>0</v>
      </c>
      <c r="J7056">
        <v>0</v>
      </c>
      <c r="K7056">
        <v>0</v>
      </c>
      <c r="L7056">
        <v>0</v>
      </c>
      <c r="M7056">
        <v>0</v>
      </c>
    </row>
    <row r="7057" spans="1:13" x14ac:dyDescent="0.45">
      <c r="A7057" s="1">
        <v>44717</v>
      </c>
      <c r="E7057" s="5">
        <v>0</v>
      </c>
      <c r="H7057">
        <v>6</v>
      </c>
      <c r="I7057">
        <v>0</v>
      </c>
      <c r="J7057">
        <v>0</v>
      </c>
      <c r="K7057">
        <v>0</v>
      </c>
      <c r="L7057">
        <v>0</v>
      </c>
      <c r="M7057">
        <v>0</v>
      </c>
    </row>
    <row r="7058" spans="1:13" x14ac:dyDescent="0.45">
      <c r="A7058" s="1">
        <v>44717.041666666664</v>
      </c>
      <c r="E7058" s="5">
        <v>0</v>
      </c>
      <c r="H7058">
        <v>6</v>
      </c>
      <c r="I7058">
        <v>0</v>
      </c>
      <c r="J7058">
        <v>0</v>
      </c>
      <c r="K7058">
        <v>0</v>
      </c>
      <c r="L7058">
        <v>0</v>
      </c>
      <c r="M7058">
        <v>0</v>
      </c>
    </row>
    <row r="7059" spans="1:13" x14ac:dyDescent="0.45">
      <c r="A7059" s="1">
        <v>44717.083333333336</v>
      </c>
      <c r="E7059" s="5">
        <v>0</v>
      </c>
      <c r="H7059">
        <v>6</v>
      </c>
      <c r="I7059">
        <v>0</v>
      </c>
      <c r="J7059">
        <v>0</v>
      </c>
      <c r="K7059">
        <v>0</v>
      </c>
      <c r="L7059">
        <v>0</v>
      </c>
      <c r="M7059">
        <v>0</v>
      </c>
    </row>
    <row r="7060" spans="1:13" x14ac:dyDescent="0.45">
      <c r="A7060" s="1">
        <v>44717.125</v>
      </c>
      <c r="E7060" s="5">
        <v>0</v>
      </c>
      <c r="H7060">
        <v>6</v>
      </c>
      <c r="I7060">
        <v>0</v>
      </c>
      <c r="J7060">
        <v>0</v>
      </c>
      <c r="K7060">
        <v>0</v>
      </c>
      <c r="L7060">
        <v>0</v>
      </c>
      <c r="M7060">
        <v>0</v>
      </c>
    </row>
    <row r="7061" spans="1:13" x14ac:dyDescent="0.45">
      <c r="A7061" s="1">
        <v>44717.166666666664</v>
      </c>
      <c r="E7061" s="5">
        <v>0</v>
      </c>
      <c r="H7061">
        <v>6</v>
      </c>
      <c r="I7061">
        <v>0</v>
      </c>
      <c r="J7061">
        <v>0</v>
      </c>
      <c r="K7061">
        <v>0</v>
      </c>
      <c r="L7061">
        <v>0</v>
      </c>
      <c r="M7061">
        <v>0</v>
      </c>
    </row>
    <row r="7062" spans="1:13" x14ac:dyDescent="0.45">
      <c r="A7062" s="1">
        <v>44717.208333333336</v>
      </c>
      <c r="E7062" s="5">
        <v>0</v>
      </c>
      <c r="H7062">
        <v>6</v>
      </c>
      <c r="I7062">
        <v>0</v>
      </c>
      <c r="J7062">
        <v>0</v>
      </c>
      <c r="K7062">
        <v>0</v>
      </c>
      <c r="L7062">
        <v>0</v>
      </c>
      <c r="M7062">
        <v>0</v>
      </c>
    </row>
    <row r="7063" spans="1:13" x14ac:dyDescent="0.45">
      <c r="A7063" s="1">
        <v>44717.25</v>
      </c>
      <c r="E7063" s="5">
        <v>0</v>
      </c>
      <c r="H7063">
        <v>6</v>
      </c>
      <c r="I7063">
        <v>0</v>
      </c>
      <c r="J7063">
        <v>0</v>
      </c>
      <c r="K7063">
        <v>0</v>
      </c>
      <c r="L7063">
        <v>0</v>
      </c>
      <c r="M7063">
        <v>0</v>
      </c>
    </row>
    <row r="7064" spans="1:13" x14ac:dyDescent="0.45">
      <c r="A7064" s="1">
        <v>44717.291666666664</v>
      </c>
      <c r="E7064" s="5">
        <v>0</v>
      </c>
      <c r="H7064">
        <v>6</v>
      </c>
      <c r="I7064">
        <v>0</v>
      </c>
      <c r="J7064">
        <v>0</v>
      </c>
      <c r="K7064">
        <v>0</v>
      </c>
      <c r="L7064">
        <v>0</v>
      </c>
      <c r="M7064">
        <v>0</v>
      </c>
    </row>
    <row r="7065" spans="1:13" x14ac:dyDescent="0.45">
      <c r="A7065" s="1">
        <v>44717.333333333336</v>
      </c>
      <c r="E7065" s="5">
        <v>0</v>
      </c>
      <c r="H7065">
        <v>6</v>
      </c>
      <c r="I7065">
        <v>0</v>
      </c>
      <c r="J7065">
        <v>0</v>
      </c>
      <c r="K7065">
        <v>0</v>
      </c>
      <c r="L7065">
        <v>0</v>
      </c>
      <c r="M7065">
        <v>0</v>
      </c>
    </row>
    <row r="7066" spans="1:13" x14ac:dyDescent="0.45">
      <c r="A7066" s="1">
        <v>44717.375</v>
      </c>
      <c r="E7066" s="5">
        <v>0</v>
      </c>
      <c r="H7066">
        <v>6</v>
      </c>
      <c r="I7066">
        <v>0</v>
      </c>
      <c r="J7066">
        <v>0</v>
      </c>
      <c r="K7066">
        <v>0</v>
      </c>
      <c r="L7066">
        <v>0</v>
      </c>
      <c r="M7066">
        <v>0</v>
      </c>
    </row>
    <row r="7067" spans="1:13" x14ac:dyDescent="0.45">
      <c r="A7067" s="1">
        <v>44717.416666666664</v>
      </c>
      <c r="E7067" s="5">
        <v>0</v>
      </c>
      <c r="H7067">
        <v>6</v>
      </c>
      <c r="I7067">
        <v>0</v>
      </c>
      <c r="J7067">
        <v>0</v>
      </c>
      <c r="K7067">
        <v>0</v>
      </c>
      <c r="L7067">
        <v>0</v>
      </c>
      <c r="M7067">
        <v>0</v>
      </c>
    </row>
    <row r="7068" spans="1:13" x14ac:dyDescent="0.45">
      <c r="A7068" s="1">
        <v>44717.458333333336</v>
      </c>
      <c r="E7068" s="5">
        <v>0</v>
      </c>
      <c r="H7068">
        <v>6</v>
      </c>
      <c r="I7068">
        <v>0</v>
      </c>
      <c r="J7068">
        <v>0</v>
      </c>
      <c r="K7068">
        <v>0</v>
      </c>
      <c r="L7068">
        <v>0</v>
      </c>
      <c r="M7068">
        <v>0</v>
      </c>
    </row>
    <row r="7069" spans="1:13" x14ac:dyDescent="0.45">
      <c r="A7069" s="1">
        <v>44717.5</v>
      </c>
      <c r="E7069" s="5">
        <v>0</v>
      </c>
      <c r="H7069">
        <v>6</v>
      </c>
      <c r="I7069">
        <v>0</v>
      </c>
      <c r="J7069">
        <v>0</v>
      </c>
      <c r="K7069">
        <v>0</v>
      </c>
      <c r="L7069">
        <v>0</v>
      </c>
      <c r="M7069">
        <v>0</v>
      </c>
    </row>
    <row r="7070" spans="1:13" x14ac:dyDescent="0.45">
      <c r="A7070" s="1">
        <v>44717.541666666664</v>
      </c>
      <c r="E7070" s="5">
        <v>0</v>
      </c>
      <c r="H7070">
        <v>6</v>
      </c>
      <c r="I7070">
        <v>0</v>
      </c>
      <c r="J7070">
        <v>0</v>
      </c>
      <c r="K7070">
        <v>0</v>
      </c>
      <c r="L7070">
        <v>0</v>
      </c>
      <c r="M7070">
        <v>0</v>
      </c>
    </row>
    <row r="7071" spans="1:13" x14ac:dyDescent="0.45">
      <c r="A7071" s="1">
        <v>44717.583333333336</v>
      </c>
      <c r="E7071" s="5">
        <v>0</v>
      </c>
      <c r="H7071">
        <v>6</v>
      </c>
      <c r="I7071">
        <v>0</v>
      </c>
      <c r="J7071">
        <v>0</v>
      </c>
      <c r="K7071">
        <v>0</v>
      </c>
      <c r="L7071">
        <v>0</v>
      </c>
      <c r="M7071">
        <v>0</v>
      </c>
    </row>
    <row r="7072" spans="1:13" x14ac:dyDescent="0.45">
      <c r="A7072" s="1">
        <v>44717.625</v>
      </c>
      <c r="E7072" s="5">
        <v>0</v>
      </c>
      <c r="H7072">
        <v>6</v>
      </c>
      <c r="I7072">
        <v>0</v>
      </c>
      <c r="J7072">
        <v>0</v>
      </c>
      <c r="K7072">
        <v>0</v>
      </c>
      <c r="L7072">
        <v>0</v>
      </c>
      <c r="M7072">
        <v>0</v>
      </c>
    </row>
    <row r="7073" spans="1:13" x14ac:dyDescent="0.45">
      <c r="A7073" s="1">
        <v>44717.666666666664</v>
      </c>
      <c r="E7073" s="5">
        <v>0</v>
      </c>
      <c r="H7073">
        <v>6</v>
      </c>
      <c r="I7073">
        <v>0</v>
      </c>
      <c r="J7073">
        <v>0</v>
      </c>
      <c r="K7073">
        <v>0</v>
      </c>
      <c r="L7073">
        <v>0</v>
      </c>
      <c r="M7073">
        <v>0</v>
      </c>
    </row>
    <row r="7074" spans="1:13" x14ac:dyDescent="0.45">
      <c r="A7074" s="1">
        <v>44717.708333333336</v>
      </c>
      <c r="E7074" s="5">
        <v>0</v>
      </c>
      <c r="H7074">
        <v>6</v>
      </c>
      <c r="I7074">
        <v>0</v>
      </c>
      <c r="J7074">
        <v>0</v>
      </c>
      <c r="K7074">
        <v>0</v>
      </c>
      <c r="L7074">
        <v>0</v>
      </c>
      <c r="M7074">
        <v>0</v>
      </c>
    </row>
    <row r="7075" spans="1:13" x14ac:dyDescent="0.45">
      <c r="A7075" s="1">
        <v>44717.75</v>
      </c>
      <c r="E7075" s="5">
        <v>0</v>
      </c>
      <c r="H7075">
        <v>6</v>
      </c>
      <c r="I7075">
        <v>0</v>
      </c>
      <c r="J7075">
        <v>0</v>
      </c>
      <c r="K7075">
        <v>0</v>
      </c>
      <c r="L7075">
        <v>0</v>
      </c>
      <c r="M7075">
        <v>0</v>
      </c>
    </row>
    <row r="7076" spans="1:13" x14ac:dyDescent="0.45">
      <c r="A7076" s="1">
        <v>44717.791666666664</v>
      </c>
      <c r="E7076" s="5">
        <v>0</v>
      </c>
      <c r="H7076">
        <v>6</v>
      </c>
      <c r="I7076">
        <v>0</v>
      </c>
      <c r="J7076">
        <v>0</v>
      </c>
      <c r="K7076">
        <v>0</v>
      </c>
      <c r="L7076">
        <v>0</v>
      </c>
      <c r="M7076">
        <v>0</v>
      </c>
    </row>
    <row r="7077" spans="1:13" x14ac:dyDescent="0.45">
      <c r="A7077" s="1">
        <v>44717.833333333336</v>
      </c>
      <c r="E7077" s="5">
        <v>0</v>
      </c>
      <c r="H7077">
        <v>6</v>
      </c>
      <c r="I7077">
        <v>0</v>
      </c>
      <c r="J7077">
        <v>0</v>
      </c>
      <c r="K7077">
        <v>0</v>
      </c>
      <c r="L7077">
        <v>0</v>
      </c>
      <c r="M7077">
        <v>0</v>
      </c>
    </row>
    <row r="7078" spans="1:13" x14ac:dyDescent="0.45">
      <c r="A7078" s="1">
        <v>44717.875</v>
      </c>
      <c r="E7078" s="5">
        <v>0</v>
      </c>
      <c r="H7078">
        <v>6</v>
      </c>
      <c r="I7078">
        <v>0</v>
      </c>
      <c r="J7078">
        <v>0</v>
      </c>
      <c r="K7078">
        <v>0</v>
      </c>
      <c r="L7078">
        <v>0</v>
      </c>
      <c r="M7078">
        <v>0</v>
      </c>
    </row>
    <row r="7079" spans="1:13" x14ac:dyDescent="0.45">
      <c r="A7079" s="1">
        <v>44717.916666666664</v>
      </c>
      <c r="E7079" s="5">
        <v>0</v>
      </c>
      <c r="H7079">
        <v>6</v>
      </c>
      <c r="I7079">
        <v>0</v>
      </c>
      <c r="J7079">
        <v>0</v>
      </c>
      <c r="K7079">
        <v>0</v>
      </c>
      <c r="L7079">
        <v>0</v>
      </c>
      <c r="M7079">
        <v>0</v>
      </c>
    </row>
    <row r="7080" spans="1:13" x14ac:dyDescent="0.45">
      <c r="A7080" s="1">
        <v>44717.958333333336</v>
      </c>
      <c r="E7080" s="5">
        <v>0</v>
      </c>
      <c r="H7080">
        <v>6</v>
      </c>
      <c r="I7080">
        <v>0</v>
      </c>
      <c r="J7080">
        <v>0</v>
      </c>
      <c r="K7080">
        <v>0</v>
      </c>
      <c r="L7080">
        <v>0</v>
      </c>
      <c r="M7080">
        <v>0</v>
      </c>
    </row>
    <row r="7081" spans="1:13" x14ac:dyDescent="0.45">
      <c r="A7081" s="1">
        <v>44718</v>
      </c>
      <c r="E7081" s="5">
        <v>0</v>
      </c>
      <c r="H7081">
        <v>6</v>
      </c>
      <c r="I7081">
        <v>0</v>
      </c>
      <c r="J7081">
        <v>0</v>
      </c>
      <c r="K7081">
        <v>0</v>
      </c>
      <c r="L7081">
        <v>0</v>
      </c>
      <c r="M7081">
        <v>0</v>
      </c>
    </row>
    <row r="7082" spans="1:13" x14ac:dyDescent="0.45">
      <c r="A7082" s="1">
        <v>44718.041666666664</v>
      </c>
      <c r="E7082" s="5">
        <v>0</v>
      </c>
      <c r="H7082">
        <v>6</v>
      </c>
      <c r="I7082">
        <v>0</v>
      </c>
      <c r="J7082">
        <v>0</v>
      </c>
      <c r="K7082">
        <v>0</v>
      </c>
      <c r="L7082">
        <v>0</v>
      </c>
      <c r="M7082">
        <v>0</v>
      </c>
    </row>
    <row r="7083" spans="1:13" x14ac:dyDescent="0.45">
      <c r="A7083" s="1">
        <v>44718.083333333336</v>
      </c>
      <c r="E7083" s="5">
        <v>0</v>
      </c>
      <c r="H7083">
        <v>6</v>
      </c>
      <c r="I7083">
        <v>0</v>
      </c>
      <c r="J7083">
        <v>0</v>
      </c>
      <c r="K7083">
        <v>0</v>
      </c>
      <c r="L7083">
        <v>0</v>
      </c>
      <c r="M7083">
        <v>0</v>
      </c>
    </row>
    <row r="7084" spans="1:13" x14ac:dyDescent="0.45">
      <c r="A7084" s="1">
        <v>44718.125</v>
      </c>
      <c r="E7084" s="5">
        <v>0</v>
      </c>
      <c r="H7084">
        <v>6</v>
      </c>
      <c r="I7084">
        <v>0</v>
      </c>
      <c r="J7084">
        <v>0</v>
      </c>
      <c r="K7084">
        <v>0</v>
      </c>
      <c r="L7084">
        <v>0</v>
      </c>
      <c r="M7084">
        <v>0</v>
      </c>
    </row>
    <row r="7085" spans="1:13" x14ac:dyDescent="0.45">
      <c r="A7085" s="1">
        <v>44718.166666666664</v>
      </c>
      <c r="E7085" s="5">
        <v>0</v>
      </c>
      <c r="H7085">
        <v>6</v>
      </c>
      <c r="I7085">
        <v>0</v>
      </c>
      <c r="J7085">
        <v>0</v>
      </c>
      <c r="K7085">
        <v>0</v>
      </c>
      <c r="L7085">
        <v>0</v>
      </c>
      <c r="M7085">
        <v>0</v>
      </c>
    </row>
    <row r="7086" spans="1:13" x14ac:dyDescent="0.45">
      <c r="A7086" s="1">
        <v>44718.208333333336</v>
      </c>
      <c r="E7086" s="5">
        <v>0</v>
      </c>
      <c r="H7086">
        <v>6</v>
      </c>
      <c r="I7086">
        <v>0</v>
      </c>
      <c r="J7086">
        <v>0</v>
      </c>
      <c r="K7086">
        <v>0</v>
      </c>
      <c r="L7086">
        <v>0</v>
      </c>
      <c r="M7086">
        <v>0</v>
      </c>
    </row>
    <row r="7087" spans="1:13" x14ac:dyDescent="0.45">
      <c r="A7087" s="1">
        <v>44718.25</v>
      </c>
      <c r="E7087" s="5">
        <v>0</v>
      </c>
      <c r="H7087">
        <v>6</v>
      </c>
      <c r="I7087">
        <v>0</v>
      </c>
      <c r="J7087">
        <v>0</v>
      </c>
      <c r="K7087">
        <v>0</v>
      </c>
      <c r="L7087">
        <v>0</v>
      </c>
      <c r="M7087">
        <v>0</v>
      </c>
    </row>
    <row r="7088" spans="1:13" x14ac:dyDescent="0.45">
      <c r="A7088" s="1">
        <v>44718.291666666664</v>
      </c>
      <c r="E7088" s="5">
        <v>0</v>
      </c>
      <c r="H7088">
        <v>6</v>
      </c>
      <c r="I7088">
        <v>0</v>
      </c>
      <c r="J7088">
        <v>0</v>
      </c>
      <c r="K7088">
        <v>0</v>
      </c>
      <c r="L7088">
        <v>0</v>
      </c>
      <c r="M7088">
        <v>0</v>
      </c>
    </row>
    <row r="7089" spans="1:13" x14ac:dyDescent="0.45">
      <c r="A7089" s="1">
        <v>44718.333333333336</v>
      </c>
      <c r="E7089" s="5">
        <v>0</v>
      </c>
      <c r="H7089">
        <v>6</v>
      </c>
      <c r="I7089">
        <v>0</v>
      </c>
      <c r="J7089">
        <v>0</v>
      </c>
      <c r="K7089">
        <v>0</v>
      </c>
      <c r="L7089">
        <v>0</v>
      </c>
      <c r="M7089">
        <v>0</v>
      </c>
    </row>
    <row r="7090" spans="1:13" x14ac:dyDescent="0.45">
      <c r="A7090" s="1">
        <v>44718.375</v>
      </c>
      <c r="E7090" s="5">
        <v>0</v>
      </c>
      <c r="H7090">
        <v>6</v>
      </c>
      <c r="I7090">
        <v>0</v>
      </c>
      <c r="J7090">
        <v>0</v>
      </c>
      <c r="K7090">
        <v>0</v>
      </c>
      <c r="L7090">
        <v>0</v>
      </c>
      <c r="M7090">
        <v>0</v>
      </c>
    </row>
    <row r="7091" spans="1:13" x14ac:dyDescent="0.45">
      <c r="A7091" s="1">
        <v>44718.416666666664</v>
      </c>
      <c r="E7091" s="5">
        <v>0</v>
      </c>
      <c r="H7091">
        <v>6</v>
      </c>
      <c r="I7091">
        <v>0</v>
      </c>
      <c r="J7091">
        <v>0</v>
      </c>
      <c r="K7091">
        <v>0</v>
      </c>
      <c r="L7091">
        <v>0</v>
      </c>
      <c r="M7091">
        <v>0</v>
      </c>
    </row>
    <row r="7092" spans="1:13" x14ac:dyDescent="0.45">
      <c r="A7092" s="1">
        <v>44718.458333333336</v>
      </c>
      <c r="E7092" s="5">
        <v>0</v>
      </c>
      <c r="H7092">
        <v>6</v>
      </c>
      <c r="I7092">
        <v>0</v>
      </c>
      <c r="J7092">
        <v>0</v>
      </c>
      <c r="K7092">
        <v>0</v>
      </c>
      <c r="L7092">
        <v>0</v>
      </c>
      <c r="M7092">
        <v>0</v>
      </c>
    </row>
    <row r="7093" spans="1:13" x14ac:dyDescent="0.45">
      <c r="A7093" s="1">
        <v>44718.5</v>
      </c>
      <c r="E7093" s="5">
        <v>0</v>
      </c>
      <c r="H7093">
        <v>6</v>
      </c>
      <c r="I7093">
        <v>0</v>
      </c>
      <c r="J7093">
        <v>0</v>
      </c>
      <c r="K7093">
        <v>0</v>
      </c>
      <c r="L7093">
        <v>0</v>
      </c>
      <c r="M7093">
        <v>0</v>
      </c>
    </row>
    <row r="7094" spans="1:13" x14ac:dyDescent="0.45">
      <c r="A7094" s="1">
        <v>44718.541666666664</v>
      </c>
      <c r="E7094" s="5">
        <v>0</v>
      </c>
      <c r="H7094">
        <v>6</v>
      </c>
      <c r="I7094">
        <v>0</v>
      </c>
      <c r="J7094">
        <v>0</v>
      </c>
      <c r="K7094">
        <v>0</v>
      </c>
      <c r="L7094">
        <v>0</v>
      </c>
      <c r="M7094">
        <v>0</v>
      </c>
    </row>
    <row r="7095" spans="1:13" x14ac:dyDescent="0.45">
      <c r="A7095" s="1">
        <v>44718.583333333336</v>
      </c>
      <c r="E7095" s="5">
        <v>0</v>
      </c>
      <c r="H7095">
        <v>6</v>
      </c>
      <c r="I7095">
        <v>0</v>
      </c>
      <c r="J7095">
        <v>0</v>
      </c>
      <c r="K7095">
        <v>0</v>
      </c>
      <c r="L7095">
        <v>0</v>
      </c>
      <c r="M7095">
        <v>0</v>
      </c>
    </row>
    <row r="7096" spans="1:13" x14ac:dyDescent="0.45">
      <c r="A7096" s="1">
        <v>44718.625</v>
      </c>
      <c r="E7096" s="5">
        <v>0</v>
      </c>
      <c r="H7096">
        <v>6</v>
      </c>
      <c r="I7096">
        <v>0</v>
      </c>
      <c r="J7096">
        <v>0</v>
      </c>
      <c r="K7096">
        <v>0</v>
      </c>
      <c r="L7096">
        <v>0</v>
      </c>
      <c r="M7096">
        <v>0</v>
      </c>
    </row>
    <row r="7097" spans="1:13" x14ac:dyDescent="0.45">
      <c r="A7097" s="1">
        <v>44718.666666666664</v>
      </c>
      <c r="E7097" s="5">
        <v>0</v>
      </c>
      <c r="H7097">
        <v>6</v>
      </c>
      <c r="I7097">
        <v>0</v>
      </c>
      <c r="J7097">
        <v>0</v>
      </c>
      <c r="K7097">
        <v>0</v>
      </c>
      <c r="L7097">
        <v>0</v>
      </c>
      <c r="M7097">
        <v>0</v>
      </c>
    </row>
    <row r="7098" spans="1:13" x14ac:dyDescent="0.45">
      <c r="A7098" s="1">
        <v>44718.708333333336</v>
      </c>
      <c r="E7098" s="5">
        <v>0</v>
      </c>
      <c r="H7098">
        <v>6</v>
      </c>
      <c r="I7098">
        <v>0</v>
      </c>
      <c r="J7098">
        <v>0</v>
      </c>
      <c r="K7098">
        <v>0</v>
      </c>
      <c r="L7098">
        <v>0</v>
      </c>
      <c r="M7098">
        <v>0</v>
      </c>
    </row>
    <row r="7099" spans="1:13" x14ac:dyDescent="0.45">
      <c r="A7099" s="1">
        <v>44718.75</v>
      </c>
      <c r="E7099" s="5">
        <v>0</v>
      </c>
      <c r="H7099">
        <v>6</v>
      </c>
      <c r="I7099">
        <v>0</v>
      </c>
      <c r="J7099">
        <v>0</v>
      </c>
      <c r="K7099">
        <v>0</v>
      </c>
      <c r="L7099">
        <v>0</v>
      </c>
      <c r="M7099">
        <v>0</v>
      </c>
    </row>
    <row r="7100" spans="1:13" x14ac:dyDescent="0.45">
      <c r="A7100" s="1">
        <v>44718.791666666664</v>
      </c>
      <c r="E7100" s="5">
        <v>0</v>
      </c>
      <c r="H7100">
        <v>6</v>
      </c>
      <c r="I7100">
        <v>0</v>
      </c>
      <c r="J7100">
        <v>0</v>
      </c>
      <c r="K7100">
        <v>0</v>
      </c>
      <c r="L7100">
        <v>0</v>
      </c>
      <c r="M7100">
        <v>0</v>
      </c>
    </row>
    <row r="7101" spans="1:13" x14ac:dyDescent="0.45">
      <c r="A7101" s="1">
        <v>44718.833333333336</v>
      </c>
      <c r="E7101" s="5">
        <v>0</v>
      </c>
      <c r="H7101">
        <v>6</v>
      </c>
      <c r="I7101">
        <v>0</v>
      </c>
      <c r="J7101">
        <v>0</v>
      </c>
      <c r="K7101">
        <v>0</v>
      </c>
      <c r="L7101">
        <v>0</v>
      </c>
      <c r="M7101">
        <v>0</v>
      </c>
    </row>
    <row r="7102" spans="1:13" x14ac:dyDescent="0.45">
      <c r="A7102" s="1">
        <v>44718.875</v>
      </c>
      <c r="E7102" s="5">
        <v>0</v>
      </c>
      <c r="H7102">
        <v>6</v>
      </c>
      <c r="I7102">
        <v>0</v>
      </c>
      <c r="J7102">
        <v>0</v>
      </c>
      <c r="K7102">
        <v>0</v>
      </c>
      <c r="L7102">
        <v>0</v>
      </c>
      <c r="M7102">
        <v>0</v>
      </c>
    </row>
    <row r="7103" spans="1:13" x14ac:dyDescent="0.45">
      <c r="A7103" s="1">
        <v>44718.916666666664</v>
      </c>
      <c r="E7103" s="5">
        <v>0</v>
      </c>
      <c r="H7103">
        <v>6</v>
      </c>
      <c r="I7103">
        <v>0</v>
      </c>
      <c r="J7103">
        <v>0</v>
      </c>
      <c r="K7103">
        <v>0</v>
      </c>
      <c r="L7103">
        <v>0</v>
      </c>
      <c r="M7103">
        <v>0</v>
      </c>
    </row>
    <row r="7104" spans="1:13" x14ac:dyDescent="0.45">
      <c r="A7104" s="1">
        <v>44718.958333333336</v>
      </c>
      <c r="E7104" s="5">
        <v>0</v>
      </c>
      <c r="H7104">
        <v>6</v>
      </c>
      <c r="I7104">
        <v>0</v>
      </c>
      <c r="J7104">
        <v>0</v>
      </c>
      <c r="K7104">
        <v>0</v>
      </c>
      <c r="L7104">
        <v>0</v>
      </c>
      <c r="M7104">
        <v>0</v>
      </c>
    </row>
    <row r="7105" spans="1:13" x14ac:dyDescent="0.45">
      <c r="A7105" s="1">
        <v>44719</v>
      </c>
      <c r="E7105" s="5">
        <v>0</v>
      </c>
      <c r="H7105">
        <v>6</v>
      </c>
      <c r="I7105">
        <v>0</v>
      </c>
      <c r="J7105">
        <v>0</v>
      </c>
      <c r="K7105">
        <v>0</v>
      </c>
      <c r="L7105">
        <v>0</v>
      </c>
      <c r="M7105">
        <v>0</v>
      </c>
    </row>
    <row r="7106" spans="1:13" x14ac:dyDescent="0.45">
      <c r="A7106" s="1">
        <v>44719.041666666664</v>
      </c>
      <c r="E7106" s="5">
        <v>0</v>
      </c>
      <c r="H7106">
        <v>6</v>
      </c>
      <c r="I7106">
        <v>0</v>
      </c>
      <c r="J7106">
        <v>0</v>
      </c>
      <c r="K7106">
        <v>0</v>
      </c>
      <c r="L7106">
        <v>0</v>
      </c>
      <c r="M7106">
        <v>0</v>
      </c>
    </row>
    <row r="7107" spans="1:13" x14ac:dyDescent="0.45">
      <c r="A7107" s="1">
        <v>44719.083333333336</v>
      </c>
      <c r="E7107" s="5">
        <v>0</v>
      </c>
      <c r="H7107">
        <v>6</v>
      </c>
      <c r="I7107">
        <v>0</v>
      </c>
      <c r="J7107">
        <v>0</v>
      </c>
      <c r="K7107">
        <v>0</v>
      </c>
      <c r="L7107">
        <v>0</v>
      </c>
      <c r="M7107">
        <v>0</v>
      </c>
    </row>
    <row r="7108" spans="1:13" x14ac:dyDescent="0.45">
      <c r="A7108" s="1">
        <v>44719.125</v>
      </c>
      <c r="E7108" s="5">
        <v>0</v>
      </c>
      <c r="H7108">
        <v>6</v>
      </c>
      <c r="I7108">
        <v>0</v>
      </c>
      <c r="J7108">
        <v>0</v>
      </c>
      <c r="K7108">
        <v>0</v>
      </c>
      <c r="L7108">
        <v>0</v>
      </c>
      <c r="M7108">
        <v>0</v>
      </c>
    </row>
    <row r="7109" spans="1:13" x14ac:dyDescent="0.45">
      <c r="A7109" s="1">
        <v>44719.166666666664</v>
      </c>
      <c r="E7109" s="5">
        <v>0</v>
      </c>
      <c r="H7109">
        <v>6</v>
      </c>
      <c r="I7109">
        <v>0</v>
      </c>
      <c r="J7109">
        <v>0</v>
      </c>
      <c r="K7109">
        <v>0</v>
      </c>
      <c r="L7109">
        <v>0</v>
      </c>
      <c r="M7109">
        <v>0</v>
      </c>
    </row>
    <row r="7110" spans="1:13" x14ac:dyDescent="0.45">
      <c r="A7110" s="1">
        <v>44719.208333333336</v>
      </c>
      <c r="E7110" s="5">
        <v>0</v>
      </c>
      <c r="H7110">
        <v>6</v>
      </c>
      <c r="I7110">
        <v>0</v>
      </c>
      <c r="J7110">
        <v>0</v>
      </c>
      <c r="K7110">
        <v>0</v>
      </c>
      <c r="L7110">
        <v>0</v>
      </c>
      <c r="M7110">
        <v>0</v>
      </c>
    </row>
    <row r="7111" spans="1:13" x14ac:dyDescent="0.45">
      <c r="A7111" s="1">
        <v>44719.25</v>
      </c>
      <c r="E7111" s="5">
        <v>0</v>
      </c>
      <c r="H7111">
        <v>6</v>
      </c>
      <c r="I7111">
        <v>0</v>
      </c>
      <c r="J7111">
        <v>0</v>
      </c>
      <c r="K7111">
        <v>0</v>
      </c>
      <c r="L7111">
        <v>0</v>
      </c>
      <c r="M7111">
        <v>0</v>
      </c>
    </row>
    <row r="7112" spans="1:13" x14ac:dyDescent="0.45">
      <c r="A7112" s="1">
        <v>44719.291666666664</v>
      </c>
      <c r="E7112" s="5">
        <v>0</v>
      </c>
      <c r="H7112">
        <v>6</v>
      </c>
      <c r="I7112">
        <v>0</v>
      </c>
      <c r="J7112">
        <v>0</v>
      </c>
      <c r="K7112">
        <v>0</v>
      </c>
      <c r="L7112">
        <v>0</v>
      </c>
      <c r="M7112">
        <v>0</v>
      </c>
    </row>
    <row r="7113" spans="1:13" x14ac:dyDescent="0.45">
      <c r="A7113" s="1">
        <v>44719.333333333336</v>
      </c>
      <c r="E7113" s="5">
        <v>0</v>
      </c>
      <c r="H7113">
        <v>6</v>
      </c>
      <c r="I7113">
        <v>0</v>
      </c>
      <c r="J7113">
        <v>0</v>
      </c>
      <c r="K7113">
        <v>0</v>
      </c>
      <c r="L7113">
        <v>0</v>
      </c>
      <c r="M7113">
        <v>0</v>
      </c>
    </row>
    <row r="7114" spans="1:13" x14ac:dyDescent="0.45">
      <c r="A7114" s="1">
        <v>44719.375</v>
      </c>
      <c r="E7114" s="5">
        <v>0</v>
      </c>
      <c r="H7114">
        <v>6</v>
      </c>
      <c r="I7114">
        <v>0</v>
      </c>
      <c r="J7114">
        <v>0</v>
      </c>
      <c r="K7114">
        <v>0</v>
      </c>
      <c r="L7114">
        <v>0</v>
      </c>
      <c r="M7114">
        <v>0</v>
      </c>
    </row>
    <row r="7115" spans="1:13" x14ac:dyDescent="0.45">
      <c r="A7115" s="1">
        <v>44719.416666666664</v>
      </c>
      <c r="E7115" s="5">
        <v>0</v>
      </c>
      <c r="H7115">
        <v>6</v>
      </c>
      <c r="I7115">
        <v>0</v>
      </c>
      <c r="J7115">
        <v>0</v>
      </c>
      <c r="K7115">
        <v>0</v>
      </c>
      <c r="L7115">
        <v>0</v>
      </c>
      <c r="M7115">
        <v>0</v>
      </c>
    </row>
    <row r="7116" spans="1:13" x14ac:dyDescent="0.45">
      <c r="A7116" s="1">
        <v>44719.458333333336</v>
      </c>
      <c r="E7116" s="5">
        <v>0</v>
      </c>
      <c r="H7116">
        <v>6</v>
      </c>
      <c r="I7116">
        <v>0</v>
      </c>
      <c r="J7116">
        <v>0</v>
      </c>
      <c r="K7116">
        <v>0</v>
      </c>
      <c r="L7116">
        <v>0</v>
      </c>
      <c r="M7116">
        <v>0</v>
      </c>
    </row>
    <row r="7117" spans="1:13" x14ac:dyDescent="0.45">
      <c r="A7117" s="1">
        <v>44719.5</v>
      </c>
      <c r="E7117" s="5">
        <v>0</v>
      </c>
      <c r="H7117">
        <v>6</v>
      </c>
      <c r="I7117">
        <v>0</v>
      </c>
      <c r="J7117">
        <v>0</v>
      </c>
      <c r="K7117">
        <v>0</v>
      </c>
      <c r="L7117">
        <v>0</v>
      </c>
      <c r="M7117">
        <v>0</v>
      </c>
    </row>
    <row r="7118" spans="1:13" x14ac:dyDescent="0.45">
      <c r="A7118" s="1">
        <v>44719.541666666664</v>
      </c>
      <c r="E7118" s="5">
        <v>0</v>
      </c>
      <c r="H7118">
        <v>6</v>
      </c>
      <c r="I7118">
        <v>0</v>
      </c>
      <c r="J7118">
        <v>0</v>
      </c>
      <c r="K7118">
        <v>0</v>
      </c>
      <c r="L7118">
        <v>0</v>
      </c>
      <c r="M7118">
        <v>0</v>
      </c>
    </row>
    <row r="7119" spans="1:13" x14ac:dyDescent="0.45">
      <c r="A7119" s="1">
        <v>44719.583333333336</v>
      </c>
      <c r="E7119" s="5">
        <v>0</v>
      </c>
      <c r="H7119">
        <v>6</v>
      </c>
      <c r="I7119">
        <v>0</v>
      </c>
      <c r="J7119">
        <v>0</v>
      </c>
      <c r="K7119">
        <v>0</v>
      </c>
      <c r="L7119">
        <v>0</v>
      </c>
      <c r="M7119">
        <v>0</v>
      </c>
    </row>
    <row r="7120" spans="1:13" x14ac:dyDescent="0.45">
      <c r="A7120" s="1">
        <v>44719.625</v>
      </c>
      <c r="E7120" s="5">
        <v>0</v>
      </c>
      <c r="H7120">
        <v>6</v>
      </c>
      <c r="I7120">
        <v>0</v>
      </c>
      <c r="J7120">
        <v>0</v>
      </c>
      <c r="K7120">
        <v>0</v>
      </c>
      <c r="L7120">
        <v>0</v>
      </c>
      <c r="M7120">
        <v>0</v>
      </c>
    </row>
    <row r="7121" spans="1:13" x14ac:dyDescent="0.45">
      <c r="A7121" s="1">
        <v>44719.666666666664</v>
      </c>
      <c r="E7121" s="5">
        <v>0</v>
      </c>
      <c r="H7121">
        <v>6</v>
      </c>
      <c r="I7121">
        <v>0</v>
      </c>
      <c r="J7121">
        <v>0</v>
      </c>
      <c r="K7121">
        <v>0</v>
      </c>
      <c r="L7121">
        <v>0</v>
      </c>
      <c r="M7121">
        <v>0</v>
      </c>
    </row>
    <row r="7122" spans="1:13" x14ac:dyDescent="0.45">
      <c r="A7122" s="1">
        <v>44719.708333333336</v>
      </c>
      <c r="E7122" s="5">
        <v>0</v>
      </c>
      <c r="H7122">
        <v>6</v>
      </c>
      <c r="I7122">
        <v>0</v>
      </c>
      <c r="J7122">
        <v>0</v>
      </c>
      <c r="K7122">
        <v>0</v>
      </c>
      <c r="L7122">
        <v>0</v>
      </c>
      <c r="M7122">
        <v>0</v>
      </c>
    </row>
    <row r="7123" spans="1:13" x14ac:dyDescent="0.45">
      <c r="A7123" s="1">
        <v>44719.75</v>
      </c>
      <c r="E7123" s="5">
        <v>0</v>
      </c>
      <c r="H7123">
        <v>6</v>
      </c>
      <c r="I7123">
        <v>0</v>
      </c>
      <c r="J7123">
        <v>0</v>
      </c>
      <c r="K7123">
        <v>0</v>
      </c>
      <c r="L7123">
        <v>0</v>
      </c>
      <c r="M7123">
        <v>0</v>
      </c>
    </row>
    <row r="7124" spans="1:13" x14ac:dyDescent="0.45">
      <c r="A7124" s="1">
        <v>44719.791666666664</v>
      </c>
      <c r="E7124" s="5">
        <v>0</v>
      </c>
      <c r="H7124">
        <v>6</v>
      </c>
      <c r="I7124">
        <v>0</v>
      </c>
      <c r="J7124">
        <v>0</v>
      </c>
      <c r="K7124">
        <v>0</v>
      </c>
      <c r="L7124">
        <v>0</v>
      </c>
      <c r="M7124">
        <v>0</v>
      </c>
    </row>
    <row r="7125" spans="1:13" x14ac:dyDescent="0.45">
      <c r="A7125" s="1">
        <v>44719.833333333336</v>
      </c>
      <c r="E7125" s="5">
        <v>0</v>
      </c>
      <c r="H7125">
        <v>6</v>
      </c>
      <c r="I7125">
        <v>0</v>
      </c>
      <c r="J7125">
        <v>0</v>
      </c>
      <c r="K7125">
        <v>0</v>
      </c>
      <c r="L7125">
        <v>0</v>
      </c>
      <c r="M7125">
        <v>0</v>
      </c>
    </row>
    <row r="7126" spans="1:13" x14ac:dyDescent="0.45">
      <c r="A7126" s="1">
        <v>44719.875</v>
      </c>
      <c r="E7126" s="5">
        <v>0</v>
      </c>
      <c r="H7126">
        <v>6</v>
      </c>
      <c r="I7126">
        <v>0</v>
      </c>
      <c r="J7126">
        <v>0</v>
      </c>
      <c r="K7126">
        <v>0</v>
      </c>
      <c r="L7126">
        <v>0</v>
      </c>
      <c r="M7126">
        <v>0</v>
      </c>
    </row>
    <row r="7127" spans="1:13" x14ac:dyDescent="0.45">
      <c r="A7127" s="1">
        <v>44719.916666666664</v>
      </c>
      <c r="E7127" s="5">
        <v>0</v>
      </c>
      <c r="H7127">
        <v>6</v>
      </c>
      <c r="I7127">
        <v>0</v>
      </c>
      <c r="J7127">
        <v>0</v>
      </c>
      <c r="K7127">
        <v>0</v>
      </c>
      <c r="L7127">
        <v>0</v>
      </c>
      <c r="M7127">
        <v>0</v>
      </c>
    </row>
    <row r="7128" spans="1:13" x14ac:dyDescent="0.45">
      <c r="A7128" s="1">
        <v>44719.958333333336</v>
      </c>
      <c r="E7128" s="5">
        <v>0</v>
      </c>
      <c r="H7128">
        <v>6</v>
      </c>
      <c r="I7128">
        <v>0</v>
      </c>
      <c r="J7128">
        <v>0</v>
      </c>
      <c r="K7128">
        <v>0</v>
      </c>
      <c r="L7128">
        <v>0</v>
      </c>
      <c r="M7128">
        <v>0</v>
      </c>
    </row>
    <row r="7129" spans="1:13" x14ac:dyDescent="0.45">
      <c r="A7129" s="1">
        <v>44720</v>
      </c>
      <c r="E7129" s="5">
        <v>0</v>
      </c>
      <c r="H7129">
        <v>6</v>
      </c>
      <c r="I7129">
        <v>0</v>
      </c>
      <c r="J7129">
        <v>0</v>
      </c>
      <c r="K7129">
        <v>0</v>
      </c>
      <c r="L7129">
        <v>0</v>
      </c>
      <c r="M7129">
        <v>0</v>
      </c>
    </row>
    <row r="7130" spans="1:13" x14ac:dyDescent="0.45">
      <c r="A7130" s="1">
        <v>44720.041666666664</v>
      </c>
      <c r="E7130" s="5">
        <v>0</v>
      </c>
      <c r="H7130">
        <v>6</v>
      </c>
      <c r="I7130">
        <v>0</v>
      </c>
      <c r="J7130">
        <v>0</v>
      </c>
      <c r="K7130">
        <v>0</v>
      </c>
      <c r="L7130">
        <v>0</v>
      </c>
      <c r="M7130">
        <v>0</v>
      </c>
    </row>
    <row r="7131" spans="1:13" x14ac:dyDescent="0.45">
      <c r="A7131" s="1">
        <v>44720.083333333336</v>
      </c>
      <c r="E7131" s="5">
        <v>0</v>
      </c>
      <c r="H7131">
        <v>6</v>
      </c>
      <c r="I7131">
        <v>0</v>
      </c>
      <c r="J7131">
        <v>0</v>
      </c>
      <c r="K7131">
        <v>0</v>
      </c>
      <c r="L7131">
        <v>0</v>
      </c>
      <c r="M7131">
        <v>0</v>
      </c>
    </row>
    <row r="7132" spans="1:13" x14ac:dyDescent="0.45">
      <c r="A7132" s="1">
        <v>44720.125</v>
      </c>
      <c r="E7132" s="5">
        <v>0</v>
      </c>
      <c r="H7132">
        <v>6</v>
      </c>
      <c r="I7132">
        <v>0</v>
      </c>
      <c r="J7132">
        <v>0</v>
      </c>
      <c r="K7132">
        <v>0</v>
      </c>
      <c r="L7132">
        <v>0</v>
      </c>
      <c r="M7132">
        <v>0</v>
      </c>
    </row>
    <row r="7133" spans="1:13" x14ac:dyDescent="0.45">
      <c r="A7133" s="1">
        <v>44720.166666666664</v>
      </c>
      <c r="E7133" s="5">
        <v>0</v>
      </c>
      <c r="H7133">
        <v>6</v>
      </c>
      <c r="I7133">
        <v>0</v>
      </c>
      <c r="J7133">
        <v>0</v>
      </c>
      <c r="K7133">
        <v>0</v>
      </c>
      <c r="L7133">
        <v>0</v>
      </c>
      <c r="M7133">
        <v>0</v>
      </c>
    </row>
    <row r="7134" spans="1:13" x14ac:dyDescent="0.45">
      <c r="A7134" s="1">
        <v>44720.208333333336</v>
      </c>
      <c r="E7134" s="5">
        <v>0</v>
      </c>
      <c r="H7134">
        <v>6</v>
      </c>
      <c r="I7134">
        <v>0</v>
      </c>
      <c r="J7134">
        <v>0</v>
      </c>
      <c r="K7134">
        <v>0</v>
      </c>
      <c r="L7134">
        <v>0</v>
      </c>
      <c r="M7134">
        <v>0</v>
      </c>
    </row>
    <row r="7135" spans="1:13" x14ac:dyDescent="0.45">
      <c r="A7135" s="1">
        <v>44720.25</v>
      </c>
      <c r="E7135" s="5">
        <v>0</v>
      </c>
      <c r="H7135">
        <v>6</v>
      </c>
      <c r="I7135">
        <v>0</v>
      </c>
      <c r="J7135">
        <v>0</v>
      </c>
      <c r="K7135">
        <v>0</v>
      </c>
      <c r="L7135">
        <v>0</v>
      </c>
      <c r="M7135">
        <v>0</v>
      </c>
    </row>
    <row r="7136" spans="1:13" x14ac:dyDescent="0.45">
      <c r="A7136" s="1">
        <v>44720.291666666664</v>
      </c>
      <c r="E7136" s="5">
        <v>0</v>
      </c>
      <c r="H7136">
        <v>6</v>
      </c>
      <c r="I7136">
        <v>0</v>
      </c>
      <c r="J7136">
        <v>0</v>
      </c>
      <c r="K7136">
        <v>0</v>
      </c>
      <c r="L7136">
        <v>0</v>
      </c>
      <c r="M7136">
        <v>0</v>
      </c>
    </row>
    <row r="7137" spans="1:13" x14ac:dyDescent="0.45">
      <c r="A7137" s="1">
        <v>44720.333333333336</v>
      </c>
      <c r="E7137" s="5">
        <v>0</v>
      </c>
      <c r="H7137">
        <v>6</v>
      </c>
      <c r="I7137">
        <v>0</v>
      </c>
      <c r="J7137">
        <v>0</v>
      </c>
      <c r="K7137">
        <v>0</v>
      </c>
      <c r="L7137">
        <v>0</v>
      </c>
      <c r="M7137">
        <v>0</v>
      </c>
    </row>
    <row r="7138" spans="1:13" x14ac:dyDescent="0.45">
      <c r="A7138" s="1">
        <v>44720.375</v>
      </c>
      <c r="E7138" s="5">
        <v>0</v>
      </c>
      <c r="H7138">
        <v>6</v>
      </c>
      <c r="I7138">
        <v>0</v>
      </c>
      <c r="J7138">
        <v>0</v>
      </c>
      <c r="K7138">
        <v>0</v>
      </c>
      <c r="L7138">
        <v>0</v>
      </c>
      <c r="M7138">
        <v>0</v>
      </c>
    </row>
    <row r="7139" spans="1:13" x14ac:dyDescent="0.45">
      <c r="A7139" s="1">
        <v>44720.416666666664</v>
      </c>
      <c r="E7139" s="5">
        <v>0</v>
      </c>
      <c r="H7139">
        <v>6</v>
      </c>
      <c r="I7139">
        <v>0</v>
      </c>
      <c r="J7139">
        <v>0</v>
      </c>
      <c r="K7139">
        <v>0</v>
      </c>
      <c r="L7139">
        <v>0</v>
      </c>
      <c r="M7139">
        <v>0</v>
      </c>
    </row>
    <row r="7140" spans="1:13" x14ac:dyDescent="0.45">
      <c r="A7140" s="1">
        <v>44720.458333333336</v>
      </c>
      <c r="E7140" s="5">
        <v>0</v>
      </c>
      <c r="H7140">
        <v>6</v>
      </c>
      <c r="I7140">
        <v>0</v>
      </c>
      <c r="J7140">
        <v>0</v>
      </c>
      <c r="K7140">
        <v>0</v>
      </c>
      <c r="L7140">
        <v>0</v>
      </c>
      <c r="M7140">
        <v>0</v>
      </c>
    </row>
    <row r="7141" spans="1:13" x14ac:dyDescent="0.45">
      <c r="A7141" s="1">
        <v>44720.5</v>
      </c>
      <c r="E7141" s="5">
        <v>0</v>
      </c>
      <c r="H7141">
        <v>6</v>
      </c>
      <c r="I7141">
        <v>0</v>
      </c>
      <c r="J7141">
        <v>0</v>
      </c>
      <c r="K7141">
        <v>0</v>
      </c>
      <c r="L7141">
        <v>0</v>
      </c>
      <c r="M7141">
        <v>0</v>
      </c>
    </row>
    <row r="7142" spans="1:13" x14ac:dyDescent="0.45">
      <c r="A7142" s="1">
        <v>44720.541666666664</v>
      </c>
      <c r="E7142" s="5">
        <v>0</v>
      </c>
      <c r="H7142">
        <v>6</v>
      </c>
      <c r="I7142">
        <v>0</v>
      </c>
      <c r="J7142">
        <v>0</v>
      </c>
      <c r="K7142">
        <v>0</v>
      </c>
      <c r="L7142">
        <v>0</v>
      </c>
      <c r="M7142">
        <v>0</v>
      </c>
    </row>
    <row r="7143" spans="1:13" x14ac:dyDescent="0.45">
      <c r="A7143" s="1">
        <v>44720.583333333336</v>
      </c>
      <c r="E7143" s="5">
        <v>0</v>
      </c>
      <c r="H7143">
        <v>6</v>
      </c>
      <c r="I7143">
        <v>0</v>
      </c>
      <c r="J7143">
        <v>0</v>
      </c>
      <c r="K7143">
        <v>0</v>
      </c>
      <c r="L7143">
        <v>0</v>
      </c>
      <c r="M7143">
        <v>0</v>
      </c>
    </row>
    <row r="7144" spans="1:13" x14ac:dyDescent="0.45">
      <c r="A7144" s="1">
        <v>44720.625</v>
      </c>
      <c r="E7144" s="5">
        <v>0</v>
      </c>
      <c r="H7144">
        <v>6</v>
      </c>
      <c r="I7144">
        <v>0</v>
      </c>
      <c r="J7144">
        <v>0</v>
      </c>
      <c r="K7144">
        <v>0</v>
      </c>
      <c r="L7144">
        <v>0</v>
      </c>
      <c r="M7144">
        <v>0</v>
      </c>
    </row>
    <row r="7145" spans="1:13" x14ac:dyDescent="0.45">
      <c r="A7145" s="1">
        <v>44720.666666666664</v>
      </c>
      <c r="E7145" s="5">
        <v>0</v>
      </c>
      <c r="H7145">
        <v>6</v>
      </c>
      <c r="I7145">
        <v>0</v>
      </c>
      <c r="J7145">
        <v>0</v>
      </c>
      <c r="K7145">
        <v>0</v>
      </c>
      <c r="L7145">
        <v>0</v>
      </c>
      <c r="M7145">
        <v>0</v>
      </c>
    </row>
    <row r="7146" spans="1:13" x14ac:dyDescent="0.45">
      <c r="A7146" s="1">
        <v>44720.708333333336</v>
      </c>
      <c r="E7146" s="5">
        <v>0</v>
      </c>
      <c r="H7146">
        <v>6</v>
      </c>
      <c r="I7146">
        <v>0</v>
      </c>
      <c r="J7146">
        <v>0</v>
      </c>
      <c r="K7146">
        <v>0</v>
      </c>
      <c r="L7146">
        <v>0</v>
      </c>
      <c r="M7146">
        <v>0</v>
      </c>
    </row>
    <row r="7147" spans="1:13" x14ac:dyDescent="0.45">
      <c r="A7147" s="1">
        <v>44720.75</v>
      </c>
      <c r="E7147" s="5">
        <v>0</v>
      </c>
      <c r="H7147">
        <v>6</v>
      </c>
      <c r="I7147">
        <v>0</v>
      </c>
      <c r="J7147">
        <v>0</v>
      </c>
      <c r="K7147">
        <v>0</v>
      </c>
      <c r="L7147">
        <v>0</v>
      </c>
      <c r="M7147">
        <v>0</v>
      </c>
    </row>
    <row r="7148" spans="1:13" x14ac:dyDescent="0.45">
      <c r="A7148" s="1">
        <v>44720.791666666664</v>
      </c>
      <c r="E7148" s="5">
        <v>0</v>
      </c>
      <c r="H7148">
        <v>6</v>
      </c>
      <c r="I7148">
        <v>0</v>
      </c>
      <c r="J7148">
        <v>0</v>
      </c>
      <c r="K7148">
        <v>0</v>
      </c>
      <c r="L7148">
        <v>0</v>
      </c>
      <c r="M7148">
        <v>0</v>
      </c>
    </row>
    <row r="7149" spans="1:13" x14ac:dyDescent="0.45">
      <c r="A7149" s="1">
        <v>44720.833333333336</v>
      </c>
      <c r="E7149" s="5">
        <v>0</v>
      </c>
      <c r="H7149">
        <v>6</v>
      </c>
      <c r="I7149">
        <v>0</v>
      </c>
      <c r="J7149">
        <v>0</v>
      </c>
      <c r="K7149">
        <v>0</v>
      </c>
      <c r="L7149">
        <v>0</v>
      </c>
      <c r="M7149">
        <v>0</v>
      </c>
    </row>
    <row r="7150" spans="1:13" x14ac:dyDescent="0.45">
      <c r="A7150" s="1">
        <v>44720.875</v>
      </c>
      <c r="E7150" s="5">
        <v>0</v>
      </c>
      <c r="H7150">
        <v>6</v>
      </c>
      <c r="I7150">
        <v>0</v>
      </c>
      <c r="J7150">
        <v>0</v>
      </c>
      <c r="K7150">
        <v>0</v>
      </c>
      <c r="L7150">
        <v>0</v>
      </c>
      <c r="M7150">
        <v>0</v>
      </c>
    </row>
    <row r="7151" spans="1:13" x14ac:dyDescent="0.45">
      <c r="A7151" s="1">
        <v>44720.916666666664</v>
      </c>
      <c r="E7151" s="5">
        <v>0</v>
      </c>
      <c r="H7151">
        <v>6</v>
      </c>
      <c r="I7151">
        <v>0</v>
      </c>
      <c r="J7151">
        <v>0</v>
      </c>
      <c r="K7151">
        <v>0</v>
      </c>
      <c r="L7151">
        <v>0</v>
      </c>
      <c r="M7151">
        <v>0</v>
      </c>
    </row>
    <row r="7152" spans="1:13" x14ac:dyDescent="0.45">
      <c r="A7152" s="1">
        <v>44720.958333333336</v>
      </c>
      <c r="E7152" s="5">
        <v>0</v>
      </c>
      <c r="H7152">
        <v>6</v>
      </c>
      <c r="I7152">
        <v>0</v>
      </c>
      <c r="J7152">
        <v>0</v>
      </c>
      <c r="K7152">
        <v>0</v>
      </c>
      <c r="L7152">
        <v>0</v>
      </c>
      <c r="M7152">
        <v>0</v>
      </c>
    </row>
    <row r="7153" spans="1:13" x14ac:dyDescent="0.45">
      <c r="A7153" s="1">
        <v>44721</v>
      </c>
      <c r="E7153" s="5">
        <v>0</v>
      </c>
      <c r="H7153">
        <v>6</v>
      </c>
      <c r="I7153">
        <v>0</v>
      </c>
      <c r="J7153">
        <v>0</v>
      </c>
      <c r="K7153">
        <v>0</v>
      </c>
      <c r="L7153">
        <v>0</v>
      </c>
      <c r="M7153">
        <v>0</v>
      </c>
    </row>
    <row r="7154" spans="1:13" x14ac:dyDescent="0.45">
      <c r="A7154" s="1">
        <v>44721.041666666664</v>
      </c>
      <c r="E7154" s="5">
        <v>0</v>
      </c>
      <c r="H7154">
        <v>6</v>
      </c>
      <c r="I7154">
        <v>0</v>
      </c>
      <c r="J7154">
        <v>0</v>
      </c>
      <c r="K7154">
        <v>0</v>
      </c>
      <c r="L7154">
        <v>0</v>
      </c>
      <c r="M7154">
        <v>0</v>
      </c>
    </row>
    <row r="7155" spans="1:13" x14ac:dyDescent="0.45">
      <c r="A7155" s="1">
        <v>44721.083333333336</v>
      </c>
      <c r="E7155" s="5">
        <v>0</v>
      </c>
      <c r="H7155">
        <v>6</v>
      </c>
      <c r="I7155">
        <v>0</v>
      </c>
      <c r="J7155">
        <v>0</v>
      </c>
      <c r="K7155">
        <v>0</v>
      </c>
      <c r="L7155">
        <v>0</v>
      </c>
      <c r="M7155">
        <v>0</v>
      </c>
    </row>
    <row r="7156" spans="1:13" x14ac:dyDescent="0.45">
      <c r="A7156" s="1">
        <v>44721.125</v>
      </c>
      <c r="E7156" s="5">
        <v>0</v>
      </c>
      <c r="H7156">
        <v>6</v>
      </c>
      <c r="I7156">
        <v>0</v>
      </c>
      <c r="J7156">
        <v>0</v>
      </c>
      <c r="K7156">
        <v>0</v>
      </c>
      <c r="L7156">
        <v>0</v>
      </c>
      <c r="M7156">
        <v>0</v>
      </c>
    </row>
    <row r="7157" spans="1:13" x14ac:dyDescent="0.45">
      <c r="A7157" s="1">
        <v>44721.166666666664</v>
      </c>
      <c r="E7157" s="5">
        <v>0</v>
      </c>
      <c r="H7157">
        <v>6</v>
      </c>
      <c r="I7157">
        <v>0</v>
      </c>
      <c r="J7157">
        <v>0</v>
      </c>
      <c r="K7157">
        <v>0</v>
      </c>
      <c r="L7157">
        <v>0</v>
      </c>
      <c r="M7157">
        <v>0</v>
      </c>
    </row>
    <row r="7158" spans="1:13" x14ac:dyDescent="0.45">
      <c r="A7158" s="1">
        <v>44721.208333333336</v>
      </c>
      <c r="E7158" s="5">
        <v>0</v>
      </c>
      <c r="H7158">
        <v>6</v>
      </c>
      <c r="I7158">
        <v>0</v>
      </c>
      <c r="J7158">
        <v>0</v>
      </c>
      <c r="K7158">
        <v>0</v>
      </c>
      <c r="L7158">
        <v>0</v>
      </c>
      <c r="M7158">
        <v>0</v>
      </c>
    </row>
    <row r="7159" spans="1:13" x14ac:dyDescent="0.45">
      <c r="A7159" s="1">
        <v>44721.25</v>
      </c>
      <c r="E7159" s="5">
        <v>0</v>
      </c>
      <c r="H7159">
        <v>6</v>
      </c>
      <c r="I7159">
        <v>0</v>
      </c>
      <c r="J7159">
        <v>0</v>
      </c>
      <c r="K7159">
        <v>0</v>
      </c>
      <c r="L7159">
        <v>0</v>
      </c>
      <c r="M7159">
        <v>0</v>
      </c>
    </row>
    <row r="7160" spans="1:13" x14ac:dyDescent="0.45">
      <c r="A7160" s="1">
        <v>44721.291666666664</v>
      </c>
      <c r="E7160" s="5">
        <v>0</v>
      </c>
      <c r="H7160">
        <v>6</v>
      </c>
      <c r="I7160">
        <v>0</v>
      </c>
      <c r="J7160">
        <v>0</v>
      </c>
      <c r="K7160">
        <v>0</v>
      </c>
      <c r="L7160">
        <v>0</v>
      </c>
      <c r="M7160">
        <v>0</v>
      </c>
    </row>
    <row r="7161" spans="1:13" x14ac:dyDescent="0.45">
      <c r="A7161" s="1">
        <v>44721.333333333336</v>
      </c>
      <c r="E7161" s="5">
        <v>0</v>
      </c>
      <c r="H7161">
        <v>6</v>
      </c>
      <c r="I7161">
        <v>0</v>
      </c>
      <c r="J7161">
        <v>0</v>
      </c>
      <c r="K7161">
        <v>0</v>
      </c>
      <c r="L7161">
        <v>0</v>
      </c>
      <c r="M7161">
        <v>0</v>
      </c>
    </row>
    <row r="7162" spans="1:13" x14ac:dyDescent="0.45">
      <c r="A7162" s="1">
        <v>44721.375</v>
      </c>
      <c r="E7162" s="5">
        <v>0</v>
      </c>
      <c r="H7162">
        <v>6</v>
      </c>
      <c r="I7162">
        <v>0</v>
      </c>
      <c r="J7162">
        <v>0</v>
      </c>
      <c r="K7162">
        <v>0</v>
      </c>
      <c r="L7162">
        <v>0</v>
      </c>
      <c r="M7162">
        <v>0</v>
      </c>
    </row>
    <row r="7163" spans="1:13" x14ac:dyDescent="0.45">
      <c r="A7163" s="1">
        <v>44721.416666666664</v>
      </c>
      <c r="E7163" s="5">
        <v>0</v>
      </c>
      <c r="H7163">
        <v>6</v>
      </c>
      <c r="I7163">
        <v>0</v>
      </c>
      <c r="J7163">
        <v>0</v>
      </c>
      <c r="K7163">
        <v>0</v>
      </c>
      <c r="L7163">
        <v>0</v>
      </c>
      <c r="M7163">
        <v>0</v>
      </c>
    </row>
    <row r="7164" spans="1:13" x14ac:dyDescent="0.45">
      <c r="A7164" s="1">
        <v>44721.458333333336</v>
      </c>
      <c r="E7164" s="5">
        <v>0</v>
      </c>
      <c r="H7164">
        <v>6</v>
      </c>
      <c r="I7164">
        <v>0</v>
      </c>
      <c r="J7164">
        <v>0</v>
      </c>
      <c r="K7164">
        <v>0</v>
      </c>
      <c r="L7164">
        <v>0</v>
      </c>
      <c r="M7164">
        <v>0</v>
      </c>
    </row>
    <row r="7165" spans="1:13" x14ac:dyDescent="0.45">
      <c r="A7165" s="1">
        <v>44721.5</v>
      </c>
      <c r="E7165" s="5">
        <v>0</v>
      </c>
      <c r="H7165">
        <v>6</v>
      </c>
      <c r="I7165">
        <v>0</v>
      </c>
      <c r="J7165">
        <v>0</v>
      </c>
      <c r="K7165">
        <v>0</v>
      </c>
      <c r="L7165">
        <v>0</v>
      </c>
      <c r="M7165">
        <v>0</v>
      </c>
    </row>
    <row r="7166" spans="1:13" x14ac:dyDescent="0.45">
      <c r="A7166" s="1">
        <v>44721.541666666664</v>
      </c>
      <c r="E7166" s="5">
        <v>0</v>
      </c>
      <c r="H7166">
        <v>6</v>
      </c>
      <c r="I7166">
        <v>0</v>
      </c>
      <c r="J7166">
        <v>0</v>
      </c>
      <c r="K7166">
        <v>0</v>
      </c>
      <c r="L7166">
        <v>0</v>
      </c>
      <c r="M7166">
        <v>0</v>
      </c>
    </row>
    <row r="7167" spans="1:13" x14ac:dyDescent="0.45">
      <c r="A7167" s="1">
        <v>44721.583333333336</v>
      </c>
      <c r="E7167" s="5">
        <v>0</v>
      </c>
      <c r="H7167">
        <v>6</v>
      </c>
      <c r="I7167">
        <v>0</v>
      </c>
      <c r="J7167">
        <v>0</v>
      </c>
      <c r="K7167">
        <v>0</v>
      </c>
      <c r="L7167">
        <v>0</v>
      </c>
      <c r="M7167">
        <v>0</v>
      </c>
    </row>
    <row r="7168" spans="1:13" x14ac:dyDescent="0.45">
      <c r="A7168" s="1">
        <v>44721.625</v>
      </c>
      <c r="E7168" s="5">
        <v>0</v>
      </c>
      <c r="H7168">
        <v>6</v>
      </c>
      <c r="I7168">
        <v>0</v>
      </c>
      <c r="J7168">
        <v>0</v>
      </c>
      <c r="K7168">
        <v>0</v>
      </c>
      <c r="L7168">
        <v>0</v>
      </c>
      <c r="M7168">
        <v>0</v>
      </c>
    </row>
    <row r="7169" spans="1:13" x14ac:dyDescent="0.45">
      <c r="A7169" s="1">
        <v>44721.666666666664</v>
      </c>
      <c r="E7169" s="5">
        <v>0</v>
      </c>
      <c r="H7169">
        <v>6</v>
      </c>
      <c r="I7169">
        <v>0</v>
      </c>
      <c r="J7169">
        <v>0</v>
      </c>
      <c r="K7169">
        <v>0</v>
      </c>
      <c r="L7169">
        <v>0</v>
      </c>
      <c r="M7169">
        <v>0</v>
      </c>
    </row>
    <row r="7170" spans="1:13" x14ac:dyDescent="0.45">
      <c r="A7170" s="1">
        <v>44721.708333333336</v>
      </c>
      <c r="E7170" s="5">
        <v>0</v>
      </c>
      <c r="H7170">
        <v>6</v>
      </c>
      <c r="I7170">
        <v>0</v>
      </c>
      <c r="J7170">
        <v>0</v>
      </c>
      <c r="K7170">
        <v>0</v>
      </c>
      <c r="L7170">
        <v>0</v>
      </c>
      <c r="M7170">
        <v>0</v>
      </c>
    </row>
    <row r="7171" spans="1:13" x14ac:dyDescent="0.45">
      <c r="A7171" s="1">
        <v>44721.75</v>
      </c>
      <c r="E7171" s="5">
        <v>0</v>
      </c>
      <c r="H7171">
        <v>6</v>
      </c>
      <c r="I7171">
        <v>0</v>
      </c>
      <c r="J7171">
        <v>0</v>
      </c>
      <c r="K7171">
        <v>0</v>
      </c>
      <c r="L7171">
        <v>0</v>
      </c>
      <c r="M7171">
        <v>0</v>
      </c>
    </row>
    <row r="7172" spans="1:13" x14ac:dyDescent="0.45">
      <c r="A7172" s="1">
        <v>44721.791666666664</v>
      </c>
      <c r="E7172" s="5">
        <v>0</v>
      </c>
      <c r="H7172">
        <v>6</v>
      </c>
      <c r="I7172">
        <v>0</v>
      </c>
      <c r="J7172">
        <v>0</v>
      </c>
      <c r="K7172">
        <v>0</v>
      </c>
      <c r="L7172">
        <v>0</v>
      </c>
      <c r="M7172">
        <v>0</v>
      </c>
    </row>
    <row r="7173" spans="1:13" x14ac:dyDescent="0.45">
      <c r="A7173" s="1">
        <v>44721.833333333336</v>
      </c>
      <c r="E7173" s="5">
        <v>0</v>
      </c>
      <c r="H7173">
        <v>6</v>
      </c>
      <c r="I7173">
        <v>0</v>
      </c>
      <c r="J7173">
        <v>0</v>
      </c>
      <c r="K7173">
        <v>0</v>
      </c>
      <c r="L7173">
        <v>0</v>
      </c>
      <c r="M7173">
        <v>0</v>
      </c>
    </row>
    <row r="7174" spans="1:13" x14ac:dyDescent="0.45">
      <c r="A7174" s="1">
        <v>44721.875</v>
      </c>
      <c r="E7174" s="5">
        <v>0</v>
      </c>
      <c r="H7174">
        <v>6</v>
      </c>
      <c r="I7174">
        <v>0</v>
      </c>
      <c r="J7174">
        <v>0</v>
      </c>
      <c r="K7174">
        <v>0</v>
      </c>
      <c r="L7174">
        <v>0</v>
      </c>
      <c r="M7174">
        <v>0</v>
      </c>
    </row>
    <row r="7175" spans="1:13" x14ac:dyDescent="0.45">
      <c r="A7175" s="1">
        <v>44721.916666666664</v>
      </c>
      <c r="E7175" s="5">
        <v>0</v>
      </c>
      <c r="H7175">
        <v>6</v>
      </c>
      <c r="I7175">
        <v>0</v>
      </c>
      <c r="J7175">
        <v>0</v>
      </c>
      <c r="K7175">
        <v>0</v>
      </c>
      <c r="L7175">
        <v>0</v>
      </c>
      <c r="M7175">
        <v>0</v>
      </c>
    </row>
    <row r="7176" spans="1:13" x14ac:dyDescent="0.45">
      <c r="A7176" s="1">
        <v>44721.958333333336</v>
      </c>
      <c r="E7176" s="5">
        <v>0</v>
      </c>
      <c r="H7176">
        <v>6</v>
      </c>
      <c r="I7176">
        <v>0</v>
      </c>
      <c r="J7176">
        <v>0</v>
      </c>
      <c r="K7176">
        <v>0</v>
      </c>
      <c r="L7176">
        <v>0</v>
      </c>
      <c r="M7176">
        <v>0</v>
      </c>
    </row>
    <row r="7177" spans="1:13" x14ac:dyDescent="0.45">
      <c r="A7177" s="1">
        <v>44722</v>
      </c>
      <c r="E7177" s="5">
        <v>0</v>
      </c>
      <c r="H7177">
        <v>6</v>
      </c>
      <c r="I7177">
        <v>0</v>
      </c>
      <c r="J7177">
        <v>0</v>
      </c>
      <c r="K7177">
        <v>0</v>
      </c>
      <c r="L7177">
        <v>0</v>
      </c>
      <c r="M7177">
        <v>0</v>
      </c>
    </row>
    <row r="7178" spans="1:13" x14ac:dyDescent="0.45">
      <c r="A7178" s="1">
        <v>44722.041666666664</v>
      </c>
      <c r="E7178" s="5">
        <v>0</v>
      </c>
      <c r="H7178">
        <v>6</v>
      </c>
      <c r="I7178">
        <v>0</v>
      </c>
      <c r="J7178">
        <v>0</v>
      </c>
      <c r="K7178">
        <v>0</v>
      </c>
      <c r="L7178">
        <v>0</v>
      </c>
      <c r="M7178">
        <v>0</v>
      </c>
    </row>
    <row r="7179" spans="1:13" x14ac:dyDescent="0.45">
      <c r="A7179" s="1">
        <v>44722.083333333336</v>
      </c>
      <c r="E7179" s="5">
        <v>0</v>
      </c>
      <c r="H7179">
        <v>6</v>
      </c>
      <c r="I7179">
        <v>0</v>
      </c>
      <c r="J7179">
        <v>0</v>
      </c>
      <c r="K7179">
        <v>0</v>
      </c>
      <c r="L7179">
        <v>0</v>
      </c>
      <c r="M7179">
        <v>0</v>
      </c>
    </row>
    <row r="7180" spans="1:13" x14ac:dyDescent="0.45">
      <c r="A7180" s="1">
        <v>44722.125</v>
      </c>
      <c r="E7180" s="5">
        <v>0</v>
      </c>
      <c r="H7180">
        <v>6</v>
      </c>
      <c r="I7180">
        <v>0</v>
      </c>
      <c r="J7180">
        <v>0</v>
      </c>
      <c r="K7180">
        <v>0</v>
      </c>
      <c r="L7180">
        <v>0</v>
      </c>
      <c r="M7180">
        <v>0</v>
      </c>
    </row>
    <row r="7181" spans="1:13" x14ac:dyDescent="0.45">
      <c r="A7181" s="1">
        <v>44722.166666666664</v>
      </c>
      <c r="E7181" s="5">
        <v>0</v>
      </c>
      <c r="H7181">
        <v>6</v>
      </c>
      <c r="I7181">
        <v>0</v>
      </c>
      <c r="J7181">
        <v>0</v>
      </c>
      <c r="K7181">
        <v>0</v>
      </c>
      <c r="L7181">
        <v>0</v>
      </c>
      <c r="M7181">
        <v>0</v>
      </c>
    </row>
    <row r="7182" spans="1:13" x14ac:dyDescent="0.45">
      <c r="A7182" s="1">
        <v>44722.208333333336</v>
      </c>
      <c r="E7182" s="5">
        <v>0</v>
      </c>
      <c r="H7182">
        <v>6</v>
      </c>
      <c r="I7182">
        <v>0</v>
      </c>
      <c r="J7182">
        <v>0</v>
      </c>
      <c r="K7182">
        <v>0</v>
      </c>
      <c r="L7182">
        <v>0</v>
      </c>
      <c r="M7182">
        <v>0</v>
      </c>
    </row>
    <row r="7183" spans="1:13" x14ac:dyDescent="0.45">
      <c r="A7183" s="1">
        <v>44722.25</v>
      </c>
      <c r="E7183" s="5">
        <v>0</v>
      </c>
      <c r="H7183">
        <v>6</v>
      </c>
      <c r="I7183">
        <v>0</v>
      </c>
      <c r="J7183">
        <v>0</v>
      </c>
      <c r="K7183">
        <v>0</v>
      </c>
      <c r="L7183">
        <v>0</v>
      </c>
      <c r="M7183">
        <v>0</v>
      </c>
    </row>
    <row r="7184" spans="1:13" x14ac:dyDescent="0.45">
      <c r="A7184" s="1">
        <v>44722.291666666664</v>
      </c>
      <c r="E7184" s="5">
        <v>0</v>
      </c>
      <c r="H7184">
        <v>6</v>
      </c>
      <c r="I7184">
        <v>0</v>
      </c>
      <c r="J7184">
        <v>0</v>
      </c>
      <c r="K7184">
        <v>0</v>
      </c>
      <c r="L7184">
        <v>0</v>
      </c>
      <c r="M7184">
        <v>0</v>
      </c>
    </row>
    <row r="7185" spans="1:13" x14ac:dyDescent="0.45">
      <c r="A7185" s="1">
        <v>44722.333333333336</v>
      </c>
      <c r="E7185" s="5">
        <v>0</v>
      </c>
      <c r="H7185">
        <v>6</v>
      </c>
      <c r="I7185">
        <v>0</v>
      </c>
      <c r="J7185">
        <v>0</v>
      </c>
      <c r="K7185">
        <v>0</v>
      </c>
      <c r="L7185">
        <v>0</v>
      </c>
      <c r="M7185">
        <v>0</v>
      </c>
    </row>
    <row r="7186" spans="1:13" x14ac:dyDescent="0.45">
      <c r="A7186" s="1">
        <v>44722.375</v>
      </c>
      <c r="E7186" s="5">
        <v>0</v>
      </c>
      <c r="H7186">
        <v>6</v>
      </c>
      <c r="I7186">
        <v>0</v>
      </c>
      <c r="J7186">
        <v>0</v>
      </c>
      <c r="K7186">
        <v>0</v>
      </c>
      <c r="L7186">
        <v>0</v>
      </c>
      <c r="M7186">
        <v>0</v>
      </c>
    </row>
    <row r="7187" spans="1:13" x14ac:dyDescent="0.45">
      <c r="A7187" s="1">
        <v>44722.416666666664</v>
      </c>
      <c r="E7187" s="5">
        <v>0</v>
      </c>
      <c r="H7187">
        <v>6</v>
      </c>
      <c r="I7187">
        <v>0</v>
      </c>
      <c r="J7187">
        <v>0</v>
      </c>
      <c r="K7187">
        <v>0</v>
      </c>
      <c r="L7187">
        <v>0</v>
      </c>
      <c r="M7187">
        <v>0</v>
      </c>
    </row>
    <row r="7188" spans="1:13" x14ac:dyDescent="0.45">
      <c r="A7188" s="1">
        <v>44722.458333333336</v>
      </c>
      <c r="E7188" s="5">
        <v>0</v>
      </c>
      <c r="H7188">
        <v>6</v>
      </c>
      <c r="I7188">
        <v>0</v>
      </c>
      <c r="J7188">
        <v>0</v>
      </c>
      <c r="K7188">
        <v>0</v>
      </c>
      <c r="L7188">
        <v>0</v>
      </c>
      <c r="M7188">
        <v>0</v>
      </c>
    </row>
    <row r="7189" spans="1:13" x14ac:dyDescent="0.45">
      <c r="A7189" s="1">
        <v>44722.5</v>
      </c>
      <c r="E7189" s="5">
        <v>0</v>
      </c>
      <c r="H7189">
        <v>6</v>
      </c>
      <c r="I7189">
        <v>0</v>
      </c>
      <c r="J7189">
        <v>0</v>
      </c>
      <c r="K7189">
        <v>0</v>
      </c>
      <c r="L7189">
        <v>0</v>
      </c>
      <c r="M7189">
        <v>0</v>
      </c>
    </row>
    <row r="7190" spans="1:13" x14ac:dyDescent="0.45">
      <c r="A7190" s="1">
        <v>44722.541666666664</v>
      </c>
      <c r="E7190" s="5">
        <v>0</v>
      </c>
      <c r="H7190">
        <v>6</v>
      </c>
      <c r="I7190">
        <v>0</v>
      </c>
      <c r="J7190">
        <v>0</v>
      </c>
      <c r="K7190">
        <v>0</v>
      </c>
      <c r="L7190">
        <v>0</v>
      </c>
      <c r="M7190">
        <v>0</v>
      </c>
    </row>
    <row r="7191" spans="1:13" x14ac:dyDescent="0.45">
      <c r="A7191" s="1">
        <v>44722.583333333336</v>
      </c>
      <c r="E7191" s="5">
        <v>0</v>
      </c>
      <c r="H7191">
        <v>6</v>
      </c>
      <c r="I7191">
        <v>0</v>
      </c>
      <c r="J7191">
        <v>0</v>
      </c>
      <c r="K7191">
        <v>0</v>
      </c>
      <c r="L7191">
        <v>0</v>
      </c>
      <c r="M7191">
        <v>0</v>
      </c>
    </row>
    <row r="7192" spans="1:13" x14ac:dyDescent="0.45">
      <c r="A7192" s="1">
        <v>44722.625</v>
      </c>
      <c r="E7192" s="5">
        <v>0</v>
      </c>
      <c r="H7192">
        <v>6</v>
      </c>
      <c r="I7192">
        <v>0</v>
      </c>
      <c r="J7192">
        <v>0</v>
      </c>
      <c r="K7192">
        <v>0</v>
      </c>
      <c r="L7192">
        <v>0</v>
      </c>
      <c r="M7192">
        <v>0</v>
      </c>
    </row>
    <row r="7193" spans="1:13" x14ac:dyDescent="0.45">
      <c r="A7193" s="1">
        <v>44722.666666666664</v>
      </c>
      <c r="E7193" s="5">
        <v>0</v>
      </c>
      <c r="H7193">
        <v>6</v>
      </c>
      <c r="I7193">
        <v>0</v>
      </c>
      <c r="J7193">
        <v>0</v>
      </c>
      <c r="K7193">
        <v>0</v>
      </c>
      <c r="L7193">
        <v>0</v>
      </c>
      <c r="M7193">
        <v>0</v>
      </c>
    </row>
    <row r="7194" spans="1:13" x14ac:dyDescent="0.45">
      <c r="A7194" s="1">
        <v>44722.708333333336</v>
      </c>
      <c r="E7194" s="5">
        <v>0</v>
      </c>
      <c r="H7194">
        <v>6</v>
      </c>
      <c r="I7194">
        <v>0</v>
      </c>
      <c r="J7194">
        <v>0</v>
      </c>
      <c r="K7194">
        <v>0</v>
      </c>
      <c r="L7194">
        <v>0</v>
      </c>
      <c r="M7194">
        <v>0</v>
      </c>
    </row>
    <row r="7195" spans="1:13" x14ac:dyDescent="0.45">
      <c r="A7195" s="1">
        <v>44722.75</v>
      </c>
      <c r="E7195" s="5">
        <v>0</v>
      </c>
      <c r="H7195">
        <v>6</v>
      </c>
      <c r="I7195">
        <v>0</v>
      </c>
      <c r="J7195">
        <v>0</v>
      </c>
      <c r="K7195">
        <v>0</v>
      </c>
      <c r="L7195">
        <v>0</v>
      </c>
      <c r="M7195">
        <v>0</v>
      </c>
    </row>
    <row r="7196" spans="1:13" x14ac:dyDescent="0.45">
      <c r="A7196" s="1">
        <v>44722.791666666664</v>
      </c>
      <c r="E7196" s="5">
        <v>0</v>
      </c>
      <c r="H7196">
        <v>6</v>
      </c>
      <c r="I7196">
        <v>0</v>
      </c>
      <c r="J7196">
        <v>0</v>
      </c>
      <c r="K7196">
        <v>0</v>
      </c>
      <c r="L7196">
        <v>0</v>
      </c>
      <c r="M7196">
        <v>0</v>
      </c>
    </row>
    <row r="7197" spans="1:13" x14ac:dyDescent="0.45">
      <c r="A7197" s="1">
        <v>44722.833333333336</v>
      </c>
      <c r="E7197" s="5">
        <v>0</v>
      </c>
      <c r="H7197">
        <v>6</v>
      </c>
      <c r="I7197">
        <v>0</v>
      </c>
      <c r="J7197">
        <v>0</v>
      </c>
      <c r="K7197">
        <v>0</v>
      </c>
      <c r="L7197">
        <v>0</v>
      </c>
      <c r="M7197">
        <v>0</v>
      </c>
    </row>
    <row r="7198" spans="1:13" x14ac:dyDescent="0.45">
      <c r="A7198" s="1">
        <v>44722.875</v>
      </c>
      <c r="E7198" s="5">
        <v>0</v>
      </c>
      <c r="H7198">
        <v>6</v>
      </c>
      <c r="I7198">
        <v>0</v>
      </c>
      <c r="J7198">
        <v>0</v>
      </c>
      <c r="K7198">
        <v>0</v>
      </c>
      <c r="L7198">
        <v>0</v>
      </c>
      <c r="M7198">
        <v>0</v>
      </c>
    </row>
    <row r="7199" spans="1:13" x14ac:dyDescent="0.45">
      <c r="A7199" s="1">
        <v>44722.916666666664</v>
      </c>
      <c r="E7199" s="5">
        <v>0</v>
      </c>
      <c r="H7199">
        <v>6</v>
      </c>
      <c r="I7199">
        <v>0</v>
      </c>
      <c r="J7199">
        <v>0</v>
      </c>
      <c r="K7199">
        <v>0</v>
      </c>
      <c r="L7199">
        <v>0</v>
      </c>
      <c r="M7199">
        <v>0</v>
      </c>
    </row>
    <row r="7200" spans="1:13" x14ac:dyDescent="0.45">
      <c r="A7200" s="1">
        <v>44722.958333333336</v>
      </c>
      <c r="E7200" s="5">
        <v>0</v>
      </c>
      <c r="H7200">
        <v>6</v>
      </c>
      <c r="I7200">
        <v>0</v>
      </c>
      <c r="J7200">
        <v>0</v>
      </c>
      <c r="K7200">
        <v>0</v>
      </c>
      <c r="L7200">
        <v>0</v>
      </c>
      <c r="M7200">
        <v>0</v>
      </c>
    </row>
    <row r="7201" spans="1:13" x14ac:dyDescent="0.45">
      <c r="A7201" s="1">
        <v>44723</v>
      </c>
      <c r="E7201" s="5">
        <v>0</v>
      </c>
      <c r="H7201">
        <v>6</v>
      </c>
      <c r="I7201">
        <v>0</v>
      </c>
      <c r="J7201">
        <v>0</v>
      </c>
      <c r="K7201">
        <v>0</v>
      </c>
      <c r="L7201">
        <v>0</v>
      </c>
      <c r="M7201">
        <v>0</v>
      </c>
    </row>
    <row r="7202" spans="1:13" x14ac:dyDescent="0.45">
      <c r="A7202" s="1">
        <v>44723.041666666664</v>
      </c>
      <c r="E7202" s="5">
        <v>0</v>
      </c>
      <c r="H7202">
        <v>6</v>
      </c>
      <c r="I7202">
        <v>0</v>
      </c>
      <c r="J7202">
        <v>0</v>
      </c>
      <c r="K7202">
        <v>0</v>
      </c>
      <c r="L7202">
        <v>0</v>
      </c>
      <c r="M7202">
        <v>0</v>
      </c>
    </row>
    <row r="7203" spans="1:13" x14ac:dyDescent="0.45">
      <c r="A7203" s="1">
        <v>44723.083333333336</v>
      </c>
      <c r="E7203" s="5">
        <v>0</v>
      </c>
      <c r="H7203">
        <v>6</v>
      </c>
      <c r="I7203">
        <v>0</v>
      </c>
      <c r="J7203">
        <v>0</v>
      </c>
      <c r="K7203">
        <v>0</v>
      </c>
      <c r="L7203">
        <v>0</v>
      </c>
      <c r="M7203">
        <v>0</v>
      </c>
    </row>
    <row r="7204" spans="1:13" x14ac:dyDescent="0.45">
      <c r="A7204" s="1">
        <v>44723.125</v>
      </c>
      <c r="E7204" s="5">
        <v>0</v>
      </c>
      <c r="H7204">
        <v>6</v>
      </c>
      <c r="I7204">
        <v>0</v>
      </c>
      <c r="J7204">
        <v>0</v>
      </c>
      <c r="K7204">
        <v>0</v>
      </c>
      <c r="L7204">
        <v>0</v>
      </c>
      <c r="M7204">
        <v>0</v>
      </c>
    </row>
    <row r="7205" spans="1:13" x14ac:dyDescent="0.45">
      <c r="A7205" s="1">
        <v>44723.166666666664</v>
      </c>
      <c r="E7205" s="5">
        <v>0</v>
      </c>
      <c r="H7205">
        <v>6</v>
      </c>
      <c r="I7205">
        <v>0</v>
      </c>
      <c r="J7205">
        <v>0</v>
      </c>
      <c r="K7205">
        <v>0</v>
      </c>
      <c r="L7205">
        <v>0</v>
      </c>
      <c r="M7205">
        <v>0</v>
      </c>
    </row>
    <row r="7206" spans="1:13" x14ac:dyDescent="0.45">
      <c r="A7206" s="1">
        <v>44723.208333333336</v>
      </c>
      <c r="E7206" s="5">
        <v>0</v>
      </c>
      <c r="H7206">
        <v>6</v>
      </c>
      <c r="I7206">
        <v>0</v>
      </c>
      <c r="J7206">
        <v>0</v>
      </c>
      <c r="K7206">
        <v>0</v>
      </c>
      <c r="L7206">
        <v>0</v>
      </c>
      <c r="M7206">
        <v>0</v>
      </c>
    </row>
    <row r="7207" spans="1:13" x14ac:dyDescent="0.45">
      <c r="A7207" s="1">
        <v>44723.25</v>
      </c>
      <c r="E7207" s="5">
        <v>0</v>
      </c>
      <c r="H7207">
        <v>6</v>
      </c>
      <c r="I7207">
        <v>0</v>
      </c>
      <c r="J7207">
        <v>0</v>
      </c>
      <c r="K7207">
        <v>0</v>
      </c>
      <c r="L7207">
        <v>0</v>
      </c>
      <c r="M7207">
        <v>0</v>
      </c>
    </row>
    <row r="7208" spans="1:13" x14ac:dyDescent="0.45">
      <c r="A7208" s="1">
        <v>44723.291666666664</v>
      </c>
      <c r="E7208" s="5">
        <v>0</v>
      </c>
      <c r="H7208">
        <v>6</v>
      </c>
      <c r="I7208">
        <v>0</v>
      </c>
      <c r="J7208">
        <v>0</v>
      </c>
      <c r="K7208">
        <v>0</v>
      </c>
      <c r="L7208">
        <v>0</v>
      </c>
      <c r="M7208">
        <v>0</v>
      </c>
    </row>
    <row r="7209" spans="1:13" x14ac:dyDescent="0.45">
      <c r="A7209" s="1">
        <v>44723.333333333336</v>
      </c>
      <c r="E7209" s="5">
        <v>3</v>
      </c>
      <c r="H7209">
        <v>5</v>
      </c>
      <c r="I7209">
        <v>0</v>
      </c>
      <c r="J7209">
        <v>0</v>
      </c>
      <c r="K7209">
        <v>1</v>
      </c>
      <c r="L7209">
        <v>0</v>
      </c>
      <c r="M7209">
        <v>0</v>
      </c>
    </row>
    <row r="7210" spans="1:13" x14ac:dyDescent="0.45">
      <c r="A7210" s="1">
        <v>44723.375</v>
      </c>
      <c r="E7210" s="5">
        <v>0</v>
      </c>
      <c r="H7210">
        <v>6</v>
      </c>
      <c r="I7210">
        <v>0</v>
      </c>
      <c r="J7210">
        <v>0</v>
      </c>
      <c r="K7210">
        <v>0</v>
      </c>
      <c r="L7210">
        <v>0</v>
      </c>
      <c r="M7210">
        <v>0</v>
      </c>
    </row>
    <row r="7211" spans="1:13" x14ac:dyDescent="0.45">
      <c r="A7211" s="1">
        <v>44723.416666666664</v>
      </c>
      <c r="E7211" s="5">
        <v>0</v>
      </c>
      <c r="H7211">
        <v>6</v>
      </c>
      <c r="I7211">
        <v>0</v>
      </c>
      <c r="J7211">
        <v>0</v>
      </c>
      <c r="K7211">
        <v>0</v>
      </c>
      <c r="L7211">
        <v>0</v>
      </c>
      <c r="M7211">
        <v>0</v>
      </c>
    </row>
    <row r="7212" spans="1:13" x14ac:dyDescent="0.45">
      <c r="A7212" s="1">
        <v>44723.458333333336</v>
      </c>
      <c r="E7212" s="5">
        <v>1</v>
      </c>
      <c r="H7212">
        <v>5</v>
      </c>
      <c r="I7212">
        <v>1</v>
      </c>
      <c r="J7212">
        <v>0</v>
      </c>
      <c r="K7212">
        <v>0</v>
      </c>
      <c r="L7212">
        <v>0</v>
      </c>
      <c r="M7212">
        <v>0</v>
      </c>
    </row>
    <row r="7213" spans="1:13" x14ac:dyDescent="0.45">
      <c r="A7213" s="1">
        <v>44723.5</v>
      </c>
      <c r="E7213" s="5">
        <v>0</v>
      </c>
      <c r="H7213">
        <v>6</v>
      </c>
      <c r="I7213">
        <v>0</v>
      </c>
      <c r="J7213">
        <v>0</v>
      </c>
      <c r="K7213">
        <v>0</v>
      </c>
      <c r="L7213">
        <v>0</v>
      </c>
      <c r="M7213">
        <v>0</v>
      </c>
    </row>
    <row r="7214" spans="1:13" x14ac:dyDescent="0.45">
      <c r="A7214" s="1">
        <v>44723.541666666664</v>
      </c>
      <c r="E7214" s="5">
        <v>0</v>
      </c>
      <c r="H7214">
        <v>6</v>
      </c>
      <c r="I7214">
        <v>0</v>
      </c>
      <c r="J7214">
        <v>0</v>
      </c>
      <c r="K7214">
        <v>0</v>
      </c>
      <c r="L7214">
        <v>0</v>
      </c>
      <c r="M7214">
        <v>0</v>
      </c>
    </row>
    <row r="7215" spans="1:13" x14ac:dyDescent="0.45">
      <c r="A7215" s="1">
        <v>44723.583333333336</v>
      </c>
      <c r="E7215" s="5">
        <v>0</v>
      </c>
      <c r="H7215">
        <v>6</v>
      </c>
      <c r="I7215">
        <v>0</v>
      </c>
      <c r="J7215">
        <v>0</v>
      </c>
      <c r="K7215">
        <v>0</v>
      </c>
      <c r="L7215">
        <v>0</v>
      </c>
      <c r="M7215">
        <v>0</v>
      </c>
    </row>
    <row r="7216" spans="1:13" x14ac:dyDescent="0.45">
      <c r="A7216" s="1">
        <v>44723.625</v>
      </c>
      <c r="E7216" s="5">
        <v>0</v>
      </c>
      <c r="H7216">
        <v>6</v>
      </c>
      <c r="I7216">
        <v>0</v>
      </c>
      <c r="J7216">
        <v>0</v>
      </c>
      <c r="K7216">
        <v>0</v>
      </c>
      <c r="L7216">
        <v>0</v>
      </c>
      <c r="M7216">
        <v>0</v>
      </c>
    </row>
    <row r="7217" spans="1:13" x14ac:dyDescent="0.45">
      <c r="A7217" s="1">
        <v>44723.666666666664</v>
      </c>
      <c r="E7217" s="5">
        <v>0</v>
      </c>
      <c r="H7217">
        <v>6</v>
      </c>
      <c r="I7217">
        <v>0</v>
      </c>
      <c r="J7217">
        <v>0</v>
      </c>
      <c r="K7217">
        <v>0</v>
      </c>
      <c r="L7217">
        <v>0</v>
      </c>
      <c r="M7217">
        <v>0</v>
      </c>
    </row>
    <row r="7218" spans="1:13" x14ac:dyDescent="0.45">
      <c r="A7218" s="1">
        <v>44723.708333333336</v>
      </c>
      <c r="E7218" s="5">
        <v>0</v>
      </c>
      <c r="H7218">
        <v>6</v>
      </c>
      <c r="I7218">
        <v>0</v>
      </c>
      <c r="J7218">
        <v>0</v>
      </c>
      <c r="K7218">
        <v>0</v>
      </c>
      <c r="L7218">
        <v>0</v>
      </c>
      <c r="M7218">
        <v>0</v>
      </c>
    </row>
    <row r="7219" spans="1:13" x14ac:dyDescent="0.45">
      <c r="A7219" s="1">
        <v>44723.75</v>
      </c>
      <c r="E7219" s="5">
        <v>0</v>
      </c>
      <c r="H7219">
        <v>6</v>
      </c>
      <c r="I7219">
        <v>0</v>
      </c>
      <c r="J7219">
        <v>0</v>
      </c>
      <c r="K7219">
        <v>0</v>
      </c>
      <c r="L7219">
        <v>0</v>
      </c>
      <c r="M7219">
        <v>0</v>
      </c>
    </row>
    <row r="7220" spans="1:13" x14ac:dyDescent="0.45">
      <c r="A7220" s="1">
        <v>44723.791666666664</v>
      </c>
      <c r="E7220" s="5">
        <v>0</v>
      </c>
      <c r="H7220">
        <v>6</v>
      </c>
      <c r="I7220">
        <v>0</v>
      </c>
      <c r="J7220">
        <v>0</v>
      </c>
      <c r="K7220">
        <v>0</v>
      </c>
      <c r="L7220">
        <v>0</v>
      </c>
      <c r="M7220">
        <v>0</v>
      </c>
    </row>
    <row r="7221" spans="1:13" x14ac:dyDescent="0.45">
      <c r="A7221" s="1">
        <v>44723.833333333336</v>
      </c>
      <c r="E7221" s="5">
        <v>0</v>
      </c>
      <c r="H7221">
        <v>6</v>
      </c>
      <c r="I7221">
        <v>0</v>
      </c>
      <c r="J7221">
        <v>0</v>
      </c>
      <c r="K7221">
        <v>0</v>
      </c>
      <c r="L7221">
        <v>0</v>
      </c>
      <c r="M7221">
        <v>0</v>
      </c>
    </row>
    <row r="7222" spans="1:13" x14ac:dyDescent="0.45">
      <c r="A7222" s="1">
        <v>44723.875</v>
      </c>
      <c r="E7222" s="5">
        <v>0</v>
      </c>
      <c r="H7222">
        <v>6</v>
      </c>
      <c r="I7222">
        <v>0</v>
      </c>
      <c r="J7222">
        <v>0</v>
      </c>
      <c r="K7222">
        <v>0</v>
      </c>
      <c r="L7222">
        <v>0</v>
      </c>
      <c r="M7222">
        <v>0</v>
      </c>
    </row>
    <row r="7223" spans="1:13" x14ac:dyDescent="0.45">
      <c r="A7223" s="1">
        <v>44723.916666666664</v>
      </c>
      <c r="E7223" s="5">
        <v>0</v>
      </c>
      <c r="H7223">
        <v>6</v>
      </c>
      <c r="I7223">
        <v>0</v>
      </c>
      <c r="J7223">
        <v>0</v>
      </c>
      <c r="K7223">
        <v>0</v>
      </c>
      <c r="L7223">
        <v>0</v>
      </c>
      <c r="M7223">
        <v>0</v>
      </c>
    </row>
    <row r="7224" spans="1:13" x14ac:dyDescent="0.45">
      <c r="A7224" s="1">
        <v>44723.958333333336</v>
      </c>
      <c r="E7224" s="5">
        <v>0</v>
      </c>
      <c r="H7224">
        <v>6</v>
      </c>
      <c r="I7224">
        <v>0</v>
      </c>
      <c r="J7224">
        <v>0</v>
      </c>
      <c r="K7224">
        <v>0</v>
      </c>
      <c r="L7224">
        <v>0</v>
      </c>
      <c r="M7224">
        <v>0</v>
      </c>
    </row>
    <row r="7225" spans="1:13" x14ac:dyDescent="0.45">
      <c r="A7225" s="1">
        <v>44724</v>
      </c>
      <c r="E7225" s="5">
        <v>0</v>
      </c>
      <c r="H7225">
        <v>6</v>
      </c>
      <c r="I7225">
        <v>0</v>
      </c>
      <c r="J7225">
        <v>0</v>
      </c>
      <c r="K7225">
        <v>0</v>
      </c>
      <c r="L7225">
        <v>0</v>
      </c>
      <c r="M7225">
        <v>0</v>
      </c>
    </row>
    <row r="7226" spans="1:13" x14ac:dyDescent="0.45">
      <c r="A7226" s="1">
        <v>44724.041666666664</v>
      </c>
      <c r="E7226" s="5">
        <v>0</v>
      </c>
      <c r="H7226">
        <v>6</v>
      </c>
      <c r="I7226">
        <v>0</v>
      </c>
      <c r="J7226">
        <v>0</v>
      </c>
      <c r="K7226">
        <v>0</v>
      </c>
      <c r="L7226">
        <v>0</v>
      </c>
      <c r="M7226">
        <v>0</v>
      </c>
    </row>
    <row r="7227" spans="1:13" x14ac:dyDescent="0.45">
      <c r="A7227" s="1">
        <v>44724.083333333336</v>
      </c>
      <c r="E7227" s="5">
        <v>0</v>
      </c>
      <c r="H7227">
        <v>6</v>
      </c>
      <c r="I7227">
        <v>0</v>
      </c>
      <c r="J7227">
        <v>0</v>
      </c>
      <c r="K7227">
        <v>0</v>
      </c>
      <c r="L7227">
        <v>0</v>
      </c>
      <c r="M7227">
        <v>0</v>
      </c>
    </row>
    <row r="7228" spans="1:13" x14ac:dyDescent="0.45">
      <c r="A7228" s="1">
        <v>44724.125</v>
      </c>
      <c r="E7228" s="5">
        <v>0</v>
      </c>
      <c r="H7228">
        <v>6</v>
      </c>
      <c r="I7228">
        <v>0</v>
      </c>
      <c r="J7228">
        <v>0</v>
      </c>
      <c r="K7228">
        <v>0</v>
      </c>
      <c r="L7228">
        <v>0</v>
      </c>
      <c r="M7228">
        <v>0</v>
      </c>
    </row>
    <row r="7229" spans="1:13" x14ac:dyDescent="0.45">
      <c r="A7229" s="1">
        <v>44724.166666666664</v>
      </c>
      <c r="E7229" s="5">
        <v>0</v>
      </c>
      <c r="H7229">
        <v>6</v>
      </c>
      <c r="I7229">
        <v>0</v>
      </c>
      <c r="J7229">
        <v>0</v>
      </c>
      <c r="K7229">
        <v>0</v>
      </c>
      <c r="L7229">
        <v>0</v>
      </c>
      <c r="M7229">
        <v>0</v>
      </c>
    </row>
    <row r="7230" spans="1:13" x14ac:dyDescent="0.45">
      <c r="A7230" s="1">
        <v>44724.208333333336</v>
      </c>
      <c r="E7230" s="5">
        <v>0</v>
      </c>
      <c r="H7230">
        <v>6</v>
      </c>
      <c r="I7230">
        <v>0</v>
      </c>
      <c r="J7230">
        <v>0</v>
      </c>
      <c r="K7230">
        <v>0</v>
      </c>
      <c r="L7230">
        <v>0</v>
      </c>
      <c r="M7230">
        <v>0</v>
      </c>
    </row>
    <row r="7231" spans="1:13" x14ac:dyDescent="0.45">
      <c r="A7231" s="1">
        <v>44724.25</v>
      </c>
      <c r="E7231" s="5">
        <v>0</v>
      </c>
      <c r="H7231">
        <v>6</v>
      </c>
      <c r="I7231">
        <v>0</v>
      </c>
      <c r="J7231">
        <v>0</v>
      </c>
      <c r="K7231">
        <v>0</v>
      </c>
      <c r="L7231">
        <v>0</v>
      </c>
      <c r="M7231">
        <v>0</v>
      </c>
    </row>
    <row r="7232" spans="1:13" x14ac:dyDescent="0.45">
      <c r="A7232" s="1">
        <v>44724.291666666664</v>
      </c>
      <c r="E7232" s="5">
        <v>0</v>
      </c>
      <c r="H7232">
        <v>6</v>
      </c>
      <c r="I7232">
        <v>0</v>
      </c>
      <c r="J7232">
        <v>0</v>
      </c>
      <c r="K7232">
        <v>0</v>
      </c>
      <c r="L7232">
        <v>0</v>
      </c>
      <c r="M7232">
        <v>0</v>
      </c>
    </row>
    <row r="7233" spans="1:13" x14ac:dyDescent="0.45">
      <c r="A7233" s="1">
        <v>44724.333333333336</v>
      </c>
      <c r="E7233" s="5">
        <v>0</v>
      </c>
      <c r="H7233">
        <v>6</v>
      </c>
      <c r="I7233">
        <v>0</v>
      </c>
      <c r="J7233">
        <v>0</v>
      </c>
      <c r="K7233">
        <v>0</v>
      </c>
      <c r="L7233">
        <v>0</v>
      </c>
      <c r="M7233">
        <v>0</v>
      </c>
    </row>
    <row r="7234" spans="1:13" x14ac:dyDescent="0.45">
      <c r="A7234" s="1">
        <v>44724.375</v>
      </c>
      <c r="E7234" s="5">
        <v>0</v>
      </c>
      <c r="H7234">
        <v>6</v>
      </c>
      <c r="I7234">
        <v>0</v>
      </c>
      <c r="J7234">
        <v>0</v>
      </c>
      <c r="K7234">
        <v>0</v>
      </c>
      <c r="L7234">
        <v>0</v>
      </c>
      <c r="M7234">
        <v>0</v>
      </c>
    </row>
    <row r="7235" spans="1:13" x14ac:dyDescent="0.45">
      <c r="A7235" s="1">
        <v>44724.416666666664</v>
      </c>
      <c r="E7235" s="5">
        <v>0</v>
      </c>
      <c r="H7235">
        <v>6</v>
      </c>
      <c r="I7235">
        <v>0</v>
      </c>
      <c r="J7235">
        <v>0</v>
      </c>
      <c r="K7235">
        <v>0</v>
      </c>
      <c r="L7235">
        <v>0</v>
      </c>
      <c r="M7235">
        <v>0</v>
      </c>
    </row>
    <row r="7236" spans="1:13" x14ac:dyDescent="0.45">
      <c r="A7236" s="1">
        <v>44724.458333333336</v>
      </c>
      <c r="E7236" s="5">
        <v>0</v>
      </c>
      <c r="H7236">
        <v>6</v>
      </c>
      <c r="I7236">
        <v>0</v>
      </c>
      <c r="J7236">
        <v>0</v>
      </c>
      <c r="K7236">
        <v>0</v>
      </c>
      <c r="L7236">
        <v>0</v>
      </c>
      <c r="M7236">
        <v>0</v>
      </c>
    </row>
    <row r="7237" spans="1:13" x14ac:dyDescent="0.45">
      <c r="A7237" s="1">
        <v>44724.5</v>
      </c>
      <c r="E7237" s="5">
        <v>0</v>
      </c>
      <c r="H7237">
        <v>6</v>
      </c>
      <c r="I7237">
        <v>0</v>
      </c>
      <c r="J7237">
        <v>0</v>
      </c>
      <c r="K7237">
        <v>0</v>
      </c>
      <c r="L7237">
        <v>0</v>
      </c>
      <c r="M7237">
        <v>0</v>
      </c>
    </row>
    <row r="7238" spans="1:13" x14ac:dyDescent="0.45">
      <c r="A7238" s="1">
        <v>44724.541666666664</v>
      </c>
      <c r="E7238" s="5">
        <v>0</v>
      </c>
      <c r="H7238">
        <v>6</v>
      </c>
      <c r="I7238">
        <v>0</v>
      </c>
      <c r="J7238">
        <v>0</v>
      </c>
      <c r="K7238">
        <v>0</v>
      </c>
      <c r="L7238">
        <v>0</v>
      </c>
      <c r="M7238">
        <v>0</v>
      </c>
    </row>
    <row r="7239" spans="1:13" x14ac:dyDescent="0.45">
      <c r="A7239" s="1">
        <v>44724.583333333336</v>
      </c>
      <c r="E7239" s="5">
        <v>0</v>
      </c>
      <c r="H7239">
        <v>6</v>
      </c>
      <c r="I7239">
        <v>0</v>
      </c>
      <c r="J7239">
        <v>0</v>
      </c>
      <c r="K7239">
        <v>0</v>
      </c>
      <c r="L7239">
        <v>0</v>
      </c>
      <c r="M7239">
        <v>0</v>
      </c>
    </row>
    <row r="7240" spans="1:13" x14ac:dyDescent="0.45">
      <c r="A7240" s="1">
        <v>44724.625</v>
      </c>
      <c r="E7240" s="5">
        <v>0</v>
      </c>
      <c r="H7240">
        <v>6</v>
      </c>
      <c r="I7240">
        <v>0</v>
      </c>
      <c r="J7240">
        <v>0</v>
      </c>
      <c r="K7240">
        <v>0</v>
      </c>
      <c r="L7240">
        <v>0</v>
      </c>
      <c r="M7240">
        <v>0</v>
      </c>
    </row>
    <row r="7241" spans="1:13" x14ac:dyDescent="0.45">
      <c r="A7241" s="1">
        <v>44724.666666666664</v>
      </c>
      <c r="E7241" s="5">
        <v>0</v>
      </c>
      <c r="H7241">
        <v>6</v>
      </c>
      <c r="I7241">
        <v>0</v>
      </c>
      <c r="J7241">
        <v>0</v>
      </c>
      <c r="K7241">
        <v>0</v>
      </c>
      <c r="L7241">
        <v>0</v>
      </c>
      <c r="M7241">
        <v>0</v>
      </c>
    </row>
    <row r="7242" spans="1:13" x14ac:dyDescent="0.45">
      <c r="A7242" s="1">
        <v>44724.708333333336</v>
      </c>
      <c r="E7242" s="5">
        <v>0</v>
      </c>
      <c r="H7242">
        <v>6</v>
      </c>
      <c r="I7242">
        <v>0</v>
      </c>
      <c r="J7242">
        <v>0</v>
      </c>
      <c r="K7242">
        <v>0</v>
      </c>
      <c r="L7242">
        <v>0</v>
      </c>
      <c r="M7242">
        <v>0</v>
      </c>
    </row>
    <row r="7243" spans="1:13" x14ac:dyDescent="0.45">
      <c r="A7243" s="1">
        <v>44724.75</v>
      </c>
      <c r="E7243" s="5">
        <v>0</v>
      </c>
      <c r="H7243">
        <v>6</v>
      </c>
      <c r="I7243">
        <v>0</v>
      </c>
      <c r="J7243">
        <v>0</v>
      </c>
      <c r="K7243">
        <v>0</v>
      </c>
      <c r="L7243">
        <v>0</v>
      </c>
      <c r="M7243">
        <v>0</v>
      </c>
    </row>
    <row r="7244" spans="1:13" x14ac:dyDescent="0.45">
      <c r="A7244" s="1">
        <v>44724.791666666664</v>
      </c>
      <c r="E7244" s="5">
        <v>0</v>
      </c>
      <c r="H7244">
        <v>6</v>
      </c>
      <c r="I7244">
        <v>0</v>
      </c>
      <c r="J7244">
        <v>0</v>
      </c>
      <c r="K7244">
        <v>0</v>
      </c>
      <c r="L7244">
        <v>0</v>
      </c>
      <c r="M7244">
        <v>0</v>
      </c>
    </row>
    <row r="7245" spans="1:13" x14ac:dyDescent="0.45">
      <c r="A7245" s="1">
        <v>44724.833333333336</v>
      </c>
      <c r="E7245" s="5">
        <v>0</v>
      </c>
      <c r="H7245">
        <v>6</v>
      </c>
      <c r="I7245">
        <v>0</v>
      </c>
      <c r="J7245">
        <v>0</v>
      </c>
      <c r="K7245">
        <v>0</v>
      </c>
      <c r="L7245">
        <v>0</v>
      </c>
      <c r="M7245">
        <v>0</v>
      </c>
    </row>
    <row r="7246" spans="1:13" x14ac:dyDescent="0.45">
      <c r="A7246" s="1">
        <v>44724.875</v>
      </c>
      <c r="E7246" s="5">
        <v>0</v>
      </c>
      <c r="H7246">
        <v>6</v>
      </c>
      <c r="I7246">
        <v>0</v>
      </c>
      <c r="J7246">
        <v>0</v>
      </c>
      <c r="K7246">
        <v>0</v>
      </c>
      <c r="L7246">
        <v>0</v>
      </c>
      <c r="M7246">
        <v>0</v>
      </c>
    </row>
    <row r="7247" spans="1:13" x14ac:dyDescent="0.45">
      <c r="A7247" s="1">
        <v>44724.916666666664</v>
      </c>
      <c r="E7247" s="5">
        <v>0</v>
      </c>
      <c r="H7247">
        <v>6</v>
      </c>
      <c r="I7247">
        <v>0</v>
      </c>
      <c r="J7247">
        <v>0</v>
      </c>
      <c r="K7247">
        <v>0</v>
      </c>
      <c r="L7247">
        <v>0</v>
      </c>
      <c r="M7247">
        <v>0</v>
      </c>
    </row>
    <row r="7248" spans="1:13" x14ac:dyDescent="0.45">
      <c r="A7248" s="1">
        <v>44724.958333333336</v>
      </c>
      <c r="E7248" s="5">
        <v>0</v>
      </c>
      <c r="H7248">
        <v>6</v>
      </c>
      <c r="I7248">
        <v>0</v>
      </c>
      <c r="J7248">
        <v>0</v>
      </c>
      <c r="K7248">
        <v>0</v>
      </c>
      <c r="L7248">
        <v>0</v>
      </c>
      <c r="M7248">
        <v>0</v>
      </c>
    </row>
    <row r="7249" spans="1:13" x14ac:dyDescent="0.45">
      <c r="A7249" s="1">
        <v>44725</v>
      </c>
      <c r="E7249" s="5">
        <v>0</v>
      </c>
      <c r="H7249">
        <v>6</v>
      </c>
      <c r="I7249">
        <v>0</v>
      </c>
      <c r="J7249">
        <v>0</v>
      </c>
      <c r="K7249">
        <v>0</v>
      </c>
      <c r="L7249">
        <v>0</v>
      </c>
      <c r="M7249">
        <v>0</v>
      </c>
    </row>
    <row r="7250" spans="1:13" x14ac:dyDescent="0.45">
      <c r="A7250" s="1">
        <v>44725.041666666664</v>
      </c>
      <c r="E7250" s="5">
        <v>0</v>
      </c>
      <c r="H7250">
        <v>6</v>
      </c>
      <c r="I7250">
        <v>0</v>
      </c>
      <c r="J7250">
        <v>0</v>
      </c>
      <c r="K7250">
        <v>0</v>
      </c>
      <c r="L7250">
        <v>0</v>
      </c>
      <c r="M7250">
        <v>0</v>
      </c>
    </row>
    <row r="7251" spans="1:13" x14ac:dyDescent="0.45">
      <c r="A7251" s="1">
        <v>44725.083333333336</v>
      </c>
      <c r="E7251" s="5">
        <v>0</v>
      </c>
      <c r="H7251">
        <v>6</v>
      </c>
      <c r="I7251">
        <v>0</v>
      </c>
      <c r="J7251">
        <v>0</v>
      </c>
      <c r="K7251">
        <v>0</v>
      </c>
      <c r="L7251">
        <v>0</v>
      </c>
      <c r="M7251">
        <v>0</v>
      </c>
    </row>
    <row r="7252" spans="1:13" x14ac:dyDescent="0.45">
      <c r="A7252" s="1">
        <v>44725.125</v>
      </c>
      <c r="E7252" s="5">
        <v>0</v>
      </c>
      <c r="H7252">
        <v>6</v>
      </c>
      <c r="I7252">
        <v>0</v>
      </c>
      <c r="J7252">
        <v>0</v>
      </c>
      <c r="K7252">
        <v>0</v>
      </c>
      <c r="L7252">
        <v>0</v>
      </c>
      <c r="M7252">
        <v>0</v>
      </c>
    </row>
    <row r="7253" spans="1:13" x14ac:dyDescent="0.45">
      <c r="A7253" s="1">
        <v>44725.166666666664</v>
      </c>
      <c r="E7253" s="5">
        <v>0</v>
      </c>
      <c r="H7253">
        <v>6</v>
      </c>
      <c r="I7253">
        <v>0</v>
      </c>
      <c r="J7253">
        <v>0</v>
      </c>
      <c r="K7253">
        <v>0</v>
      </c>
      <c r="L7253">
        <v>0</v>
      </c>
      <c r="M7253">
        <v>0</v>
      </c>
    </row>
    <row r="7254" spans="1:13" x14ac:dyDescent="0.45">
      <c r="A7254" s="1">
        <v>44725.208333333336</v>
      </c>
      <c r="E7254" s="5">
        <v>0</v>
      </c>
      <c r="H7254">
        <v>6</v>
      </c>
      <c r="I7254">
        <v>0</v>
      </c>
      <c r="J7254">
        <v>0</v>
      </c>
      <c r="K7254">
        <v>0</v>
      </c>
      <c r="L7254">
        <v>0</v>
      </c>
      <c r="M7254">
        <v>0</v>
      </c>
    </row>
    <row r="7255" spans="1:13" x14ac:dyDescent="0.45">
      <c r="A7255" s="1">
        <v>44725.25</v>
      </c>
      <c r="E7255" s="5">
        <v>0</v>
      </c>
      <c r="H7255">
        <v>6</v>
      </c>
      <c r="I7255">
        <v>0</v>
      </c>
      <c r="J7255">
        <v>0</v>
      </c>
      <c r="K7255">
        <v>0</v>
      </c>
      <c r="L7255">
        <v>0</v>
      </c>
      <c r="M7255">
        <v>0</v>
      </c>
    </row>
    <row r="7256" spans="1:13" x14ac:dyDescent="0.45">
      <c r="A7256" s="1">
        <v>44725.291666666664</v>
      </c>
      <c r="E7256" s="5">
        <v>0</v>
      </c>
      <c r="H7256">
        <v>6</v>
      </c>
      <c r="I7256">
        <v>0</v>
      </c>
      <c r="J7256">
        <v>0</v>
      </c>
      <c r="K7256">
        <v>0</v>
      </c>
      <c r="L7256">
        <v>0</v>
      </c>
      <c r="M7256">
        <v>0</v>
      </c>
    </row>
    <row r="7257" spans="1:13" x14ac:dyDescent="0.45">
      <c r="A7257" s="1">
        <v>44725.333333333336</v>
      </c>
      <c r="E7257" s="5">
        <v>0</v>
      </c>
      <c r="H7257">
        <v>6</v>
      </c>
      <c r="I7257">
        <v>0</v>
      </c>
      <c r="J7257">
        <v>0</v>
      </c>
      <c r="K7257">
        <v>0</v>
      </c>
      <c r="L7257">
        <v>0</v>
      </c>
      <c r="M7257">
        <v>0</v>
      </c>
    </row>
    <row r="7258" spans="1:13" x14ac:dyDescent="0.45">
      <c r="A7258" s="1">
        <v>44725.375</v>
      </c>
      <c r="E7258" s="5">
        <v>0</v>
      </c>
      <c r="H7258">
        <v>6</v>
      </c>
      <c r="I7258">
        <v>0</v>
      </c>
      <c r="J7258">
        <v>0</v>
      </c>
      <c r="K7258">
        <v>0</v>
      </c>
      <c r="L7258">
        <v>0</v>
      </c>
      <c r="M7258">
        <v>0</v>
      </c>
    </row>
    <row r="7259" spans="1:13" x14ac:dyDescent="0.45">
      <c r="A7259" s="1">
        <v>44725.416666666664</v>
      </c>
      <c r="E7259" s="5">
        <v>0</v>
      </c>
      <c r="H7259">
        <v>6</v>
      </c>
      <c r="I7259">
        <v>0</v>
      </c>
      <c r="J7259">
        <v>0</v>
      </c>
      <c r="K7259">
        <v>0</v>
      </c>
      <c r="L7259">
        <v>0</v>
      </c>
      <c r="M7259">
        <v>0</v>
      </c>
    </row>
    <row r="7260" spans="1:13" x14ac:dyDescent="0.45">
      <c r="A7260" s="1">
        <v>44725.458333333336</v>
      </c>
      <c r="E7260" s="5">
        <v>0</v>
      </c>
      <c r="H7260">
        <v>6</v>
      </c>
      <c r="I7260">
        <v>0</v>
      </c>
      <c r="J7260">
        <v>0</v>
      </c>
      <c r="K7260">
        <v>0</v>
      </c>
      <c r="L7260">
        <v>0</v>
      </c>
      <c r="M7260">
        <v>0</v>
      </c>
    </row>
    <row r="7261" spans="1:13" x14ac:dyDescent="0.45">
      <c r="A7261" s="1">
        <v>44725.5</v>
      </c>
      <c r="E7261" s="5">
        <v>0</v>
      </c>
      <c r="H7261">
        <v>6</v>
      </c>
      <c r="I7261">
        <v>0</v>
      </c>
      <c r="J7261">
        <v>0</v>
      </c>
      <c r="K7261">
        <v>0</v>
      </c>
      <c r="L7261">
        <v>0</v>
      </c>
      <c r="M7261">
        <v>0</v>
      </c>
    </row>
    <row r="7262" spans="1:13" x14ac:dyDescent="0.45">
      <c r="A7262" s="1">
        <v>44725.541666666664</v>
      </c>
      <c r="E7262" s="5">
        <v>0</v>
      </c>
      <c r="H7262">
        <v>6</v>
      </c>
      <c r="I7262">
        <v>0</v>
      </c>
      <c r="J7262">
        <v>0</v>
      </c>
      <c r="K7262">
        <v>0</v>
      </c>
      <c r="L7262">
        <v>0</v>
      </c>
      <c r="M7262">
        <v>0</v>
      </c>
    </row>
    <row r="7263" spans="1:13" x14ac:dyDescent="0.45">
      <c r="A7263" s="1">
        <v>44725.583333333336</v>
      </c>
      <c r="E7263" s="5">
        <v>0</v>
      </c>
      <c r="H7263">
        <v>6</v>
      </c>
      <c r="I7263">
        <v>0</v>
      </c>
      <c r="J7263">
        <v>0</v>
      </c>
      <c r="K7263">
        <v>0</v>
      </c>
      <c r="L7263">
        <v>0</v>
      </c>
      <c r="M7263">
        <v>0</v>
      </c>
    </row>
    <row r="7264" spans="1:13" x14ac:dyDescent="0.45">
      <c r="A7264" s="1">
        <v>44725.625</v>
      </c>
      <c r="E7264" s="5">
        <v>0</v>
      </c>
      <c r="H7264">
        <v>6</v>
      </c>
      <c r="I7264">
        <v>0</v>
      </c>
      <c r="J7264">
        <v>0</v>
      </c>
      <c r="K7264">
        <v>0</v>
      </c>
      <c r="L7264">
        <v>0</v>
      </c>
      <c r="M7264">
        <v>0</v>
      </c>
    </row>
    <row r="7265" spans="1:13" x14ac:dyDescent="0.45">
      <c r="A7265" s="1">
        <v>44725.666666666664</v>
      </c>
      <c r="E7265" s="5">
        <v>0</v>
      </c>
      <c r="H7265">
        <v>6</v>
      </c>
      <c r="I7265">
        <v>0</v>
      </c>
      <c r="J7265">
        <v>0</v>
      </c>
      <c r="K7265">
        <v>0</v>
      </c>
      <c r="L7265">
        <v>0</v>
      </c>
      <c r="M7265">
        <v>0</v>
      </c>
    </row>
    <row r="7266" spans="1:13" x14ac:dyDescent="0.45">
      <c r="A7266" s="1">
        <v>44725.708333333336</v>
      </c>
      <c r="E7266" s="5">
        <v>0</v>
      </c>
      <c r="H7266">
        <v>6</v>
      </c>
      <c r="I7266">
        <v>0</v>
      </c>
      <c r="J7266">
        <v>0</v>
      </c>
      <c r="K7266">
        <v>0</v>
      </c>
      <c r="L7266">
        <v>0</v>
      </c>
      <c r="M7266">
        <v>0</v>
      </c>
    </row>
    <row r="7267" spans="1:13" x14ac:dyDescent="0.45">
      <c r="A7267" s="1">
        <v>44725.75</v>
      </c>
      <c r="E7267" s="5">
        <v>0</v>
      </c>
      <c r="H7267">
        <v>6</v>
      </c>
      <c r="I7267">
        <v>0</v>
      </c>
      <c r="J7267">
        <v>0</v>
      </c>
      <c r="K7267">
        <v>0</v>
      </c>
      <c r="L7267">
        <v>0</v>
      </c>
      <c r="M7267">
        <v>0</v>
      </c>
    </row>
    <row r="7268" spans="1:13" x14ac:dyDescent="0.45">
      <c r="A7268" s="1">
        <v>44725.791666666664</v>
      </c>
      <c r="E7268" s="5">
        <v>0</v>
      </c>
      <c r="H7268">
        <v>6</v>
      </c>
      <c r="I7268">
        <v>0</v>
      </c>
      <c r="J7268">
        <v>0</v>
      </c>
      <c r="K7268">
        <v>0</v>
      </c>
      <c r="L7268">
        <v>0</v>
      </c>
      <c r="M7268">
        <v>0</v>
      </c>
    </row>
    <row r="7269" spans="1:13" x14ac:dyDescent="0.45">
      <c r="A7269" s="1">
        <v>44725.833333333336</v>
      </c>
      <c r="E7269" s="5">
        <v>0</v>
      </c>
      <c r="H7269">
        <v>6</v>
      </c>
      <c r="I7269">
        <v>0</v>
      </c>
      <c r="J7269">
        <v>0</v>
      </c>
      <c r="K7269">
        <v>0</v>
      </c>
      <c r="L7269">
        <v>0</v>
      </c>
      <c r="M7269">
        <v>0</v>
      </c>
    </row>
    <row r="7270" spans="1:13" x14ac:dyDescent="0.45">
      <c r="A7270" s="1">
        <v>44725.875</v>
      </c>
      <c r="E7270" s="5">
        <v>0</v>
      </c>
      <c r="H7270">
        <v>6</v>
      </c>
      <c r="I7270">
        <v>0</v>
      </c>
      <c r="J7270">
        <v>0</v>
      </c>
      <c r="K7270">
        <v>0</v>
      </c>
      <c r="L7270">
        <v>0</v>
      </c>
      <c r="M7270">
        <v>0</v>
      </c>
    </row>
    <row r="7271" spans="1:13" x14ac:dyDescent="0.45">
      <c r="A7271" s="1">
        <v>44725.916666666664</v>
      </c>
      <c r="E7271" s="5">
        <v>0</v>
      </c>
      <c r="H7271">
        <v>6</v>
      </c>
      <c r="I7271">
        <v>0</v>
      </c>
      <c r="J7271">
        <v>0</v>
      </c>
      <c r="K7271">
        <v>0</v>
      </c>
      <c r="L7271">
        <v>0</v>
      </c>
      <c r="M7271">
        <v>0</v>
      </c>
    </row>
    <row r="7272" spans="1:13" x14ac:dyDescent="0.45">
      <c r="A7272" s="1">
        <v>44725.958333333336</v>
      </c>
      <c r="E7272" s="5">
        <v>0</v>
      </c>
      <c r="H7272">
        <v>6</v>
      </c>
      <c r="I7272">
        <v>0</v>
      </c>
      <c r="J7272">
        <v>0</v>
      </c>
      <c r="K7272">
        <v>0</v>
      </c>
      <c r="L7272">
        <v>0</v>
      </c>
      <c r="M7272">
        <v>0</v>
      </c>
    </row>
    <row r="7273" spans="1:13" x14ac:dyDescent="0.45">
      <c r="A7273" s="1">
        <v>44726</v>
      </c>
      <c r="E7273" s="5">
        <v>0</v>
      </c>
      <c r="H7273">
        <v>6</v>
      </c>
      <c r="I7273">
        <v>0</v>
      </c>
      <c r="J7273">
        <v>0</v>
      </c>
      <c r="K7273">
        <v>0</v>
      </c>
      <c r="L7273">
        <v>0</v>
      </c>
      <c r="M7273">
        <v>0</v>
      </c>
    </row>
    <row r="7274" spans="1:13" x14ac:dyDescent="0.45">
      <c r="A7274" s="1">
        <v>44726.041666666664</v>
      </c>
      <c r="E7274" s="5">
        <v>0</v>
      </c>
      <c r="H7274">
        <v>6</v>
      </c>
      <c r="I7274">
        <v>0</v>
      </c>
      <c r="J7274">
        <v>0</v>
      </c>
      <c r="K7274">
        <v>0</v>
      </c>
      <c r="L7274">
        <v>0</v>
      </c>
      <c r="M7274">
        <v>0</v>
      </c>
    </row>
    <row r="7275" spans="1:13" x14ac:dyDescent="0.45">
      <c r="A7275" s="1">
        <v>44726.083333333336</v>
      </c>
      <c r="E7275" s="5">
        <v>0</v>
      </c>
      <c r="H7275">
        <v>6</v>
      </c>
      <c r="I7275">
        <v>0</v>
      </c>
      <c r="J7275">
        <v>0</v>
      </c>
      <c r="K7275">
        <v>0</v>
      </c>
      <c r="L7275">
        <v>0</v>
      </c>
      <c r="M7275">
        <v>0</v>
      </c>
    </row>
    <row r="7276" spans="1:13" x14ac:dyDescent="0.45">
      <c r="A7276" s="1">
        <v>44726.125</v>
      </c>
      <c r="E7276" s="5">
        <v>0</v>
      </c>
      <c r="H7276">
        <v>6</v>
      </c>
      <c r="I7276">
        <v>0</v>
      </c>
      <c r="J7276">
        <v>0</v>
      </c>
      <c r="K7276">
        <v>0</v>
      </c>
      <c r="L7276">
        <v>0</v>
      </c>
      <c r="M7276">
        <v>0</v>
      </c>
    </row>
    <row r="7277" spans="1:13" x14ac:dyDescent="0.45">
      <c r="A7277" s="1">
        <v>44726.166666666664</v>
      </c>
      <c r="E7277" s="5">
        <v>0</v>
      </c>
      <c r="H7277">
        <v>6</v>
      </c>
      <c r="I7277">
        <v>0</v>
      </c>
      <c r="J7277">
        <v>0</v>
      </c>
      <c r="K7277">
        <v>0</v>
      </c>
      <c r="L7277">
        <v>0</v>
      </c>
      <c r="M7277">
        <v>0</v>
      </c>
    </row>
    <row r="7278" spans="1:13" x14ac:dyDescent="0.45">
      <c r="A7278" s="1">
        <v>44726.208333333336</v>
      </c>
      <c r="E7278" s="5">
        <v>0</v>
      </c>
      <c r="H7278">
        <v>6</v>
      </c>
      <c r="I7278">
        <v>0</v>
      </c>
      <c r="J7278">
        <v>0</v>
      </c>
      <c r="K7278">
        <v>0</v>
      </c>
      <c r="L7278">
        <v>0</v>
      </c>
      <c r="M7278">
        <v>0</v>
      </c>
    </row>
    <row r="7279" spans="1:13" x14ac:dyDescent="0.45">
      <c r="A7279" s="1">
        <v>44726.25</v>
      </c>
      <c r="E7279" s="5">
        <v>0</v>
      </c>
      <c r="H7279">
        <v>6</v>
      </c>
      <c r="I7279">
        <v>0</v>
      </c>
      <c r="J7279">
        <v>0</v>
      </c>
      <c r="K7279">
        <v>0</v>
      </c>
      <c r="L7279">
        <v>0</v>
      </c>
      <c r="M7279">
        <v>0</v>
      </c>
    </row>
    <row r="7280" spans="1:13" x14ac:dyDescent="0.45">
      <c r="A7280" s="1">
        <v>44726.291666666664</v>
      </c>
      <c r="E7280" s="5">
        <v>0</v>
      </c>
      <c r="H7280">
        <v>6</v>
      </c>
      <c r="I7280">
        <v>0</v>
      </c>
      <c r="J7280">
        <v>0</v>
      </c>
      <c r="K7280">
        <v>0</v>
      </c>
      <c r="L7280">
        <v>0</v>
      </c>
      <c r="M7280">
        <v>0</v>
      </c>
    </row>
    <row r="7281" spans="1:13" x14ac:dyDescent="0.45">
      <c r="A7281" s="1">
        <v>44726.333333333336</v>
      </c>
      <c r="E7281" s="5">
        <v>0</v>
      </c>
      <c r="H7281">
        <v>6</v>
      </c>
      <c r="I7281">
        <v>0</v>
      </c>
      <c r="J7281">
        <v>0</v>
      </c>
      <c r="K7281">
        <v>0</v>
      </c>
      <c r="L7281">
        <v>0</v>
      </c>
      <c r="M7281">
        <v>0</v>
      </c>
    </row>
    <row r="7282" spans="1:13" x14ac:dyDescent="0.45">
      <c r="A7282" s="1">
        <v>44726.375</v>
      </c>
      <c r="E7282" s="5">
        <v>2</v>
      </c>
      <c r="H7282">
        <v>5</v>
      </c>
      <c r="I7282">
        <v>0</v>
      </c>
      <c r="J7282">
        <v>1</v>
      </c>
      <c r="K7282">
        <v>0</v>
      </c>
      <c r="L7282">
        <v>0</v>
      </c>
      <c r="M7282">
        <v>0</v>
      </c>
    </row>
    <row r="7283" spans="1:13" x14ac:dyDescent="0.45">
      <c r="A7283" s="1">
        <v>44726.416666666664</v>
      </c>
      <c r="E7283" s="5">
        <v>0</v>
      </c>
      <c r="H7283">
        <v>6</v>
      </c>
      <c r="I7283">
        <v>0</v>
      </c>
      <c r="J7283">
        <v>0</v>
      </c>
      <c r="K7283">
        <v>0</v>
      </c>
      <c r="L7283">
        <v>0</v>
      </c>
      <c r="M7283">
        <v>0</v>
      </c>
    </row>
    <row r="7284" spans="1:13" x14ac:dyDescent="0.45">
      <c r="A7284" s="1">
        <v>44726.458333333336</v>
      </c>
      <c r="E7284" s="5">
        <v>0</v>
      </c>
      <c r="H7284">
        <v>6</v>
      </c>
      <c r="I7284">
        <v>0</v>
      </c>
      <c r="J7284">
        <v>0</v>
      </c>
      <c r="K7284">
        <v>0</v>
      </c>
      <c r="L7284">
        <v>0</v>
      </c>
      <c r="M7284">
        <v>0</v>
      </c>
    </row>
    <row r="7285" spans="1:13" x14ac:dyDescent="0.45">
      <c r="A7285" s="1">
        <v>44726.5</v>
      </c>
      <c r="E7285" s="5">
        <v>1</v>
      </c>
      <c r="H7285">
        <v>5</v>
      </c>
      <c r="I7285">
        <v>1</v>
      </c>
      <c r="J7285">
        <v>0</v>
      </c>
      <c r="K7285">
        <v>0</v>
      </c>
      <c r="L7285">
        <v>0</v>
      </c>
      <c r="M7285">
        <v>0</v>
      </c>
    </row>
    <row r="7286" spans="1:13" x14ac:dyDescent="0.45">
      <c r="A7286" s="1">
        <v>44726.541666666664</v>
      </c>
      <c r="E7286" s="5">
        <v>0</v>
      </c>
      <c r="H7286">
        <v>6</v>
      </c>
      <c r="I7286">
        <v>0</v>
      </c>
      <c r="J7286">
        <v>0</v>
      </c>
      <c r="K7286">
        <v>0</v>
      </c>
      <c r="L7286">
        <v>0</v>
      </c>
      <c r="M7286">
        <v>0</v>
      </c>
    </row>
    <row r="7287" spans="1:13" x14ac:dyDescent="0.45">
      <c r="A7287" s="1">
        <v>44726.583333333336</v>
      </c>
      <c r="E7287" s="5">
        <v>0</v>
      </c>
      <c r="H7287">
        <v>6</v>
      </c>
      <c r="I7287">
        <v>0</v>
      </c>
      <c r="J7287">
        <v>0</v>
      </c>
      <c r="K7287">
        <v>0</v>
      </c>
      <c r="L7287">
        <v>0</v>
      </c>
      <c r="M7287">
        <v>0</v>
      </c>
    </row>
    <row r="7288" spans="1:13" x14ac:dyDescent="0.45">
      <c r="A7288" s="1">
        <v>44726.625</v>
      </c>
      <c r="E7288" s="5">
        <v>0</v>
      </c>
      <c r="H7288">
        <v>6</v>
      </c>
      <c r="I7288">
        <v>0</v>
      </c>
      <c r="J7288">
        <v>0</v>
      </c>
      <c r="K7288">
        <v>0</v>
      </c>
      <c r="L7288">
        <v>0</v>
      </c>
      <c r="M7288">
        <v>0</v>
      </c>
    </row>
    <row r="7289" spans="1:13" x14ac:dyDescent="0.45">
      <c r="A7289" s="1">
        <v>44726.666666666664</v>
      </c>
      <c r="E7289" s="5">
        <v>0</v>
      </c>
      <c r="H7289">
        <v>6</v>
      </c>
      <c r="I7289">
        <v>0</v>
      </c>
      <c r="J7289">
        <v>0</v>
      </c>
      <c r="K7289">
        <v>0</v>
      </c>
      <c r="L7289">
        <v>0</v>
      </c>
      <c r="M7289">
        <v>0</v>
      </c>
    </row>
    <row r="7290" spans="1:13" x14ac:dyDescent="0.45">
      <c r="A7290" s="1">
        <v>44726.708333333336</v>
      </c>
      <c r="E7290" s="5">
        <v>0</v>
      </c>
      <c r="H7290">
        <v>6</v>
      </c>
      <c r="I7290">
        <v>0</v>
      </c>
      <c r="J7290">
        <v>0</v>
      </c>
      <c r="K7290">
        <v>0</v>
      </c>
      <c r="L7290">
        <v>0</v>
      </c>
      <c r="M7290">
        <v>0</v>
      </c>
    </row>
    <row r="7291" spans="1:13" x14ac:dyDescent="0.45">
      <c r="A7291" s="1">
        <v>44726.75</v>
      </c>
      <c r="E7291" s="5">
        <v>0</v>
      </c>
      <c r="H7291">
        <v>6</v>
      </c>
      <c r="I7291">
        <v>0</v>
      </c>
      <c r="J7291">
        <v>0</v>
      </c>
      <c r="K7291">
        <v>0</v>
      </c>
      <c r="L7291">
        <v>0</v>
      </c>
      <c r="M7291">
        <v>0</v>
      </c>
    </row>
    <row r="7292" spans="1:13" x14ac:dyDescent="0.45">
      <c r="A7292" s="1">
        <v>44726.791666666664</v>
      </c>
      <c r="E7292" s="5">
        <v>0</v>
      </c>
      <c r="H7292">
        <v>6</v>
      </c>
      <c r="I7292">
        <v>0</v>
      </c>
      <c r="J7292">
        <v>0</v>
      </c>
      <c r="K7292">
        <v>0</v>
      </c>
      <c r="L7292">
        <v>0</v>
      </c>
      <c r="M7292">
        <v>0</v>
      </c>
    </row>
    <row r="7293" spans="1:13" x14ac:dyDescent="0.45">
      <c r="A7293" s="1">
        <v>44726.833333333336</v>
      </c>
      <c r="E7293" s="5">
        <v>0</v>
      </c>
      <c r="H7293">
        <v>6</v>
      </c>
      <c r="I7293">
        <v>0</v>
      </c>
      <c r="J7293">
        <v>0</v>
      </c>
      <c r="K7293">
        <v>0</v>
      </c>
      <c r="L7293">
        <v>0</v>
      </c>
      <c r="M7293">
        <v>0</v>
      </c>
    </row>
    <row r="7294" spans="1:13" x14ac:dyDescent="0.45">
      <c r="A7294" s="1">
        <v>44726.875</v>
      </c>
      <c r="E7294" s="5">
        <v>0</v>
      </c>
      <c r="H7294">
        <v>6</v>
      </c>
      <c r="I7294">
        <v>0</v>
      </c>
      <c r="J7294">
        <v>0</v>
      </c>
      <c r="K7294">
        <v>0</v>
      </c>
      <c r="L7294">
        <v>0</v>
      </c>
      <c r="M7294">
        <v>0</v>
      </c>
    </row>
    <row r="7295" spans="1:13" x14ac:dyDescent="0.45">
      <c r="A7295" s="1">
        <v>44726.916666666664</v>
      </c>
      <c r="E7295" s="5">
        <v>0</v>
      </c>
      <c r="H7295">
        <v>6</v>
      </c>
      <c r="I7295">
        <v>0</v>
      </c>
      <c r="J7295">
        <v>0</v>
      </c>
      <c r="K7295">
        <v>0</v>
      </c>
      <c r="L7295">
        <v>0</v>
      </c>
      <c r="M7295">
        <v>0</v>
      </c>
    </row>
    <row r="7296" spans="1:13" x14ac:dyDescent="0.45">
      <c r="A7296" s="1">
        <v>44726.958333333336</v>
      </c>
      <c r="E7296" s="5">
        <v>0</v>
      </c>
      <c r="H7296">
        <v>6</v>
      </c>
      <c r="I7296">
        <v>0</v>
      </c>
      <c r="J7296">
        <v>0</v>
      </c>
      <c r="K7296">
        <v>0</v>
      </c>
      <c r="L7296">
        <v>0</v>
      </c>
      <c r="M7296">
        <v>0</v>
      </c>
    </row>
    <row r="7297" spans="1:13" x14ac:dyDescent="0.45">
      <c r="A7297" s="1">
        <v>44727</v>
      </c>
      <c r="E7297" s="5">
        <v>0</v>
      </c>
      <c r="H7297">
        <v>6</v>
      </c>
      <c r="I7297">
        <v>0</v>
      </c>
      <c r="J7297">
        <v>0</v>
      </c>
      <c r="K7297">
        <v>0</v>
      </c>
      <c r="L7297">
        <v>0</v>
      </c>
      <c r="M7297">
        <v>0</v>
      </c>
    </row>
    <row r="7298" spans="1:13" x14ac:dyDescent="0.45">
      <c r="A7298" s="1">
        <v>44727.041666666664</v>
      </c>
      <c r="E7298" s="5">
        <v>0</v>
      </c>
      <c r="H7298">
        <v>6</v>
      </c>
      <c r="I7298">
        <v>0</v>
      </c>
      <c r="J7298">
        <v>0</v>
      </c>
      <c r="K7298">
        <v>0</v>
      </c>
      <c r="L7298">
        <v>0</v>
      </c>
      <c r="M7298">
        <v>0</v>
      </c>
    </row>
    <row r="7299" spans="1:13" x14ac:dyDescent="0.45">
      <c r="A7299" s="1">
        <v>44727.083333333336</v>
      </c>
      <c r="E7299" s="5">
        <v>0</v>
      </c>
      <c r="H7299">
        <v>6</v>
      </c>
      <c r="I7299">
        <v>0</v>
      </c>
      <c r="J7299">
        <v>0</v>
      </c>
      <c r="K7299">
        <v>0</v>
      </c>
      <c r="L7299">
        <v>0</v>
      </c>
      <c r="M7299">
        <v>0</v>
      </c>
    </row>
    <row r="7300" spans="1:13" x14ac:dyDescent="0.45">
      <c r="A7300" s="1">
        <v>44727.125</v>
      </c>
      <c r="E7300" s="5">
        <v>0</v>
      </c>
      <c r="H7300">
        <v>6</v>
      </c>
      <c r="I7300">
        <v>0</v>
      </c>
      <c r="J7300">
        <v>0</v>
      </c>
      <c r="K7300">
        <v>0</v>
      </c>
      <c r="L7300">
        <v>0</v>
      </c>
      <c r="M7300">
        <v>0</v>
      </c>
    </row>
    <row r="7301" spans="1:13" x14ac:dyDescent="0.45">
      <c r="A7301" s="1">
        <v>44727.166666666664</v>
      </c>
      <c r="E7301" s="5">
        <v>0</v>
      </c>
      <c r="H7301">
        <v>6</v>
      </c>
      <c r="I7301">
        <v>0</v>
      </c>
      <c r="J7301">
        <v>0</v>
      </c>
      <c r="K7301">
        <v>0</v>
      </c>
      <c r="L7301">
        <v>0</v>
      </c>
      <c r="M7301">
        <v>0</v>
      </c>
    </row>
    <row r="7302" spans="1:13" x14ac:dyDescent="0.45">
      <c r="A7302" s="1">
        <v>44727.208333333336</v>
      </c>
      <c r="E7302" s="5">
        <v>0</v>
      </c>
      <c r="H7302">
        <v>6</v>
      </c>
      <c r="I7302">
        <v>0</v>
      </c>
      <c r="J7302">
        <v>0</v>
      </c>
      <c r="K7302">
        <v>0</v>
      </c>
      <c r="L7302">
        <v>0</v>
      </c>
      <c r="M7302">
        <v>0</v>
      </c>
    </row>
    <row r="7303" spans="1:13" x14ac:dyDescent="0.45">
      <c r="A7303" s="1">
        <v>44727.25</v>
      </c>
      <c r="E7303" s="5">
        <v>0</v>
      </c>
      <c r="H7303">
        <v>6</v>
      </c>
      <c r="I7303">
        <v>0</v>
      </c>
      <c r="J7303">
        <v>0</v>
      </c>
      <c r="K7303">
        <v>0</v>
      </c>
      <c r="L7303">
        <v>0</v>
      </c>
      <c r="M7303">
        <v>0</v>
      </c>
    </row>
    <row r="7304" spans="1:13" x14ac:dyDescent="0.45">
      <c r="A7304" s="1">
        <v>44727.291666666664</v>
      </c>
      <c r="E7304" s="5">
        <v>0</v>
      </c>
      <c r="H7304">
        <v>6</v>
      </c>
      <c r="I7304">
        <v>0</v>
      </c>
      <c r="J7304">
        <v>0</v>
      </c>
      <c r="K7304">
        <v>0</v>
      </c>
      <c r="L7304">
        <v>0</v>
      </c>
      <c r="M7304">
        <v>0</v>
      </c>
    </row>
    <row r="7305" spans="1:13" x14ac:dyDescent="0.45">
      <c r="A7305" s="1">
        <v>44727.333333333336</v>
      </c>
      <c r="E7305" s="5">
        <v>0</v>
      </c>
      <c r="H7305">
        <v>6</v>
      </c>
      <c r="I7305">
        <v>0</v>
      </c>
      <c r="J7305">
        <v>0</v>
      </c>
      <c r="K7305">
        <v>0</v>
      </c>
      <c r="L7305">
        <v>0</v>
      </c>
      <c r="M7305">
        <v>0</v>
      </c>
    </row>
    <row r="7306" spans="1:13" x14ac:dyDescent="0.45">
      <c r="A7306" s="1">
        <v>44727.375</v>
      </c>
      <c r="E7306" s="5">
        <v>0</v>
      </c>
      <c r="H7306">
        <v>6</v>
      </c>
      <c r="I7306">
        <v>0</v>
      </c>
      <c r="J7306">
        <v>0</v>
      </c>
      <c r="K7306">
        <v>0</v>
      </c>
      <c r="L7306">
        <v>0</v>
      </c>
      <c r="M7306">
        <v>0</v>
      </c>
    </row>
    <row r="7307" spans="1:13" x14ac:dyDescent="0.45">
      <c r="A7307" s="1">
        <v>44727.416666666664</v>
      </c>
      <c r="E7307" s="5">
        <v>0</v>
      </c>
      <c r="H7307">
        <v>6</v>
      </c>
      <c r="I7307">
        <v>0</v>
      </c>
      <c r="J7307">
        <v>0</v>
      </c>
      <c r="K7307">
        <v>0</v>
      </c>
      <c r="L7307">
        <v>0</v>
      </c>
      <c r="M7307">
        <v>0</v>
      </c>
    </row>
    <row r="7308" spans="1:13" x14ac:dyDescent="0.45">
      <c r="A7308" s="1">
        <v>44727.458333333336</v>
      </c>
      <c r="E7308" s="5">
        <v>0</v>
      </c>
      <c r="H7308">
        <v>6</v>
      </c>
      <c r="I7308">
        <v>0</v>
      </c>
      <c r="J7308">
        <v>0</v>
      </c>
      <c r="K7308">
        <v>0</v>
      </c>
      <c r="L7308">
        <v>0</v>
      </c>
      <c r="M7308">
        <v>0</v>
      </c>
    </row>
    <row r="7309" spans="1:13" x14ac:dyDescent="0.45">
      <c r="A7309" s="1">
        <v>44727.5</v>
      </c>
      <c r="E7309" s="5">
        <v>0</v>
      </c>
      <c r="H7309">
        <v>6</v>
      </c>
      <c r="I7309">
        <v>0</v>
      </c>
      <c r="J7309">
        <v>0</v>
      </c>
      <c r="K7309">
        <v>0</v>
      </c>
      <c r="L7309">
        <v>0</v>
      </c>
      <c r="M7309">
        <v>0</v>
      </c>
    </row>
    <row r="7310" spans="1:13" x14ac:dyDescent="0.45">
      <c r="A7310" s="1">
        <v>44727.541666666664</v>
      </c>
      <c r="E7310" s="5">
        <v>0</v>
      </c>
      <c r="H7310">
        <v>6</v>
      </c>
      <c r="I7310">
        <v>0</v>
      </c>
      <c r="J7310">
        <v>0</v>
      </c>
      <c r="K7310">
        <v>0</v>
      </c>
      <c r="L7310">
        <v>0</v>
      </c>
      <c r="M7310">
        <v>0</v>
      </c>
    </row>
    <row r="7311" spans="1:13" x14ac:dyDescent="0.45">
      <c r="A7311" s="1">
        <v>44727.583333333336</v>
      </c>
      <c r="E7311" s="5">
        <v>0</v>
      </c>
      <c r="H7311">
        <v>6</v>
      </c>
      <c r="I7311">
        <v>0</v>
      </c>
      <c r="J7311">
        <v>0</v>
      </c>
      <c r="K7311">
        <v>0</v>
      </c>
      <c r="L7311">
        <v>0</v>
      </c>
      <c r="M7311">
        <v>0</v>
      </c>
    </row>
    <row r="7312" spans="1:13" x14ac:dyDescent="0.45">
      <c r="A7312" s="1">
        <v>44727.625</v>
      </c>
      <c r="E7312" s="5">
        <v>0</v>
      </c>
      <c r="H7312">
        <v>6</v>
      </c>
      <c r="I7312">
        <v>0</v>
      </c>
      <c r="J7312">
        <v>0</v>
      </c>
      <c r="K7312">
        <v>0</v>
      </c>
      <c r="L7312">
        <v>0</v>
      </c>
      <c r="M7312">
        <v>0</v>
      </c>
    </row>
    <row r="7313" spans="1:13" x14ac:dyDescent="0.45">
      <c r="A7313" s="1">
        <v>44727.666666666664</v>
      </c>
      <c r="E7313" s="5">
        <v>0</v>
      </c>
      <c r="H7313">
        <v>6</v>
      </c>
      <c r="I7313">
        <v>0</v>
      </c>
      <c r="J7313">
        <v>0</v>
      </c>
      <c r="K7313">
        <v>0</v>
      </c>
      <c r="L7313">
        <v>0</v>
      </c>
      <c r="M7313">
        <v>0</v>
      </c>
    </row>
    <row r="7314" spans="1:13" x14ac:dyDescent="0.45">
      <c r="A7314" s="1">
        <v>44727.708333333336</v>
      </c>
      <c r="E7314" s="5">
        <v>0</v>
      </c>
      <c r="H7314">
        <v>6</v>
      </c>
      <c r="I7314">
        <v>0</v>
      </c>
      <c r="J7314">
        <v>0</v>
      </c>
      <c r="K7314">
        <v>0</v>
      </c>
      <c r="L7314">
        <v>0</v>
      </c>
      <c r="M7314">
        <v>0</v>
      </c>
    </row>
    <row r="7315" spans="1:13" x14ac:dyDescent="0.45">
      <c r="A7315" s="1">
        <v>44727.75</v>
      </c>
      <c r="E7315" s="5">
        <v>0</v>
      </c>
      <c r="H7315">
        <v>6</v>
      </c>
      <c r="I7315">
        <v>0</v>
      </c>
      <c r="J7315">
        <v>0</v>
      </c>
      <c r="K7315">
        <v>0</v>
      </c>
      <c r="L7315">
        <v>0</v>
      </c>
      <c r="M7315">
        <v>0</v>
      </c>
    </row>
    <row r="7316" spans="1:13" x14ac:dyDescent="0.45">
      <c r="A7316" s="1">
        <v>44727.791666666664</v>
      </c>
      <c r="E7316" s="5">
        <v>0</v>
      </c>
      <c r="H7316">
        <v>6</v>
      </c>
      <c r="I7316">
        <v>0</v>
      </c>
      <c r="J7316">
        <v>0</v>
      </c>
      <c r="K7316">
        <v>0</v>
      </c>
      <c r="L7316">
        <v>0</v>
      </c>
      <c r="M7316">
        <v>0</v>
      </c>
    </row>
    <row r="7317" spans="1:13" x14ac:dyDescent="0.45">
      <c r="A7317" s="1">
        <v>44727.833333333336</v>
      </c>
      <c r="E7317" s="5">
        <v>0</v>
      </c>
      <c r="H7317">
        <v>6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1:13" x14ac:dyDescent="0.45">
      <c r="A7318" s="1">
        <v>44727.875</v>
      </c>
      <c r="E7318" s="5">
        <v>0</v>
      </c>
      <c r="H7318">
        <v>6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1:13" x14ac:dyDescent="0.45">
      <c r="A7319" s="1">
        <v>44727.916666666664</v>
      </c>
      <c r="E7319" s="5">
        <v>0</v>
      </c>
      <c r="H7319">
        <v>6</v>
      </c>
      <c r="I7319">
        <v>0</v>
      </c>
      <c r="J7319">
        <v>0</v>
      </c>
      <c r="K7319">
        <v>0</v>
      </c>
      <c r="L7319">
        <v>0</v>
      </c>
      <c r="M7319">
        <v>0</v>
      </c>
    </row>
    <row r="7320" spans="1:13" x14ac:dyDescent="0.45">
      <c r="A7320" s="1">
        <v>44727.958333333336</v>
      </c>
      <c r="E7320" s="5">
        <v>0</v>
      </c>
      <c r="H7320">
        <v>6</v>
      </c>
      <c r="I7320">
        <v>0</v>
      </c>
      <c r="J7320">
        <v>0</v>
      </c>
      <c r="K7320">
        <v>0</v>
      </c>
      <c r="L7320">
        <v>0</v>
      </c>
      <c r="M7320">
        <v>0</v>
      </c>
    </row>
    <row r="7321" spans="1:13" x14ac:dyDescent="0.45">
      <c r="A7321" s="1">
        <v>44728</v>
      </c>
      <c r="E7321" s="5">
        <v>0</v>
      </c>
      <c r="H7321">
        <v>6</v>
      </c>
      <c r="I7321">
        <v>0</v>
      </c>
      <c r="J7321">
        <v>0</v>
      </c>
      <c r="K7321">
        <v>0</v>
      </c>
      <c r="L7321">
        <v>0</v>
      </c>
      <c r="M7321">
        <v>0</v>
      </c>
    </row>
    <row r="7322" spans="1:13" x14ac:dyDescent="0.45">
      <c r="A7322" s="1">
        <v>44728.041666666664</v>
      </c>
      <c r="E7322" s="5">
        <v>0</v>
      </c>
      <c r="H7322">
        <v>6</v>
      </c>
      <c r="I7322">
        <v>0</v>
      </c>
      <c r="J7322">
        <v>0</v>
      </c>
      <c r="K7322">
        <v>0</v>
      </c>
      <c r="L7322">
        <v>0</v>
      </c>
      <c r="M7322">
        <v>0</v>
      </c>
    </row>
    <row r="7323" spans="1:13" x14ac:dyDescent="0.45">
      <c r="A7323" s="1">
        <v>44728.083333333336</v>
      </c>
      <c r="E7323" s="5">
        <v>0</v>
      </c>
      <c r="H7323">
        <v>6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1:13" x14ac:dyDescent="0.45">
      <c r="A7324" s="1">
        <v>44728.125</v>
      </c>
      <c r="E7324" s="5">
        <v>0</v>
      </c>
      <c r="H7324">
        <v>6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1:13" x14ac:dyDescent="0.45">
      <c r="A7325" s="1">
        <v>44728.166666666664</v>
      </c>
      <c r="E7325" s="5">
        <v>0</v>
      </c>
      <c r="H7325">
        <v>6</v>
      </c>
      <c r="I7325">
        <v>0</v>
      </c>
      <c r="J7325">
        <v>0</v>
      </c>
      <c r="K7325">
        <v>0</v>
      </c>
      <c r="L7325">
        <v>0</v>
      </c>
      <c r="M7325">
        <v>0</v>
      </c>
    </row>
    <row r="7326" spans="1:13" x14ac:dyDescent="0.45">
      <c r="A7326" s="1">
        <v>44728.208333333336</v>
      </c>
      <c r="E7326" s="5">
        <v>0</v>
      </c>
      <c r="H7326">
        <v>6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1:13" x14ac:dyDescent="0.45">
      <c r="A7327" s="1">
        <v>44728.25</v>
      </c>
      <c r="E7327" s="5">
        <v>0</v>
      </c>
      <c r="H7327">
        <v>6</v>
      </c>
      <c r="I7327">
        <v>0</v>
      </c>
      <c r="J7327">
        <v>0</v>
      </c>
      <c r="K7327">
        <v>0</v>
      </c>
      <c r="L7327">
        <v>0</v>
      </c>
      <c r="M7327">
        <v>0</v>
      </c>
    </row>
    <row r="7328" spans="1:13" x14ac:dyDescent="0.45">
      <c r="A7328" s="1">
        <v>44728.291666666664</v>
      </c>
      <c r="E7328" s="5">
        <v>0</v>
      </c>
      <c r="H7328">
        <v>6</v>
      </c>
      <c r="I7328">
        <v>0</v>
      </c>
      <c r="J7328">
        <v>0</v>
      </c>
      <c r="K7328">
        <v>0</v>
      </c>
      <c r="L7328">
        <v>0</v>
      </c>
      <c r="M7328">
        <v>0</v>
      </c>
    </row>
    <row r="7329" spans="1:13" x14ac:dyDescent="0.45">
      <c r="A7329" s="1">
        <v>44728.333333333336</v>
      </c>
      <c r="E7329" s="5">
        <v>0</v>
      </c>
      <c r="H7329">
        <v>6</v>
      </c>
      <c r="I7329">
        <v>0</v>
      </c>
      <c r="J7329">
        <v>0</v>
      </c>
      <c r="K7329">
        <v>0</v>
      </c>
      <c r="L7329">
        <v>0</v>
      </c>
      <c r="M7329">
        <v>0</v>
      </c>
    </row>
    <row r="7330" spans="1:13" x14ac:dyDescent="0.45">
      <c r="A7330" s="1">
        <v>44728.375</v>
      </c>
      <c r="E7330" s="5">
        <v>0</v>
      </c>
      <c r="H7330">
        <v>6</v>
      </c>
      <c r="I7330">
        <v>0</v>
      </c>
      <c r="J7330">
        <v>0</v>
      </c>
      <c r="K7330">
        <v>0</v>
      </c>
      <c r="L7330">
        <v>0</v>
      </c>
      <c r="M7330">
        <v>0</v>
      </c>
    </row>
    <row r="7331" spans="1:13" x14ac:dyDescent="0.45">
      <c r="A7331" s="1">
        <v>44728.416666666664</v>
      </c>
      <c r="E7331" s="5">
        <v>0</v>
      </c>
      <c r="H7331">
        <v>6</v>
      </c>
      <c r="I7331">
        <v>0</v>
      </c>
      <c r="J7331">
        <v>0</v>
      </c>
      <c r="K7331">
        <v>0</v>
      </c>
      <c r="L7331">
        <v>0</v>
      </c>
      <c r="M7331">
        <v>0</v>
      </c>
    </row>
    <row r="7332" spans="1:13" x14ac:dyDescent="0.45">
      <c r="A7332" s="1">
        <v>44728.458333333336</v>
      </c>
      <c r="E7332" s="5">
        <v>0</v>
      </c>
      <c r="H7332">
        <v>6</v>
      </c>
      <c r="I7332">
        <v>0</v>
      </c>
      <c r="J7332">
        <v>0</v>
      </c>
      <c r="K7332">
        <v>0</v>
      </c>
      <c r="L7332">
        <v>0</v>
      </c>
      <c r="M7332">
        <v>0</v>
      </c>
    </row>
    <row r="7333" spans="1:13" x14ac:dyDescent="0.45">
      <c r="A7333" s="1">
        <v>44728.5</v>
      </c>
      <c r="E7333" s="5">
        <v>0</v>
      </c>
      <c r="H7333">
        <v>6</v>
      </c>
      <c r="I7333">
        <v>0</v>
      </c>
      <c r="J7333">
        <v>0</v>
      </c>
      <c r="K7333">
        <v>0</v>
      </c>
      <c r="L7333">
        <v>0</v>
      </c>
      <c r="M7333">
        <v>0</v>
      </c>
    </row>
    <row r="7334" spans="1:13" x14ac:dyDescent="0.45">
      <c r="A7334" s="1">
        <v>44728.541666666664</v>
      </c>
      <c r="E7334" s="5">
        <v>0</v>
      </c>
      <c r="H7334">
        <v>6</v>
      </c>
      <c r="I7334">
        <v>0</v>
      </c>
      <c r="J7334">
        <v>0</v>
      </c>
      <c r="K7334">
        <v>0</v>
      </c>
      <c r="L7334">
        <v>0</v>
      </c>
      <c r="M7334">
        <v>0</v>
      </c>
    </row>
    <row r="7335" spans="1:13" x14ac:dyDescent="0.45">
      <c r="A7335" s="1">
        <v>44728.583333333336</v>
      </c>
      <c r="E7335" s="5">
        <v>0</v>
      </c>
      <c r="H7335">
        <v>6</v>
      </c>
      <c r="I7335">
        <v>0</v>
      </c>
      <c r="J7335">
        <v>0</v>
      </c>
      <c r="K7335">
        <v>0</v>
      </c>
      <c r="L7335">
        <v>0</v>
      </c>
      <c r="M7335">
        <v>0</v>
      </c>
    </row>
    <row r="7336" spans="1:13" x14ac:dyDescent="0.45">
      <c r="A7336" s="1">
        <v>44728.625</v>
      </c>
      <c r="E7336" s="5">
        <v>0</v>
      </c>
      <c r="H7336">
        <v>6</v>
      </c>
      <c r="I7336">
        <v>0</v>
      </c>
      <c r="J7336">
        <v>0</v>
      </c>
      <c r="K7336">
        <v>0</v>
      </c>
      <c r="L7336">
        <v>0</v>
      </c>
      <c r="M7336">
        <v>0</v>
      </c>
    </row>
    <row r="7337" spans="1:13" x14ac:dyDescent="0.45">
      <c r="A7337" s="1">
        <v>44728.666666666664</v>
      </c>
      <c r="E7337" s="5">
        <v>0</v>
      </c>
      <c r="H7337">
        <v>6</v>
      </c>
      <c r="I7337">
        <v>0</v>
      </c>
      <c r="J7337">
        <v>0</v>
      </c>
      <c r="K7337">
        <v>0</v>
      </c>
      <c r="L7337">
        <v>0</v>
      </c>
      <c r="M7337">
        <v>0</v>
      </c>
    </row>
    <row r="7338" spans="1:13" x14ac:dyDescent="0.45">
      <c r="A7338" s="1">
        <v>44728.708333333336</v>
      </c>
      <c r="E7338" s="5">
        <v>0</v>
      </c>
      <c r="H7338">
        <v>6</v>
      </c>
      <c r="I7338">
        <v>0</v>
      </c>
      <c r="J7338">
        <v>0</v>
      </c>
      <c r="K7338">
        <v>0</v>
      </c>
      <c r="L7338">
        <v>0</v>
      </c>
      <c r="M7338">
        <v>0</v>
      </c>
    </row>
    <row r="7339" spans="1:13" x14ac:dyDescent="0.45">
      <c r="A7339" s="1">
        <v>44728.75</v>
      </c>
      <c r="E7339" s="5">
        <v>0</v>
      </c>
      <c r="H7339">
        <v>6</v>
      </c>
      <c r="I7339">
        <v>0</v>
      </c>
      <c r="J7339">
        <v>0</v>
      </c>
      <c r="K7339">
        <v>0</v>
      </c>
      <c r="L7339">
        <v>0</v>
      </c>
      <c r="M7339">
        <v>0</v>
      </c>
    </row>
    <row r="7340" spans="1:13" x14ac:dyDescent="0.45">
      <c r="A7340" s="1">
        <v>44728.791666666664</v>
      </c>
      <c r="E7340" s="5">
        <v>0</v>
      </c>
      <c r="H7340">
        <v>6</v>
      </c>
      <c r="I7340">
        <v>0</v>
      </c>
      <c r="J7340">
        <v>0</v>
      </c>
      <c r="K7340">
        <v>0</v>
      </c>
      <c r="L7340">
        <v>0</v>
      </c>
      <c r="M7340">
        <v>0</v>
      </c>
    </row>
    <row r="7341" spans="1:13" x14ac:dyDescent="0.45">
      <c r="A7341" s="1">
        <v>44728.833333333336</v>
      </c>
      <c r="E7341" s="5">
        <v>0</v>
      </c>
      <c r="H7341">
        <v>6</v>
      </c>
      <c r="I7341">
        <v>0</v>
      </c>
      <c r="J7341">
        <v>0</v>
      </c>
      <c r="K7341">
        <v>0</v>
      </c>
      <c r="L7341">
        <v>0</v>
      </c>
      <c r="M7341">
        <v>0</v>
      </c>
    </row>
    <row r="7342" spans="1:13" x14ac:dyDescent="0.45">
      <c r="A7342" s="1">
        <v>44728.875</v>
      </c>
      <c r="E7342" s="5">
        <v>0</v>
      </c>
      <c r="H7342">
        <v>6</v>
      </c>
      <c r="I7342">
        <v>0</v>
      </c>
      <c r="J7342">
        <v>0</v>
      </c>
      <c r="K7342">
        <v>0</v>
      </c>
      <c r="L7342">
        <v>0</v>
      </c>
      <c r="M7342">
        <v>0</v>
      </c>
    </row>
    <row r="7343" spans="1:13" x14ac:dyDescent="0.45">
      <c r="A7343" s="1">
        <v>44728.916666666664</v>
      </c>
      <c r="E7343" s="5">
        <v>0</v>
      </c>
      <c r="H7343">
        <v>6</v>
      </c>
      <c r="I7343">
        <v>0</v>
      </c>
      <c r="J7343">
        <v>0</v>
      </c>
      <c r="K7343">
        <v>0</v>
      </c>
      <c r="L7343">
        <v>0</v>
      </c>
      <c r="M7343">
        <v>0</v>
      </c>
    </row>
    <row r="7344" spans="1:13" x14ac:dyDescent="0.45">
      <c r="A7344" s="1">
        <v>44728.958333333336</v>
      </c>
      <c r="E7344" s="5">
        <v>0</v>
      </c>
      <c r="H7344">
        <v>6</v>
      </c>
      <c r="I7344">
        <v>0</v>
      </c>
      <c r="J7344">
        <v>0</v>
      </c>
      <c r="K7344">
        <v>0</v>
      </c>
      <c r="L7344">
        <v>0</v>
      </c>
      <c r="M7344">
        <v>0</v>
      </c>
    </row>
    <row r="7345" spans="1:13" x14ac:dyDescent="0.45">
      <c r="A7345" s="1">
        <v>44729</v>
      </c>
      <c r="E7345" s="5">
        <v>0</v>
      </c>
      <c r="H7345">
        <v>6</v>
      </c>
      <c r="I7345">
        <v>0</v>
      </c>
      <c r="J7345">
        <v>0</v>
      </c>
      <c r="K7345">
        <v>0</v>
      </c>
      <c r="L7345">
        <v>0</v>
      </c>
      <c r="M7345">
        <v>0</v>
      </c>
    </row>
    <row r="7346" spans="1:13" x14ac:dyDescent="0.45">
      <c r="A7346" s="1">
        <v>44729.041666666664</v>
      </c>
      <c r="E7346" s="5">
        <v>0</v>
      </c>
      <c r="H7346">
        <v>6</v>
      </c>
      <c r="I7346">
        <v>0</v>
      </c>
      <c r="J7346">
        <v>0</v>
      </c>
      <c r="K7346">
        <v>0</v>
      </c>
      <c r="L7346">
        <v>0</v>
      </c>
      <c r="M7346">
        <v>0</v>
      </c>
    </row>
    <row r="7347" spans="1:13" x14ac:dyDescent="0.45">
      <c r="A7347" s="1">
        <v>44729.083333333336</v>
      </c>
      <c r="E7347" s="5">
        <v>0</v>
      </c>
      <c r="H7347">
        <v>6</v>
      </c>
      <c r="I7347">
        <v>0</v>
      </c>
      <c r="J7347">
        <v>0</v>
      </c>
      <c r="K7347">
        <v>0</v>
      </c>
      <c r="L7347">
        <v>0</v>
      </c>
      <c r="M7347">
        <v>0</v>
      </c>
    </row>
    <row r="7348" spans="1:13" x14ac:dyDescent="0.45">
      <c r="A7348" s="1">
        <v>44729.125</v>
      </c>
      <c r="E7348" s="5">
        <v>0</v>
      </c>
      <c r="H7348">
        <v>6</v>
      </c>
      <c r="I7348">
        <v>0</v>
      </c>
      <c r="J7348">
        <v>0</v>
      </c>
      <c r="K7348">
        <v>0</v>
      </c>
      <c r="L7348">
        <v>0</v>
      </c>
      <c r="M7348">
        <v>0</v>
      </c>
    </row>
    <row r="7349" spans="1:13" x14ac:dyDescent="0.45">
      <c r="A7349" s="1">
        <v>44729.166666666664</v>
      </c>
      <c r="E7349" s="5">
        <v>0</v>
      </c>
      <c r="H7349">
        <v>6</v>
      </c>
      <c r="I7349">
        <v>0</v>
      </c>
      <c r="J7349">
        <v>0</v>
      </c>
      <c r="K7349">
        <v>0</v>
      </c>
      <c r="L7349">
        <v>0</v>
      </c>
      <c r="M7349">
        <v>0</v>
      </c>
    </row>
    <row r="7350" spans="1:13" x14ac:dyDescent="0.45">
      <c r="A7350" s="1">
        <v>44729.208333333336</v>
      </c>
      <c r="E7350" s="5">
        <v>0</v>
      </c>
      <c r="H7350">
        <v>6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45">
      <c r="A7351" s="1">
        <v>44729.25</v>
      </c>
      <c r="E7351" s="5">
        <v>0</v>
      </c>
      <c r="H7351">
        <v>6</v>
      </c>
      <c r="I7351">
        <v>0</v>
      </c>
      <c r="J7351">
        <v>0</v>
      </c>
      <c r="K7351">
        <v>0</v>
      </c>
      <c r="L7351">
        <v>0</v>
      </c>
      <c r="M7351">
        <v>0</v>
      </c>
    </row>
    <row r="7352" spans="1:13" x14ac:dyDescent="0.45">
      <c r="A7352" s="1">
        <v>44729.291666666664</v>
      </c>
      <c r="E7352" s="5">
        <v>0</v>
      </c>
      <c r="H7352">
        <v>6</v>
      </c>
      <c r="I7352">
        <v>0</v>
      </c>
      <c r="J7352">
        <v>0</v>
      </c>
      <c r="K7352">
        <v>0</v>
      </c>
      <c r="L7352">
        <v>0</v>
      </c>
      <c r="M7352">
        <v>0</v>
      </c>
    </row>
    <row r="7353" spans="1:13" x14ac:dyDescent="0.45">
      <c r="A7353" s="1">
        <v>44729.333333333336</v>
      </c>
      <c r="E7353" s="5">
        <v>0</v>
      </c>
      <c r="H7353">
        <v>6</v>
      </c>
      <c r="I7353">
        <v>0</v>
      </c>
      <c r="J7353">
        <v>0</v>
      </c>
      <c r="K7353">
        <v>0</v>
      </c>
      <c r="L7353">
        <v>0</v>
      </c>
      <c r="M7353">
        <v>0</v>
      </c>
    </row>
    <row r="7354" spans="1:13" x14ac:dyDescent="0.45">
      <c r="A7354" s="1">
        <v>44729.375</v>
      </c>
      <c r="E7354" s="5">
        <v>0</v>
      </c>
      <c r="H7354">
        <v>6</v>
      </c>
      <c r="I7354">
        <v>0</v>
      </c>
      <c r="J7354">
        <v>0</v>
      </c>
      <c r="K7354">
        <v>0</v>
      </c>
      <c r="L7354">
        <v>0</v>
      </c>
      <c r="M7354">
        <v>0</v>
      </c>
    </row>
    <row r="7355" spans="1:13" x14ac:dyDescent="0.45">
      <c r="A7355" s="1">
        <v>44729.416666666664</v>
      </c>
      <c r="E7355" s="5">
        <v>0</v>
      </c>
      <c r="H7355">
        <v>6</v>
      </c>
      <c r="I7355">
        <v>0</v>
      </c>
      <c r="J7355">
        <v>0</v>
      </c>
      <c r="K7355">
        <v>0</v>
      </c>
      <c r="L7355">
        <v>0</v>
      </c>
      <c r="M7355">
        <v>0</v>
      </c>
    </row>
    <row r="7356" spans="1:13" x14ac:dyDescent="0.45">
      <c r="A7356" s="1">
        <v>44729.458333333336</v>
      </c>
      <c r="E7356" s="5">
        <v>0</v>
      </c>
      <c r="H7356">
        <v>6</v>
      </c>
      <c r="I7356">
        <v>0</v>
      </c>
      <c r="J7356">
        <v>0</v>
      </c>
      <c r="K7356">
        <v>0</v>
      </c>
      <c r="L7356">
        <v>0</v>
      </c>
      <c r="M7356">
        <v>0</v>
      </c>
    </row>
    <row r="7357" spans="1:13" x14ac:dyDescent="0.45">
      <c r="A7357" s="1">
        <v>44729.5</v>
      </c>
      <c r="E7357" s="5">
        <v>0</v>
      </c>
      <c r="H7357">
        <v>6</v>
      </c>
      <c r="I7357">
        <v>0</v>
      </c>
      <c r="J7357">
        <v>0</v>
      </c>
      <c r="K7357">
        <v>0</v>
      </c>
      <c r="L7357">
        <v>0</v>
      </c>
      <c r="M7357">
        <v>0</v>
      </c>
    </row>
    <row r="7358" spans="1:13" x14ac:dyDescent="0.45">
      <c r="A7358" s="1">
        <v>44729.541666666664</v>
      </c>
      <c r="E7358" s="5">
        <v>0</v>
      </c>
      <c r="H7358">
        <v>6</v>
      </c>
      <c r="I7358">
        <v>0</v>
      </c>
      <c r="J7358">
        <v>0</v>
      </c>
      <c r="K7358">
        <v>0</v>
      </c>
      <c r="L7358">
        <v>0</v>
      </c>
      <c r="M7358">
        <v>0</v>
      </c>
    </row>
    <row r="7359" spans="1:13" x14ac:dyDescent="0.45">
      <c r="A7359" s="1">
        <v>44729.583333333336</v>
      </c>
      <c r="E7359" s="5">
        <v>0</v>
      </c>
      <c r="H7359">
        <v>6</v>
      </c>
      <c r="I7359">
        <v>0</v>
      </c>
      <c r="J7359">
        <v>0</v>
      </c>
      <c r="K7359">
        <v>0</v>
      </c>
      <c r="L7359">
        <v>0</v>
      </c>
      <c r="M7359">
        <v>0</v>
      </c>
    </row>
    <row r="7360" spans="1:13" x14ac:dyDescent="0.45">
      <c r="A7360" s="1">
        <v>44729.625</v>
      </c>
      <c r="E7360" s="5">
        <v>0</v>
      </c>
      <c r="H7360">
        <v>6</v>
      </c>
      <c r="I7360">
        <v>0</v>
      </c>
      <c r="J7360">
        <v>0</v>
      </c>
      <c r="K7360">
        <v>0</v>
      </c>
      <c r="L7360">
        <v>0</v>
      </c>
      <c r="M7360">
        <v>0</v>
      </c>
    </row>
    <row r="7361" spans="1:13" x14ac:dyDescent="0.45">
      <c r="A7361" s="1">
        <v>44729.666666666664</v>
      </c>
      <c r="E7361" s="5">
        <v>0</v>
      </c>
      <c r="H7361">
        <v>6</v>
      </c>
      <c r="I7361">
        <v>0</v>
      </c>
      <c r="J7361">
        <v>0</v>
      </c>
      <c r="K7361">
        <v>0</v>
      </c>
      <c r="L7361">
        <v>0</v>
      </c>
      <c r="M7361">
        <v>0</v>
      </c>
    </row>
    <row r="7362" spans="1:13" x14ac:dyDescent="0.45">
      <c r="A7362" s="1">
        <v>44729.708333333336</v>
      </c>
      <c r="E7362" s="5">
        <v>0</v>
      </c>
      <c r="H7362">
        <v>6</v>
      </c>
      <c r="I7362">
        <v>0</v>
      </c>
      <c r="J7362">
        <v>0</v>
      </c>
      <c r="K7362">
        <v>0</v>
      </c>
      <c r="L7362">
        <v>0</v>
      </c>
      <c r="M7362">
        <v>0</v>
      </c>
    </row>
    <row r="7363" spans="1:13" x14ac:dyDescent="0.45">
      <c r="A7363" s="1">
        <v>44729.75</v>
      </c>
      <c r="E7363" s="5">
        <v>0</v>
      </c>
      <c r="H7363">
        <v>6</v>
      </c>
      <c r="I7363">
        <v>0</v>
      </c>
      <c r="J7363">
        <v>0</v>
      </c>
      <c r="K7363">
        <v>0</v>
      </c>
      <c r="L7363">
        <v>0</v>
      </c>
      <c r="M7363">
        <v>0</v>
      </c>
    </row>
    <row r="7364" spans="1:13" x14ac:dyDescent="0.45">
      <c r="A7364" s="1">
        <v>44729.791666666664</v>
      </c>
      <c r="E7364" s="5">
        <v>0</v>
      </c>
      <c r="H7364">
        <v>6</v>
      </c>
      <c r="I7364">
        <v>0</v>
      </c>
      <c r="J7364">
        <v>0</v>
      </c>
      <c r="K7364">
        <v>0</v>
      </c>
      <c r="L7364">
        <v>0</v>
      </c>
      <c r="M7364">
        <v>0</v>
      </c>
    </row>
    <row r="7365" spans="1:13" x14ac:dyDescent="0.45">
      <c r="A7365" s="1">
        <v>44729.833333333336</v>
      </c>
      <c r="E7365" s="5">
        <v>0</v>
      </c>
      <c r="H7365">
        <v>6</v>
      </c>
      <c r="I7365">
        <v>0</v>
      </c>
      <c r="J7365">
        <v>0</v>
      </c>
      <c r="K7365">
        <v>0</v>
      </c>
      <c r="L7365">
        <v>0</v>
      </c>
      <c r="M7365">
        <v>0</v>
      </c>
    </row>
    <row r="7366" spans="1:13" x14ac:dyDescent="0.45">
      <c r="A7366" s="1">
        <v>44729.875</v>
      </c>
      <c r="E7366" s="5">
        <v>0</v>
      </c>
      <c r="H7366">
        <v>6</v>
      </c>
      <c r="I7366">
        <v>0</v>
      </c>
      <c r="J7366">
        <v>0</v>
      </c>
      <c r="K7366">
        <v>0</v>
      </c>
      <c r="L7366">
        <v>0</v>
      </c>
      <c r="M7366">
        <v>0</v>
      </c>
    </row>
    <row r="7367" spans="1:13" x14ac:dyDescent="0.45">
      <c r="A7367" s="1">
        <v>44729.916666666664</v>
      </c>
      <c r="E7367" s="5">
        <v>0</v>
      </c>
      <c r="H7367">
        <v>6</v>
      </c>
      <c r="I7367">
        <v>0</v>
      </c>
      <c r="J7367">
        <v>0</v>
      </c>
      <c r="K7367">
        <v>0</v>
      </c>
      <c r="L7367">
        <v>0</v>
      </c>
      <c r="M7367">
        <v>0</v>
      </c>
    </row>
    <row r="7368" spans="1:13" x14ac:dyDescent="0.45">
      <c r="A7368" s="1">
        <v>44729.958333333336</v>
      </c>
      <c r="E7368" s="5">
        <v>0</v>
      </c>
      <c r="H7368">
        <v>6</v>
      </c>
      <c r="I7368">
        <v>0</v>
      </c>
      <c r="J7368">
        <v>0</v>
      </c>
      <c r="K7368">
        <v>0</v>
      </c>
      <c r="L7368">
        <v>0</v>
      </c>
      <c r="M7368">
        <v>0</v>
      </c>
    </row>
    <row r="7369" spans="1:13" x14ac:dyDescent="0.45">
      <c r="A7369" s="1">
        <v>44730</v>
      </c>
      <c r="E7369" s="5">
        <v>0</v>
      </c>
      <c r="H7369">
        <v>6</v>
      </c>
      <c r="I7369">
        <v>0</v>
      </c>
      <c r="J7369">
        <v>0</v>
      </c>
      <c r="K7369">
        <v>0</v>
      </c>
      <c r="L7369">
        <v>0</v>
      </c>
      <c r="M7369">
        <v>0</v>
      </c>
    </row>
    <row r="7370" spans="1:13" x14ac:dyDescent="0.45">
      <c r="A7370" s="1">
        <v>44730.041666666664</v>
      </c>
      <c r="E7370" s="5">
        <v>0</v>
      </c>
      <c r="H7370">
        <v>6</v>
      </c>
      <c r="I7370">
        <v>0</v>
      </c>
      <c r="J7370">
        <v>0</v>
      </c>
      <c r="K7370">
        <v>0</v>
      </c>
      <c r="L7370">
        <v>0</v>
      </c>
      <c r="M7370">
        <v>0</v>
      </c>
    </row>
    <row r="7371" spans="1:13" x14ac:dyDescent="0.45">
      <c r="A7371" s="1">
        <v>44730.083333333336</v>
      </c>
      <c r="E7371" s="5">
        <v>0</v>
      </c>
      <c r="H7371">
        <v>6</v>
      </c>
      <c r="I7371">
        <v>0</v>
      </c>
      <c r="J7371">
        <v>0</v>
      </c>
      <c r="K7371">
        <v>0</v>
      </c>
      <c r="L7371">
        <v>0</v>
      </c>
      <c r="M7371">
        <v>0</v>
      </c>
    </row>
    <row r="7372" spans="1:13" x14ac:dyDescent="0.45">
      <c r="A7372" s="1">
        <v>44730.125</v>
      </c>
      <c r="E7372" s="5">
        <v>0</v>
      </c>
      <c r="H7372">
        <v>6</v>
      </c>
      <c r="I7372">
        <v>0</v>
      </c>
      <c r="J7372">
        <v>0</v>
      </c>
      <c r="K7372">
        <v>0</v>
      </c>
      <c r="L7372">
        <v>0</v>
      </c>
      <c r="M7372">
        <v>0</v>
      </c>
    </row>
    <row r="7373" spans="1:13" x14ac:dyDescent="0.45">
      <c r="A7373" s="1">
        <v>44730.166666666664</v>
      </c>
      <c r="E7373" s="5">
        <v>0</v>
      </c>
      <c r="H7373">
        <v>6</v>
      </c>
      <c r="I7373">
        <v>0</v>
      </c>
      <c r="J7373">
        <v>0</v>
      </c>
      <c r="K7373">
        <v>0</v>
      </c>
      <c r="L7373">
        <v>0</v>
      </c>
      <c r="M7373">
        <v>0</v>
      </c>
    </row>
    <row r="7374" spans="1:13" x14ac:dyDescent="0.45">
      <c r="A7374" s="1">
        <v>44730.208333333336</v>
      </c>
      <c r="E7374" s="5">
        <v>0</v>
      </c>
      <c r="H7374">
        <v>6</v>
      </c>
      <c r="I7374">
        <v>0</v>
      </c>
      <c r="J7374">
        <v>0</v>
      </c>
      <c r="K7374">
        <v>0</v>
      </c>
      <c r="L7374">
        <v>0</v>
      </c>
      <c r="M7374">
        <v>0</v>
      </c>
    </row>
    <row r="7375" spans="1:13" x14ac:dyDescent="0.45">
      <c r="A7375" s="1">
        <v>44730.25</v>
      </c>
      <c r="E7375" s="5">
        <v>0</v>
      </c>
      <c r="H7375">
        <v>6</v>
      </c>
      <c r="I7375">
        <v>0</v>
      </c>
      <c r="J7375">
        <v>0</v>
      </c>
      <c r="K7375">
        <v>0</v>
      </c>
      <c r="L7375">
        <v>0</v>
      </c>
      <c r="M7375">
        <v>0</v>
      </c>
    </row>
    <row r="7376" spans="1:13" x14ac:dyDescent="0.45">
      <c r="A7376" s="1">
        <v>44730.291666666664</v>
      </c>
      <c r="E7376" s="5">
        <v>0</v>
      </c>
      <c r="H7376">
        <v>6</v>
      </c>
      <c r="I7376">
        <v>0</v>
      </c>
      <c r="J7376">
        <v>0</v>
      </c>
      <c r="K7376">
        <v>0</v>
      </c>
      <c r="L7376">
        <v>0</v>
      </c>
      <c r="M7376">
        <v>0</v>
      </c>
    </row>
    <row r="7377" spans="1:13" x14ac:dyDescent="0.45">
      <c r="A7377" s="1">
        <v>44730.333333333336</v>
      </c>
      <c r="E7377" s="5">
        <v>0</v>
      </c>
      <c r="H7377">
        <v>6</v>
      </c>
      <c r="I7377">
        <v>0</v>
      </c>
      <c r="J7377">
        <v>0</v>
      </c>
      <c r="K7377">
        <v>0</v>
      </c>
      <c r="L7377">
        <v>0</v>
      </c>
      <c r="M7377">
        <v>0</v>
      </c>
    </row>
    <row r="7378" spans="1:13" x14ac:dyDescent="0.45">
      <c r="A7378" s="1">
        <v>44730.375</v>
      </c>
      <c r="E7378" s="5">
        <v>0</v>
      </c>
      <c r="H7378">
        <v>6</v>
      </c>
      <c r="I7378">
        <v>0</v>
      </c>
      <c r="J7378">
        <v>0</v>
      </c>
      <c r="K7378">
        <v>0</v>
      </c>
      <c r="L7378">
        <v>0</v>
      </c>
      <c r="M7378">
        <v>0</v>
      </c>
    </row>
    <row r="7379" spans="1:13" x14ac:dyDescent="0.45">
      <c r="A7379" s="1">
        <v>44730.416666666664</v>
      </c>
      <c r="E7379" s="5">
        <v>0</v>
      </c>
      <c r="H7379">
        <v>6</v>
      </c>
      <c r="I7379">
        <v>0</v>
      </c>
      <c r="J7379">
        <v>0</v>
      </c>
      <c r="K7379">
        <v>0</v>
      </c>
      <c r="L7379">
        <v>0</v>
      </c>
      <c r="M7379">
        <v>0</v>
      </c>
    </row>
    <row r="7380" spans="1:13" x14ac:dyDescent="0.45">
      <c r="A7380" s="1">
        <v>44730.458333333336</v>
      </c>
      <c r="E7380" s="5">
        <v>0</v>
      </c>
      <c r="H7380">
        <v>6</v>
      </c>
      <c r="I7380">
        <v>0</v>
      </c>
      <c r="J7380">
        <v>0</v>
      </c>
      <c r="K7380">
        <v>0</v>
      </c>
      <c r="L7380">
        <v>0</v>
      </c>
      <c r="M7380">
        <v>0</v>
      </c>
    </row>
    <row r="7381" spans="1:13" x14ac:dyDescent="0.45">
      <c r="A7381" s="1">
        <v>44730.5</v>
      </c>
      <c r="E7381" s="5">
        <v>0</v>
      </c>
      <c r="H7381">
        <v>6</v>
      </c>
      <c r="I7381">
        <v>0</v>
      </c>
      <c r="J7381">
        <v>0</v>
      </c>
      <c r="K7381">
        <v>0</v>
      </c>
      <c r="L7381">
        <v>0</v>
      </c>
      <c r="M7381">
        <v>0</v>
      </c>
    </row>
    <row r="7382" spans="1:13" x14ac:dyDescent="0.45">
      <c r="A7382" s="1">
        <v>44730.541666666664</v>
      </c>
      <c r="E7382" s="5">
        <v>0</v>
      </c>
      <c r="H7382">
        <v>6</v>
      </c>
      <c r="I7382">
        <v>0</v>
      </c>
      <c r="J7382">
        <v>0</v>
      </c>
      <c r="K7382">
        <v>0</v>
      </c>
      <c r="L7382">
        <v>0</v>
      </c>
      <c r="M7382">
        <v>0</v>
      </c>
    </row>
    <row r="7383" spans="1:13" x14ac:dyDescent="0.45">
      <c r="A7383" s="1">
        <v>44730.583333333336</v>
      </c>
      <c r="E7383" s="5">
        <v>0</v>
      </c>
      <c r="H7383">
        <v>6</v>
      </c>
      <c r="I7383">
        <v>0</v>
      </c>
      <c r="J7383">
        <v>0</v>
      </c>
      <c r="K7383">
        <v>0</v>
      </c>
      <c r="L7383">
        <v>0</v>
      </c>
      <c r="M7383">
        <v>0</v>
      </c>
    </row>
    <row r="7384" spans="1:13" x14ac:dyDescent="0.45">
      <c r="A7384" s="1">
        <v>44730.625</v>
      </c>
      <c r="E7384" s="5">
        <v>0</v>
      </c>
      <c r="H7384">
        <v>6</v>
      </c>
      <c r="I7384">
        <v>0</v>
      </c>
      <c r="J7384">
        <v>0</v>
      </c>
      <c r="K7384">
        <v>0</v>
      </c>
      <c r="L7384">
        <v>0</v>
      </c>
      <c r="M7384">
        <v>0</v>
      </c>
    </row>
    <row r="7385" spans="1:13" x14ac:dyDescent="0.45">
      <c r="A7385" s="1">
        <v>44730.666666666664</v>
      </c>
      <c r="E7385" s="5">
        <v>0</v>
      </c>
      <c r="H7385">
        <v>6</v>
      </c>
      <c r="I7385">
        <v>0</v>
      </c>
      <c r="J7385">
        <v>0</v>
      </c>
      <c r="K7385">
        <v>0</v>
      </c>
      <c r="L7385">
        <v>0</v>
      </c>
      <c r="M7385">
        <v>0</v>
      </c>
    </row>
    <row r="7386" spans="1:13" x14ac:dyDescent="0.45">
      <c r="A7386" s="1">
        <v>44730.708333333336</v>
      </c>
      <c r="E7386" s="5">
        <v>0</v>
      </c>
      <c r="H7386">
        <v>6</v>
      </c>
      <c r="I7386">
        <v>0</v>
      </c>
      <c r="J7386">
        <v>0</v>
      </c>
      <c r="K7386">
        <v>0</v>
      </c>
      <c r="L7386">
        <v>0</v>
      </c>
      <c r="M7386">
        <v>0</v>
      </c>
    </row>
    <row r="7387" spans="1:13" x14ac:dyDescent="0.45">
      <c r="A7387" s="1">
        <v>44730.75</v>
      </c>
      <c r="E7387" s="5">
        <v>0</v>
      </c>
      <c r="H7387">
        <v>6</v>
      </c>
      <c r="I7387">
        <v>0</v>
      </c>
      <c r="J7387">
        <v>0</v>
      </c>
      <c r="K7387">
        <v>0</v>
      </c>
      <c r="L7387">
        <v>0</v>
      </c>
      <c r="M7387">
        <v>0</v>
      </c>
    </row>
    <row r="7388" spans="1:13" x14ac:dyDescent="0.45">
      <c r="A7388" s="1">
        <v>44730.791666666664</v>
      </c>
      <c r="E7388" s="5">
        <v>0</v>
      </c>
      <c r="H7388">
        <v>6</v>
      </c>
      <c r="I7388">
        <v>0</v>
      </c>
      <c r="J7388">
        <v>0</v>
      </c>
      <c r="K7388">
        <v>0</v>
      </c>
      <c r="L7388">
        <v>0</v>
      </c>
      <c r="M7388">
        <v>0</v>
      </c>
    </row>
    <row r="7389" spans="1:13" x14ac:dyDescent="0.45">
      <c r="A7389" s="1">
        <v>44730.833333333336</v>
      </c>
      <c r="E7389" s="5">
        <v>0</v>
      </c>
      <c r="H7389">
        <v>6</v>
      </c>
      <c r="I7389">
        <v>0</v>
      </c>
      <c r="J7389">
        <v>0</v>
      </c>
      <c r="K7389">
        <v>0</v>
      </c>
      <c r="L7389">
        <v>0</v>
      </c>
      <c r="M7389">
        <v>0</v>
      </c>
    </row>
    <row r="7390" spans="1:13" x14ac:dyDescent="0.45">
      <c r="A7390" s="1">
        <v>44730.875</v>
      </c>
      <c r="E7390" s="5">
        <v>0</v>
      </c>
      <c r="H7390">
        <v>6</v>
      </c>
      <c r="I7390">
        <v>0</v>
      </c>
      <c r="J7390">
        <v>0</v>
      </c>
      <c r="K7390">
        <v>0</v>
      </c>
      <c r="L7390">
        <v>0</v>
      </c>
      <c r="M7390">
        <v>0</v>
      </c>
    </row>
    <row r="7391" spans="1:13" x14ac:dyDescent="0.45">
      <c r="A7391" s="1">
        <v>44730.916666666664</v>
      </c>
      <c r="E7391" s="5">
        <v>0</v>
      </c>
      <c r="H7391">
        <v>6</v>
      </c>
      <c r="I7391">
        <v>0</v>
      </c>
      <c r="J7391">
        <v>0</v>
      </c>
      <c r="K7391">
        <v>0</v>
      </c>
      <c r="L7391">
        <v>0</v>
      </c>
      <c r="M7391">
        <v>0</v>
      </c>
    </row>
    <row r="7392" spans="1:13" x14ac:dyDescent="0.45">
      <c r="A7392" s="1">
        <v>44730.958333333336</v>
      </c>
      <c r="E7392" s="5">
        <v>0</v>
      </c>
      <c r="H7392">
        <v>6</v>
      </c>
      <c r="I7392">
        <v>0</v>
      </c>
      <c r="J7392">
        <v>0</v>
      </c>
      <c r="K7392">
        <v>0</v>
      </c>
      <c r="L7392">
        <v>0</v>
      </c>
      <c r="M7392">
        <v>0</v>
      </c>
    </row>
    <row r="7393" spans="1:13" x14ac:dyDescent="0.45">
      <c r="A7393" s="1">
        <v>44731</v>
      </c>
      <c r="E7393" s="5">
        <v>0</v>
      </c>
      <c r="H7393">
        <v>6</v>
      </c>
      <c r="I7393">
        <v>0</v>
      </c>
      <c r="J7393">
        <v>0</v>
      </c>
      <c r="K7393">
        <v>0</v>
      </c>
      <c r="L7393">
        <v>0</v>
      </c>
      <c r="M7393">
        <v>0</v>
      </c>
    </row>
    <row r="7394" spans="1:13" x14ac:dyDescent="0.45">
      <c r="A7394" s="1">
        <v>44731.041666666664</v>
      </c>
      <c r="E7394" s="5">
        <v>0</v>
      </c>
      <c r="H7394">
        <v>6</v>
      </c>
      <c r="I7394">
        <v>0</v>
      </c>
      <c r="J7394">
        <v>0</v>
      </c>
      <c r="K7394">
        <v>0</v>
      </c>
      <c r="L7394">
        <v>0</v>
      </c>
      <c r="M7394">
        <v>0</v>
      </c>
    </row>
    <row r="7395" spans="1:13" x14ac:dyDescent="0.45">
      <c r="A7395" s="1">
        <v>44731.083333333336</v>
      </c>
      <c r="E7395" s="5">
        <v>0</v>
      </c>
      <c r="H7395">
        <v>6</v>
      </c>
      <c r="I7395">
        <v>0</v>
      </c>
      <c r="J7395">
        <v>0</v>
      </c>
      <c r="K7395">
        <v>0</v>
      </c>
      <c r="L7395">
        <v>0</v>
      </c>
      <c r="M7395">
        <v>0</v>
      </c>
    </row>
    <row r="7396" spans="1:13" x14ac:dyDescent="0.45">
      <c r="A7396" s="1">
        <v>44731.125</v>
      </c>
      <c r="E7396" s="5">
        <v>0</v>
      </c>
      <c r="H7396">
        <v>6</v>
      </c>
      <c r="I7396">
        <v>0</v>
      </c>
      <c r="J7396">
        <v>0</v>
      </c>
      <c r="K7396">
        <v>0</v>
      </c>
      <c r="L7396">
        <v>0</v>
      </c>
      <c r="M7396">
        <v>0</v>
      </c>
    </row>
    <row r="7397" spans="1:13" x14ac:dyDescent="0.45">
      <c r="A7397" s="1">
        <v>44731.166666666664</v>
      </c>
      <c r="E7397" s="5">
        <v>0</v>
      </c>
      <c r="H7397">
        <v>6</v>
      </c>
      <c r="I7397">
        <v>0</v>
      </c>
      <c r="J7397">
        <v>0</v>
      </c>
      <c r="K7397">
        <v>0</v>
      </c>
      <c r="L7397">
        <v>0</v>
      </c>
      <c r="M7397">
        <v>0</v>
      </c>
    </row>
    <row r="7398" spans="1:13" x14ac:dyDescent="0.45">
      <c r="A7398" s="1">
        <v>44731.208333333336</v>
      </c>
      <c r="E7398" s="5">
        <v>0</v>
      </c>
      <c r="H7398">
        <v>6</v>
      </c>
      <c r="I7398">
        <v>0</v>
      </c>
      <c r="J7398">
        <v>0</v>
      </c>
      <c r="K7398">
        <v>0</v>
      </c>
      <c r="L7398">
        <v>0</v>
      </c>
      <c r="M7398">
        <v>0</v>
      </c>
    </row>
    <row r="7399" spans="1:13" x14ac:dyDescent="0.45">
      <c r="A7399" s="1">
        <v>44731.25</v>
      </c>
      <c r="E7399" s="5">
        <v>0</v>
      </c>
      <c r="H7399">
        <v>6</v>
      </c>
      <c r="I7399">
        <v>0</v>
      </c>
      <c r="J7399">
        <v>0</v>
      </c>
      <c r="K7399">
        <v>0</v>
      </c>
      <c r="L7399">
        <v>0</v>
      </c>
      <c r="M7399">
        <v>0</v>
      </c>
    </row>
    <row r="7400" spans="1:13" x14ac:dyDescent="0.45">
      <c r="A7400" s="1">
        <v>44731.291666666664</v>
      </c>
      <c r="E7400" s="5">
        <v>0</v>
      </c>
      <c r="H7400">
        <v>6</v>
      </c>
      <c r="I7400">
        <v>0</v>
      </c>
      <c r="J7400">
        <v>0</v>
      </c>
      <c r="K7400">
        <v>0</v>
      </c>
      <c r="L7400">
        <v>0</v>
      </c>
      <c r="M7400">
        <v>0</v>
      </c>
    </row>
    <row r="7401" spans="1:13" x14ac:dyDescent="0.45">
      <c r="A7401" s="1">
        <v>44731.333333333336</v>
      </c>
      <c r="E7401" s="5">
        <v>0</v>
      </c>
      <c r="H7401">
        <v>6</v>
      </c>
      <c r="I7401">
        <v>0</v>
      </c>
      <c r="J7401">
        <v>0</v>
      </c>
      <c r="K7401">
        <v>0</v>
      </c>
      <c r="L7401">
        <v>0</v>
      </c>
      <c r="M7401">
        <v>0</v>
      </c>
    </row>
    <row r="7402" spans="1:13" x14ac:dyDescent="0.45">
      <c r="A7402" s="1">
        <v>44731.375</v>
      </c>
      <c r="E7402" s="5">
        <v>0</v>
      </c>
      <c r="H7402">
        <v>6</v>
      </c>
      <c r="I7402">
        <v>0</v>
      </c>
      <c r="J7402">
        <v>0</v>
      </c>
      <c r="K7402">
        <v>0</v>
      </c>
      <c r="L7402">
        <v>0</v>
      </c>
      <c r="M7402">
        <v>0</v>
      </c>
    </row>
    <row r="7403" spans="1:13" x14ac:dyDescent="0.45">
      <c r="A7403" s="1">
        <v>44731.416666666664</v>
      </c>
      <c r="E7403" s="5">
        <v>0</v>
      </c>
      <c r="H7403">
        <v>6</v>
      </c>
      <c r="I7403">
        <v>0</v>
      </c>
      <c r="J7403">
        <v>0</v>
      </c>
      <c r="K7403">
        <v>0</v>
      </c>
      <c r="L7403">
        <v>0</v>
      </c>
      <c r="M7403">
        <v>0</v>
      </c>
    </row>
    <row r="7404" spans="1:13" x14ac:dyDescent="0.45">
      <c r="A7404" s="1">
        <v>44731.458333333336</v>
      </c>
      <c r="E7404" s="5">
        <v>0</v>
      </c>
      <c r="H7404">
        <v>6</v>
      </c>
      <c r="I7404">
        <v>0</v>
      </c>
      <c r="J7404">
        <v>0</v>
      </c>
      <c r="K7404">
        <v>0</v>
      </c>
      <c r="L7404">
        <v>0</v>
      </c>
      <c r="M7404">
        <v>0</v>
      </c>
    </row>
    <row r="7405" spans="1:13" x14ac:dyDescent="0.45">
      <c r="A7405" s="1">
        <v>44731.5</v>
      </c>
      <c r="E7405" s="5">
        <v>0</v>
      </c>
      <c r="H7405">
        <v>6</v>
      </c>
      <c r="I7405">
        <v>0</v>
      </c>
      <c r="J7405">
        <v>0</v>
      </c>
      <c r="K7405">
        <v>0</v>
      </c>
      <c r="L7405">
        <v>0</v>
      </c>
      <c r="M7405">
        <v>0</v>
      </c>
    </row>
    <row r="7406" spans="1:13" x14ac:dyDescent="0.45">
      <c r="A7406" s="1">
        <v>44731.541666666664</v>
      </c>
      <c r="E7406" s="5">
        <v>0</v>
      </c>
      <c r="H7406">
        <v>6</v>
      </c>
      <c r="I7406">
        <v>0</v>
      </c>
      <c r="J7406">
        <v>0</v>
      </c>
      <c r="K7406">
        <v>0</v>
      </c>
      <c r="L7406">
        <v>0</v>
      </c>
      <c r="M7406">
        <v>0</v>
      </c>
    </row>
    <row r="7407" spans="1:13" x14ac:dyDescent="0.45">
      <c r="A7407" s="1">
        <v>44731.583333333336</v>
      </c>
      <c r="E7407" s="5">
        <v>0</v>
      </c>
      <c r="H7407">
        <v>6</v>
      </c>
      <c r="I7407">
        <v>0</v>
      </c>
      <c r="J7407">
        <v>0</v>
      </c>
      <c r="K7407">
        <v>0</v>
      </c>
      <c r="L7407">
        <v>0</v>
      </c>
      <c r="M7407">
        <v>0</v>
      </c>
    </row>
    <row r="7408" spans="1:13" x14ac:dyDescent="0.45">
      <c r="A7408" s="1">
        <v>44731.625</v>
      </c>
      <c r="E7408" s="5">
        <v>0</v>
      </c>
      <c r="H7408">
        <v>6</v>
      </c>
      <c r="I7408">
        <v>0</v>
      </c>
      <c r="J7408">
        <v>0</v>
      </c>
      <c r="K7408">
        <v>0</v>
      </c>
      <c r="L7408">
        <v>0</v>
      </c>
      <c r="M7408">
        <v>0</v>
      </c>
    </row>
    <row r="7409" spans="1:13" x14ac:dyDescent="0.45">
      <c r="A7409" s="1">
        <v>44731.666666666664</v>
      </c>
      <c r="E7409" s="5">
        <v>0</v>
      </c>
      <c r="H7409">
        <v>6</v>
      </c>
      <c r="I7409">
        <v>0</v>
      </c>
      <c r="J7409">
        <v>0</v>
      </c>
      <c r="K7409">
        <v>0</v>
      </c>
      <c r="L7409">
        <v>0</v>
      </c>
      <c r="M7409">
        <v>0</v>
      </c>
    </row>
    <row r="7410" spans="1:13" x14ac:dyDescent="0.45">
      <c r="A7410" s="1">
        <v>44731.708333333336</v>
      </c>
      <c r="E7410" s="5">
        <v>0</v>
      </c>
      <c r="H7410">
        <v>6</v>
      </c>
      <c r="I7410">
        <v>0</v>
      </c>
      <c r="J7410">
        <v>0</v>
      </c>
      <c r="K7410">
        <v>0</v>
      </c>
      <c r="L7410">
        <v>0</v>
      </c>
      <c r="M7410">
        <v>0</v>
      </c>
    </row>
    <row r="7411" spans="1:13" x14ac:dyDescent="0.45">
      <c r="A7411" s="1">
        <v>44731.75</v>
      </c>
      <c r="E7411" s="5">
        <v>0</v>
      </c>
      <c r="H7411">
        <v>6</v>
      </c>
      <c r="I7411">
        <v>0</v>
      </c>
      <c r="J7411">
        <v>0</v>
      </c>
      <c r="K7411">
        <v>0</v>
      </c>
      <c r="L7411">
        <v>0</v>
      </c>
      <c r="M7411">
        <v>0</v>
      </c>
    </row>
    <row r="7412" spans="1:13" x14ac:dyDescent="0.45">
      <c r="A7412" s="1">
        <v>44731.791666666664</v>
      </c>
      <c r="E7412" s="5">
        <v>0</v>
      </c>
      <c r="H7412">
        <v>6</v>
      </c>
      <c r="I7412">
        <v>0</v>
      </c>
      <c r="J7412">
        <v>0</v>
      </c>
      <c r="K7412">
        <v>0</v>
      </c>
      <c r="L7412">
        <v>0</v>
      </c>
      <c r="M7412">
        <v>0</v>
      </c>
    </row>
    <row r="7413" spans="1:13" x14ac:dyDescent="0.45">
      <c r="A7413" s="1">
        <v>44731.833333333336</v>
      </c>
      <c r="E7413" s="5">
        <v>0</v>
      </c>
      <c r="H7413">
        <v>6</v>
      </c>
      <c r="I7413">
        <v>0</v>
      </c>
      <c r="J7413">
        <v>0</v>
      </c>
      <c r="K7413">
        <v>0</v>
      </c>
      <c r="L7413">
        <v>0</v>
      </c>
      <c r="M7413">
        <v>0</v>
      </c>
    </row>
    <row r="7414" spans="1:13" x14ac:dyDescent="0.45">
      <c r="A7414" s="1">
        <v>44731.875</v>
      </c>
      <c r="E7414" s="5">
        <v>0</v>
      </c>
      <c r="H7414">
        <v>6</v>
      </c>
      <c r="I7414">
        <v>0</v>
      </c>
      <c r="J7414">
        <v>0</v>
      </c>
      <c r="K7414">
        <v>0</v>
      </c>
      <c r="L7414">
        <v>0</v>
      </c>
      <c r="M7414">
        <v>0</v>
      </c>
    </row>
    <row r="7415" spans="1:13" x14ac:dyDescent="0.45">
      <c r="A7415" s="1">
        <v>44731.916666666664</v>
      </c>
      <c r="E7415" s="5">
        <v>0</v>
      </c>
      <c r="H7415">
        <v>6</v>
      </c>
      <c r="I7415">
        <v>0</v>
      </c>
      <c r="J7415">
        <v>0</v>
      </c>
      <c r="K7415">
        <v>0</v>
      </c>
      <c r="L7415">
        <v>0</v>
      </c>
      <c r="M7415">
        <v>0</v>
      </c>
    </row>
    <row r="7416" spans="1:13" x14ac:dyDescent="0.45">
      <c r="A7416" s="1">
        <v>44731.958333333336</v>
      </c>
      <c r="E7416" s="5">
        <v>0</v>
      </c>
      <c r="H7416">
        <v>6</v>
      </c>
      <c r="I7416">
        <v>0</v>
      </c>
      <c r="J7416">
        <v>0</v>
      </c>
      <c r="K7416">
        <v>0</v>
      </c>
      <c r="L7416">
        <v>0</v>
      </c>
      <c r="M7416">
        <v>0</v>
      </c>
    </row>
    <row r="7417" spans="1:13" x14ac:dyDescent="0.45">
      <c r="A7417" s="1">
        <v>44732</v>
      </c>
      <c r="E7417" s="5">
        <v>0</v>
      </c>
      <c r="H7417">
        <v>6</v>
      </c>
      <c r="I7417">
        <v>0</v>
      </c>
      <c r="J7417">
        <v>0</v>
      </c>
      <c r="K7417">
        <v>0</v>
      </c>
      <c r="L7417">
        <v>0</v>
      </c>
      <c r="M7417">
        <v>0</v>
      </c>
    </row>
    <row r="7418" spans="1:13" x14ac:dyDescent="0.45">
      <c r="A7418" s="1">
        <v>44732.041666666664</v>
      </c>
      <c r="E7418" s="5">
        <v>1</v>
      </c>
      <c r="H7418">
        <v>5</v>
      </c>
      <c r="I7418">
        <v>1</v>
      </c>
      <c r="J7418">
        <v>0</v>
      </c>
      <c r="K7418">
        <v>0</v>
      </c>
      <c r="L7418">
        <v>0</v>
      </c>
      <c r="M7418">
        <v>0</v>
      </c>
    </row>
    <row r="7419" spans="1:13" x14ac:dyDescent="0.45">
      <c r="A7419" s="1">
        <v>44732.083333333336</v>
      </c>
      <c r="E7419" s="5">
        <v>1</v>
      </c>
      <c r="H7419">
        <v>5</v>
      </c>
      <c r="I7419">
        <v>1</v>
      </c>
      <c r="J7419">
        <v>0</v>
      </c>
      <c r="K7419">
        <v>0</v>
      </c>
      <c r="L7419">
        <v>0</v>
      </c>
      <c r="M7419">
        <v>0</v>
      </c>
    </row>
    <row r="7420" spans="1:13" x14ac:dyDescent="0.45">
      <c r="A7420" s="1">
        <v>44732.125</v>
      </c>
      <c r="E7420" s="5">
        <v>0</v>
      </c>
      <c r="H7420">
        <v>6</v>
      </c>
      <c r="I7420">
        <v>0</v>
      </c>
      <c r="J7420">
        <v>0</v>
      </c>
      <c r="K7420">
        <v>0</v>
      </c>
      <c r="L7420">
        <v>0</v>
      </c>
      <c r="M7420">
        <v>0</v>
      </c>
    </row>
    <row r="7421" spans="1:13" x14ac:dyDescent="0.45">
      <c r="A7421" s="1">
        <v>44732.166666666664</v>
      </c>
      <c r="E7421" s="5">
        <v>0</v>
      </c>
      <c r="H7421">
        <v>6</v>
      </c>
      <c r="I7421">
        <v>0</v>
      </c>
      <c r="J7421">
        <v>0</v>
      </c>
      <c r="K7421">
        <v>0</v>
      </c>
      <c r="L7421">
        <v>0</v>
      </c>
      <c r="M7421">
        <v>0</v>
      </c>
    </row>
    <row r="7422" spans="1:13" x14ac:dyDescent="0.45">
      <c r="A7422" s="1">
        <v>44732.208333333336</v>
      </c>
      <c r="E7422" s="5">
        <v>0</v>
      </c>
      <c r="H7422">
        <v>6</v>
      </c>
      <c r="I7422">
        <v>0</v>
      </c>
      <c r="J7422">
        <v>0</v>
      </c>
      <c r="K7422">
        <v>0</v>
      </c>
      <c r="L7422">
        <v>0</v>
      </c>
      <c r="M7422">
        <v>0</v>
      </c>
    </row>
    <row r="7423" spans="1:13" x14ac:dyDescent="0.45">
      <c r="A7423" s="1">
        <v>44732.25</v>
      </c>
      <c r="E7423" s="5">
        <v>0</v>
      </c>
      <c r="H7423">
        <v>6</v>
      </c>
      <c r="I7423">
        <v>0</v>
      </c>
      <c r="J7423">
        <v>0</v>
      </c>
      <c r="K7423">
        <v>0</v>
      </c>
      <c r="L7423">
        <v>0</v>
      </c>
      <c r="M7423">
        <v>0</v>
      </c>
    </row>
    <row r="7424" spans="1:13" x14ac:dyDescent="0.45">
      <c r="A7424" s="1">
        <v>44732.291666666664</v>
      </c>
      <c r="E7424" s="5">
        <v>0</v>
      </c>
      <c r="H7424">
        <v>6</v>
      </c>
      <c r="I7424">
        <v>0</v>
      </c>
      <c r="J7424">
        <v>0</v>
      </c>
      <c r="K7424">
        <v>0</v>
      </c>
      <c r="L7424">
        <v>0</v>
      </c>
      <c r="M7424">
        <v>0</v>
      </c>
    </row>
    <row r="7425" spans="1:13" x14ac:dyDescent="0.45">
      <c r="A7425" s="1">
        <v>44732.333333333336</v>
      </c>
      <c r="E7425" s="5">
        <v>0</v>
      </c>
      <c r="H7425">
        <v>6</v>
      </c>
      <c r="I7425">
        <v>0</v>
      </c>
      <c r="J7425">
        <v>0</v>
      </c>
      <c r="K7425">
        <v>0</v>
      </c>
      <c r="L7425">
        <v>0</v>
      </c>
      <c r="M7425">
        <v>0</v>
      </c>
    </row>
    <row r="7426" spans="1:13" x14ac:dyDescent="0.45">
      <c r="A7426" s="1">
        <v>44732.375</v>
      </c>
      <c r="E7426" s="5">
        <v>0</v>
      </c>
      <c r="H7426">
        <v>6</v>
      </c>
      <c r="I7426">
        <v>0</v>
      </c>
      <c r="J7426">
        <v>0</v>
      </c>
      <c r="K7426">
        <v>0</v>
      </c>
      <c r="L7426">
        <v>0</v>
      </c>
      <c r="M7426">
        <v>0</v>
      </c>
    </row>
    <row r="7427" spans="1:13" x14ac:dyDescent="0.45">
      <c r="A7427" s="1">
        <v>44732.416666666664</v>
      </c>
      <c r="E7427" s="5">
        <v>0</v>
      </c>
      <c r="H7427">
        <v>6</v>
      </c>
      <c r="I7427">
        <v>0</v>
      </c>
      <c r="J7427">
        <v>0</v>
      </c>
      <c r="K7427">
        <v>0</v>
      </c>
      <c r="L7427">
        <v>0</v>
      </c>
      <c r="M7427">
        <v>0</v>
      </c>
    </row>
    <row r="7428" spans="1:13" x14ac:dyDescent="0.45">
      <c r="A7428" s="1">
        <v>44732.458333333336</v>
      </c>
      <c r="E7428" s="5">
        <v>0</v>
      </c>
      <c r="H7428">
        <v>6</v>
      </c>
      <c r="I7428">
        <v>0</v>
      </c>
      <c r="J7428">
        <v>0</v>
      </c>
      <c r="K7428">
        <v>0</v>
      </c>
      <c r="L7428">
        <v>0</v>
      </c>
      <c r="M7428">
        <v>0</v>
      </c>
    </row>
    <row r="7429" spans="1:13" x14ac:dyDescent="0.45">
      <c r="A7429" s="1">
        <v>44732.5</v>
      </c>
      <c r="E7429" s="5">
        <v>0</v>
      </c>
      <c r="H7429">
        <v>6</v>
      </c>
      <c r="I7429">
        <v>0</v>
      </c>
      <c r="J7429">
        <v>0</v>
      </c>
      <c r="K7429">
        <v>0</v>
      </c>
      <c r="L7429">
        <v>0</v>
      </c>
      <c r="M7429">
        <v>0</v>
      </c>
    </row>
    <row r="7430" spans="1:13" x14ac:dyDescent="0.45">
      <c r="A7430" s="1">
        <v>44732.541666666664</v>
      </c>
      <c r="E7430" s="5">
        <v>0</v>
      </c>
      <c r="H7430">
        <v>6</v>
      </c>
      <c r="I7430">
        <v>0</v>
      </c>
      <c r="J7430">
        <v>0</v>
      </c>
      <c r="K7430">
        <v>0</v>
      </c>
      <c r="L7430">
        <v>0</v>
      </c>
      <c r="M7430">
        <v>0</v>
      </c>
    </row>
    <row r="7431" spans="1:13" x14ac:dyDescent="0.45">
      <c r="A7431" s="1">
        <v>44732.583333333336</v>
      </c>
      <c r="E7431" s="5">
        <v>0</v>
      </c>
      <c r="H7431">
        <v>6</v>
      </c>
      <c r="I7431">
        <v>0</v>
      </c>
      <c r="J7431">
        <v>0</v>
      </c>
      <c r="K7431">
        <v>0</v>
      </c>
      <c r="L7431">
        <v>0</v>
      </c>
      <c r="M7431">
        <v>0</v>
      </c>
    </row>
    <row r="7432" spans="1:13" x14ac:dyDescent="0.45">
      <c r="A7432" s="1">
        <v>44732.625</v>
      </c>
      <c r="E7432" s="5">
        <v>0</v>
      </c>
      <c r="H7432">
        <v>6</v>
      </c>
      <c r="I7432">
        <v>0</v>
      </c>
      <c r="J7432">
        <v>0</v>
      </c>
      <c r="K7432">
        <v>0</v>
      </c>
      <c r="L7432">
        <v>0</v>
      </c>
      <c r="M7432">
        <v>0</v>
      </c>
    </row>
    <row r="7433" spans="1:13" x14ac:dyDescent="0.45">
      <c r="A7433" s="1">
        <v>44732.666666666664</v>
      </c>
      <c r="E7433" s="5">
        <v>0</v>
      </c>
      <c r="H7433">
        <v>6</v>
      </c>
      <c r="I7433">
        <v>0</v>
      </c>
      <c r="J7433">
        <v>0</v>
      </c>
      <c r="K7433">
        <v>0</v>
      </c>
      <c r="L7433">
        <v>0</v>
      </c>
      <c r="M7433">
        <v>0</v>
      </c>
    </row>
    <row r="7434" spans="1:13" x14ac:dyDescent="0.45">
      <c r="A7434" s="1">
        <v>44732.708333333336</v>
      </c>
      <c r="E7434" s="5">
        <v>0</v>
      </c>
      <c r="H7434">
        <v>6</v>
      </c>
      <c r="I7434">
        <v>0</v>
      </c>
      <c r="J7434">
        <v>0</v>
      </c>
      <c r="K7434">
        <v>0</v>
      </c>
      <c r="L7434">
        <v>0</v>
      </c>
      <c r="M7434">
        <v>0</v>
      </c>
    </row>
    <row r="7435" spans="1:13" x14ac:dyDescent="0.45">
      <c r="A7435" s="1">
        <v>44732.75</v>
      </c>
      <c r="E7435" s="5">
        <v>0</v>
      </c>
      <c r="H7435">
        <v>6</v>
      </c>
      <c r="I7435">
        <v>0</v>
      </c>
      <c r="J7435">
        <v>0</v>
      </c>
      <c r="K7435">
        <v>0</v>
      </c>
      <c r="L7435">
        <v>0</v>
      </c>
      <c r="M7435">
        <v>0</v>
      </c>
    </row>
    <row r="7436" spans="1:13" x14ac:dyDescent="0.45">
      <c r="A7436" s="1">
        <v>44732.791666666664</v>
      </c>
      <c r="E7436" s="5">
        <v>0</v>
      </c>
      <c r="H7436">
        <v>6</v>
      </c>
      <c r="I7436">
        <v>0</v>
      </c>
      <c r="J7436">
        <v>0</v>
      </c>
      <c r="K7436">
        <v>0</v>
      </c>
      <c r="L7436">
        <v>0</v>
      </c>
      <c r="M7436">
        <v>0</v>
      </c>
    </row>
    <row r="7437" spans="1:13" x14ac:dyDescent="0.45">
      <c r="A7437" s="1">
        <v>44732.833333333336</v>
      </c>
      <c r="E7437" s="5">
        <v>0</v>
      </c>
      <c r="H7437">
        <v>6</v>
      </c>
      <c r="I7437">
        <v>0</v>
      </c>
      <c r="J7437">
        <v>0</v>
      </c>
      <c r="K7437">
        <v>0</v>
      </c>
      <c r="L7437">
        <v>0</v>
      </c>
      <c r="M7437">
        <v>0</v>
      </c>
    </row>
    <row r="7438" spans="1:13" x14ac:dyDescent="0.45">
      <c r="A7438" s="1">
        <v>44732.875</v>
      </c>
      <c r="E7438" s="5">
        <v>0</v>
      </c>
      <c r="H7438">
        <v>6</v>
      </c>
      <c r="I7438">
        <v>0</v>
      </c>
      <c r="J7438">
        <v>0</v>
      </c>
      <c r="K7438">
        <v>0</v>
      </c>
      <c r="L7438">
        <v>0</v>
      </c>
      <c r="M7438">
        <v>0</v>
      </c>
    </row>
    <row r="7439" spans="1:13" x14ac:dyDescent="0.45">
      <c r="A7439" s="1">
        <v>44732.916666666664</v>
      </c>
      <c r="E7439" s="5">
        <v>0</v>
      </c>
      <c r="H7439">
        <v>6</v>
      </c>
      <c r="I7439">
        <v>0</v>
      </c>
      <c r="J7439">
        <v>0</v>
      </c>
      <c r="K7439">
        <v>0</v>
      </c>
      <c r="L7439">
        <v>0</v>
      </c>
      <c r="M7439">
        <v>0</v>
      </c>
    </row>
    <row r="7440" spans="1:13" x14ac:dyDescent="0.45">
      <c r="A7440" s="1">
        <v>44732.958333333336</v>
      </c>
      <c r="E7440" s="5">
        <v>0</v>
      </c>
      <c r="H7440">
        <v>6</v>
      </c>
      <c r="I7440">
        <v>0</v>
      </c>
      <c r="J7440">
        <v>0</v>
      </c>
      <c r="K7440">
        <v>0</v>
      </c>
      <c r="L7440">
        <v>0</v>
      </c>
      <c r="M7440">
        <v>0</v>
      </c>
    </row>
    <row r="7441" spans="1:13" x14ac:dyDescent="0.45">
      <c r="A7441" s="1">
        <v>44733</v>
      </c>
      <c r="E7441" s="5">
        <v>0</v>
      </c>
      <c r="H7441">
        <v>6</v>
      </c>
      <c r="I7441">
        <v>0</v>
      </c>
      <c r="J7441">
        <v>0</v>
      </c>
      <c r="K7441">
        <v>0</v>
      </c>
      <c r="L7441">
        <v>0</v>
      </c>
      <c r="M7441">
        <v>0</v>
      </c>
    </row>
    <row r="7442" spans="1:13" x14ac:dyDescent="0.45">
      <c r="A7442" s="1">
        <v>44733.041666666664</v>
      </c>
      <c r="E7442" s="5">
        <v>0</v>
      </c>
      <c r="H7442">
        <v>6</v>
      </c>
      <c r="I7442">
        <v>0</v>
      </c>
      <c r="J7442">
        <v>0</v>
      </c>
      <c r="K7442">
        <v>0</v>
      </c>
      <c r="L7442">
        <v>0</v>
      </c>
      <c r="M7442">
        <v>0</v>
      </c>
    </row>
    <row r="7443" spans="1:13" x14ac:dyDescent="0.45">
      <c r="A7443" s="1">
        <v>44733.083333333336</v>
      </c>
      <c r="E7443" s="5">
        <v>0</v>
      </c>
      <c r="H7443">
        <v>6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45">
      <c r="A7444" s="1">
        <v>44733.125</v>
      </c>
      <c r="E7444" s="5">
        <v>0</v>
      </c>
      <c r="H7444">
        <v>6</v>
      </c>
      <c r="I7444">
        <v>0</v>
      </c>
      <c r="J7444">
        <v>0</v>
      </c>
      <c r="K7444">
        <v>0</v>
      </c>
      <c r="L7444">
        <v>0</v>
      </c>
      <c r="M7444">
        <v>0</v>
      </c>
    </row>
    <row r="7445" spans="1:13" x14ac:dyDescent="0.45">
      <c r="A7445" s="1">
        <v>44733.166666666664</v>
      </c>
      <c r="E7445" s="5">
        <v>0</v>
      </c>
      <c r="H7445">
        <v>6</v>
      </c>
      <c r="I7445">
        <v>0</v>
      </c>
      <c r="J7445">
        <v>0</v>
      </c>
      <c r="K7445">
        <v>0</v>
      </c>
      <c r="L7445">
        <v>0</v>
      </c>
      <c r="M7445">
        <v>0</v>
      </c>
    </row>
    <row r="7446" spans="1:13" x14ac:dyDescent="0.45">
      <c r="A7446" s="1">
        <v>44733.208333333336</v>
      </c>
      <c r="E7446" s="5">
        <v>0</v>
      </c>
      <c r="H7446">
        <v>6</v>
      </c>
      <c r="I7446">
        <v>0</v>
      </c>
      <c r="J7446">
        <v>0</v>
      </c>
      <c r="K7446">
        <v>0</v>
      </c>
      <c r="L7446">
        <v>0</v>
      </c>
      <c r="M7446">
        <v>0</v>
      </c>
    </row>
    <row r="7447" spans="1:13" x14ac:dyDescent="0.45">
      <c r="A7447" s="1">
        <v>44733.25</v>
      </c>
      <c r="E7447" s="5">
        <v>0</v>
      </c>
      <c r="H7447">
        <v>6</v>
      </c>
      <c r="I7447">
        <v>0</v>
      </c>
      <c r="J7447">
        <v>0</v>
      </c>
      <c r="K7447">
        <v>0</v>
      </c>
      <c r="L7447">
        <v>0</v>
      </c>
      <c r="M7447">
        <v>0</v>
      </c>
    </row>
    <row r="7448" spans="1:13" x14ac:dyDescent="0.45">
      <c r="A7448" s="1">
        <v>44733.291666666664</v>
      </c>
      <c r="E7448" s="5">
        <v>0</v>
      </c>
      <c r="H7448">
        <v>6</v>
      </c>
      <c r="I7448">
        <v>0</v>
      </c>
      <c r="J7448">
        <v>0</v>
      </c>
      <c r="K7448">
        <v>0</v>
      </c>
      <c r="L7448">
        <v>0</v>
      </c>
      <c r="M7448">
        <v>0</v>
      </c>
    </row>
    <row r="7449" spans="1:13" x14ac:dyDescent="0.45">
      <c r="A7449" s="1">
        <v>44733.333333333336</v>
      </c>
      <c r="E7449" s="5">
        <v>0</v>
      </c>
      <c r="H7449">
        <v>6</v>
      </c>
      <c r="I7449">
        <v>0</v>
      </c>
      <c r="J7449">
        <v>0</v>
      </c>
      <c r="K7449">
        <v>0</v>
      </c>
      <c r="L7449">
        <v>0</v>
      </c>
      <c r="M7449">
        <v>0</v>
      </c>
    </row>
    <row r="7450" spans="1:13" x14ac:dyDescent="0.45">
      <c r="A7450" s="1">
        <v>44733.375</v>
      </c>
      <c r="E7450" s="5">
        <v>0</v>
      </c>
      <c r="H7450">
        <v>6</v>
      </c>
      <c r="I7450">
        <v>0</v>
      </c>
      <c r="J7450">
        <v>0</v>
      </c>
      <c r="K7450">
        <v>0</v>
      </c>
      <c r="L7450">
        <v>0</v>
      </c>
      <c r="M7450">
        <v>0</v>
      </c>
    </row>
    <row r="7451" spans="1:13" x14ac:dyDescent="0.45">
      <c r="A7451" s="1">
        <v>44733.416666666664</v>
      </c>
      <c r="E7451" s="5">
        <v>0</v>
      </c>
      <c r="H7451">
        <v>6</v>
      </c>
      <c r="I7451">
        <v>0</v>
      </c>
      <c r="J7451">
        <v>0</v>
      </c>
      <c r="K7451">
        <v>0</v>
      </c>
      <c r="L7451">
        <v>0</v>
      </c>
      <c r="M7451">
        <v>0</v>
      </c>
    </row>
    <row r="7452" spans="1:13" x14ac:dyDescent="0.45">
      <c r="A7452" s="1">
        <v>44733.458333333336</v>
      </c>
      <c r="E7452" s="5">
        <v>0</v>
      </c>
      <c r="H7452">
        <v>6</v>
      </c>
      <c r="I7452">
        <v>0</v>
      </c>
      <c r="J7452">
        <v>0</v>
      </c>
      <c r="K7452">
        <v>0</v>
      </c>
      <c r="L7452">
        <v>0</v>
      </c>
      <c r="M7452">
        <v>0</v>
      </c>
    </row>
    <row r="7453" spans="1:13" x14ac:dyDescent="0.45">
      <c r="A7453" s="1">
        <v>44733.5</v>
      </c>
      <c r="E7453" s="5">
        <v>0</v>
      </c>
      <c r="H7453">
        <v>6</v>
      </c>
      <c r="I7453">
        <v>0</v>
      </c>
      <c r="J7453">
        <v>0</v>
      </c>
      <c r="K7453">
        <v>0</v>
      </c>
      <c r="L7453">
        <v>0</v>
      </c>
      <c r="M7453">
        <v>0</v>
      </c>
    </row>
    <row r="7454" spans="1:13" x14ac:dyDescent="0.45">
      <c r="A7454" s="1">
        <v>44733.541666666664</v>
      </c>
      <c r="E7454" s="5">
        <v>0</v>
      </c>
      <c r="H7454">
        <v>6</v>
      </c>
      <c r="I7454">
        <v>0</v>
      </c>
      <c r="J7454">
        <v>0</v>
      </c>
      <c r="K7454">
        <v>0</v>
      </c>
      <c r="L7454">
        <v>0</v>
      </c>
      <c r="M7454">
        <v>0</v>
      </c>
    </row>
    <row r="7455" spans="1:13" x14ac:dyDescent="0.45">
      <c r="A7455" s="1">
        <v>44733.583333333336</v>
      </c>
      <c r="E7455" s="5">
        <v>0</v>
      </c>
      <c r="H7455">
        <v>6</v>
      </c>
      <c r="I7455">
        <v>0</v>
      </c>
      <c r="J7455">
        <v>0</v>
      </c>
      <c r="K7455">
        <v>0</v>
      </c>
      <c r="L7455">
        <v>0</v>
      </c>
      <c r="M7455">
        <v>0</v>
      </c>
    </row>
    <row r="7456" spans="1:13" x14ac:dyDescent="0.45">
      <c r="A7456" s="1">
        <v>44733.625</v>
      </c>
      <c r="E7456" s="5">
        <v>0</v>
      </c>
      <c r="H7456">
        <v>6</v>
      </c>
      <c r="I7456">
        <v>0</v>
      </c>
      <c r="J7456">
        <v>0</v>
      </c>
      <c r="K7456">
        <v>0</v>
      </c>
      <c r="L7456">
        <v>0</v>
      </c>
      <c r="M7456">
        <v>0</v>
      </c>
    </row>
    <row r="7457" spans="1:13" x14ac:dyDescent="0.45">
      <c r="A7457" s="1">
        <v>44733.666666666664</v>
      </c>
      <c r="E7457" s="5">
        <v>0</v>
      </c>
      <c r="H7457">
        <v>6</v>
      </c>
      <c r="I7457">
        <v>0</v>
      </c>
      <c r="J7457">
        <v>0</v>
      </c>
      <c r="K7457">
        <v>0</v>
      </c>
      <c r="L7457">
        <v>0</v>
      </c>
      <c r="M7457">
        <v>0</v>
      </c>
    </row>
    <row r="7458" spans="1:13" x14ac:dyDescent="0.45">
      <c r="A7458" s="1">
        <v>44733.708333333336</v>
      </c>
      <c r="E7458" s="5">
        <v>0</v>
      </c>
      <c r="H7458">
        <v>6</v>
      </c>
      <c r="I7458">
        <v>0</v>
      </c>
      <c r="J7458">
        <v>0</v>
      </c>
      <c r="K7458">
        <v>0</v>
      </c>
      <c r="L7458">
        <v>0</v>
      </c>
      <c r="M7458">
        <v>0</v>
      </c>
    </row>
    <row r="7459" spans="1:13" x14ac:dyDescent="0.45">
      <c r="A7459" s="1">
        <v>44733.75</v>
      </c>
      <c r="E7459" s="5">
        <v>0</v>
      </c>
      <c r="H7459">
        <v>6</v>
      </c>
      <c r="I7459">
        <v>0</v>
      </c>
      <c r="J7459">
        <v>0</v>
      </c>
      <c r="K7459">
        <v>0</v>
      </c>
      <c r="L7459">
        <v>0</v>
      </c>
      <c r="M7459">
        <v>0</v>
      </c>
    </row>
    <row r="7460" spans="1:13" x14ac:dyDescent="0.45">
      <c r="A7460" s="1">
        <v>44733.791666666664</v>
      </c>
      <c r="E7460" s="5">
        <v>0</v>
      </c>
      <c r="H7460">
        <v>6</v>
      </c>
      <c r="I7460">
        <v>0</v>
      </c>
      <c r="J7460">
        <v>0</v>
      </c>
      <c r="K7460">
        <v>0</v>
      </c>
      <c r="L7460">
        <v>0</v>
      </c>
      <c r="M7460">
        <v>0</v>
      </c>
    </row>
    <row r="7461" spans="1:13" x14ac:dyDescent="0.45">
      <c r="A7461" s="1">
        <v>44733.833333333336</v>
      </c>
      <c r="E7461" s="5">
        <v>0</v>
      </c>
      <c r="H7461">
        <v>6</v>
      </c>
      <c r="I7461">
        <v>0</v>
      </c>
      <c r="J7461">
        <v>0</v>
      </c>
      <c r="K7461">
        <v>0</v>
      </c>
      <c r="L7461">
        <v>0</v>
      </c>
      <c r="M7461">
        <v>0</v>
      </c>
    </row>
    <row r="7462" spans="1:13" x14ac:dyDescent="0.45">
      <c r="A7462" s="1">
        <v>44733.875</v>
      </c>
      <c r="E7462" s="5">
        <v>0</v>
      </c>
      <c r="H7462">
        <v>6</v>
      </c>
      <c r="I7462">
        <v>0</v>
      </c>
      <c r="J7462">
        <v>0</v>
      </c>
      <c r="K7462">
        <v>0</v>
      </c>
      <c r="L7462">
        <v>0</v>
      </c>
      <c r="M7462">
        <v>0</v>
      </c>
    </row>
    <row r="7463" spans="1:13" x14ac:dyDescent="0.45">
      <c r="A7463" s="1">
        <v>44733.916666666664</v>
      </c>
      <c r="E7463" s="5">
        <v>0</v>
      </c>
      <c r="H7463">
        <v>6</v>
      </c>
      <c r="I7463">
        <v>0</v>
      </c>
      <c r="J7463">
        <v>0</v>
      </c>
      <c r="K7463">
        <v>0</v>
      </c>
      <c r="L7463">
        <v>0</v>
      </c>
      <c r="M7463">
        <v>0</v>
      </c>
    </row>
    <row r="7464" spans="1:13" x14ac:dyDescent="0.45">
      <c r="A7464" s="1">
        <v>44733.958333333336</v>
      </c>
      <c r="E7464" s="5">
        <v>0</v>
      </c>
      <c r="H7464">
        <v>6</v>
      </c>
      <c r="I7464">
        <v>0</v>
      </c>
      <c r="J7464">
        <v>0</v>
      </c>
      <c r="K7464">
        <v>0</v>
      </c>
      <c r="L7464">
        <v>0</v>
      </c>
      <c r="M7464">
        <v>0</v>
      </c>
    </row>
    <row r="7465" spans="1:13" x14ac:dyDescent="0.45">
      <c r="A7465" s="1">
        <v>44734</v>
      </c>
      <c r="E7465" s="5">
        <v>0</v>
      </c>
      <c r="H7465">
        <v>6</v>
      </c>
      <c r="I7465">
        <v>0</v>
      </c>
      <c r="J7465">
        <v>0</v>
      </c>
      <c r="K7465">
        <v>0</v>
      </c>
      <c r="L7465">
        <v>0</v>
      </c>
      <c r="M7465">
        <v>0</v>
      </c>
    </row>
    <row r="7466" spans="1:13" x14ac:dyDescent="0.45">
      <c r="A7466" s="1">
        <v>44734.041666666664</v>
      </c>
      <c r="E7466" s="5">
        <v>0</v>
      </c>
      <c r="H7466">
        <v>6</v>
      </c>
      <c r="I7466">
        <v>0</v>
      </c>
      <c r="J7466">
        <v>0</v>
      </c>
      <c r="K7466">
        <v>0</v>
      </c>
      <c r="L7466">
        <v>0</v>
      </c>
      <c r="M7466">
        <v>0</v>
      </c>
    </row>
    <row r="7467" spans="1:13" x14ac:dyDescent="0.45">
      <c r="A7467" s="1">
        <v>44734.083333333336</v>
      </c>
      <c r="E7467" s="5">
        <v>0</v>
      </c>
      <c r="H7467">
        <v>6</v>
      </c>
      <c r="I7467">
        <v>0</v>
      </c>
      <c r="J7467">
        <v>0</v>
      </c>
      <c r="K7467">
        <v>0</v>
      </c>
      <c r="L7467">
        <v>0</v>
      </c>
      <c r="M7467">
        <v>0</v>
      </c>
    </row>
    <row r="7468" spans="1:13" x14ac:dyDescent="0.45">
      <c r="A7468" s="1">
        <v>44734.125</v>
      </c>
      <c r="E7468" s="5">
        <v>0</v>
      </c>
      <c r="H7468">
        <v>6</v>
      </c>
      <c r="I7468">
        <v>0</v>
      </c>
      <c r="J7468">
        <v>0</v>
      </c>
      <c r="K7468">
        <v>0</v>
      </c>
      <c r="L7468">
        <v>0</v>
      </c>
      <c r="M7468">
        <v>0</v>
      </c>
    </row>
    <row r="7469" spans="1:13" x14ac:dyDescent="0.45">
      <c r="A7469" s="1">
        <v>44734.166666666664</v>
      </c>
      <c r="E7469" s="5">
        <v>0</v>
      </c>
      <c r="H7469">
        <v>6</v>
      </c>
      <c r="I7469">
        <v>0</v>
      </c>
      <c r="J7469">
        <v>0</v>
      </c>
      <c r="K7469">
        <v>0</v>
      </c>
      <c r="L7469">
        <v>0</v>
      </c>
      <c r="M7469">
        <v>0</v>
      </c>
    </row>
    <row r="7470" spans="1:13" x14ac:dyDescent="0.45">
      <c r="A7470" s="1">
        <v>44734.208333333336</v>
      </c>
      <c r="E7470" s="5">
        <v>0</v>
      </c>
      <c r="H7470">
        <v>6</v>
      </c>
      <c r="I7470">
        <v>0</v>
      </c>
      <c r="J7470">
        <v>0</v>
      </c>
      <c r="K7470">
        <v>0</v>
      </c>
      <c r="L7470">
        <v>0</v>
      </c>
      <c r="M7470">
        <v>0</v>
      </c>
    </row>
    <row r="7471" spans="1:13" x14ac:dyDescent="0.45">
      <c r="A7471" s="1">
        <v>44734.25</v>
      </c>
      <c r="E7471" s="5">
        <v>0</v>
      </c>
      <c r="H7471">
        <v>6</v>
      </c>
      <c r="I7471">
        <v>0</v>
      </c>
      <c r="J7471">
        <v>0</v>
      </c>
      <c r="K7471">
        <v>0</v>
      </c>
      <c r="L7471">
        <v>0</v>
      </c>
      <c r="M7471">
        <v>0</v>
      </c>
    </row>
    <row r="7472" spans="1:13" x14ac:dyDescent="0.45">
      <c r="A7472" s="1">
        <v>44734.291666666664</v>
      </c>
      <c r="E7472" s="5">
        <v>0</v>
      </c>
      <c r="H7472">
        <v>6</v>
      </c>
      <c r="I7472">
        <v>0</v>
      </c>
      <c r="J7472">
        <v>0</v>
      </c>
      <c r="K7472">
        <v>0</v>
      </c>
      <c r="L7472">
        <v>0</v>
      </c>
      <c r="M7472">
        <v>0</v>
      </c>
    </row>
    <row r="7473" spans="1:13" x14ac:dyDescent="0.45">
      <c r="A7473" s="1">
        <v>44734.333333333336</v>
      </c>
      <c r="E7473" s="5">
        <v>0</v>
      </c>
      <c r="H7473">
        <v>6</v>
      </c>
      <c r="I7473">
        <v>0</v>
      </c>
      <c r="J7473">
        <v>0</v>
      </c>
      <c r="K7473">
        <v>0</v>
      </c>
      <c r="L7473">
        <v>0</v>
      </c>
      <c r="M7473">
        <v>0</v>
      </c>
    </row>
    <row r="7474" spans="1:13" x14ac:dyDescent="0.45">
      <c r="A7474" s="1">
        <v>44734.375</v>
      </c>
      <c r="E7474" s="5">
        <v>0</v>
      </c>
      <c r="H7474">
        <v>6</v>
      </c>
      <c r="I7474">
        <v>0</v>
      </c>
      <c r="J7474">
        <v>0</v>
      </c>
      <c r="K7474">
        <v>0</v>
      </c>
      <c r="L7474">
        <v>0</v>
      </c>
      <c r="M7474">
        <v>0</v>
      </c>
    </row>
    <row r="7475" spans="1:13" x14ac:dyDescent="0.45">
      <c r="A7475" s="1">
        <v>44734.416666666664</v>
      </c>
      <c r="E7475" s="5">
        <v>0</v>
      </c>
      <c r="H7475">
        <v>6</v>
      </c>
      <c r="I7475">
        <v>0</v>
      </c>
      <c r="J7475">
        <v>0</v>
      </c>
      <c r="K7475">
        <v>0</v>
      </c>
      <c r="L7475">
        <v>0</v>
      </c>
      <c r="M7475">
        <v>0</v>
      </c>
    </row>
    <row r="7476" spans="1:13" x14ac:dyDescent="0.45">
      <c r="A7476" s="1">
        <v>44734.458333333336</v>
      </c>
      <c r="E7476" s="5">
        <v>0</v>
      </c>
      <c r="H7476">
        <v>6</v>
      </c>
      <c r="I7476">
        <v>0</v>
      </c>
      <c r="J7476">
        <v>0</v>
      </c>
      <c r="K7476">
        <v>0</v>
      </c>
      <c r="L7476">
        <v>0</v>
      </c>
      <c r="M7476">
        <v>0</v>
      </c>
    </row>
    <row r="7477" spans="1:13" x14ac:dyDescent="0.45">
      <c r="A7477" s="1">
        <v>44734.5</v>
      </c>
      <c r="E7477" s="5">
        <v>0</v>
      </c>
      <c r="H7477">
        <v>6</v>
      </c>
      <c r="I7477">
        <v>0</v>
      </c>
      <c r="J7477">
        <v>0</v>
      </c>
      <c r="K7477">
        <v>0</v>
      </c>
      <c r="L7477">
        <v>0</v>
      </c>
      <c r="M7477">
        <v>0</v>
      </c>
    </row>
    <row r="7478" spans="1:13" x14ac:dyDescent="0.45">
      <c r="A7478" s="1">
        <v>44734.541666666664</v>
      </c>
      <c r="E7478" s="5">
        <v>0</v>
      </c>
      <c r="H7478">
        <v>6</v>
      </c>
      <c r="I7478">
        <v>0</v>
      </c>
      <c r="J7478">
        <v>0</v>
      </c>
      <c r="K7478">
        <v>0</v>
      </c>
      <c r="L7478">
        <v>0</v>
      </c>
      <c r="M7478">
        <v>0</v>
      </c>
    </row>
    <row r="7479" spans="1:13" x14ac:dyDescent="0.45">
      <c r="A7479" s="1">
        <v>44734.583333333336</v>
      </c>
      <c r="E7479" s="5">
        <v>0</v>
      </c>
      <c r="H7479">
        <v>6</v>
      </c>
      <c r="I7479">
        <v>0</v>
      </c>
      <c r="J7479">
        <v>0</v>
      </c>
      <c r="K7479">
        <v>0</v>
      </c>
      <c r="L7479">
        <v>0</v>
      </c>
      <c r="M7479">
        <v>0</v>
      </c>
    </row>
    <row r="7480" spans="1:13" x14ac:dyDescent="0.45">
      <c r="A7480" s="1">
        <v>44734.625</v>
      </c>
      <c r="E7480" s="5">
        <v>0</v>
      </c>
      <c r="H7480">
        <v>6</v>
      </c>
      <c r="I7480">
        <v>0</v>
      </c>
      <c r="J7480">
        <v>0</v>
      </c>
      <c r="K7480">
        <v>0</v>
      </c>
      <c r="L7480">
        <v>0</v>
      </c>
      <c r="M7480">
        <v>0</v>
      </c>
    </row>
    <row r="7481" spans="1:13" x14ac:dyDescent="0.45">
      <c r="A7481" s="1">
        <v>44734.666666666664</v>
      </c>
      <c r="E7481" s="5">
        <v>0</v>
      </c>
      <c r="H7481">
        <v>6</v>
      </c>
      <c r="I7481">
        <v>0</v>
      </c>
      <c r="J7481">
        <v>0</v>
      </c>
      <c r="K7481">
        <v>0</v>
      </c>
      <c r="L7481">
        <v>0</v>
      </c>
      <c r="M7481">
        <v>0</v>
      </c>
    </row>
    <row r="7482" spans="1:13" x14ac:dyDescent="0.45">
      <c r="A7482" s="1">
        <v>44734.708333333336</v>
      </c>
      <c r="E7482" s="5">
        <v>0</v>
      </c>
      <c r="H7482">
        <v>6</v>
      </c>
      <c r="I7482">
        <v>0</v>
      </c>
      <c r="J7482">
        <v>0</v>
      </c>
      <c r="K7482">
        <v>0</v>
      </c>
      <c r="L7482">
        <v>0</v>
      </c>
      <c r="M7482">
        <v>0</v>
      </c>
    </row>
    <row r="7483" spans="1:13" x14ac:dyDescent="0.45">
      <c r="A7483" s="1">
        <v>44734.75</v>
      </c>
      <c r="E7483" s="5">
        <v>0</v>
      </c>
      <c r="H7483">
        <v>6</v>
      </c>
      <c r="I7483">
        <v>0</v>
      </c>
      <c r="J7483">
        <v>0</v>
      </c>
      <c r="K7483">
        <v>0</v>
      </c>
      <c r="L7483">
        <v>0</v>
      </c>
      <c r="M7483">
        <v>0</v>
      </c>
    </row>
    <row r="7484" spans="1:13" x14ac:dyDescent="0.45">
      <c r="A7484" s="1">
        <v>44734.791666666664</v>
      </c>
      <c r="E7484" s="5">
        <v>0</v>
      </c>
      <c r="H7484">
        <v>6</v>
      </c>
      <c r="I7484">
        <v>0</v>
      </c>
      <c r="J7484">
        <v>0</v>
      </c>
      <c r="K7484">
        <v>0</v>
      </c>
      <c r="L7484">
        <v>0</v>
      </c>
      <c r="M7484">
        <v>0</v>
      </c>
    </row>
    <row r="7485" spans="1:13" x14ac:dyDescent="0.45">
      <c r="A7485" s="1">
        <v>44734.833333333336</v>
      </c>
      <c r="E7485" s="5">
        <v>0</v>
      </c>
      <c r="H7485">
        <v>6</v>
      </c>
      <c r="I7485">
        <v>0</v>
      </c>
      <c r="J7485">
        <v>0</v>
      </c>
      <c r="K7485">
        <v>0</v>
      </c>
      <c r="L7485">
        <v>0</v>
      </c>
      <c r="M7485">
        <v>0</v>
      </c>
    </row>
    <row r="7486" spans="1:13" x14ac:dyDescent="0.45">
      <c r="A7486" s="1">
        <v>44734.875</v>
      </c>
      <c r="E7486" s="5">
        <v>0</v>
      </c>
      <c r="H7486">
        <v>6</v>
      </c>
      <c r="I7486">
        <v>0</v>
      </c>
      <c r="J7486">
        <v>0</v>
      </c>
      <c r="K7486">
        <v>0</v>
      </c>
      <c r="L7486">
        <v>0</v>
      </c>
      <c r="M7486">
        <v>0</v>
      </c>
    </row>
    <row r="7487" spans="1:13" x14ac:dyDescent="0.45">
      <c r="A7487" s="1">
        <v>44734.916666666664</v>
      </c>
      <c r="E7487" s="5">
        <v>0</v>
      </c>
      <c r="H7487">
        <v>6</v>
      </c>
      <c r="I7487">
        <v>0</v>
      </c>
      <c r="J7487">
        <v>0</v>
      </c>
      <c r="K7487">
        <v>0</v>
      </c>
      <c r="L7487">
        <v>0</v>
      </c>
      <c r="M7487">
        <v>0</v>
      </c>
    </row>
    <row r="7488" spans="1:13" x14ac:dyDescent="0.45">
      <c r="A7488" s="1">
        <v>44734.958333333336</v>
      </c>
      <c r="E7488" s="5">
        <v>0</v>
      </c>
      <c r="H7488">
        <v>6</v>
      </c>
      <c r="I7488">
        <v>0</v>
      </c>
      <c r="J7488">
        <v>0</v>
      </c>
      <c r="K7488">
        <v>0</v>
      </c>
      <c r="L7488">
        <v>0</v>
      </c>
      <c r="M7488">
        <v>0</v>
      </c>
    </row>
    <row r="7489" spans="1:13" x14ac:dyDescent="0.45">
      <c r="A7489" s="1">
        <v>44735</v>
      </c>
      <c r="E7489" s="5">
        <v>0</v>
      </c>
      <c r="H7489">
        <v>6</v>
      </c>
      <c r="I7489">
        <v>0</v>
      </c>
      <c r="J7489">
        <v>0</v>
      </c>
      <c r="K7489">
        <v>0</v>
      </c>
      <c r="L7489">
        <v>0</v>
      </c>
      <c r="M7489">
        <v>0</v>
      </c>
    </row>
    <row r="7490" spans="1:13" x14ac:dyDescent="0.45">
      <c r="A7490" s="1">
        <v>44735.041666666664</v>
      </c>
      <c r="E7490" s="5">
        <v>0</v>
      </c>
      <c r="H7490">
        <v>6</v>
      </c>
      <c r="I7490">
        <v>0</v>
      </c>
      <c r="J7490">
        <v>0</v>
      </c>
      <c r="K7490">
        <v>0</v>
      </c>
      <c r="L7490">
        <v>0</v>
      </c>
      <c r="M7490">
        <v>0</v>
      </c>
    </row>
    <row r="7491" spans="1:13" x14ac:dyDescent="0.45">
      <c r="A7491" s="1">
        <v>44735.083333333336</v>
      </c>
      <c r="E7491" s="5">
        <v>0</v>
      </c>
      <c r="H7491">
        <v>6</v>
      </c>
      <c r="I7491">
        <v>0</v>
      </c>
      <c r="J7491">
        <v>0</v>
      </c>
      <c r="K7491">
        <v>0</v>
      </c>
      <c r="L7491">
        <v>0</v>
      </c>
      <c r="M7491">
        <v>0</v>
      </c>
    </row>
    <row r="7492" spans="1:13" x14ac:dyDescent="0.45">
      <c r="A7492" s="1">
        <v>44735.125</v>
      </c>
      <c r="E7492" s="5">
        <v>0</v>
      </c>
      <c r="H7492">
        <v>6</v>
      </c>
      <c r="I7492">
        <v>0</v>
      </c>
      <c r="J7492">
        <v>0</v>
      </c>
      <c r="K7492">
        <v>0</v>
      </c>
      <c r="L7492">
        <v>0</v>
      </c>
      <c r="M7492">
        <v>0</v>
      </c>
    </row>
    <row r="7493" spans="1:13" x14ac:dyDescent="0.45">
      <c r="A7493" s="1">
        <v>44735.166666666664</v>
      </c>
      <c r="E7493" s="5">
        <v>0</v>
      </c>
      <c r="H7493">
        <v>6</v>
      </c>
      <c r="I7493">
        <v>0</v>
      </c>
      <c r="J7493">
        <v>0</v>
      </c>
      <c r="K7493">
        <v>0</v>
      </c>
      <c r="L7493">
        <v>0</v>
      </c>
      <c r="M7493">
        <v>0</v>
      </c>
    </row>
    <row r="7494" spans="1:13" x14ac:dyDescent="0.45">
      <c r="A7494" s="1">
        <v>44735.208333333336</v>
      </c>
      <c r="E7494" s="5">
        <v>0</v>
      </c>
      <c r="H7494">
        <v>6</v>
      </c>
      <c r="I7494">
        <v>0</v>
      </c>
      <c r="J7494">
        <v>0</v>
      </c>
      <c r="K7494">
        <v>0</v>
      </c>
      <c r="L7494">
        <v>0</v>
      </c>
      <c r="M7494">
        <v>0</v>
      </c>
    </row>
    <row r="7495" spans="1:13" x14ac:dyDescent="0.45">
      <c r="A7495" s="1">
        <v>44735.25</v>
      </c>
      <c r="E7495" s="5">
        <v>0</v>
      </c>
      <c r="H7495">
        <v>6</v>
      </c>
      <c r="I7495">
        <v>0</v>
      </c>
      <c r="J7495">
        <v>0</v>
      </c>
      <c r="K7495">
        <v>0</v>
      </c>
      <c r="L7495">
        <v>0</v>
      </c>
      <c r="M7495">
        <v>0</v>
      </c>
    </row>
    <row r="7496" spans="1:13" x14ac:dyDescent="0.45">
      <c r="A7496" s="1">
        <v>44735.291666666664</v>
      </c>
      <c r="E7496" s="5">
        <v>0</v>
      </c>
      <c r="H7496">
        <v>6</v>
      </c>
      <c r="I7496">
        <v>0</v>
      </c>
      <c r="J7496">
        <v>0</v>
      </c>
      <c r="K7496">
        <v>0</v>
      </c>
      <c r="L7496">
        <v>0</v>
      </c>
      <c r="M7496">
        <v>0</v>
      </c>
    </row>
    <row r="7497" spans="1:13" x14ac:dyDescent="0.45">
      <c r="A7497" s="1">
        <v>44735.333333333336</v>
      </c>
      <c r="E7497" s="5">
        <v>0</v>
      </c>
      <c r="H7497">
        <v>6</v>
      </c>
      <c r="I7497">
        <v>0</v>
      </c>
      <c r="J7497">
        <v>0</v>
      </c>
      <c r="K7497">
        <v>0</v>
      </c>
      <c r="L7497">
        <v>0</v>
      </c>
      <c r="M7497">
        <v>0</v>
      </c>
    </row>
    <row r="7498" spans="1:13" x14ac:dyDescent="0.45">
      <c r="A7498" s="1">
        <v>44735.375</v>
      </c>
      <c r="E7498" s="5">
        <v>0</v>
      </c>
      <c r="H7498">
        <v>6</v>
      </c>
      <c r="I7498">
        <v>0</v>
      </c>
      <c r="J7498">
        <v>0</v>
      </c>
      <c r="K7498">
        <v>0</v>
      </c>
      <c r="L7498">
        <v>0</v>
      </c>
      <c r="M7498">
        <v>0</v>
      </c>
    </row>
    <row r="7499" spans="1:13" x14ac:dyDescent="0.45">
      <c r="A7499" s="1">
        <v>44735.416666666664</v>
      </c>
      <c r="E7499" s="5">
        <v>0</v>
      </c>
      <c r="H7499">
        <v>6</v>
      </c>
      <c r="I7499">
        <v>0</v>
      </c>
      <c r="J7499">
        <v>0</v>
      </c>
      <c r="K7499">
        <v>0</v>
      </c>
      <c r="L7499">
        <v>0</v>
      </c>
      <c r="M7499">
        <v>0</v>
      </c>
    </row>
    <row r="7500" spans="1:13" x14ac:dyDescent="0.45">
      <c r="A7500" s="1">
        <v>44735.458333333336</v>
      </c>
      <c r="E7500" s="5">
        <v>0</v>
      </c>
      <c r="H7500">
        <v>6</v>
      </c>
      <c r="I7500">
        <v>0</v>
      </c>
      <c r="J7500">
        <v>0</v>
      </c>
      <c r="K7500">
        <v>0</v>
      </c>
      <c r="L7500">
        <v>0</v>
      </c>
      <c r="M7500">
        <v>0</v>
      </c>
    </row>
    <row r="7501" spans="1:13" x14ac:dyDescent="0.45">
      <c r="A7501" s="1">
        <v>44735.5</v>
      </c>
      <c r="E7501" s="5">
        <v>0</v>
      </c>
      <c r="H7501">
        <v>6</v>
      </c>
      <c r="I7501">
        <v>0</v>
      </c>
      <c r="J7501">
        <v>0</v>
      </c>
      <c r="K7501">
        <v>0</v>
      </c>
      <c r="L7501">
        <v>0</v>
      </c>
      <c r="M7501">
        <v>0</v>
      </c>
    </row>
    <row r="7502" spans="1:13" x14ac:dyDescent="0.45">
      <c r="A7502" s="1">
        <v>44735.541666666664</v>
      </c>
      <c r="E7502" s="5">
        <v>0</v>
      </c>
      <c r="H7502">
        <v>6</v>
      </c>
      <c r="I7502">
        <v>0</v>
      </c>
      <c r="J7502">
        <v>0</v>
      </c>
      <c r="K7502">
        <v>0</v>
      </c>
      <c r="L7502">
        <v>0</v>
      </c>
      <c r="M7502">
        <v>0</v>
      </c>
    </row>
    <row r="7503" spans="1:13" x14ac:dyDescent="0.45">
      <c r="A7503" s="1">
        <v>44735.583333333336</v>
      </c>
      <c r="E7503" s="5">
        <v>0</v>
      </c>
      <c r="H7503">
        <v>6</v>
      </c>
      <c r="I7503">
        <v>0</v>
      </c>
      <c r="J7503">
        <v>0</v>
      </c>
      <c r="K7503">
        <v>0</v>
      </c>
      <c r="L7503">
        <v>0</v>
      </c>
      <c r="M7503">
        <v>0</v>
      </c>
    </row>
    <row r="7504" spans="1:13" x14ac:dyDescent="0.45">
      <c r="A7504" s="1">
        <v>44735.625</v>
      </c>
      <c r="E7504" s="5">
        <v>0</v>
      </c>
      <c r="H7504">
        <v>6</v>
      </c>
      <c r="I7504">
        <v>0</v>
      </c>
      <c r="J7504">
        <v>0</v>
      </c>
      <c r="K7504">
        <v>0</v>
      </c>
      <c r="L7504">
        <v>0</v>
      </c>
      <c r="M7504">
        <v>0</v>
      </c>
    </row>
    <row r="7505" spans="1:13" x14ac:dyDescent="0.45">
      <c r="A7505" s="1">
        <v>44735.666666666664</v>
      </c>
      <c r="E7505" s="5">
        <v>0</v>
      </c>
      <c r="H7505">
        <v>6</v>
      </c>
      <c r="I7505">
        <v>0</v>
      </c>
      <c r="J7505">
        <v>0</v>
      </c>
      <c r="K7505">
        <v>0</v>
      </c>
      <c r="L7505">
        <v>0</v>
      </c>
      <c r="M7505">
        <v>0</v>
      </c>
    </row>
    <row r="7506" spans="1:13" x14ac:dyDescent="0.45">
      <c r="A7506" s="1">
        <v>44735.708333333336</v>
      </c>
      <c r="E7506" s="5">
        <v>0</v>
      </c>
      <c r="H7506">
        <v>6</v>
      </c>
      <c r="I7506">
        <v>0</v>
      </c>
      <c r="J7506">
        <v>0</v>
      </c>
      <c r="K7506">
        <v>0</v>
      </c>
      <c r="L7506">
        <v>0</v>
      </c>
      <c r="M7506">
        <v>0</v>
      </c>
    </row>
    <row r="7507" spans="1:13" x14ac:dyDescent="0.45">
      <c r="A7507" s="1">
        <v>44735.75</v>
      </c>
      <c r="E7507" s="5">
        <v>0</v>
      </c>
      <c r="H7507">
        <v>6</v>
      </c>
      <c r="I7507">
        <v>0</v>
      </c>
      <c r="J7507">
        <v>0</v>
      </c>
      <c r="K7507">
        <v>0</v>
      </c>
      <c r="L7507">
        <v>0</v>
      </c>
      <c r="M7507">
        <v>0</v>
      </c>
    </row>
    <row r="7508" spans="1:13" x14ac:dyDescent="0.45">
      <c r="A7508" s="1">
        <v>44735.791666666664</v>
      </c>
      <c r="E7508" s="5">
        <v>0</v>
      </c>
      <c r="H7508">
        <v>6</v>
      </c>
      <c r="I7508">
        <v>0</v>
      </c>
      <c r="J7508">
        <v>0</v>
      </c>
      <c r="K7508">
        <v>0</v>
      </c>
      <c r="L7508">
        <v>0</v>
      </c>
      <c r="M7508">
        <v>0</v>
      </c>
    </row>
    <row r="7509" spans="1:13" x14ac:dyDescent="0.45">
      <c r="A7509" s="1">
        <v>44735.833333333336</v>
      </c>
      <c r="E7509" s="5">
        <v>0</v>
      </c>
      <c r="H7509">
        <v>6</v>
      </c>
      <c r="I7509">
        <v>0</v>
      </c>
      <c r="J7509">
        <v>0</v>
      </c>
      <c r="K7509">
        <v>0</v>
      </c>
      <c r="L7509">
        <v>0</v>
      </c>
      <c r="M7509">
        <v>0</v>
      </c>
    </row>
    <row r="7510" spans="1:13" x14ac:dyDescent="0.45">
      <c r="A7510" s="1">
        <v>44735.875</v>
      </c>
      <c r="E7510" s="5">
        <v>0</v>
      </c>
      <c r="H7510">
        <v>6</v>
      </c>
      <c r="I7510">
        <v>0</v>
      </c>
      <c r="J7510">
        <v>0</v>
      </c>
      <c r="K7510">
        <v>0</v>
      </c>
      <c r="L7510">
        <v>0</v>
      </c>
      <c r="M7510">
        <v>0</v>
      </c>
    </row>
    <row r="7511" spans="1:13" x14ac:dyDescent="0.45">
      <c r="A7511" s="1">
        <v>44735.916666666664</v>
      </c>
      <c r="E7511" s="5">
        <v>0</v>
      </c>
      <c r="H7511">
        <v>6</v>
      </c>
      <c r="I7511">
        <v>0</v>
      </c>
      <c r="J7511">
        <v>0</v>
      </c>
      <c r="K7511">
        <v>0</v>
      </c>
      <c r="L7511">
        <v>0</v>
      </c>
      <c r="M7511">
        <v>0</v>
      </c>
    </row>
    <row r="7512" spans="1:13" x14ac:dyDescent="0.45">
      <c r="A7512" s="1">
        <v>44735.958333333336</v>
      </c>
      <c r="E7512" s="5">
        <v>0</v>
      </c>
      <c r="H7512">
        <v>6</v>
      </c>
      <c r="I7512">
        <v>0</v>
      </c>
      <c r="J7512">
        <v>0</v>
      </c>
      <c r="K7512">
        <v>0</v>
      </c>
      <c r="L7512">
        <v>0</v>
      </c>
      <c r="M7512">
        <v>0</v>
      </c>
    </row>
    <row r="7513" spans="1:13" x14ac:dyDescent="0.45">
      <c r="A7513" s="1">
        <v>44736</v>
      </c>
      <c r="E7513" s="5">
        <v>0</v>
      </c>
      <c r="H7513">
        <v>6</v>
      </c>
      <c r="I7513">
        <v>0</v>
      </c>
      <c r="J7513">
        <v>0</v>
      </c>
      <c r="K7513">
        <v>0</v>
      </c>
      <c r="L7513">
        <v>0</v>
      </c>
      <c r="M7513">
        <v>0</v>
      </c>
    </row>
    <row r="7514" spans="1:13" x14ac:dyDescent="0.45">
      <c r="A7514" s="1">
        <v>44736.041666666664</v>
      </c>
      <c r="E7514" s="5">
        <v>0</v>
      </c>
      <c r="H7514">
        <v>6</v>
      </c>
      <c r="I7514">
        <v>0</v>
      </c>
      <c r="J7514">
        <v>0</v>
      </c>
      <c r="K7514">
        <v>0</v>
      </c>
      <c r="L7514">
        <v>0</v>
      </c>
      <c r="M7514">
        <v>0</v>
      </c>
    </row>
    <row r="7515" spans="1:13" x14ac:dyDescent="0.45">
      <c r="A7515" s="1">
        <v>44736.083333333336</v>
      </c>
      <c r="E7515" s="5">
        <v>0</v>
      </c>
      <c r="H7515">
        <v>6</v>
      </c>
      <c r="I7515">
        <v>0</v>
      </c>
      <c r="J7515">
        <v>0</v>
      </c>
      <c r="K7515">
        <v>0</v>
      </c>
      <c r="L7515">
        <v>0</v>
      </c>
      <c r="M7515">
        <v>0</v>
      </c>
    </row>
    <row r="7516" spans="1:13" x14ac:dyDescent="0.45">
      <c r="A7516" s="1">
        <v>44736.125</v>
      </c>
      <c r="E7516" s="5">
        <v>0</v>
      </c>
      <c r="H7516">
        <v>6</v>
      </c>
      <c r="I7516">
        <v>0</v>
      </c>
      <c r="J7516">
        <v>0</v>
      </c>
      <c r="K7516">
        <v>0</v>
      </c>
      <c r="L7516">
        <v>0</v>
      </c>
      <c r="M7516">
        <v>0</v>
      </c>
    </row>
    <row r="7517" spans="1:13" x14ac:dyDescent="0.45">
      <c r="A7517" s="1">
        <v>44736.166666666664</v>
      </c>
      <c r="E7517" s="5">
        <v>0</v>
      </c>
      <c r="H7517">
        <v>6</v>
      </c>
      <c r="I7517">
        <v>0</v>
      </c>
      <c r="J7517">
        <v>0</v>
      </c>
      <c r="K7517">
        <v>0</v>
      </c>
      <c r="L7517">
        <v>0</v>
      </c>
      <c r="M7517">
        <v>0</v>
      </c>
    </row>
    <row r="7518" spans="1:13" x14ac:dyDescent="0.45">
      <c r="A7518" s="1">
        <v>44736.208333333336</v>
      </c>
      <c r="E7518" s="5">
        <v>0</v>
      </c>
      <c r="H7518">
        <v>6</v>
      </c>
      <c r="I7518">
        <v>0</v>
      </c>
      <c r="J7518">
        <v>0</v>
      </c>
      <c r="K7518">
        <v>0</v>
      </c>
      <c r="L7518">
        <v>0</v>
      </c>
      <c r="M7518">
        <v>0</v>
      </c>
    </row>
    <row r="7519" spans="1:13" x14ac:dyDescent="0.45">
      <c r="A7519" s="1">
        <v>44736.25</v>
      </c>
      <c r="E7519" s="5">
        <v>0</v>
      </c>
      <c r="H7519">
        <v>6</v>
      </c>
      <c r="I7519">
        <v>0</v>
      </c>
      <c r="J7519">
        <v>0</v>
      </c>
      <c r="K7519">
        <v>0</v>
      </c>
      <c r="L7519">
        <v>0</v>
      </c>
      <c r="M7519">
        <v>0</v>
      </c>
    </row>
    <row r="7520" spans="1:13" x14ac:dyDescent="0.45">
      <c r="A7520" s="1">
        <v>44736.291666666664</v>
      </c>
      <c r="E7520" s="5">
        <v>0</v>
      </c>
      <c r="H7520">
        <v>6</v>
      </c>
      <c r="I7520">
        <v>0</v>
      </c>
      <c r="J7520">
        <v>0</v>
      </c>
      <c r="K7520">
        <v>0</v>
      </c>
      <c r="L7520">
        <v>0</v>
      </c>
      <c r="M7520">
        <v>0</v>
      </c>
    </row>
    <row r="7521" spans="1:13" x14ac:dyDescent="0.45">
      <c r="A7521" s="1">
        <v>44736.333333333336</v>
      </c>
      <c r="E7521" s="5">
        <v>0</v>
      </c>
      <c r="H7521">
        <v>6</v>
      </c>
      <c r="I7521">
        <v>0</v>
      </c>
      <c r="J7521">
        <v>0</v>
      </c>
      <c r="K7521">
        <v>0</v>
      </c>
      <c r="L7521">
        <v>0</v>
      </c>
      <c r="M7521">
        <v>0</v>
      </c>
    </row>
    <row r="7522" spans="1:13" x14ac:dyDescent="0.45">
      <c r="A7522" s="1">
        <v>44736.375</v>
      </c>
      <c r="E7522" s="5">
        <v>0</v>
      </c>
      <c r="H7522">
        <v>6</v>
      </c>
      <c r="I7522">
        <v>0</v>
      </c>
      <c r="J7522">
        <v>0</v>
      </c>
      <c r="K7522">
        <v>0</v>
      </c>
      <c r="L7522">
        <v>0</v>
      </c>
      <c r="M7522">
        <v>0</v>
      </c>
    </row>
    <row r="7523" spans="1:13" x14ac:dyDescent="0.45">
      <c r="A7523" s="1">
        <v>44736.416666666664</v>
      </c>
      <c r="E7523" s="5">
        <v>0</v>
      </c>
      <c r="H7523">
        <v>6</v>
      </c>
      <c r="I7523">
        <v>0</v>
      </c>
      <c r="J7523">
        <v>0</v>
      </c>
      <c r="K7523">
        <v>0</v>
      </c>
      <c r="L7523">
        <v>0</v>
      </c>
      <c r="M7523">
        <v>0</v>
      </c>
    </row>
    <row r="7524" spans="1:13" x14ac:dyDescent="0.45">
      <c r="A7524" s="1">
        <v>44736.458333333336</v>
      </c>
      <c r="E7524" s="5">
        <v>0</v>
      </c>
      <c r="H7524">
        <v>6</v>
      </c>
      <c r="I7524">
        <v>0</v>
      </c>
      <c r="J7524">
        <v>0</v>
      </c>
      <c r="K7524">
        <v>0</v>
      </c>
      <c r="L7524">
        <v>0</v>
      </c>
      <c r="M7524">
        <v>0</v>
      </c>
    </row>
    <row r="7525" spans="1:13" x14ac:dyDescent="0.45">
      <c r="A7525" s="1">
        <v>44736.5</v>
      </c>
      <c r="E7525" s="5">
        <v>0</v>
      </c>
      <c r="H7525">
        <v>6</v>
      </c>
      <c r="I7525">
        <v>0</v>
      </c>
      <c r="J7525">
        <v>0</v>
      </c>
      <c r="K7525">
        <v>0</v>
      </c>
      <c r="L7525">
        <v>0</v>
      </c>
      <c r="M7525">
        <v>0</v>
      </c>
    </row>
    <row r="7526" spans="1:13" x14ac:dyDescent="0.45">
      <c r="A7526" s="1">
        <v>44736.541666666664</v>
      </c>
      <c r="E7526" s="5">
        <v>0</v>
      </c>
      <c r="H7526">
        <v>6</v>
      </c>
      <c r="I7526">
        <v>0</v>
      </c>
      <c r="J7526">
        <v>0</v>
      </c>
      <c r="K7526">
        <v>0</v>
      </c>
      <c r="L7526">
        <v>0</v>
      </c>
      <c r="M7526">
        <v>0</v>
      </c>
    </row>
    <row r="7527" spans="1:13" x14ac:dyDescent="0.45">
      <c r="A7527" s="1">
        <v>44736.583333333336</v>
      </c>
      <c r="E7527" s="5">
        <v>0</v>
      </c>
      <c r="H7527">
        <v>6</v>
      </c>
      <c r="I7527">
        <v>0</v>
      </c>
      <c r="J7527">
        <v>0</v>
      </c>
      <c r="K7527">
        <v>0</v>
      </c>
      <c r="L7527">
        <v>0</v>
      </c>
      <c r="M7527">
        <v>0</v>
      </c>
    </row>
    <row r="7528" spans="1:13" x14ac:dyDescent="0.45">
      <c r="A7528" s="1">
        <v>44736.625</v>
      </c>
      <c r="E7528" s="5">
        <v>0</v>
      </c>
      <c r="H7528">
        <v>6</v>
      </c>
      <c r="I7528">
        <v>0</v>
      </c>
      <c r="J7528">
        <v>0</v>
      </c>
      <c r="K7528">
        <v>0</v>
      </c>
      <c r="L7528">
        <v>0</v>
      </c>
      <c r="M7528">
        <v>0</v>
      </c>
    </row>
    <row r="7529" spans="1:13" x14ac:dyDescent="0.45">
      <c r="A7529" s="1">
        <v>44736.666666666664</v>
      </c>
      <c r="E7529" s="5">
        <v>0</v>
      </c>
      <c r="H7529">
        <v>6</v>
      </c>
      <c r="I7529">
        <v>0</v>
      </c>
      <c r="J7529">
        <v>0</v>
      </c>
      <c r="K7529">
        <v>0</v>
      </c>
      <c r="L7529">
        <v>0</v>
      </c>
      <c r="M7529">
        <v>0</v>
      </c>
    </row>
    <row r="7530" spans="1:13" x14ac:dyDescent="0.45">
      <c r="A7530" s="1">
        <v>44736.708333333336</v>
      </c>
      <c r="E7530" s="5">
        <v>0</v>
      </c>
      <c r="H7530">
        <v>6</v>
      </c>
      <c r="I7530">
        <v>0</v>
      </c>
      <c r="J7530">
        <v>0</v>
      </c>
      <c r="K7530">
        <v>0</v>
      </c>
      <c r="L7530">
        <v>0</v>
      </c>
      <c r="M7530">
        <v>0</v>
      </c>
    </row>
    <row r="7531" spans="1:13" x14ac:dyDescent="0.45">
      <c r="A7531" s="1">
        <v>44736.75</v>
      </c>
      <c r="E7531" s="5">
        <v>0</v>
      </c>
      <c r="H7531">
        <v>6</v>
      </c>
      <c r="I7531">
        <v>0</v>
      </c>
      <c r="J7531">
        <v>0</v>
      </c>
      <c r="K7531">
        <v>0</v>
      </c>
      <c r="L7531">
        <v>0</v>
      </c>
      <c r="M7531">
        <v>0</v>
      </c>
    </row>
    <row r="7532" spans="1:13" x14ac:dyDescent="0.45">
      <c r="A7532" s="1">
        <v>44736.791666666664</v>
      </c>
      <c r="E7532" s="5">
        <v>0</v>
      </c>
      <c r="H7532">
        <v>6</v>
      </c>
      <c r="I7532">
        <v>0</v>
      </c>
      <c r="J7532">
        <v>0</v>
      </c>
      <c r="K7532">
        <v>0</v>
      </c>
      <c r="L7532">
        <v>0</v>
      </c>
      <c r="M7532">
        <v>0</v>
      </c>
    </row>
    <row r="7533" spans="1:13" x14ac:dyDescent="0.45">
      <c r="A7533" s="1">
        <v>44736.833333333336</v>
      </c>
      <c r="E7533" s="5">
        <v>0</v>
      </c>
      <c r="H7533">
        <v>6</v>
      </c>
      <c r="I7533">
        <v>0</v>
      </c>
      <c r="J7533">
        <v>0</v>
      </c>
      <c r="K7533">
        <v>0</v>
      </c>
      <c r="L7533">
        <v>0</v>
      </c>
      <c r="M7533">
        <v>0</v>
      </c>
    </row>
    <row r="7534" spans="1:13" x14ac:dyDescent="0.45">
      <c r="A7534" s="1">
        <v>44736.875</v>
      </c>
      <c r="E7534" s="5">
        <v>0</v>
      </c>
      <c r="H7534">
        <v>6</v>
      </c>
      <c r="I7534">
        <v>0</v>
      </c>
      <c r="J7534">
        <v>0</v>
      </c>
      <c r="K7534">
        <v>0</v>
      </c>
      <c r="L7534">
        <v>0</v>
      </c>
      <c r="M7534">
        <v>0</v>
      </c>
    </row>
    <row r="7535" spans="1:13" x14ac:dyDescent="0.45">
      <c r="A7535" s="1">
        <v>44736.916666666664</v>
      </c>
      <c r="E7535" s="5">
        <v>0</v>
      </c>
      <c r="H7535">
        <v>6</v>
      </c>
      <c r="I7535">
        <v>0</v>
      </c>
      <c r="J7535">
        <v>0</v>
      </c>
      <c r="K7535">
        <v>0</v>
      </c>
      <c r="L7535">
        <v>0</v>
      </c>
      <c r="M7535">
        <v>0</v>
      </c>
    </row>
    <row r="7536" spans="1:13" x14ac:dyDescent="0.45">
      <c r="A7536" s="1">
        <v>44736.958333333336</v>
      </c>
      <c r="E7536" s="5">
        <v>0</v>
      </c>
      <c r="H7536">
        <v>6</v>
      </c>
      <c r="I7536">
        <v>0</v>
      </c>
      <c r="J7536">
        <v>0</v>
      </c>
      <c r="K7536">
        <v>0</v>
      </c>
      <c r="L7536">
        <v>0</v>
      </c>
      <c r="M7536">
        <v>0</v>
      </c>
    </row>
    <row r="7537" spans="1:13" x14ac:dyDescent="0.45">
      <c r="A7537" s="1">
        <v>44737</v>
      </c>
      <c r="E7537" s="5">
        <v>0</v>
      </c>
      <c r="H7537">
        <v>6</v>
      </c>
      <c r="I7537">
        <v>0</v>
      </c>
      <c r="J7537">
        <v>0</v>
      </c>
      <c r="K7537">
        <v>0</v>
      </c>
      <c r="L7537">
        <v>0</v>
      </c>
      <c r="M7537">
        <v>0</v>
      </c>
    </row>
    <row r="7538" spans="1:13" x14ac:dyDescent="0.45">
      <c r="A7538" s="1">
        <v>44737.041666666664</v>
      </c>
      <c r="E7538" s="5">
        <v>0</v>
      </c>
      <c r="H7538">
        <v>6</v>
      </c>
      <c r="I7538">
        <v>0</v>
      </c>
      <c r="J7538">
        <v>0</v>
      </c>
      <c r="K7538">
        <v>0</v>
      </c>
      <c r="L7538">
        <v>0</v>
      </c>
      <c r="M7538">
        <v>0</v>
      </c>
    </row>
    <row r="7539" spans="1:13" x14ac:dyDescent="0.45">
      <c r="A7539" s="1">
        <v>44737.083333333336</v>
      </c>
      <c r="E7539" s="5">
        <v>0</v>
      </c>
      <c r="H7539">
        <v>6</v>
      </c>
      <c r="I7539">
        <v>0</v>
      </c>
      <c r="J7539">
        <v>0</v>
      </c>
      <c r="K7539">
        <v>0</v>
      </c>
      <c r="L7539">
        <v>0</v>
      </c>
      <c r="M7539">
        <v>0</v>
      </c>
    </row>
    <row r="7540" spans="1:13" x14ac:dyDescent="0.45">
      <c r="A7540" s="1">
        <v>44737.125</v>
      </c>
      <c r="E7540" s="5">
        <v>0</v>
      </c>
      <c r="H7540">
        <v>6</v>
      </c>
      <c r="I7540">
        <v>0</v>
      </c>
      <c r="J7540">
        <v>0</v>
      </c>
      <c r="K7540">
        <v>0</v>
      </c>
      <c r="L7540">
        <v>0</v>
      </c>
      <c r="M7540">
        <v>0</v>
      </c>
    </row>
    <row r="7541" spans="1:13" x14ac:dyDescent="0.45">
      <c r="A7541" s="1">
        <v>44737.166666666664</v>
      </c>
      <c r="E7541" s="5">
        <v>1</v>
      </c>
      <c r="H7541">
        <v>5</v>
      </c>
      <c r="I7541">
        <v>1</v>
      </c>
      <c r="J7541">
        <v>0</v>
      </c>
      <c r="K7541">
        <v>0</v>
      </c>
      <c r="L7541">
        <v>0</v>
      </c>
      <c r="M7541">
        <v>0</v>
      </c>
    </row>
    <row r="7542" spans="1:13" x14ac:dyDescent="0.45">
      <c r="A7542" s="1">
        <v>44737.208333333336</v>
      </c>
      <c r="E7542" s="5">
        <v>0</v>
      </c>
      <c r="H7542">
        <v>6</v>
      </c>
      <c r="I7542">
        <v>0</v>
      </c>
      <c r="J7542">
        <v>0</v>
      </c>
      <c r="K7542">
        <v>0</v>
      </c>
      <c r="L7542">
        <v>0</v>
      </c>
      <c r="M7542">
        <v>0</v>
      </c>
    </row>
    <row r="7543" spans="1:13" x14ac:dyDescent="0.45">
      <c r="A7543" s="1">
        <v>44737.25</v>
      </c>
      <c r="E7543" s="5">
        <v>0</v>
      </c>
      <c r="H7543">
        <v>6</v>
      </c>
      <c r="I7543">
        <v>0</v>
      </c>
      <c r="J7543">
        <v>0</v>
      </c>
      <c r="K7543">
        <v>0</v>
      </c>
      <c r="L7543">
        <v>0</v>
      </c>
      <c r="M7543">
        <v>0</v>
      </c>
    </row>
    <row r="7544" spans="1:13" x14ac:dyDescent="0.45">
      <c r="A7544" s="1">
        <v>44737.291666666664</v>
      </c>
      <c r="E7544" s="5">
        <v>0</v>
      </c>
      <c r="H7544">
        <v>6</v>
      </c>
      <c r="I7544">
        <v>0</v>
      </c>
      <c r="J7544">
        <v>0</v>
      </c>
      <c r="K7544">
        <v>0</v>
      </c>
      <c r="L7544">
        <v>0</v>
      </c>
      <c r="M7544">
        <v>0</v>
      </c>
    </row>
    <row r="7545" spans="1:13" x14ac:dyDescent="0.45">
      <c r="A7545" s="1">
        <v>44737.333333333336</v>
      </c>
      <c r="E7545" s="5">
        <v>0</v>
      </c>
      <c r="H7545">
        <v>6</v>
      </c>
      <c r="I7545">
        <v>0</v>
      </c>
      <c r="J7545">
        <v>0</v>
      </c>
      <c r="K7545">
        <v>0</v>
      </c>
      <c r="L7545">
        <v>0</v>
      </c>
      <c r="M7545">
        <v>0</v>
      </c>
    </row>
    <row r="7546" spans="1:13" x14ac:dyDescent="0.45">
      <c r="A7546" s="1">
        <v>44737.375</v>
      </c>
      <c r="E7546" s="5">
        <v>0</v>
      </c>
      <c r="H7546">
        <v>6</v>
      </c>
      <c r="I7546">
        <v>0</v>
      </c>
      <c r="J7546">
        <v>0</v>
      </c>
      <c r="K7546">
        <v>0</v>
      </c>
      <c r="L7546">
        <v>0</v>
      </c>
      <c r="M7546">
        <v>0</v>
      </c>
    </row>
    <row r="7547" spans="1:13" x14ac:dyDescent="0.45">
      <c r="A7547" s="1">
        <v>44737.416666666664</v>
      </c>
      <c r="E7547" s="5">
        <v>0</v>
      </c>
      <c r="H7547">
        <v>6</v>
      </c>
      <c r="I7547">
        <v>0</v>
      </c>
      <c r="J7547">
        <v>0</v>
      </c>
      <c r="K7547">
        <v>0</v>
      </c>
      <c r="L7547">
        <v>0</v>
      </c>
      <c r="M7547">
        <v>0</v>
      </c>
    </row>
    <row r="7548" spans="1:13" x14ac:dyDescent="0.45">
      <c r="A7548" s="1">
        <v>44737.458333333336</v>
      </c>
      <c r="E7548" s="5">
        <v>0</v>
      </c>
      <c r="H7548">
        <v>6</v>
      </c>
      <c r="I7548">
        <v>0</v>
      </c>
      <c r="J7548">
        <v>0</v>
      </c>
      <c r="K7548">
        <v>0</v>
      </c>
      <c r="L7548">
        <v>0</v>
      </c>
      <c r="M7548">
        <v>0</v>
      </c>
    </row>
    <row r="7549" spans="1:13" x14ac:dyDescent="0.45">
      <c r="A7549" s="1">
        <v>44737.5</v>
      </c>
      <c r="E7549" s="5">
        <v>0</v>
      </c>
      <c r="H7549">
        <v>6</v>
      </c>
      <c r="I7549">
        <v>0</v>
      </c>
      <c r="J7549">
        <v>0</v>
      </c>
      <c r="K7549">
        <v>0</v>
      </c>
      <c r="L7549">
        <v>0</v>
      </c>
      <c r="M7549">
        <v>0</v>
      </c>
    </row>
    <row r="7550" spans="1:13" x14ac:dyDescent="0.45">
      <c r="A7550" s="1">
        <v>44737.541666666664</v>
      </c>
      <c r="E7550" s="5">
        <v>0</v>
      </c>
      <c r="H7550">
        <v>6</v>
      </c>
      <c r="I7550">
        <v>0</v>
      </c>
      <c r="J7550">
        <v>0</v>
      </c>
      <c r="K7550">
        <v>0</v>
      </c>
      <c r="L7550">
        <v>0</v>
      </c>
      <c r="M7550">
        <v>0</v>
      </c>
    </row>
    <row r="7551" spans="1:13" x14ac:dyDescent="0.45">
      <c r="A7551" s="1">
        <v>44737.583333333336</v>
      </c>
      <c r="E7551" s="5">
        <v>0</v>
      </c>
      <c r="H7551">
        <v>6</v>
      </c>
      <c r="I7551">
        <v>0</v>
      </c>
      <c r="J7551">
        <v>0</v>
      </c>
      <c r="K7551">
        <v>0</v>
      </c>
      <c r="L7551">
        <v>0</v>
      </c>
      <c r="M7551">
        <v>0</v>
      </c>
    </row>
    <row r="7552" spans="1:13" x14ac:dyDescent="0.45">
      <c r="A7552" s="1">
        <v>44737.625</v>
      </c>
      <c r="E7552" s="5">
        <v>0</v>
      </c>
      <c r="H7552">
        <v>6</v>
      </c>
      <c r="I7552">
        <v>0</v>
      </c>
      <c r="J7552">
        <v>0</v>
      </c>
      <c r="K7552">
        <v>0</v>
      </c>
      <c r="L7552">
        <v>0</v>
      </c>
      <c r="M7552">
        <v>0</v>
      </c>
    </row>
    <row r="7553" spans="1:13" x14ac:dyDescent="0.45">
      <c r="A7553" s="1">
        <v>44737.666666666664</v>
      </c>
      <c r="E7553" s="5">
        <v>0</v>
      </c>
      <c r="H7553">
        <v>6</v>
      </c>
      <c r="I7553">
        <v>0</v>
      </c>
      <c r="J7553">
        <v>0</v>
      </c>
      <c r="K7553">
        <v>0</v>
      </c>
      <c r="L7553">
        <v>0</v>
      </c>
      <c r="M7553">
        <v>0</v>
      </c>
    </row>
    <row r="7554" spans="1:13" x14ac:dyDescent="0.45">
      <c r="A7554" s="1">
        <v>44737.708333333336</v>
      </c>
      <c r="E7554" s="5">
        <v>0</v>
      </c>
      <c r="H7554">
        <v>6</v>
      </c>
      <c r="I7554">
        <v>0</v>
      </c>
      <c r="J7554">
        <v>0</v>
      </c>
      <c r="K7554">
        <v>0</v>
      </c>
      <c r="L7554">
        <v>0</v>
      </c>
      <c r="M7554">
        <v>0</v>
      </c>
    </row>
    <row r="7555" spans="1:13" x14ac:dyDescent="0.45">
      <c r="A7555" s="1">
        <v>44737.75</v>
      </c>
      <c r="E7555" s="5">
        <v>0</v>
      </c>
      <c r="H7555">
        <v>6</v>
      </c>
      <c r="I7555">
        <v>0</v>
      </c>
      <c r="J7555">
        <v>0</v>
      </c>
      <c r="K7555">
        <v>0</v>
      </c>
      <c r="L7555">
        <v>0</v>
      </c>
      <c r="M7555">
        <v>0</v>
      </c>
    </row>
    <row r="7556" spans="1:13" x14ac:dyDescent="0.45">
      <c r="A7556" s="1">
        <v>44737.791666666664</v>
      </c>
      <c r="E7556" s="5">
        <v>0</v>
      </c>
      <c r="H7556">
        <v>6</v>
      </c>
      <c r="I7556">
        <v>0</v>
      </c>
      <c r="J7556">
        <v>0</v>
      </c>
      <c r="K7556">
        <v>0</v>
      </c>
      <c r="L7556">
        <v>0</v>
      </c>
      <c r="M7556">
        <v>0</v>
      </c>
    </row>
    <row r="7557" spans="1:13" x14ac:dyDescent="0.45">
      <c r="A7557" s="1">
        <v>44737.833333333336</v>
      </c>
      <c r="E7557" s="5">
        <v>0</v>
      </c>
      <c r="H7557">
        <v>6</v>
      </c>
      <c r="I7557">
        <v>0</v>
      </c>
      <c r="J7557">
        <v>0</v>
      </c>
      <c r="K7557">
        <v>0</v>
      </c>
      <c r="L7557">
        <v>0</v>
      </c>
      <c r="M7557">
        <v>0</v>
      </c>
    </row>
    <row r="7558" spans="1:13" x14ac:dyDescent="0.45">
      <c r="A7558" s="1">
        <v>44737.875</v>
      </c>
      <c r="E7558" s="5">
        <v>0</v>
      </c>
      <c r="H7558">
        <v>6</v>
      </c>
      <c r="I7558">
        <v>0</v>
      </c>
      <c r="J7558">
        <v>0</v>
      </c>
      <c r="K7558">
        <v>0</v>
      </c>
      <c r="L7558">
        <v>0</v>
      </c>
      <c r="M7558">
        <v>0</v>
      </c>
    </row>
    <row r="7559" spans="1:13" x14ac:dyDescent="0.45">
      <c r="A7559" s="1">
        <v>44737.916666666664</v>
      </c>
      <c r="E7559" s="5">
        <v>0</v>
      </c>
      <c r="H7559">
        <v>6</v>
      </c>
      <c r="I7559">
        <v>0</v>
      </c>
      <c r="J7559">
        <v>0</v>
      </c>
      <c r="K7559">
        <v>0</v>
      </c>
      <c r="L7559">
        <v>0</v>
      </c>
      <c r="M7559">
        <v>0</v>
      </c>
    </row>
    <row r="7560" spans="1:13" x14ac:dyDescent="0.45">
      <c r="A7560" s="1">
        <v>44737.958333333336</v>
      </c>
      <c r="E7560" s="5">
        <v>0</v>
      </c>
      <c r="H7560">
        <v>6</v>
      </c>
      <c r="I7560">
        <v>0</v>
      </c>
      <c r="J7560">
        <v>0</v>
      </c>
      <c r="K7560">
        <v>0</v>
      </c>
      <c r="L7560">
        <v>0</v>
      </c>
      <c r="M7560">
        <v>0</v>
      </c>
    </row>
    <row r="7561" spans="1:13" x14ac:dyDescent="0.45">
      <c r="A7561" s="1">
        <v>44738</v>
      </c>
      <c r="E7561" s="5">
        <v>0</v>
      </c>
      <c r="H7561">
        <v>6</v>
      </c>
      <c r="I7561">
        <v>0</v>
      </c>
      <c r="J7561">
        <v>0</v>
      </c>
      <c r="K7561">
        <v>0</v>
      </c>
      <c r="L7561">
        <v>0</v>
      </c>
      <c r="M7561">
        <v>0</v>
      </c>
    </row>
    <row r="7562" spans="1:13" x14ac:dyDescent="0.45">
      <c r="A7562" s="1">
        <v>44738.041666666664</v>
      </c>
      <c r="E7562" s="5">
        <v>0</v>
      </c>
      <c r="H7562">
        <v>6</v>
      </c>
      <c r="I7562">
        <v>0</v>
      </c>
      <c r="J7562">
        <v>0</v>
      </c>
      <c r="K7562">
        <v>0</v>
      </c>
      <c r="L7562">
        <v>0</v>
      </c>
      <c r="M7562">
        <v>0</v>
      </c>
    </row>
    <row r="7563" spans="1:13" x14ac:dyDescent="0.45">
      <c r="A7563" s="1">
        <v>44738.083333333336</v>
      </c>
      <c r="E7563" s="5">
        <v>0</v>
      </c>
      <c r="H7563">
        <v>6</v>
      </c>
      <c r="I7563">
        <v>0</v>
      </c>
      <c r="J7563">
        <v>0</v>
      </c>
      <c r="K7563">
        <v>0</v>
      </c>
      <c r="L7563">
        <v>0</v>
      </c>
      <c r="M7563">
        <v>0</v>
      </c>
    </row>
    <row r="7564" spans="1:13" x14ac:dyDescent="0.45">
      <c r="A7564" s="1">
        <v>44738.125</v>
      </c>
      <c r="E7564" s="5">
        <v>0</v>
      </c>
      <c r="H7564">
        <v>6</v>
      </c>
      <c r="I7564">
        <v>0</v>
      </c>
      <c r="J7564">
        <v>0</v>
      </c>
      <c r="K7564">
        <v>0</v>
      </c>
      <c r="L7564">
        <v>0</v>
      </c>
      <c r="M7564">
        <v>0</v>
      </c>
    </row>
    <row r="7565" spans="1:13" x14ac:dyDescent="0.45">
      <c r="A7565" s="1">
        <v>44738.166666666664</v>
      </c>
      <c r="E7565" s="5">
        <v>0</v>
      </c>
      <c r="H7565">
        <v>6</v>
      </c>
      <c r="I7565">
        <v>0</v>
      </c>
      <c r="J7565">
        <v>0</v>
      </c>
      <c r="K7565">
        <v>0</v>
      </c>
      <c r="L7565">
        <v>0</v>
      </c>
      <c r="M7565">
        <v>0</v>
      </c>
    </row>
    <row r="7566" spans="1:13" x14ac:dyDescent="0.45">
      <c r="A7566" s="1">
        <v>44738.208333333336</v>
      </c>
      <c r="E7566" s="5">
        <v>0</v>
      </c>
      <c r="H7566">
        <v>6</v>
      </c>
      <c r="I7566">
        <v>0</v>
      </c>
      <c r="J7566">
        <v>0</v>
      </c>
      <c r="K7566">
        <v>0</v>
      </c>
      <c r="L7566">
        <v>0</v>
      </c>
      <c r="M7566">
        <v>0</v>
      </c>
    </row>
    <row r="7567" spans="1:13" x14ac:dyDescent="0.45">
      <c r="A7567" s="1">
        <v>44738.25</v>
      </c>
      <c r="E7567" s="5">
        <v>0</v>
      </c>
      <c r="H7567">
        <v>6</v>
      </c>
      <c r="I7567">
        <v>0</v>
      </c>
      <c r="J7567">
        <v>0</v>
      </c>
      <c r="K7567">
        <v>0</v>
      </c>
      <c r="L7567">
        <v>0</v>
      </c>
      <c r="M7567">
        <v>0</v>
      </c>
    </row>
    <row r="7568" spans="1:13" x14ac:dyDescent="0.45">
      <c r="A7568" s="1">
        <v>44738.291666666664</v>
      </c>
      <c r="E7568" s="5">
        <v>0</v>
      </c>
      <c r="H7568">
        <v>6</v>
      </c>
      <c r="I7568">
        <v>0</v>
      </c>
      <c r="J7568">
        <v>0</v>
      </c>
      <c r="K7568">
        <v>0</v>
      </c>
      <c r="L7568">
        <v>0</v>
      </c>
      <c r="M7568">
        <v>0</v>
      </c>
    </row>
    <row r="7569" spans="1:13" x14ac:dyDescent="0.45">
      <c r="A7569" s="1">
        <v>44738.333333333336</v>
      </c>
      <c r="E7569" s="5">
        <v>0</v>
      </c>
      <c r="H7569">
        <v>6</v>
      </c>
      <c r="I7569">
        <v>0</v>
      </c>
      <c r="J7569">
        <v>0</v>
      </c>
      <c r="K7569">
        <v>0</v>
      </c>
      <c r="L7569">
        <v>0</v>
      </c>
      <c r="M7569">
        <v>0</v>
      </c>
    </row>
    <row r="7570" spans="1:13" x14ac:dyDescent="0.45">
      <c r="A7570" s="1">
        <v>44738.375</v>
      </c>
      <c r="E7570" s="5">
        <v>0</v>
      </c>
      <c r="H7570">
        <v>6</v>
      </c>
      <c r="I7570">
        <v>0</v>
      </c>
      <c r="J7570">
        <v>0</v>
      </c>
      <c r="K7570">
        <v>0</v>
      </c>
      <c r="L7570">
        <v>0</v>
      </c>
      <c r="M7570">
        <v>0</v>
      </c>
    </row>
    <row r="7571" spans="1:13" x14ac:dyDescent="0.45">
      <c r="A7571" s="1">
        <v>44738.416666666664</v>
      </c>
      <c r="E7571" s="5">
        <v>0</v>
      </c>
      <c r="H7571">
        <v>6</v>
      </c>
      <c r="I7571">
        <v>0</v>
      </c>
      <c r="J7571">
        <v>0</v>
      </c>
      <c r="K7571">
        <v>0</v>
      </c>
      <c r="L7571">
        <v>0</v>
      </c>
      <c r="M7571">
        <v>0</v>
      </c>
    </row>
    <row r="7572" spans="1:13" x14ac:dyDescent="0.45">
      <c r="A7572" s="1">
        <v>44738.458333333336</v>
      </c>
      <c r="E7572" s="5">
        <v>0</v>
      </c>
      <c r="H7572">
        <v>6</v>
      </c>
      <c r="I7572">
        <v>0</v>
      </c>
      <c r="J7572">
        <v>0</v>
      </c>
      <c r="K7572">
        <v>0</v>
      </c>
      <c r="L7572">
        <v>0</v>
      </c>
      <c r="M7572">
        <v>0</v>
      </c>
    </row>
    <row r="7573" spans="1:13" x14ac:dyDescent="0.45">
      <c r="A7573" s="1">
        <v>44738.5</v>
      </c>
      <c r="E7573" s="5">
        <v>0</v>
      </c>
      <c r="H7573">
        <v>6</v>
      </c>
      <c r="I7573">
        <v>0</v>
      </c>
      <c r="J7573">
        <v>0</v>
      </c>
      <c r="K7573">
        <v>0</v>
      </c>
      <c r="L7573">
        <v>0</v>
      </c>
      <c r="M7573">
        <v>0</v>
      </c>
    </row>
    <row r="7574" spans="1:13" x14ac:dyDescent="0.45">
      <c r="A7574" s="1">
        <v>44738.541666666664</v>
      </c>
      <c r="E7574" s="5">
        <v>0</v>
      </c>
      <c r="H7574">
        <v>6</v>
      </c>
      <c r="I7574">
        <v>0</v>
      </c>
      <c r="J7574">
        <v>0</v>
      </c>
      <c r="K7574">
        <v>0</v>
      </c>
      <c r="L7574">
        <v>0</v>
      </c>
      <c r="M7574">
        <v>0</v>
      </c>
    </row>
    <row r="7575" spans="1:13" x14ac:dyDescent="0.45">
      <c r="A7575" s="1">
        <v>44738.583333333336</v>
      </c>
      <c r="E7575" s="5">
        <v>0</v>
      </c>
      <c r="H7575">
        <v>6</v>
      </c>
      <c r="I7575">
        <v>0</v>
      </c>
      <c r="J7575">
        <v>0</v>
      </c>
      <c r="K7575">
        <v>0</v>
      </c>
      <c r="L7575">
        <v>0</v>
      </c>
      <c r="M7575">
        <v>0</v>
      </c>
    </row>
    <row r="7576" spans="1:13" x14ac:dyDescent="0.45">
      <c r="A7576" s="1">
        <v>44738.625</v>
      </c>
      <c r="E7576" s="5">
        <v>0</v>
      </c>
      <c r="H7576">
        <v>6</v>
      </c>
      <c r="I7576">
        <v>0</v>
      </c>
      <c r="J7576">
        <v>0</v>
      </c>
      <c r="K7576">
        <v>0</v>
      </c>
      <c r="L7576">
        <v>0</v>
      </c>
      <c r="M7576">
        <v>0</v>
      </c>
    </row>
    <row r="7577" spans="1:13" x14ac:dyDescent="0.45">
      <c r="A7577" s="1">
        <v>44738.666666666664</v>
      </c>
      <c r="E7577" s="5">
        <v>0</v>
      </c>
      <c r="H7577">
        <v>6</v>
      </c>
      <c r="I7577">
        <v>0</v>
      </c>
      <c r="J7577">
        <v>0</v>
      </c>
      <c r="K7577">
        <v>0</v>
      </c>
      <c r="L7577">
        <v>0</v>
      </c>
      <c r="M7577">
        <v>0</v>
      </c>
    </row>
    <row r="7578" spans="1:13" x14ac:dyDescent="0.45">
      <c r="A7578" s="1">
        <v>44738.708333333336</v>
      </c>
      <c r="E7578" s="5">
        <v>0</v>
      </c>
      <c r="H7578">
        <v>6</v>
      </c>
      <c r="I7578">
        <v>0</v>
      </c>
      <c r="J7578">
        <v>0</v>
      </c>
      <c r="K7578">
        <v>0</v>
      </c>
      <c r="L7578">
        <v>0</v>
      </c>
      <c r="M7578">
        <v>0</v>
      </c>
    </row>
    <row r="7579" spans="1:13" x14ac:dyDescent="0.45">
      <c r="A7579" s="1">
        <v>44738.75</v>
      </c>
      <c r="E7579" s="5">
        <v>0</v>
      </c>
      <c r="H7579">
        <v>6</v>
      </c>
      <c r="I7579">
        <v>0</v>
      </c>
      <c r="J7579">
        <v>0</v>
      </c>
      <c r="K7579">
        <v>0</v>
      </c>
      <c r="L7579">
        <v>0</v>
      </c>
      <c r="M7579">
        <v>0</v>
      </c>
    </row>
    <row r="7580" spans="1:13" x14ac:dyDescent="0.45">
      <c r="A7580" s="1">
        <v>44738.791666666664</v>
      </c>
      <c r="E7580" s="5">
        <v>0</v>
      </c>
      <c r="H7580">
        <v>6</v>
      </c>
      <c r="I7580">
        <v>0</v>
      </c>
      <c r="J7580">
        <v>0</v>
      </c>
      <c r="K7580">
        <v>0</v>
      </c>
      <c r="L7580">
        <v>0</v>
      </c>
      <c r="M7580">
        <v>0</v>
      </c>
    </row>
    <row r="7581" spans="1:13" x14ac:dyDescent="0.45">
      <c r="A7581" s="1">
        <v>44738.833333333336</v>
      </c>
      <c r="E7581" s="5">
        <v>0</v>
      </c>
      <c r="H7581">
        <v>6</v>
      </c>
      <c r="I7581">
        <v>0</v>
      </c>
      <c r="J7581">
        <v>0</v>
      </c>
      <c r="K7581">
        <v>0</v>
      </c>
      <c r="L7581">
        <v>0</v>
      </c>
      <c r="M7581">
        <v>0</v>
      </c>
    </row>
    <row r="7582" spans="1:13" x14ac:dyDescent="0.45">
      <c r="A7582" s="1">
        <v>44738.875</v>
      </c>
      <c r="E7582" s="5">
        <v>0</v>
      </c>
      <c r="H7582">
        <v>6</v>
      </c>
      <c r="I7582">
        <v>0</v>
      </c>
      <c r="J7582">
        <v>0</v>
      </c>
      <c r="K7582">
        <v>0</v>
      </c>
      <c r="L7582">
        <v>0</v>
      </c>
      <c r="M7582">
        <v>0</v>
      </c>
    </row>
    <row r="7583" spans="1:13" x14ac:dyDescent="0.45">
      <c r="A7583" s="1">
        <v>44738.916666666664</v>
      </c>
      <c r="E7583" s="5">
        <v>0</v>
      </c>
      <c r="H7583">
        <v>6</v>
      </c>
      <c r="I7583">
        <v>0</v>
      </c>
      <c r="J7583">
        <v>0</v>
      </c>
      <c r="K7583">
        <v>0</v>
      </c>
      <c r="L7583">
        <v>0</v>
      </c>
      <c r="M7583">
        <v>0</v>
      </c>
    </row>
    <row r="7584" spans="1:13" x14ac:dyDescent="0.45">
      <c r="A7584" s="1">
        <v>44738.958333333336</v>
      </c>
      <c r="E7584" s="5">
        <v>0</v>
      </c>
      <c r="H7584">
        <v>6</v>
      </c>
      <c r="I7584">
        <v>0</v>
      </c>
      <c r="J7584">
        <v>0</v>
      </c>
      <c r="K7584">
        <v>0</v>
      </c>
      <c r="L7584">
        <v>0</v>
      </c>
      <c r="M7584">
        <v>0</v>
      </c>
    </row>
    <row r="7585" spans="1:13" x14ac:dyDescent="0.45">
      <c r="A7585" s="1">
        <v>44739</v>
      </c>
      <c r="E7585" s="5">
        <v>0</v>
      </c>
      <c r="H7585">
        <v>6</v>
      </c>
      <c r="I7585">
        <v>0</v>
      </c>
      <c r="J7585">
        <v>0</v>
      </c>
      <c r="K7585">
        <v>0</v>
      </c>
      <c r="L7585">
        <v>0</v>
      </c>
      <c r="M7585">
        <v>0</v>
      </c>
    </row>
    <row r="7586" spans="1:13" x14ac:dyDescent="0.45">
      <c r="A7586" s="1">
        <v>44739.041666666664</v>
      </c>
      <c r="E7586" s="5">
        <v>0</v>
      </c>
      <c r="H7586">
        <v>6</v>
      </c>
      <c r="I7586">
        <v>0</v>
      </c>
      <c r="J7586">
        <v>0</v>
      </c>
      <c r="K7586">
        <v>0</v>
      </c>
      <c r="L7586">
        <v>0</v>
      </c>
      <c r="M7586">
        <v>0</v>
      </c>
    </row>
    <row r="7587" spans="1:13" x14ac:dyDescent="0.45">
      <c r="A7587" s="1">
        <v>44739.083333333336</v>
      </c>
      <c r="E7587" s="5">
        <v>0</v>
      </c>
      <c r="H7587">
        <v>6</v>
      </c>
      <c r="I7587">
        <v>0</v>
      </c>
      <c r="J7587">
        <v>0</v>
      </c>
      <c r="K7587">
        <v>0</v>
      </c>
      <c r="L7587">
        <v>0</v>
      </c>
      <c r="M7587">
        <v>0</v>
      </c>
    </row>
    <row r="7588" spans="1:13" x14ac:dyDescent="0.45">
      <c r="A7588" s="1">
        <v>44739.125</v>
      </c>
      <c r="E7588" s="5">
        <v>0</v>
      </c>
      <c r="H7588">
        <v>6</v>
      </c>
      <c r="I7588">
        <v>0</v>
      </c>
      <c r="J7588">
        <v>0</v>
      </c>
      <c r="K7588">
        <v>0</v>
      </c>
      <c r="L7588">
        <v>0</v>
      </c>
      <c r="M7588">
        <v>0</v>
      </c>
    </row>
    <row r="7589" spans="1:13" x14ac:dyDescent="0.45">
      <c r="A7589" s="1">
        <v>44739.166666666664</v>
      </c>
      <c r="E7589" s="5">
        <v>0</v>
      </c>
      <c r="H7589">
        <v>6</v>
      </c>
      <c r="I7589">
        <v>0</v>
      </c>
      <c r="J7589">
        <v>0</v>
      </c>
      <c r="K7589">
        <v>0</v>
      </c>
      <c r="L7589">
        <v>0</v>
      </c>
      <c r="M7589">
        <v>0</v>
      </c>
    </row>
    <row r="7590" spans="1:13" x14ac:dyDescent="0.45">
      <c r="A7590" s="1">
        <v>44739.208333333336</v>
      </c>
      <c r="E7590" s="5">
        <v>0</v>
      </c>
      <c r="H7590">
        <v>6</v>
      </c>
      <c r="I7590">
        <v>0</v>
      </c>
      <c r="J7590">
        <v>0</v>
      </c>
      <c r="K7590">
        <v>0</v>
      </c>
      <c r="L7590">
        <v>0</v>
      </c>
      <c r="M7590">
        <v>0</v>
      </c>
    </row>
    <row r="7591" spans="1:13" x14ac:dyDescent="0.45">
      <c r="A7591" s="1">
        <v>44739.25</v>
      </c>
      <c r="E7591" s="5">
        <v>0</v>
      </c>
      <c r="H7591">
        <v>6</v>
      </c>
      <c r="I7591">
        <v>0</v>
      </c>
      <c r="J7591">
        <v>0</v>
      </c>
      <c r="K7591">
        <v>0</v>
      </c>
      <c r="L7591">
        <v>0</v>
      </c>
      <c r="M7591">
        <v>0</v>
      </c>
    </row>
    <row r="7592" spans="1:13" x14ac:dyDescent="0.45">
      <c r="A7592" s="1">
        <v>44739.291666666664</v>
      </c>
      <c r="E7592" s="5">
        <v>0</v>
      </c>
      <c r="H7592">
        <v>6</v>
      </c>
      <c r="I7592">
        <v>0</v>
      </c>
      <c r="J7592">
        <v>0</v>
      </c>
      <c r="K7592">
        <v>0</v>
      </c>
      <c r="L7592">
        <v>0</v>
      </c>
      <c r="M7592">
        <v>0</v>
      </c>
    </row>
    <row r="7593" spans="1:13" x14ac:dyDescent="0.45">
      <c r="A7593" s="1">
        <v>44739.333333333336</v>
      </c>
      <c r="E7593" s="5">
        <v>0</v>
      </c>
      <c r="H7593">
        <v>6</v>
      </c>
      <c r="I7593">
        <v>0</v>
      </c>
      <c r="J7593">
        <v>0</v>
      </c>
      <c r="K7593">
        <v>0</v>
      </c>
      <c r="L7593">
        <v>0</v>
      </c>
      <c r="M7593">
        <v>0</v>
      </c>
    </row>
    <row r="7594" spans="1:13" x14ac:dyDescent="0.45">
      <c r="A7594" s="1">
        <v>44739.375</v>
      </c>
      <c r="E7594" s="5">
        <v>0</v>
      </c>
      <c r="H7594">
        <v>6</v>
      </c>
      <c r="I7594">
        <v>0</v>
      </c>
      <c r="J7594">
        <v>0</v>
      </c>
      <c r="K7594">
        <v>0</v>
      </c>
      <c r="L7594">
        <v>0</v>
      </c>
      <c r="M7594">
        <v>0</v>
      </c>
    </row>
    <row r="7595" spans="1:13" x14ac:dyDescent="0.45">
      <c r="A7595" s="1">
        <v>44739.416666666664</v>
      </c>
      <c r="E7595" s="5">
        <v>0</v>
      </c>
      <c r="H7595">
        <v>6</v>
      </c>
      <c r="I7595">
        <v>0</v>
      </c>
      <c r="J7595">
        <v>0</v>
      </c>
      <c r="K7595">
        <v>0</v>
      </c>
      <c r="L7595">
        <v>0</v>
      </c>
      <c r="M7595">
        <v>0</v>
      </c>
    </row>
    <row r="7596" spans="1:13" x14ac:dyDescent="0.45">
      <c r="A7596" s="1">
        <v>44739.458333333336</v>
      </c>
      <c r="E7596" s="5">
        <v>0</v>
      </c>
      <c r="H7596">
        <v>6</v>
      </c>
      <c r="I7596">
        <v>0</v>
      </c>
      <c r="J7596">
        <v>0</v>
      </c>
      <c r="K7596">
        <v>0</v>
      </c>
      <c r="L7596">
        <v>0</v>
      </c>
      <c r="M7596">
        <v>0</v>
      </c>
    </row>
    <row r="7597" spans="1:13" x14ac:dyDescent="0.45">
      <c r="A7597" s="1">
        <v>44739.5</v>
      </c>
      <c r="E7597" s="5">
        <v>0</v>
      </c>
      <c r="H7597">
        <v>6</v>
      </c>
      <c r="I7597">
        <v>0</v>
      </c>
      <c r="J7597">
        <v>0</v>
      </c>
      <c r="K7597">
        <v>0</v>
      </c>
      <c r="L7597">
        <v>0</v>
      </c>
      <c r="M7597">
        <v>0</v>
      </c>
    </row>
    <row r="7598" spans="1:13" x14ac:dyDescent="0.45">
      <c r="A7598" s="1">
        <v>44739.541666666664</v>
      </c>
      <c r="E7598" s="5">
        <v>0</v>
      </c>
      <c r="H7598">
        <v>6</v>
      </c>
      <c r="I7598">
        <v>0</v>
      </c>
      <c r="J7598">
        <v>0</v>
      </c>
      <c r="K7598">
        <v>0</v>
      </c>
      <c r="L7598">
        <v>0</v>
      </c>
      <c r="M7598">
        <v>0</v>
      </c>
    </row>
    <row r="7599" spans="1:13" x14ac:dyDescent="0.45">
      <c r="A7599" s="1">
        <v>44739.583333333336</v>
      </c>
      <c r="E7599" s="5">
        <v>0</v>
      </c>
      <c r="H7599">
        <v>6</v>
      </c>
      <c r="I7599">
        <v>0</v>
      </c>
      <c r="J7599">
        <v>0</v>
      </c>
      <c r="K7599">
        <v>0</v>
      </c>
      <c r="L7599">
        <v>0</v>
      </c>
      <c r="M7599">
        <v>0</v>
      </c>
    </row>
    <row r="7600" spans="1:13" x14ac:dyDescent="0.45">
      <c r="A7600" s="1">
        <v>44739.625</v>
      </c>
      <c r="E7600" s="5">
        <v>0</v>
      </c>
      <c r="H7600">
        <v>6</v>
      </c>
      <c r="I7600">
        <v>0</v>
      </c>
      <c r="J7600">
        <v>0</v>
      </c>
      <c r="K7600">
        <v>0</v>
      </c>
      <c r="L7600">
        <v>0</v>
      </c>
      <c r="M7600">
        <v>0</v>
      </c>
    </row>
    <row r="7601" spans="1:13" x14ac:dyDescent="0.45">
      <c r="A7601" s="1">
        <v>44739.666666666664</v>
      </c>
      <c r="E7601" s="5">
        <v>0</v>
      </c>
      <c r="H7601">
        <v>6</v>
      </c>
      <c r="I7601">
        <v>0</v>
      </c>
      <c r="J7601">
        <v>0</v>
      </c>
      <c r="K7601">
        <v>0</v>
      </c>
      <c r="L7601">
        <v>0</v>
      </c>
      <c r="M7601">
        <v>0</v>
      </c>
    </row>
    <row r="7602" spans="1:13" x14ac:dyDescent="0.45">
      <c r="A7602" s="1">
        <v>44739.708333333336</v>
      </c>
      <c r="E7602" s="5">
        <v>0</v>
      </c>
      <c r="H7602">
        <v>6</v>
      </c>
      <c r="I7602">
        <v>0</v>
      </c>
      <c r="J7602">
        <v>0</v>
      </c>
      <c r="K7602">
        <v>0</v>
      </c>
      <c r="L7602">
        <v>0</v>
      </c>
      <c r="M7602">
        <v>0</v>
      </c>
    </row>
    <row r="7603" spans="1:13" x14ac:dyDescent="0.45">
      <c r="A7603" s="1">
        <v>44739.75</v>
      </c>
      <c r="E7603" s="5">
        <v>0</v>
      </c>
      <c r="H7603">
        <v>6</v>
      </c>
      <c r="I7603">
        <v>0</v>
      </c>
      <c r="J7603">
        <v>0</v>
      </c>
      <c r="K7603">
        <v>0</v>
      </c>
      <c r="L7603">
        <v>0</v>
      </c>
      <c r="M7603">
        <v>0</v>
      </c>
    </row>
    <row r="7604" spans="1:13" x14ac:dyDescent="0.45">
      <c r="A7604" s="1">
        <v>44739.791666666664</v>
      </c>
      <c r="E7604" s="5">
        <v>0</v>
      </c>
      <c r="H7604">
        <v>6</v>
      </c>
      <c r="I7604">
        <v>0</v>
      </c>
      <c r="J7604">
        <v>0</v>
      </c>
      <c r="K7604">
        <v>0</v>
      </c>
      <c r="L7604">
        <v>0</v>
      </c>
      <c r="M7604">
        <v>0</v>
      </c>
    </row>
    <row r="7605" spans="1:13" x14ac:dyDescent="0.45">
      <c r="A7605" s="1">
        <v>44739.833333333336</v>
      </c>
      <c r="E7605" s="5">
        <v>0</v>
      </c>
      <c r="H7605">
        <v>6</v>
      </c>
      <c r="I7605">
        <v>0</v>
      </c>
      <c r="J7605">
        <v>0</v>
      </c>
      <c r="K7605">
        <v>0</v>
      </c>
      <c r="L7605">
        <v>0</v>
      </c>
      <c r="M7605">
        <v>0</v>
      </c>
    </row>
    <row r="7606" spans="1:13" x14ac:dyDescent="0.45">
      <c r="A7606" s="1">
        <v>44739.875</v>
      </c>
      <c r="E7606" s="5">
        <v>0</v>
      </c>
      <c r="H7606">
        <v>6</v>
      </c>
      <c r="I7606">
        <v>0</v>
      </c>
      <c r="J7606">
        <v>0</v>
      </c>
      <c r="K7606">
        <v>0</v>
      </c>
      <c r="L7606">
        <v>0</v>
      </c>
      <c r="M7606">
        <v>0</v>
      </c>
    </row>
    <row r="7607" spans="1:13" x14ac:dyDescent="0.45">
      <c r="A7607" s="1">
        <v>44739.916666666664</v>
      </c>
      <c r="E7607" s="5">
        <v>0</v>
      </c>
      <c r="H7607">
        <v>6</v>
      </c>
      <c r="I7607">
        <v>0</v>
      </c>
      <c r="J7607">
        <v>0</v>
      </c>
      <c r="K7607">
        <v>0</v>
      </c>
      <c r="L7607">
        <v>0</v>
      </c>
      <c r="M7607">
        <v>0</v>
      </c>
    </row>
    <row r="7608" spans="1:13" x14ac:dyDescent="0.45">
      <c r="A7608" s="1">
        <v>44739.958333333336</v>
      </c>
      <c r="E7608" s="5">
        <v>0</v>
      </c>
      <c r="H7608">
        <v>6</v>
      </c>
      <c r="I7608">
        <v>0</v>
      </c>
      <c r="J7608">
        <v>0</v>
      </c>
      <c r="K7608">
        <v>0</v>
      </c>
      <c r="L7608">
        <v>0</v>
      </c>
      <c r="M7608">
        <v>0</v>
      </c>
    </row>
    <row r="7609" spans="1:13" x14ac:dyDescent="0.45">
      <c r="A7609" s="1">
        <v>44740</v>
      </c>
      <c r="E7609" s="5">
        <v>0</v>
      </c>
      <c r="H7609">
        <v>6</v>
      </c>
      <c r="I7609">
        <v>0</v>
      </c>
      <c r="J7609">
        <v>0</v>
      </c>
      <c r="K7609">
        <v>0</v>
      </c>
      <c r="L7609">
        <v>0</v>
      </c>
      <c r="M7609">
        <v>0</v>
      </c>
    </row>
    <row r="7610" spans="1:13" x14ac:dyDescent="0.45">
      <c r="A7610" s="1">
        <v>44740.041666666664</v>
      </c>
      <c r="E7610" s="5">
        <v>0</v>
      </c>
      <c r="H7610">
        <v>6</v>
      </c>
      <c r="I7610">
        <v>0</v>
      </c>
      <c r="J7610">
        <v>0</v>
      </c>
      <c r="K7610">
        <v>0</v>
      </c>
      <c r="L7610">
        <v>0</v>
      </c>
      <c r="M7610">
        <v>0</v>
      </c>
    </row>
    <row r="7611" spans="1:13" x14ac:dyDescent="0.45">
      <c r="A7611" s="1">
        <v>44740.083333333336</v>
      </c>
      <c r="E7611" s="5">
        <v>0</v>
      </c>
      <c r="H7611">
        <v>6</v>
      </c>
      <c r="I7611">
        <v>0</v>
      </c>
      <c r="J7611">
        <v>0</v>
      </c>
      <c r="K7611">
        <v>0</v>
      </c>
      <c r="L7611">
        <v>0</v>
      </c>
      <c r="M7611">
        <v>0</v>
      </c>
    </row>
    <row r="7612" spans="1:13" x14ac:dyDescent="0.45">
      <c r="A7612" s="1">
        <v>44740.125</v>
      </c>
      <c r="E7612" s="5">
        <v>0</v>
      </c>
      <c r="H7612">
        <v>6</v>
      </c>
      <c r="I7612">
        <v>0</v>
      </c>
      <c r="J7612">
        <v>0</v>
      </c>
      <c r="K7612">
        <v>0</v>
      </c>
      <c r="L7612">
        <v>0</v>
      </c>
      <c r="M7612">
        <v>0</v>
      </c>
    </row>
    <row r="7613" spans="1:13" x14ac:dyDescent="0.45">
      <c r="A7613" s="1">
        <v>44740.166666666664</v>
      </c>
      <c r="E7613" s="5">
        <v>0</v>
      </c>
      <c r="H7613">
        <v>6</v>
      </c>
      <c r="I7613">
        <v>0</v>
      </c>
      <c r="J7613">
        <v>0</v>
      </c>
      <c r="K7613">
        <v>0</v>
      </c>
      <c r="L7613">
        <v>0</v>
      </c>
      <c r="M7613">
        <v>0</v>
      </c>
    </row>
    <row r="7614" spans="1:13" x14ac:dyDescent="0.45">
      <c r="A7614" s="1">
        <v>44740.208333333336</v>
      </c>
      <c r="E7614" s="5">
        <v>0</v>
      </c>
      <c r="H7614">
        <v>6</v>
      </c>
      <c r="I7614">
        <v>0</v>
      </c>
      <c r="J7614">
        <v>0</v>
      </c>
      <c r="K7614">
        <v>0</v>
      </c>
      <c r="L7614">
        <v>0</v>
      </c>
      <c r="M7614">
        <v>0</v>
      </c>
    </row>
    <row r="7615" spans="1:13" x14ac:dyDescent="0.45">
      <c r="A7615" s="1">
        <v>44740.25</v>
      </c>
      <c r="E7615" s="5">
        <v>0</v>
      </c>
      <c r="H7615">
        <v>6</v>
      </c>
      <c r="I7615">
        <v>0</v>
      </c>
      <c r="J7615">
        <v>0</v>
      </c>
      <c r="K7615">
        <v>0</v>
      </c>
      <c r="L7615">
        <v>0</v>
      </c>
      <c r="M7615">
        <v>0</v>
      </c>
    </row>
    <row r="7616" spans="1:13" x14ac:dyDescent="0.45">
      <c r="A7616" s="1">
        <v>44740.291666666664</v>
      </c>
      <c r="E7616" s="5">
        <v>0</v>
      </c>
      <c r="H7616">
        <v>6</v>
      </c>
      <c r="I7616">
        <v>0</v>
      </c>
      <c r="J7616">
        <v>0</v>
      </c>
      <c r="K7616">
        <v>0</v>
      </c>
      <c r="L7616">
        <v>0</v>
      </c>
      <c r="M7616">
        <v>0</v>
      </c>
    </row>
    <row r="7617" spans="1:13" x14ac:dyDescent="0.45">
      <c r="A7617" s="1">
        <v>44740.333333333336</v>
      </c>
      <c r="E7617" s="5">
        <v>0</v>
      </c>
      <c r="H7617">
        <v>6</v>
      </c>
      <c r="I7617">
        <v>0</v>
      </c>
      <c r="J7617">
        <v>0</v>
      </c>
      <c r="K7617">
        <v>0</v>
      </c>
      <c r="L7617">
        <v>0</v>
      </c>
      <c r="M7617">
        <v>0</v>
      </c>
    </row>
    <row r="7618" spans="1:13" x14ac:dyDescent="0.45">
      <c r="A7618" s="1">
        <v>44740.375</v>
      </c>
      <c r="E7618" s="5">
        <v>0</v>
      </c>
      <c r="H7618">
        <v>6</v>
      </c>
      <c r="I7618">
        <v>0</v>
      </c>
      <c r="J7618">
        <v>0</v>
      </c>
      <c r="K7618">
        <v>0</v>
      </c>
      <c r="L7618">
        <v>0</v>
      </c>
      <c r="M7618">
        <v>0</v>
      </c>
    </row>
    <row r="7619" spans="1:13" x14ac:dyDescent="0.45">
      <c r="A7619" s="1">
        <v>44740.416666666664</v>
      </c>
      <c r="E7619" s="5">
        <v>0</v>
      </c>
      <c r="H7619">
        <v>6</v>
      </c>
      <c r="I7619">
        <v>0</v>
      </c>
      <c r="J7619">
        <v>0</v>
      </c>
      <c r="K7619">
        <v>0</v>
      </c>
      <c r="L7619">
        <v>0</v>
      </c>
      <c r="M7619">
        <v>0</v>
      </c>
    </row>
    <row r="7620" spans="1:13" x14ac:dyDescent="0.45">
      <c r="A7620" s="1">
        <v>44740.458333333336</v>
      </c>
      <c r="E7620" s="5">
        <v>0</v>
      </c>
      <c r="H7620">
        <v>6</v>
      </c>
      <c r="I7620">
        <v>0</v>
      </c>
      <c r="J7620">
        <v>0</v>
      </c>
      <c r="K7620">
        <v>0</v>
      </c>
      <c r="L7620">
        <v>0</v>
      </c>
      <c r="M7620">
        <v>0</v>
      </c>
    </row>
    <row r="7621" spans="1:13" x14ac:dyDescent="0.45">
      <c r="A7621" s="1">
        <v>44740.5</v>
      </c>
      <c r="E7621" s="5">
        <v>0</v>
      </c>
      <c r="H7621">
        <v>6</v>
      </c>
      <c r="I7621">
        <v>0</v>
      </c>
      <c r="J7621">
        <v>0</v>
      </c>
      <c r="K7621">
        <v>0</v>
      </c>
      <c r="L7621">
        <v>0</v>
      </c>
      <c r="M7621">
        <v>0</v>
      </c>
    </row>
    <row r="7622" spans="1:13" x14ac:dyDescent="0.45">
      <c r="A7622" s="1">
        <v>44740.541666666664</v>
      </c>
      <c r="E7622" s="5">
        <v>0</v>
      </c>
      <c r="H7622">
        <v>6</v>
      </c>
      <c r="I7622">
        <v>0</v>
      </c>
      <c r="J7622">
        <v>0</v>
      </c>
      <c r="K7622">
        <v>0</v>
      </c>
      <c r="L7622">
        <v>0</v>
      </c>
      <c r="M7622">
        <v>0</v>
      </c>
    </row>
    <row r="7623" spans="1:13" x14ac:dyDescent="0.45">
      <c r="A7623" s="1">
        <v>44740.583333333336</v>
      </c>
      <c r="E7623" s="5">
        <v>0</v>
      </c>
      <c r="H7623">
        <v>6</v>
      </c>
      <c r="I7623">
        <v>0</v>
      </c>
      <c r="J7623">
        <v>0</v>
      </c>
      <c r="K7623">
        <v>0</v>
      </c>
      <c r="L7623">
        <v>0</v>
      </c>
      <c r="M7623">
        <v>0</v>
      </c>
    </row>
    <row r="7624" spans="1:13" x14ac:dyDescent="0.45">
      <c r="A7624" s="1">
        <v>44740.625</v>
      </c>
      <c r="E7624" s="5">
        <v>0</v>
      </c>
      <c r="H7624">
        <v>6</v>
      </c>
      <c r="I7624">
        <v>0</v>
      </c>
      <c r="J7624">
        <v>0</v>
      </c>
      <c r="K7624">
        <v>0</v>
      </c>
      <c r="L7624">
        <v>0</v>
      </c>
      <c r="M7624">
        <v>0</v>
      </c>
    </row>
    <row r="7625" spans="1:13" x14ac:dyDescent="0.45">
      <c r="A7625" s="1">
        <v>44740.666666666664</v>
      </c>
      <c r="E7625" s="5">
        <v>0</v>
      </c>
      <c r="H7625">
        <v>6</v>
      </c>
      <c r="I7625">
        <v>0</v>
      </c>
      <c r="J7625">
        <v>0</v>
      </c>
      <c r="K7625">
        <v>0</v>
      </c>
      <c r="L7625">
        <v>0</v>
      </c>
      <c r="M7625">
        <v>0</v>
      </c>
    </row>
    <row r="7626" spans="1:13" x14ac:dyDescent="0.45">
      <c r="A7626" s="1">
        <v>44740.708333333336</v>
      </c>
      <c r="E7626" s="5">
        <v>0</v>
      </c>
      <c r="H7626">
        <v>6</v>
      </c>
      <c r="I7626">
        <v>0</v>
      </c>
      <c r="J7626">
        <v>0</v>
      </c>
      <c r="K7626">
        <v>0</v>
      </c>
      <c r="L7626">
        <v>0</v>
      </c>
      <c r="M7626">
        <v>0</v>
      </c>
    </row>
    <row r="7627" spans="1:13" x14ac:dyDescent="0.45">
      <c r="A7627" s="1">
        <v>44740.75</v>
      </c>
      <c r="E7627" s="5">
        <v>0</v>
      </c>
      <c r="H7627">
        <v>6</v>
      </c>
      <c r="I7627">
        <v>0</v>
      </c>
      <c r="J7627">
        <v>0</v>
      </c>
      <c r="K7627">
        <v>0</v>
      </c>
      <c r="L7627">
        <v>0</v>
      </c>
      <c r="M7627">
        <v>0</v>
      </c>
    </row>
    <row r="7628" spans="1:13" x14ac:dyDescent="0.45">
      <c r="A7628" s="1">
        <v>44740.791666666664</v>
      </c>
      <c r="E7628" s="5">
        <v>0</v>
      </c>
      <c r="H7628">
        <v>6</v>
      </c>
      <c r="I7628">
        <v>0</v>
      </c>
      <c r="J7628">
        <v>0</v>
      </c>
      <c r="K7628">
        <v>0</v>
      </c>
      <c r="L7628">
        <v>0</v>
      </c>
      <c r="M7628">
        <v>0</v>
      </c>
    </row>
    <row r="7629" spans="1:13" x14ac:dyDescent="0.45">
      <c r="A7629" s="1">
        <v>44740.833333333336</v>
      </c>
      <c r="E7629" s="5">
        <v>0</v>
      </c>
      <c r="H7629">
        <v>6</v>
      </c>
      <c r="I7629">
        <v>0</v>
      </c>
      <c r="J7629">
        <v>0</v>
      </c>
      <c r="K7629">
        <v>0</v>
      </c>
      <c r="L7629">
        <v>0</v>
      </c>
      <c r="M7629">
        <v>0</v>
      </c>
    </row>
    <row r="7630" spans="1:13" x14ac:dyDescent="0.45">
      <c r="A7630" s="1">
        <v>44740.875</v>
      </c>
      <c r="E7630" s="5">
        <v>0</v>
      </c>
      <c r="H7630">
        <v>6</v>
      </c>
      <c r="I7630">
        <v>0</v>
      </c>
      <c r="J7630">
        <v>0</v>
      </c>
      <c r="K7630">
        <v>0</v>
      </c>
      <c r="L7630">
        <v>0</v>
      </c>
      <c r="M7630">
        <v>0</v>
      </c>
    </row>
    <row r="7631" spans="1:13" x14ac:dyDescent="0.45">
      <c r="A7631" s="1">
        <v>44740.916666666664</v>
      </c>
      <c r="E7631" s="5">
        <v>0</v>
      </c>
      <c r="H7631">
        <v>6</v>
      </c>
      <c r="I7631">
        <v>0</v>
      </c>
      <c r="J7631">
        <v>0</v>
      </c>
      <c r="K7631">
        <v>0</v>
      </c>
      <c r="L7631">
        <v>0</v>
      </c>
      <c r="M7631">
        <v>0</v>
      </c>
    </row>
    <row r="7632" spans="1:13" x14ac:dyDescent="0.45">
      <c r="A7632" s="1">
        <v>44740.958333333336</v>
      </c>
      <c r="E7632" s="5">
        <v>0</v>
      </c>
      <c r="H7632">
        <v>6</v>
      </c>
      <c r="I7632">
        <v>0</v>
      </c>
      <c r="J7632">
        <v>0</v>
      </c>
      <c r="K7632">
        <v>0</v>
      </c>
      <c r="L7632">
        <v>0</v>
      </c>
      <c r="M7632">
        <v>0</v>
      </c>
    </row>
    <row r="7633" spans="1:13" x14ac:dyDescent="0.45">
      <c r="A7633" s="1">
        <v>44741</v>
      </c>
      <c r="E7633" s="5">
        <v>0</v>
      </c>
      <c r="H7633">
        <v>6</v>
      </c>
      <c r="I7633">
        <v>0</v>
      </c>
      <c r="J7633">
        <v>0</v>
      </c>
      <c r="K7633">
        <v>0</v>
      </c>
      <c r="L7633">
        <v>0</v>
      </c>
      <c r="M7633">
        <v>0</v>
      </c>
    </row>
    <row r="7634" spans="1:13" x14ac:dyDescent="0.45">
      <c r="A7634" s="1">
        <v>44741.041666666664</v>
      </c>
      <c r="E7634" s="5">
        <v>0</v>
      </c>
      <c r="H7634">
        <v>6</v>
      </c>
      <c r="I7634">
        <v>0</v>
      </c>
      <c r="J7634">
        <v>0</v>
      </c>
      <c r="K7634">
        <v>0</v>
      </c>
      <c r="L7634">
        <v>0</v>
      </c>
      <c r="M7634">
        <v>0</v>
      </c>
    </row>
    <row r="7635" spans="1:13" x14ac:dyDescent="0.45">
      <c r="A7635" s="1">
        <v>44741.083333333336</v>
      </c>
      <c r="E7635" s="5">
        <v>0</v>
      </c>
      <c r="H7635">
        <v>6</v>
      </c>
      <c r="I7635">
        <v>0</v>
      </c>
      <c r="J7635">
        <v>0</v>
      </c>
      <c r="K7635">
        <v>0</v>
      </c>
      <c r="L7635">
        <v>0</v>
      </c>
      <c r="M7635">
        <v>0</v>
      </c>
    </row>
    <row r="7636" spans="1:13" x14ac:dyDescent="0.45">
      <c r="A7636" s="1">
        <v>44741.125</v>
      </c>
      <c r="E7636" s="5">
        <v>0</v>
      </c>
      <c r="H7636">
        <v>6</v>
      </c>
      <c r="I7636">
        <v>0</v>
      </c>
      <c r="J7636">
        <v>0</v>
      </c>
      <c r="K7636">
        <v>0</v>
      </c>
      <c r="L7636">
        <v>0</v>
      </c>
      <c r="M7636">
        <v>0</v>
      </c>
    </row>
    <row r="7637" spans="1:13" x14ac:dyDescent="0.45">
      <c r="A7637" s="1">
        <v>44741.166666666664</v>
      </c>
      <c r="E7637" s="5">
        <v>0</v>
      </c>
      <c r="H7637">
        <v>6</v>
      </c>
      <c r="I7637">
        <v>0</v>
      </c>
      <c r="J7637">
        <v>0</v>
      </c>
      <c r="K7637">
        <v>0</v>
      </c>
      <c r="L7637">
        <v>0</v>
      </c>
      <c r="M7637">
        <v>0</v>
      </c>
    </row>
    <row r="7638" spans="1:13" x14ac:dyDescent="0.45">
      <c r="A7638" s="1">
        <v>44741.208333333336</v>
      </c>
      <c r="E7638" s="5">
        <v>0</v>
      </c>
      <c r="H7638">
        <v>6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45">
      <c r="A7639" s="1">
        <v>44741.25</v>
      </c>
      <c r="E7639" s="5">
        <v>0</v>
      </c>
      <c r="H7639">
        <v>6</v>
      </c>
      <c r="I7639">
        <v>0</v>
      </c>
      <c r="J7639">
        <v>0</v>
      </c>
      <c r="K7639">
        <v>0</v>
      </c>
      <c r="L7639">
        <v>0</v>
      </c>
      <c r="M7639">
        <v>0</v>
      </c>
    </row>
    <row r="7640" spans="1:13" x14ac:dyDescent="0.45">
      <c r="A7640" s="1">
        <v>44741.291666666664</v>
      </c>
      <c r="E7640" s="5">
        <v>0</v>
      </c>
      <c r="H7640">
        <v>6</v>
      </c>
      <c r="I7640">
        <v>0</v>
      </c>
      <c r="J7640">
        <v>0</v>
      </c>
      <c r="K7640">
        <v>0</v>
      </c>
      <c r="L7640">
        <v>0</v>
      </c>
      <c r="M7640">
        <v>0</v>
      </c>
    </row>
    <row r="7641" spans="1:13" x14ac:dyDescent="0.45">
      <c r="A7641" s="1">
        <v>44741.333333333336</v>
      </c>
      <c r="E7641" s="5">
        <v>0</v>
      </c>
      <c r="H7641">
        <v>6</v>
      </c>
      <c r="I7641">
        <v>0</v>
      </c>
      <c r="J7641">
        <v>0</v>
      </c>
      <c r="K7641">
        <v>0</v>
      </c>
      <c r="L7641">
        <v>0</v>
      </c>
      <c r="M7641">
        <v>0</v>
      </c>
    </row>
    <row r="7642" spans="1:13" x14ac:dyDescent="0.45">
      <c r="A7642" s="1">
        <v>44741.375</v>
      </c>
      <c r="E7642" s="5">
        <v>0</v>
      </c>
      <c r="H7642">
        <v>6</v>
      </c>
      <c r="I7642">
        <v>0</v>
      </c>
      <c r="J7642">
        <v>0</v>
      </c>
      <c r="K7642">
        <v>0</v>
      </c>
      <c r="L7642">
        <v>0</v>
      </c>
      <c r="M7642">
        <v>0</v>
      </c>
    </row>
    <row r="7643" spans="1:13" x14ac:dyDescent="0.45">
      <c r="A7643" s="1">
        <v>44741.416666666664</v>
      </c>
      <c r="E7643" s="5">
        <v>0</v>
      </c>
      <c r="H7643">
        <v>6</v>
      </c>
      <c r="I7643">
        <v>0</v>
      </c>
      <c r="J7643">
        <v>0</v>
      </c>
      <c r="K7643">
        <v>0</v>
      </c>
      <c r="L7643">
        <v>0</v>
      </c>
      <c r="M7643">
        <v>0</v>
      </c>
    </row>
    <row r="7644" spans="1:13" x14ac:dyDescent="0.45">
      <c r="A7644" s="1">
        <v>44741.458333333336</v>
      </c>
      <c r="E7644" s="5">
        <v>0</v>
      </c>
      <c r="H7644">
        <v>6</v>
      </c>
      <c r="I7644">
        <v>0</v>
      </c>
      <c r="J7644">
        <v>0</v>
      </c>
      <c r="K7644">
        <v>0</v>
      </c>
      <c r="L7644">
        <v>0</v>
      </c>
      <c r="M7644">
        <v>0</v>
      </c>
    </row>
    <row r="7645" spans="1:13" x14ac:dyDescent="0.45">
      <c r="A7645" s="1">
        <v>44741.5</v>
      </c>
      <c r="E7645" s="5">
        <v>0</v>
      </c>
      <c r="H7645">
        <v>6</v>
      </c>
      <c r="I7645">
        <v>0</v>
      </c>
      <c r="J7645">
        <v>0</v>
      </c>
      <c r="K7645">
        <v>0</v>
      </c>
      <c r="L7645">
        <v>0</v>
      </c>
      <c r="M7645">
        <v>0</v>
      </c>
    </row>
    <row r="7646" spans="1:13" x14ac:dyDescent="0.45">
      <c r="A7646" s="1">
        <v>44741.541666666664</v>
      </c>
      <c r="E7646" s="5">
        <v>0</v>
      </c>
      <c r="H7646">
        <v>6</v>
      </c>
      <c r="I7646">
        <v>0</v>
      </c>
      <c r="J7646">
        <v>0</v>
      </c>
      <c r="K7646">
        <v>0</v>
      </c>
      <c r="L7646">
        <v>0</v>
      </c>
      <c r="M7646">
        <v>0</v>
      </c>
    </row>
    <row r="7647" spans="1:13" x14ac:dyDescent="0.45">
      <c r="A7647" s="1">
        <v>44741.583333333336</v>
      </c>
      <c r="E7647" s="5">
        <v>0</v>
      </c>
      <c r="H7647">
        <v>6</v>
      </c>
      <c r="I7647">
        <v>0</v>
      </c>
      <c r="J7647">
        <v>0</v>
      </c>
      <c r="K7647">
        <v>0</v>
      </c>
      <c r="L7647">
        <v>0</v>
      </c>
      <c r="M7647">
        <v>0</v>
      </c>
    </row>
    <row r="7648" spans="1:13" x14ac:dyDescent="0.45">
      <c r="A7648" s="1">
        <v>44741.625</v>
      </c>
      <c r="E7648" s="5">
        <v>0</v>
      </c>
      <c r="H7648">
        <v>6</v>
      </c>
      <c r="I7648">
        <v>0</v>
      </c>
      <c r="J7648">
        <v>0</v>
      </c>
      <c r="K7648">
        <v>0</v>
      </c>
      <c r="L7648">
        <v>0</v>
      </c>
      <c r="M7648">
        <v>0</v>
      </c>
    </row>
    <row r="7649" spans="1:13" x14ac:dyDescent="0.45">
      <c r="A7649" s="1">
        <v>44741.666666666664</v>
      </c>
      <c r="E7649" s="5">
        <v>0</v>
      </c>
      <c r="H7649">
        <v>6</v>
      </c>
      <c r="I7649">
        <v>0</v>
      </c>
      <c r="J7649">
        <v>0</v>
      </c>
      <c r="K7649">
        <v>0</v>
      </c>
      <c r="L7649">
        <v>0</v>
      </c>
      <c r="M7649">
        <v>0</v>
      </c>
    </row>
    <row r="7650" spans="1:13" x14ac:dyDescent="0.45">
      <c r="A7650" s="1">
        <v>44741.708333333336</v>
      </c>
      <c r="E7650" s="5">
        <v>0</v>
      </c>
      <c r="H7650">
        <v>6</v>
      </c>
      <c r="I7650">
        <v>0</v>
      </c>
      <c r="J7650">
        <v>0</v>
      </c>
      <c r="K7650">
        <v>0</v>
      </c>
      <c r="L7650">
        <v>0</v>
      </c>
      <c r="M7650">
        <v>0</v>
      </c>
    </row>
    <row r="7651" spans="1:13" x14ac:dyDescent="0.45">
      <c r="A7651" s="1">
        <v>44741.75</v>
      </c>
      <c r="E7651" s="5">
        <v>0</v>
      </c>
      <c r="H7651">
        <v>6</v>
      </c>
      <c r="I7651">
        <v>0</v>
      </c>
      <c r="J7651">
        <v>0</v>
      </c>
      <c r="K7651">
        <v>0</v>
      </c>
      <c r="L7651">
        <v>0</v>
      </c>
      <c r="M7651">
        <v>0</v>
      </c>
    </row>
    <row r="7652" spans="1:13" x14ac:dyDescent="0.45">
      <c r="A7652" s="1">
        <v>44741.791666666664</v>
      </c>
      <c r="E7652" s="5">
        <v>0</v>
      </c>
      <c r="H7652">
        <v>6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1:13" x14ac:dyDescent="0.45">
      <c r="A7653" s="1">
        <v>44741.833333333336</v>
      </c>
      <c r="E7653" s="5">
        <v>0</v>
      </c>
      <c r="H7653">
        <v>6</v>
      </c>
      <c r="I7653">
        <v>0</v>
      </c>
      <c r="J7653">
        <v>0</v>
      </c>
      <c r="K7653">
        <v>0</v>
      </c>
      <c r="L7653">
        <v>0</v>
      </c>
      <c r="M7653">
        <v>0</v>
      </c>
    </row>
    <row r="7654" spans="1:13" x14ac:dyDescent="0.45">
      <c r="A7654" s="1">
        <v>44741.875</v>
      </c>
      <c r="E7654" s="5">
        <v>0</v>
      </c>
      <c r="H7654">
        <v>6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45">
      <c r="A7655" s="1">
        <v>44741.916666666664</v>
      </c>
      <c r="E7655" s="5">
        <v>0</v>
      </c>
      <c r="H7655">
        <v>6</v>
      </c>
      <c r="I7655">
        <v>0</v>
      </c>
      <c r="J7655">
        <v>0</v>
      </c>
      <c r="K7655">
        <v>0</v>
      </c>
      <c r="L7655">
        <v>0</v>
      </c>
      <c r="M7655">
        <v>0</v>
      </c>
    </row>
    <row r="7656" spans="1:13" x14ac:dyDescent="0.45">
      <c r="A7656" s="1">
        <v>44741.958333333336</v>
      </c>
      <c r="E7656" s="5">
        <v>0</v>
      </c>
      <c r="H7656">
        <v>6</v>
      </c>
      <c r="I7656">
        <v>0</v>
      </c>
      <c r="J7656">
        <v>0</v>
      </c>
      <c r="K7656">
        <v>0</v>
      </c>
      <c r="L7656">
        <v>0</v>
      </c>
      <c r="M7656">
        <v>0</v>
      </c>
    </row>
    <row r="7657" spans="1:13" x14ac:dyDescent="0.45">
      <c r="A7657" s="1">
        <v>44742</v>
      </c>
      <c r="E7657" s="5">
        <v>0</v>
      </c>
      <c r="H7657">
        <v>6</v>
      </c>
      <c r="I7657">
        <v>0</v>
      </c>
      <c r="J7657">
        <v>0</v>
      </c>
      <c r="K7657">
        <v>0</v>
      </c>
      <c r="L7657">
        <v>0</v>
      </c>
      <c r="M7657">
        <v>0</v>
      </c>
    </row>
    <row r="7658" spans="1:13" x14ac:dyDescent="0.45">
      <c r="A7658" s="1">
        <v>44742.041666666664</v>
      </c>
      <c r="E7658" s="5">
        <v>0</v>
      </c>
      <c r="H7658">
        <v>6</v>
      </c>
      <c r="I7658">
        <v>0</v>
      </c>
      <c r="J7658">
        <v>0</v>
      </c>
      <c r="K7658">
        <v>0</v>
      </c>
      <c r="L7658">
        <v>0</v>
      </c>
      <c r="M7658">
        <v>0</v>
      </c>
    </row>
    <row r="7659" spans="1:13" x14ac:dyDescent="0.45">
      <c r="A7659" s="1">
        <v>44742.083333333336</v>
      </c>
      <c r="E7659" s="5">
        <v>0</v>
      </c>
      <c r="H7659">
        <v>6</v>
      </c>
      <c r="I7659">
        <v>0</v>
      </c>
      <c r="J7659">
        <v>0</v>
      </c>
      <c r="K7659">
        <v>0</v>
      </c>
      <c r="L7659">
        <v>0</v>
      </c>
      <c r="M7659">
        <v>0</v>
      </c>
    </row>
    <row r="7660" spans="1:13" x14ac:dyDescent="0.45">
      <c r="A7660" s="1">
        <v>44742.125</v>
      </c>
      <c r="E7660" s="5">
        <v>0</v>
      </c>
      <c r="H7660">
        <v>6</v>
      </c>
      <c r="I7660">
        <v>0</v>
      </c>
      <c r="J7660">
        <v>0</v>
      </c>
      <c r="K7660">
        <v>0</v>
      </c>
      <c r="L7660">
        <v>0</v>
      </c>
      <c r="M7660">
        <v>0</v>
      </c>
    </row>
    <row r="7661" spans="1:13" x14ac:dyDescent="0.45">
      <c r="A7661" s="1">
        <v>44742.166666666664</v>
      </c>
      <c r="E7661" s="5">
        <v>0</v>
      </c>
      <c r="H7661">
        <v>6</v>
      </c>
      <c r="I7661">
        <v>0</v>
      </c>
      <c r="J7661">
        <v>0</v>
      </c>
      <c r="K7661">
        <v>0</v>
      </c>
      <c r="L7661">
        <v>0</v>
      </c>
      <c r="M7661">
        <v>0</v>
      </c>
    </row>
    <row r="7662" spans="1:13" x14ac:dyDescent="0.45">
      <c r="A7662" s="1">
        <v>44742.208333333336</v>
      </c>
      <c r="E7662" s="5">
        <v>0</v>
      </c>
      <c r="H7662">
        <v>6</v>
      </c>
      <c r="I7662">
        <v>0</v>
      </c>
      <c r="J7662">
        <v>0</v>
      </c>
      <c r="K7662">
        <v>0</v>
      </c>
      <c r="L7662">
        <v>0</v>
      </c>
      <c r="M7662">
        <v>0</v>
      </c>
    </row>
    <row r="7663" spans="1:13" x14ac:dyDescent="0.45">
      <c r="A7663" s="1">
        <v>44742.25</v>
      </c>
      <c r="E7663" s="5">
        <v>0</v>
      </c>
      <c r="H7663">
        <v>6</v>
      </c>
      <c r="I7663">
        <v>0</v>
      </c>
      <c r="J7663">
        <v>0</v>
      </c>
      <c r="K7663">
        <v>0</v>
      </c>
      <c r="L7663">
        <v>0</v>
      </c>
      <c r="M7663">
        <v>0</v>
      </c>
    </row>
    <row r="7664" spans="1:13" x14ac:dyDescent="0.45">
      <c r="A7664" s="1">
        <v>44742.291666666664</v>
      </c>
      <c r="E7664" s="5">
        <v>0</v>
      </c>
      <c r="H7664">
        <v>6</v>
      </c>
      <c r="I7664">
        <v>0</v>
      </c>
      <c r="J7664">
        <v>0</v>
      </c>
      <c r="K7664">
        <v>0</v>
      </c>
      <c r="L7664">
        <v>0</v>
      </c>
      <c r="M7664">
        <v>0</v>
      </c>
    </row>
    <row r="7665" spans="1:13" x14ac:dyDescent="0.45">
      <c r="A7665" s="1">
        <v>44742.333333333336</v>
      </c>
      <c r="E7665" s="5">
        <v>0</v>
      </c>
      <c r="H7665">
        <v>6</v>
      </c>
      <c r="I7665">
        <v>0</v>
      </c>
      <c r="J7665">
        <v>0</v>
      </c>
      <c r="K7665">
        <v>0</v>
      </c>
      <c r="L7665">
        <v>0</v>
      </c>
      <c r="M7665">
        <v>0</v>
      </c>
    </row>
    <row r="7666" spans="1:13" x14ac:dyDescent="0.45">
      <c r="A7666" s="1">
        <v>44742.375</v>
      </c>
      <c r="E7666" s="5">
        <v>0</v>
      </c>
      <c r="H7666">
        <v>6</v>
      </c>
      <c r="I7666">
        <v>0</v>
      </c>
      <c r="J7666">
        <v>0</v>
      </c>
      <c r="K7666">
        <v>0</v>
      </c>
      <c r="L7666">
        <v>0</v>
      </c>
      <c r="M7666">
        <v>0</v>
      </c>
    </row>
    <row r="7667" spans="1:13" x14ac:dyDescent="0.45">
      <c r="A7667" s="1">
        <v>44742.416666666664</v>
      </c>
      <c r="E7667" s="5">
        <v>0</v>
      </c>
      <c r="H7667">
        <v>6</v>
      </c>
      <c r="I7667">
        <v>0</v>
      </c>
      <c r="J7667">
        <v>0</v>
      </c>
      <c r="K7667">
        <v>0</v>
      </c>
      <c r="L7667">
        <v>0</v>
      </c>
      <c r="M7667">
        <v>0</v>
      </c>
    </row>
    <row r="7668" spans="1:13" x14ac:dyDescent="0.45">
      <c r="A7668" s="1">
        <v>44742.458333333336</v>
      </c>
      <c r="E7668" s="5">
        <v>0</v>
      </c>
      <c r="H7668">
        <v>6</v>
      </c>
      <c r="I7668">
        <v>0</v>
      </c>
      <c r="J7668">
        <v>0</v>
      </c>
      <c r="K7668">
        <v>0</v>
      </c>
      <c r="L7668">
        <v>0</v>
      </c>
      <c r="M7668">
        <v>0</v>
      </c>
    </row>
    <row r="7669" spans="1:13" x14ac:dyDescent="0.45">
      <c r="A7669" s="1">
        <v>44742.5</v>
      </c>
      <c r="E7669" s="5">
        <v>0</v>
      </c>
      <c r="H7669">
        <v>6</v>
      </c>
      <c r="I7669">
        <v>0</v>
      </c>
      <c r="J7669">
        <v>0</v>
      </c>
      <c r="K7669">
        <v>0</v>
      </c>
      <c r="L7669">
        <v>0</v>
      </c>
      <c r="M7669">
        <v>0</v>
      </c>
    </row>
    <row r="7670" spans="1:13" x14ac:dyDescent="0.45">
      <c r="A7670" s="1">
        <v>44742.541666666664</v>
      </c>
      <c r="E7670" s="5">
        <v>0</v>
      </c>
      <c r="H7670">
        <v>6</v>
      </c>
      <c r="I7670">
        <v>0</v>
      </c>
      <c r="J7670">
        <v>0</v>
      </c>
      <c r="K7670">
        <v>0</v>
      </c>
      <c r="L7670">
        <v>0</v>
      </c>
      <c r="M7670">
        <v>0</v>
      </c>
    </row>
    <row r="7671" spans="1:13" x14ac:dyDescent="0.45">
      <c r="A7671" s="1">
        <v>44742.583333333336</v>
      </c>
      <c r="E7671" s="5">
        <v>0</v>
      </c>
      <c r="H7671">
        <v>6</v>
      </c>
      <c r="I7671">
        <v>0</v>
      </c>
      <c r="J7671">
        <v>0</v>
      </c>
      <c r="K7671">
        <v>0</v>
      </c>
      <c r="L7671">
        <v>0</v>
      </c>
      <c r="M7671">
        <v>0</v>
      </c>
    </row>
    <row r="7672" spans="1:13" x14ac:dyDescent="0.45">
      <c r="A7672" s="1">
        <v>44742.625</v>
      </c>
      <c r="E7672" s="5">
        <v>0</v>
      </c>
      <c r="H7672">
        <v>6</v>
      </c>
      <c r="I7672">
        <v>0</v>
      </c>
      <c r="J7672">
        <v>0</v>
      </c>
      <c r="K7672">
        <v>0</v>
      </c>
      <c r="L7672">
        <v>0</v>
      </c>
      <c r="M7672">
        <v>0</v>
      </c>
    </row>
    <row r="7673" spans="1:13" x14ac:dyDescent="0.45">
      <c r="A7673" s="1">
        <v>44742.666666666664</v>
      </c>
      <c r="E7673" s="5">
        <v>0</v>
      </c>
      <c r="H7673">
        <v>6</v>
      </c>
      <c r="I7673">
        <v>0</v>
      </c>
      <c r="J7673">
        <v>0</v>
      </c>
      <c r="K7673">
        <v>0</v>
      </c>
      <c r="L7673">
        <v>0</v>
      </c>
      <c r="M7673">
        <v>0</v>
      </c>
    </row>
    <row r="7674" spans="1:13" x14ac:dyDescent="0.45">
      <c r="A7674" s="1">
        <v>44742.708333333336</v>
      </c>
      <c r="E7674" s="5">
        <v>0</v>
      </c>
      <c r="H7674">
        <v>6</v>
      </c>
      <c r="I7674">
        <v>0</v>
      </c>
      <c r="J7674">
        <v>0</v>
      </c>
      <c r="K7674">
        <v>0</v>
      </c>
      <c r="L7674">
        <v>0</v>
      </c>
      <c r="M7674">
        <v>0</v>
      </c>
    </row>
    <row r="7675" spans="1:13" x14ac:dyDescent="0.45">
      <c r="A7675" s="1">
        <v>44742.75</v>
      </c>
      <c r="E7675" s="5">
        <v>0</v>
      </c>
      <c r="H7675">
        <v>6</v>
      </c>
      <c r="I7675">
        <v>0</v>
      </c>
      <c r="J7675">
        <v>0</v>
      </c>
      <c r="K7675">
        <v>0</v>
      </c>
      <c r="L7675">
        <v>0</v>
      </c>
      <c r="M7675">
        <v>0</v>
      </c>
    </row>
    <row r="7676" spans="1:13" x14ac:dyDescent="0.45">
      <c r="A7676" s="1">
        <v>44742.791666666664</v>
      </c>
      <c r="E7676" s="5">
        <v>0</v>
      </c>
      <c r="H7676">
        <v>6</v>
      </c>
      <c r="I7676">
        <v>0</v>
      </c>
      <c r="J7676">
        <v>0</v>
      </c>
      <c r="K7676">
        <v>0</v>
      </c>
      <c r="L7676">
        <v>0</v>
      </c>
      <c r="M7676">
        <v>0</v>
      </c>
    </row>
    <row r="7677" spans="1:13" x14ac:dyDescent="0.45">
      <c r="A7677" s="1">
        <v>44742.833333333336</v>
      </c>
      <c r="E7677" s="5">
        <v>0</v>
      </c>
      <c r="H7677">
        <v>6</v>
      </c>
      <c r="I7677">
        <v>0</v>
      </c>
      <c r="J7677">
        <v>0</v>
      </c>
      <c r="K7677">
        <v>0</v>
      </c>
      <c r="L7677">
        <v>0</v>
      </c>
      <c r="M7677">
        <v>0</v>
      </c>
    </row>
    <row r="7678" spans="1:13" x14ac:dyDescent="0.45">
      <c r="A7678" s="1">
        <v>44742.875</v>
      </c>
      <c r="E7678" s="5">
        <v>0</v>
      </c>
      <c r="H7678">
        <v>6</v>
      </c>
      <c r="I7678">
        <v>0</v>
      </c>
      <c r="J7678">
        <v>0</v>
      </c>
      <c r="K7678">
        <v>0</v>
      </c>
      <c r="L7678">
        <v>0</v>
      </c>
      <c r="M7678">
        <v>0</v>
      </c>
    </row>
    <row r="7679" spans="1:13" x14ac:dyDescent="0.45">
      <c r="A7679" s="1">
        <v>44742.916666666664</v>
      </c>
      <c r="E7679" s="5">
        <v>0</v>
      </c>
      <c r="H7679">
        <v>6</v>
      </c>
      <c r="I7679">
        <v>0</v>
      </c>
      <c r="J7679">
        <v>0</v>
      </c>
      <c r="K7679">
        <v>0</v>
      </c>
      <c r="L7679">
        <v>0</v>
      </c>
      <c r="M7679">
        <v>0</v>
      </c>
    </row>
    <row r="7680" spans="1:13" x14ac:dyDescent="0.45">
      <c r="A7680" s="1">
        <v>44742.958333333336</v>
      </c>
      <c r="E7680" s="5">
        <v>0</v>
      </c>
      <c r="H7680">
        <v>6</v>
      </c>
      <c r="I7680">
        <v>0</v>
      </c>
      <c r="J7680">
        <v>0</v>
      </c>
      <c r="K7680">
        <v>0</v>
      </c>
      <c r="L7680">
        <v>0</v>
      </c>
      <c r="M7680">
        <v>0</v>
      </c>
    </row>
    <row r="7681" spans="1:13" x14ac:dyDescent="0.45">
      <c r="A7681" s="1">
        <v>44743</v>
      </c>
      <c r="E7681" s="5">
        <v>0</v>
      </c>
      <c r="H7681">
        <v>6</v>
      </c>
      <c r="I7681">
        <v>0</v>
      </c>
      <c r="J7681">
        <v>0</v>
      </c>
      <c r="K7681">
        <v>0</v>
      </c>
      <c r="L7681">
        <v>0</v>
      </c>
      <c r="M7681">
        <v>0</v>
      </c>
    </row>
    <row r="7682" spans="1:13" x14ac:dyDescent="0.45">
      <c r="A7682" s="1">
        <v>44743.041666666664</v>
      </c>
      <c r="E7682" s="5">
        <v>0</v>
      </c>
      <c r="H7682">
        <v>6</v>
      </c>
      <c r="I7682">
        <v>0</v>
      </c>
      <c r="J7682">
        <v>0</v>
      </c>
      <c r="K7682">
        <v>0</v>
      </c>
      <c r="L7682">
        <v>0</v>
      </c>
      <c r="M7682">
        <v>0</v>
      </c>
    </row>
    <row r="7683" spans="1:13" x14ac:dyDescent="0.45">
      <c r="A7683" s="1">
        <v>44743.083333333336</v>
      </c>
      <c r="E7683" s="5">
        <v>0</v>
      </c>
      <c r="H7683">
        <v>6</v>
      </c>
      <c r="I7683">
        <v>0</v>
      </c>
      <c r="J7683">
        <v>0</v>
      </c>
      <c r="K7683">
        <v>0</v>
      </c>
      <c r="L7683">
        <v>0</v>
      </c>
      <c r="M7683">
        <v>0</v>
      </c>
    </row>
    <row r="7684" spans="1:13" x14ac:dyDescent="0.45">
      <c r="A7684" s="1">
        <v>44743.125</v>
      </c>
      <c r="E7684" s="5">
        <v>0</v>
      </c>
      <c r="H7684">
        <v>6</v>
      </c>
      <c r="I7684">
        <v>0</v>
      </c>
      <c r="J7684">
        <v>0</v>
      </c>
      <c r="K7684">
        <v>0</v>
      </c>
      <c r="L7684">
        <v>0</v>
      </c>
      <c r="M7684">
        <v>0</v>
      </c>
    </row>
    <row r="7685" spans="1:13" x14ac:dyDescent="0.45">
      <c r="A7685" s="1">
        <v>44743.166666666664</v>
      </c>
      <c r="E7685" s="5">
        <v>0</v>
      </c>
      <c r="H7685">
        <v>6</v>
      </c>
      <c r="I7685">
        <v>0</v>
      </c>
      <c r="J7685">
        <v>0</v>
      </c>
      <c r="K7685">
        <v>0</v>
      </c>
      <c r="L7685">
        <v>0</v>
      </c>
      <c r="M7685">
        <v>0</v>
      </c>
    </row>
    <row r="7686" spans="1:13" x14ac:dyDescent="0.45">
      <c r="A7686" s="1">
        <v>44743.208333333336</v>
      </c>
      <c r="E7686" s="5">
        <v>0</v>
      </c>
      <c r="H7686">
        <v>6</v>
      </c>
      <c r="I7686">
        <v>0</v>
      </c>
      <c r="J7686">
        <v>0</v>
      </c>
      <c r="K7686">
        <v>0</v>
      </c>
      <c r="L7686">
        <v>0</v>
      </c>
      <c r="M7686">
        <v>0</v>
      </c>
    </row>
    <row r="7687" spans="1:13" x14ac:dyDescent="0.45">
      <c r="A7687" s="1">
        <v>44743.25</v>
      </c>
      <c r="E7687" s="5">
        <v>0</v>
      </c>
      <c r="H7687">
        <v>6</v>
      </c>
      <c r="I7687">
        <v>0</v>
      </c>
      <c r="J7687">
        <v>0</v>
      </c>
      <c r="K7687">
        <v>0</v>
      </c>
      <c r="L7687">
        <v>0</v>
      </c>
      <c r="M7687">
        <v>0</v>
      </c>
    </row>
    <row r="7688" spans="1:13" x14ac:dyDescent="0.45">
      <c r="A7688" s="1">
        <v>44743.291666666664</v>
      </c>
      <c r="E7688" s="5">
        <v>0</v>
      </c>
      <c r="H7688">
        <v>6</v>
      </c>
      <c r="I7688">
        <v>0</v>
      </c>
      <c r="J7688">
        <v>0</v>
      </c>
      <c r="K7688">
        <v>0</v>
      </c>
      <c r="L7688">
        <v>0</v>
      </c>
      <c r="M7688">
        <v>0</v>
      </c>
    </row>
    <row r="7689" spans="1:13" x14ac:dyDescent="0.45">
      <c r="A7689" s="1">
        <v>44743.333333333336</v>
      </c>
      <c r="E7689" s="5">
        <v>0</v>
      </c>
      <c r="H7689">
        <v>6</v>
      </c>
      <c r="I7689">
        <v>0</v>
      </c>
      <c r="J7689">
        <v>0</v>
      </c>
      <c r="K7689">
        <v>0</v>
      </c>
      <c r="L7689">
        <v>0</v>
      </c>
      <c r="M7689">
        <v>0</v>
      </c>
    </row>
    <row r="7690" spans="1:13" x14ac:dyDescent="0.45">
      <c r="A7690" s="1">
        <v>44743.375</v>
      </c>
      <c r="E7690" s="5">
        <v>0</v>
      </c>
      <c r="H7690">
        <v>6</v>
      </c>
      <c r="I7690">
        <v>0</v>
      </c>
      <c r="J7690">
        <v>0</v>
      </c>
      <c r="K7690">
        <v>0</v>
      </c>
      <c r="L7690">
        <v>0</v>
      </c>
      <c r="M7690">
        <v>0</v>
      </c>
    </row>
    <row r="7691" spans="1:13" x14ac:dyDescent="0.45">
      <c r="A7691" s="1">
        <v>44743.416666666664</v>
      </c>
      <c r="E7691" s="5">
        <v>0</v>
      </c>
      <c r="H7691">
        <v>6</v>
      </c>
      <c r="I7691">
        <v>0</v>
      </c>
      <c r="J7691">
        <v>0</v>
      </c>
      <c r="K7691">
        <v>0</v>
      </c>
      <c r="L7691">
        <v>0</v>
      </c>
      <c r="M7691">
        <v>0</v>
      </c>
    </row>
    <row r="7692" spans="1:13" x14ac:dyDescent="0.45">
      <c r="A7692" s="1">
        <v>44743.458333333336</v>
      </c>
      <c r="E7692" s="5">
        <v>0</v>
      </c>
      <c r="H7692">
        <v>6</v>
      </c>
      <c r="I7692">
        <v>0</v>
      </c>
      <c r="J7692">
        <v>0</v>
      </c>
      <c r="K7692">
        <v>0</v>
      </c>
      <c r="L7692">
        <v>0</v>
      </c>
      <c r="M7692">
        <v>0</v>
      </c>
    </row>
    <row r="7693" spans="1:13" x14ac:dyDescent="0.45">
      <c r="A7693" s="1">
        <v>44743.5</v>
      </c>
      <c r="E7693" s="5">
        <v>0</v>
      </c>
      <c r="H7693">
        <v>6</v>
      </c>
      <c r="I7693">
        <v>0</v>
      </c>
      <c r="J7693">
        <v>0</v>
      </c>
      <c r="K7693">
        <v>0</v>
      </c>
      <c r="L7693">
        <v>0</v>
      </c>
      <c r="M7693">
        <v>0</v>
      </c>
    </row>
    <row r="7694" spans="1:13" x14ac:dyDescent="0.45">
      <c r="A7694" s="1">
        <v>44743.541666666664</v>
      </c>
      <c r="E7694" s="5">
        <v>0</v>
      </c>
      <c r="H7694">
        <v>6</v>
      </c>
      <c r="I7694">
        <v>0</v>
      </c>
      <c r="J7694">
        <v>0</v>
      </c>
      <c r="K7694">
        <v>0</v>
      </c>
      <c r="L7694">
        <v>0</v>
      </c>
      <c r="M7694">
        <v>0</v>
      </c>
    </row>
    <row r="7695" spans="1:13" x14ac:dyDescent="0.45">
      <c r="A7695" s="1">
        <v>44743.583333333336</v>
      </c>
      <c r="E7695" s="5">
        <v>0</v>
      </c>
      <c r="H7695">
        <v>6</v>
      </c>
      <c r="I7695">
        <v>0</v>
      </c>
      <c r="J7695">
        <v>0</v>
      </c>
      <c r="K7695">
        <v>0</v>
      </c>
      <c r="L7695">
        <v>0</v>
      </c>
      <c r="M7695">
        <v>0</v>
      </c>
    </row>
    <row r="7696" spans="1:13" x14ac:dyDescent="0.45">
      <c r="A7696" s="1">
        <v>44743.625</v>
      </c>
      <c r="E7696" s="5">
        <v>0</v>
      </c>
      <c r="H7696">
        <v>6</v>
      </c>
      <c r="I7696">
        <v>0</v>
      </c>
      <c r="J7696">
        <v>0</v>
      </c>
      <c r="K7696">
        <v>0</v>
      </c>
      <c r="L7696">
        <v>0</v>
      </c>
      <c r="M7696">
        <v>0</v>
      </c>
    </row>
    <row r="7697" spans="1:13" x14ac:dyDescent="0.45">
      <c r="A7697" s="1">
        <v>44743.666666666664</v>
      </c>
      <c r="E7697" s="5">
        <v>0</v>
      </c>
      <c r="H7697">
        <v>6</v>
      </c>
      <c r="I7697">
        <v>0</v>
      </c>
      <c r="J7697">
        <v>0</v>
      </c>
      <c r="K7697">
        <v>0</v>
      </c>
      <c r="L7697">
        <v>0</v>
      </c>
      <c r="M7697">
        <v>0</v>
      </c>
    </row>
    <row r="7698" spans="1:13" x14ac:dyDescent="0.45">
      <c r="A7698" s="1">
        <v>44743.708333333336</v>
      </c>
      <c r="E7698" s="5">
        <v>0</v>
      </c>
      <c r="H7698">
        <v>6</v>
      </c>
      <c r="I7698">
        <v>0</v>
      </c>
      <c r="J7698">
        <v>0</v>
      </c>
      <c r="K7698">
        <v>0</v>
      </c>
      <c r="L7698">
        <v>0</v>
      </c>
      <c r="M7698">
        <v>0</v>
      </c>
    </row>
    <row r="7699" spans="1:13" x14ac:dyDescent="0.45">
      <c r="A7699" s="1">
        <v>44743.75</v>
      </c>
      <c r="E7699" s="5">
        <v>0</v>
      </c>
      <c r="H7699">
        <v>6</v>
      </c>
      <c r="I7699">
        <v>0</v>
      </c>
      <c r="J7699">
        <v>0</v>
      </c>
      <c r="K7699">
        <v>0</v>
      </c>
      <c r="L7699">
        <v>0</v>
      </c>
      <c r="M7699">
        <v>0</v>
      </c>
    </row>
    <row r="7700" spans="1:13" x14ac:dyDescent="0.45">
      <c r="A7700" s="1">
        <v>44743.791666666664</v>
      </c>
      <c r="E7700" s="5">
        <v>0</v>
      </c>
      <c r="H7700">
        <v>6</v>
      </c>
      <c r="I7700">
        <v>0</v>
      </c>
      <c r="J7700">
        <v>0</v>
      </c>
      <c r="K7700">
        <v>0</v>
      </c>
      <c r="L7700">
        <v>0</v>
      </c>
      <c r="M7700">
        <v>0</v>
      </c>
    </row>
    <row r="7701" spans="1:13" x14ac:dyDescent="0.45">
      <c r="A7701" s="1">
        <v>44743.833333333336</v>
      </c>
      <c r="E7701" s="5">
        <v>0</v>
      </c>
      <c r="H7701">
        <v>6</v>
      </c>
      <c r="I7701">
        <v>0</v>
      </c>
      <c r="J7701">
        <v>0</v>
      </c>
      <c r="K7701">
        <v>0</v>
      </c>
      <c r="L7701">
        <v>0</v>
      </c>
      <c r="M7701">
        <v>0</v>
      </c>
    </row>
    <row r="7702" spans="1:13" x14ac:dyDescent="0.45">
      <c r="A7702" s="1">
        <v>44743.875</v>
      </c>
      <c r="E7702" s="5">
        <v>0</v>
      </c>
      <c r="H7702">
        <v>6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45">
      <c r="A7703" s="1">
        <v>44743.916666666664</v>
      </c>
      <c r="E7703" s="5">
        <v>0</v>
      </c>
      <c r="H7703">
        <v>6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45">
      <c r="A7704" s="1">
        <v>44743.958333333336</v>
      </c>
      <c r="E7704" s="5">
        <v>0</v>
      </c>
      <c r="H7704">
        <v>6</v>
      </c>
      <c r="I7704">
        <v>0</v>
      </c>
      <c r="J7704">
        <v>0</v>
      </c>
      <c r="K7704">
        <v>0</v>
      </c>
      <c r="L7704">
        <v>0</v>
      </c>
      <c r="M7704">
        <v>0</v>
      </c>
    </row>
    <row r="7705" spans="1:13" x14ac:dyDescent="0.45">
      <c r="A7705" s="1">
        <v>44744</v>
      </c>
      <c r="E7705" s="5">
        <v>0</v>
      </c>
      <c r="H7705">
        <v>6</v>
      </c>
      <c r="I7705">
        <v>0</v>
      </c>
      <c r="J7705">
        <v>0</v>
      </c>
      <c r="K7705">
        <v>0</v>
      </c>
      <c r="L7705">
        <v>0</v>
      </c>
      <c r="M7705">
        <v>0</v>
      </c>
    </row>
    <row r="7706" spans="1:13" x14ac:dyDescent="0.45">
      <c r="A7706" s="1">
        <v>44744.041666666664</v>
      </c>
      <c r="E7706" s="5">
        <v>0</v>
      </c>
      <c r="H7706">
        <v>6</v>
      </c>
      <c r="I7706">
        <v>0</v>
      </c>
      <c r="J7706">
        <v>0</v>
      </c>
      <c r="K7706">
        <v>0</v>
      </c>
      <c r="L7706">
        <v>0</v>
      </c>
      <c r="M7706">
        <v>0</v>
      </c>
    </row>
    <row r="7707" spans="1:13" x14ac:dyDescent="0.45">
      <c r="A7707" s="1">
        <v>44744.083333333336</v>
      </c>
      <c r="E7707" s="5">
        <v>0</v>
      </c>
      <c r="H7707">
        <v>6</v>
      </c>
      <c r="I7707">
        <v>0</v>
      </c>
      <c r="J7707">
        <v>0</v>
      </c>
      <c r="K7707">
        <v>0</v>
      </c>
      <c r="L7707">
        <v>0</v>
      </c>
      <c r="M7707">
        <v>0</v>
      </c>
    </row>
    <row r="7708" spans="1:13" x14ac:dyDescent="0.45">
      <c r="A7708" s="1">
        <v>44744.125</v>
      </c>
      <c r="E7708" s="5">
        <v>0</v>
      </c>
      <c r="H7708">
        <v>6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1:13" x14ac:dyDescent="0.45">
      <c r="A7709" s="1">
        <v>44744.166666666664</v>
      </c>
      <c r="E7709" s="5">
        <v>0</v>
      </c>
      <c r="H7709">
        <v>6</v>
      </c>
      <c r="I7709">
        <v>0</v>
      </c>
      <c r="J7709">
        <v>0</v>
      </c>
      <c r="K7709">
        <v>0</v>
      </c>
      <c r="L7709">
        <v>0</v>
      </c>
      <c r="M7709">
        <v>0</v>
      </c>
    </row>
    <row r="7710" spans="1:13" x14ac:dyDescent="0.45">
      <c r="A7710" s="1">
        <v>44744.208333333336</v>
      </c>
      <c r="E7710" s="5">
        <v>0</v>
      </c>
      <c r="H7710">
        <v>6</v>
      </c>
      <c r="I7710">
        <v>0</v>
      </c>
      <c r="J7710">
        <v>0</v>
      </c>
      <c r="K7710">
        <v>0</v>
      </c>
      <c r="L7710">
        <v>0</v>
      </c>
      <c r="M7710">
        <v>0</v>
      </c>
    </row>
    <row r="7711" spans="1:13" x14ac:dyDescent="0.45">
      <c r="A7711" s="1">
        <v>44744.25</v>
      </c>
      <c r="E7711" s="5">
        <v>0</v>
      </c>
      <c r="H7711">
        <v>6</v>
      </c>
      <c r="I7711">
        <v>0</v>
      </c>
      <c r="J7711">
        <v>0</v>
      </c>
      <c r="K7711">
        <v>0</v>
      </c>
      <c r="L7711">
        <v>0</v>
      </c>
      <c r="M7711">
        <v>0</v>
      </c>
    </row>
    <row r="7712" spans="1:13" x14ac:dyDescent="0.45">
      <c r="A7712" s="1">
        <v>44744.291666666664</v>
      </c>
      <c r="E7712" s="5">
        <v>0</v>
      </c>
      <c r="H7712">
        <v>6</v>
      </c>
      <c r="I7712">
        <v>0</v>
      </c>
      <c r="J7712">
        <v>0</v>
      </c>
      <c r="K7712">
        <v>0</v>
      </c>
      <c r="L7712">
        <v>0</v>
      </c>
      <c r="M7712">
        <v>0</v>
      </c>
    </row>
    <row r="7713" spans="1:13" x14ac:dyDescent="0.45">
      <c r="A7713" s="1">
        <v>44744.333333333336</v>
      </c>
      <c r="E7713" s="5">
        <v>0</v>
      </c>
      <c r="H7713">
        <v>6</v>
      </c>
      <c r="I7713">
        <v>0</v>
      </c>
      <c r="J7713">
        <v>0</v>
      </c>
      <c r="K7713">
        <v>0</v>
      </c>
      <c r="L7713">
        <v>0</v>
      </c>
      <c r="M7713">
        <v>0</v>
      </c>
    </row>
    <row r="7714" spans="1:13" x14ac:dyDescent="0.45">
      <c r="A7714" s="1">
        <v>44744.375</v>
      </c>
      <c r="E7714" s="5">
        <v>0</v>
      </c>
      <c r="H7714">
        <v>6</v>
      </c>
      <c r="I7714">
        <v>0</v>
      </c>
      <c r="J7714">
        <v>0</v>
      </c>
      <c r="K7714">
        <v>0</v>
      </c>
      <c r="L7714">
        <v>0</v>
      </c>
      <c r="M7714">
        <v>0</v>
      </c>
    </row>
    <row r="7715" spans="1:13" x14ac:dyDescent="0.45">
      <c r="A7715" s="1">
        <v>44744.416666666664</v>
      </c>
      <c r="E7715" s="5">
        <v>0</v>
      </c>
      <c r="H7715">
        <v>6</v>
      </c>
      <c r="I7715">
        <v>0</v>
      </c>
      <c r="J7715">
        <v>0</v>
      </c>
      <c r="K7715">
        <v>0</v>
      </c>
      <c r="L7715">
        <v>0</v>
      </c>
      <c r="M7715">
        <v>0</v>
      </c>
    </row>
    <row r="7716" spans="1:13" x14ac:dyDescent="0.45">
      <c r="A7716" s="1">
        <v>44744.458333333336</v>
      </c>
      <c r="E7716" s="5">
        <v>0</v>
      </c>
      <c r="H7716">
        <v>6</v>
      </c>
      <c r="I7716">
        <v>0</v>
      </c>
      <c r="J7716">
        <v>0</v>
      </c>
      <c r="K7716">
        <v>0</v>
      </c>
      <c r="L7716">
        <v>0</v>
      </c>
      <c r="M7716">
        <v>0</v>
      </c>
    </row>
    <row r="7717" spans="1:13" x14ac:dyDescent="0.45">
      <c r="A7717" s="1">
        <v>44744.5</v>
      </c>
      <c r="E7717" s="5">
        <v>0</v>
      </c>
      <c r="H7717">
        <v>6</v>
      </c>
      <c r="I7717">
        <v>0</v>
      </c>
      <c r="J7717">
        <v>0</v>
      </c>
      <c r="K7717">
        <v>0</v>
      </c>
      <c r="L7717">
        <v>0</v>
      </c>
      <c r="M7717">
        <v>0</v>
      </c>
    </row>
    <row r="7718" spans="1:13" x14ac:dyDescent="0.45">
      <c r="A7718" s="1">
        <v>44744.541666666664</v>
      </c>
      <c r="E7718" s="5">
        <v>0</v>
      </c>
      <c r="H7718">
        <v>6</v>
      </c>
      <c r="I7718">
        <v>0</v>
      </c>
      <c r="J7718">
        <v>0</v>
      </c>
      <c r="K7718">
        <v>0</v>
      </c>
      <c r="L7718">
        <v>0</v>
      </c>
      <c r="M7718">
        <v>0</v>
      </c>
    </row>
    <row r="7719" spans="1:13" x14ac:dyDescent="0.45">
      <c r="A7719" s="1">
        <v>44744.583333333336</v>
      </c>
      <c r="E7719" s="5">
        <v>0</v>
      </c>
      <c r="H7719">
        <v>6</v>
      </c>
      <c r="I7719">
        <v>0</v>
      </c>
      <c r="J7719">
        <v>0</v>
      </c>
      <c r="K7719">
        <v>0</v>
      </c>
      <c r="L7719">
        <v>0</v>
      </c>
      <c r="M7719">
        <v>0</v>
      </c>
    </row>
    <row r="7720" spans="1:13" x14ac:dyDescent="0.45">
      <c r="A7720" s="1">
        <v>44744.625</v>
      </c>
      <c r="E7720" s="5">
        <v>0</v>
      </c>
      <c r="H7720">
        <v>6</v>
      </c>
      <c r="I7720">
        <v>0</v>
      </c>
      <c r="J7720">
        <v>0</v>
      </c>
      <c r="K7720">
        <v>0</v>
      </c>
      <c r="L7720">
        <v>0</v>
      </c>
      <c r="M7720">
        <v>0</v>
      </c>
    </row>
    <row r="7721" spans="1:13" x14ac:dyDescent="0.45">
      <c r="A7721" s="1">
        <v>44744.666666666664</v>
      </c>
      <c r="E7721" s="5">
        <v>0</v>
      </c>
      <c r="H7721">
        <v>6</v>
      </c>
      <c r="I7721">
        <v>0</v>
      </c>
      <c r="J7721">
        <v>0</v>
      </c>
      <c r="K7721">
        <v>0</v>
      </c>
      <c r="L7721">
        <v>0</v>
      </c>
      <c r="M7721">
        <v>0</v>
      </c>
    </row>
    <row r="7722" spans="1:13" x14ac:dyDescent="0.45">
      <c r="A7722" s="1">
        <v>44744.708333333336</v>
      </c>
      <c r="E7722" s="5">
        <v>0</v>
      </c>
      <c r="H7722">
        <v>6</v>
      </c>
      <c r="I7722">
        <v>0</v>
      </c>
      <c r="J7722">
        <v>0</v>
      </c>
      <c r="K7722">
        <v>0</v>
      </c>
      <c r="L7722">
        <v>0</v>
      </c>
      <c r="M7722">
        <v>0</v>
      </c>
    </row>
    <row r="7723" spans="1:13" x14ac:dyDescent="0.45">
      <c r="A7723" s="1">
        <v>44744.75</v>
      </c>
      <c r="E7723" s="5">
        <v>0</v>
      </c>
      <c r="H7723">
        <v>6</v>
      </c>
      <c r="I7723">
        <v>0</v>
      </c>
      <c r="J7723">
        <v>0</v>
      </c>
      <c r="K7723">
        <v>0</v>
      </c>
      <c r="L7723">
        <v>0</v>
      </c>
      <c r="M7723">
        <v>0</v>
      </c>
    </row>
    <row r="7724" spans="1:13" x14ac:dyDescent="0.45">
      <c r="A7724" s="1">
        <v>44744.791666666664</v>
      </c>
      <c r="E7724" s="5">
        <v>0</v>
      </c>
      <c r="H7724">
        <v>6</v>
      </c>
      <c r="I7724">
        <v>0</v>
      </c>
      <c r="J7724">
        <v>0</v>
      </c>
      <c r="K7724">
        <v>0</v>
      </c>
      <c r="L7724">
        <v>0</v>
      </c>
      <c r="M7724">
        <v>0</v>
      </c>
    </row>
    <row r="7725" spans="1:13" x14ac:dyDescent="0.45">
      <c r="A7725" s="1">
        <v>44744.833333333336</v>
      </c>
      <c r="E7725" s="5">
        <v>0</v>
      </c>
      <c r="H7725">
        <v>6</v>
      </c>
      <c r="I7725">
        <v>0</v>
      </c>
      <c r="J7725">
        <v>0</v>
      </c>
      <c r="K7725">
        <v>0</v>
      </c>
      <c r="L7725">
        <v>0</v>
      </c>
      <c r="M7725">
        <v>0</v>
      </c>
    </row>
    <row r="7726" spans="1:13" x14ac:dyDescent="0.45">
      <c r="A7726" s="1">
        <v>44744.875</v>
      </c>
      <c r="E7726" s="5">
        <v>0</v>
      </c>
      <c r="H7726">
        <v>6</v>
      </c>
      <c r="I7726">
        <v>0</v>
      </c>
      <c r="J7726">
        <v>0</v>
      </c>
      <c r="K7726">
        <v>0</v>
      </c>
      <c r="L7726">
        <v>0</v>
      </c>
      <c r="M7726">
        <v>0</v>
      </c>
    </row>
    <row r="7727" spans="1:13" x14ac:dyDescent="0.45">
      <c r="A7727" s="1">
        <v>44744.916666666664</v>
      </c>
      <c r="E7727" s="5">
        <v>0</v>
      </c>
      <c r="H7727">
        <v>6</v>
      </c>
      <c r="I7727">
        <v>0</v>
      </c>
      <c r="J7727">
        <v>0</v>
      </c>
      <c r="K7727">
        <v>0</v>
      </c>
      <c r="L7727">
        <v>0</v>
      </c>
      <c r="M7727">
        <v>0</v>
      </c>
    </row>
    <row r="7728" spans="1:13" x14ac:dyDescent="0.45">
      <c r="A7728" s="1">
        <v>44744.958333333336</v>
      </c>
      <c r="E7728" s="5">
        <v>0</v>
      </c>
      <c r="H7728">
        <v>6</v>
      </c>
      <c r="I7728">
        <v>0</v>
      </c>
      <c r="J7728">
        <v>0</v>
      </c>
      <c r="K7728">
        <v>0</v>
      </c>
      <c r="L7728">
        <v>0</v>
      </c>
      <c r="M7728">
        <v>0</v>
      </c>
    </row>
    <row r="7729" spans="1:13" x14ac:dyDescent="0.45">
      <c r="A7729" s="1">
        <v>44745</v>
      </c>
      <c r="E7729" s="5">
        <v>0</v>
      </c>
      <c r="H7729">
        <v>6</v>
      </c>
      <c r="I7729">
        <v>0</v>
      </c>
      <c r="J7729">
        <v>0</v>
      </c>
      <c r="K7729">
        <v>0</v>
      </c>
      <c r="L7729">
        <v>0</v>
      </c>
      <c r="M7729">
        <v>0</v>
      </c>
    </row>
    <row r="7730" spans="1:13" x14ac:dyDescent="0.45">
      <c r="A7730" s="1">
        <v>44745.041666666664</v>
      </c>
      <c r="E7730" s="5">
        <v>0</v>
      </c>
      <c r="H7730">
        <v>6</v>
      </c>
      <c r="I7730">
        <v>0</v>
      </c>
      <c r="J7730">
        <v>0</v>
      </c>
      <c r="K7730">
        <v>0</v>
      </c>
      <c r="L7730">
        <v>0</v>
      </c>
      <c r="M7730">
        <v>0</v>
      </c>
    </row>
    <row r="7731" spans="1:13" x14ac:dyDescent="0.45">
      <c r="A7731" s="1">
        <v>44745.083333333336</v>
      </c>
      <c r="E7731" s="5">
        <v>0</v>
      </c>
      <c r="H7731">
        <v>6</v>
      </c>
      <c r="I7731">
        <v>0</v>
      </c>
      <c r="J7731">
        <v>0</v>
      </c>
      <c r="K7731">
        <v>0</v>
      </c>
      <c r="L7731">
        <v>0</v>
      </c>
      <c r="M7731">
        <v>0</v>
      </c>
    </row>
    <row r="7732" spans="1:13" x14ac:dyDescent="0.45">
      <c r="A7732" s="1">
        <v>44745.125</v>
      </c>
      <c r="E7732" s="5">
        <v>0</v>
      </c>
      <c r="H7732">
        <v>6</v>
      </c>
      <c r="I7732">
        <v>0</v>
      </c>
      <c r="J7732">
        <v>0</v>
      </c>
      <c r="K7732">
        <v>0</v>
      </c>
      <c r="L7732">
        <v>0</v>
      </c>
      <c r="M7732">
        <v>0</v>
      </c>
    </row>
    <row r="7733" spans="1:13" x14ac:dyDescent="0.45">
      <c r="A7733" s="1">
        <v>44745.166666666664</v>
      </c>
      <c r="E7733" s="5">
        <v>0</v>
      </c>
      <c r="H7733">
        <v>6</v>
      </c>
      <c r="I7733">
        <v>0</v>
      </c>
      <c r="J7733">
        <v>0</v>
      </c>
      <c r="K7733">
        <v>0</v>
      </c>
      <c r="L7733">
        <v>0</v>
      </c>
      <c r="M7733">
        <v>0</v>
      </c>
    </row>
    <row r="7734" spans="1:13" x14ac:dyDescent="0.45">
      <c r="A7734" s="1">
        <v>44745.208333333336</v>
      </c>
      <c r="E7734" s="5">
        <v>0</v>
      </c>
      <c r="H7734">
        <v>6</v>
      </c>
      <c r="I7734">
        <v>0</v>
      </c>
      <c r="J7734">
        <v>0</v>
      </c>
      <c r="K7734">
        <v>0</v>
      </c>
      <c r="L7734">
        <v>0</v>
      </c>
      <c r="M7734">
        <v>0</v>
      </c>
    </row>
    <row r="7735" spans="1:13" x14ac:dyDescent="0.45">
      <c r="A7735" s="1">
        <v>44745.25</v>
      </c>
      <c r="E7735" s="5">
        <v>0</v>
      </c>
      <c r="H7735">
        <v>6</v>
      </c>
      <c r="I7735">
        <v>0</v>
      </c>
      <c r="J7735">
        <v>0</v>
      </c>
      <c r="K7735">
        <v>0</v>
      </c>
      <c r="L7735">
        <v>0</v>
      </c>
      <c r="M7735">
        <v>0</v>
      </c>
    </row>
    <row r="7736" spans="1:13" x14ac:dyDescent="0.45">
      <c r="A7736" s="1">
        <v>44745.291666666664</v>
      </c>
      <c r="E7736" s="5">
        <v>0</v>
      </c>
      <c r="H7736">
        <v>6</v>
      </c>
      <c r="I7736">
        <v>0</v>
      </c>
      <c r="J7736">
        <v>0</v>
      </c>
      <c r="K7736">
        <v>0</v>
      </c>
      <c r="L7736">
        <v>0</v>
      </c>
      <c r="M7736">
        <v>0</v>
      </c>
    </row>
    <row r="7737" spans="1:13" x14ac:dyDescent="0.45">
      <c r="A7737" s="1">
        <v>44745.333333333336</v>
      </c>
      <c r="E7737" s="5">
        <v>0</v>
      </c>
      <c r="H7737">
        <v>6</v>
      </c>
      <c r="I7737">
        <v>0</v>
      </c>
      <c r="J7737">
        <v>0</v>
      </c>
      <c r="K7737">
        <v>0</v>
      </c>
      <c r="L7737">
        <v>0</v>
      </c>
      <c r="M7737">
        <v>0</v>
      </c>
    </row>
    <row r="7738" spans="1:13" x14ac:dyDescent="0.45">
      <c r="A7738" s="1">
        <v>44745.375</v>
      </c>
      <c r="E7738" s="5">
        <v>0</v>
      </c>
      <c r="H7738">
        <v>6</v>
      </c>
      <c r="I7738">
        <v>0</v>
      </c>
      <c r="J7738">
        <v>0</v>
      </c>
      <c r="K7738">
        <v>0</v>
      </c>
      <c r="L7738">
        <v>0</v>
      </c>
      <c r="M7738">
        <v>0</v>
      </c>
    </row>
    <row r="7739" spans="1:13" x14ac:dyDescent="0.45">
      <c r="A7739" s="1">
        <v>44745.416666666664</v>
      </c>
      <c r="E7739" s="5">
        <v>0</v>
      </c>
      <c r="H7739">
        <v>6</v>
      </c>
      <c r="I7739">
        <v>0</v>
      </c>
      <c r="J7739">
        <v>0</v>
      </c>
      <c r="K7739">
        <v>0</v>
      </c>
      <c r="L7739">
        <v>0</v>
      </c>
      <c r="M7739">
        <v>0</v>
      </c>
    </row>
    <row r="7740" spans="1:13" x14ac:dyDescent="0.45">
      <c r="A7740" s="1">
        <v>44745.458333333336</v>
      </c>
      <c r="E7740" s="5">
        <v>0</v>
      </c>
      <c r="H7740">
        <v>6</v>
      </c>
      <c r="I7740">
        <v>0</v>
      </c>
      <c r="J7740">
        <v>0</v>
      </c>
      <c r="K7740">
        <v>0</v>
      </c>
      <c r="L7740">
        <v>0</v>
      </c>
      <c r="M7740">
        <v>0</v>
      </c>
    </row>
    <row r="7741" spans="1:13" x14ac:dyDescent="0.45">
      <c r="A7741" s="1">
        <v>44745.5</v>
      </c>
      <c r="E7741" s="5">
        <v>0</v>
      </c>
      <c r="H7741">
        <v>6</v>
      </c>
      <c r="I7741">
        <v>0</v>
      </c>
      <c r="J7741">
        <v>0</v>
      </c>
      <c r="K7741">
        <v>0</v>
      </c>
      <c r="L7741">
        <v>0</v>
      </c>
      <c r="M7741">
        <v>0</v>
      </c>
    </row>
    <row r="7742" spans="1:13" x14ac:dyDescent="0.45">
      <c r="A7742" s="1">
        <v>44745.541666666664</v>
      </c>
      <c r="E7742" s="5">
        <v>0</v>
      </c>
      <c r="H7742">
        <v>6</v>
      </c>
      <c r="I7742">
        <v>0</v>
      </c>
      <c r="J7742">
        <v>0</v>
      </c>
      <c r="K7742">
        <v>0</v>
      </c>
      <c r="L7742">
        <v>0</v>
      </c>
      <c r="M7742">
        <v>0</v>
      </c>
    </row>
    <row r="7743" spans="1:13" x14ac:dyDescent="0.45">
      <c r="A7743" s="1">
        <v>44745.583333333336</v>
      </c>
      <c r="E7743" s="5">
        <v>0</v>
      </c>
      <c r="H7743">
        <v>6</v>
      </c>
      <c r="I7743">
        <v>0</v>
      </c>
      <c r="J7743">
        <v>0</v>
      </c>
      <c r="K7743">
        <v>0</v>
      </c>
      <c r="L7743">
        <v>0</v>
      </c>
      <c r="M7743">
        <v>0</v>
      </c>
    </row>
    <row r="7744" spans="1:13" x14ac:dyDescent="0.45">
      <c r="A7744" s="1">
        <v>44745.625</v>
      </c>
      <c r="E7744" s="5">
        <v>0</v>
      </c>
      <c r="H7744">
        <v>6</v>
      </c>
      <c r="I7744">
        <v>0</v>
      </c>
      <c r="J7744">
        <v>0</v>
      </c>
      <c r="K7744">
        <v>0</v>
      </c>
      <c r="L7744">
        <v>0</v>
      </c>
      <c r="M7744">
        <v>0</v>
      </c>
    </row>
    <row r="7745" spans="1:13" x14ac:dyDescent="0.45">
      <c r="A7745" s="1">
        <v>44745.666666666664</v>
      </c>
      <c r="E7745" s="5">
        <v>0</v>
      </c>
      <c r="H7745">
        <v>6</v>
      </c>
      <c r="I7745">
        <v>0</v>
      </c>
      <c r="J7745">
        <v>0</v>
      </c>
      <c r="K7745">
        <v>0</v>
      </c>
      <c r="L7745">
        <v>0</v>
      </c>
      <c r="M7745">
        <v>0</v>
      </c>
    </row>
    <row r="7746" spans="1:13" x14ac:dyDescent="0.45">
      <c r="A7746" s="1">
        <v>44745.708333333336</v>
      </c>
      <c r="E7746" s="5">
        <v>0</v>
      </c>
      <c r="H7746">
        <v>6</v>
      </c>
      <c r="I7746">
        <v>0</v>
      </c>
      <c r="J7746">
        <v>0</v>
      </c>
      <c r="K7746">
        <v>0</v>
      </c>
      <c r="L7746">
        <v>0</v>
      </c>
      <c r="M7746">
        <v>0</v>
      </c>
    </row>
    <row r="7747" spans="1:13" x14ac:dyDescent="0.45">
      <c r="A7747" s="1">
        <v>44745.75</v>
      </c>
      <c r="E7747" s="5">
        <v>0</v>
      </c>
      <c r="H7747">
        <v>6</v>
      </c>
      <c r="I7747">
        <v>0</v>
      </c>
      <c r="J7747">
        <v>0</v>
      </c>
      <c r="K7747">
        <v>0</v>
      </c>
      <c r="L7747">
        <v>0</v>
      </c>
      <c r="M7747">
        <v>0</v>
      </c>
    </row>
    <row r="7748" spans="1:13" x14ac:dyDescent="0.45">
      <c r="A7748" s="1">
        <v>44745.791666666664</v>
      </c>
      <c r="E7748" s="5">
        <v>0</v>
      </c>
      <c r="H7748">
        <v>6</v>
      </c>
      <c r="I7748">
        <v>0</v>
      </c>
      <c r="J7748">
        <v>0</v>
      </c>
      <c r="K7748">
        <v>0</v>
      </c>
      <c r="L7748">
        <v>0</v>
      </c>
      <c r="M7748">
        <v>0</v>
      </c>
    </row>
    <row r="7749" spans="1:13" x14ac:dyDescent="0.45">
      <c r="A7749" s="1">
        <v>44745.833333333336</v>
      </c>
      <c r="E7749" s="5">
        <v>0</v>
      </c>
      <c r="H7749">
        <v>6</v>
      </c>
      <c r="I7749">
        <v>0</v>
      </c>
      <c r="J7749">
        <v>0</v>
      </c>
      <c r="K7749">
        <v>0</v>
      </c>
      <c r="L7749">
        <v>0</v>
      </c>
      <c r="M7749">
        <v>0</v>
      </c>
    </row>
    <row r="7750" spans="1:13" x14ac:dyDescent="0.45">
      <c r="A7750" s="1">
        <v>44745.875</v>
      </c>
      <c r="E7750" s="5">
        <v>0</v>
      </c>
      <c r="H7750">
        <v>6</v>
      </c>
      <c r="I7750">
        <v>0</v>
      </c>
      <c r="J7750">
        <v>0</v>
      </c>
      <c r="K7750">
        <v>0</v>
      </c>
      <c r="L7750">
        <v>0</v>
      </c>
      <c r="M7750">
        <v>0</v>
      </c>
    </row>
    <row r="7751" spans="1:13" x14ac:dyDescent="0.45">
      <c r="A7751" s="1">
        <v>44745.916666666664</v>
      </c>
      <c r="E7751" s="5">
        <v>0</v>
      </c>
      <c r="H7751">
        <v>6</v>
      </c>
      <c r="I7751">
        <v>0</v>
      </c>
      <c r="J7751">
        <v>0</v>
      </c>
      <c r="K7751">
        <v>0</v>
      </c>
      <c r="L7751">
        <v>0</v>
      </c>
      <c r="M7751">
        <v>0</v>
      </c>
    </row>
    <row r="7752" spans="1:13" x14ac:dyDescent="0.45">
      <c r="A7752" s="1">
        <v>44745.958333333336</v>
      </c>
      <c r="E7752" s="5">
        <v>0</v>
      </c>
      <c r="H7752">
        <v>6</v>
      </c>
      <c r="I7752">
        <v>0</v>
      </c>
      <c r="J7752">
        <v>0</v>
      </c>
      <c r="K7752">
        <v>0</v>
      </c>
      <c r="L7752">
        <v>0</v>
      </c>
      <c r="M7752">
        <v>0</v>
      </c>
    </row>
    <row r="7753" spans="1:13" x14ac:dyDescent="0.45">
      <c r="A7753" s="1">
        <v>44746</v>
      </c>
      <c r="E7753" s="5">
        <v>0</v>
      </c>
      <c r="H7753">
        <v>6</v>
      </c>
      <c r="I7753">
        <v>0</v>
      </c>
      <c r="J7753">
        <v>0</v>
      </c>
      <c r="K7753">
        <v>0</v>
      </c>
      <c r="L7753">
        <v>0</v>
      </c>
      <c r="M7753">
        <v>0</v>
      </c>
    </row>
    <row r="7754" spans="1:13" x14ac:dyDescent="0.45">
      <c r="A7754" s="1">
        <v>44746.041666666664</v>
      </c>
      <c r="E7754" s="5">
        <v>0</v>
      </c>
      <c r="H7754">
        <v>6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1:13" x14ac:dyDescent="0.45">
      <c r="A7755" s="1">
        <v>44746.083333333336</v>
      </c>
      <c r="E7755" s="5">
        <v>0</v>
      </c>
      <c r="H7755">
        <v>6</v>
      </c>
      <c r="I7755">
        <v>0</v>
      </c>
      <c r="J7755">
        <v>0</v>
      </c>
      <c r="K7755">
        <v>0</v>
      </c>
      <c r="L7755">
        <v>0</v>
      </c>
      <c r="M7755">
        <v>0</v>
      </c>
    </row>
    <row r="7756" spans="1:13" x14ac:dyDescent="0.45">
      <c r="A7756" s="1">
        <v>44746.125</v>
      </c>
      <c r="E7756" s="5">
        <v>0</v>
      </c>
      <c r="H7756">
        <v>6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1:13" x14ac:dyDescent="0.45">
      <c r="A7757" s="1">
        <v>44746.166666666664</v>
      </c>
      <c r="E7757" s="5">
        <v>0</v>
      </c>
      <c r="H7757">
        <v>6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1:13" x14ac:dyDescent="0.45">
      <c r="A7758" s="1">
        <v>44746.208333333336</v>
      </c>
      <c r="E7758" s="5">
        <v>0</v>
      </c>
      <c r="H7758">
        <v>6</v>
      </c>
      <c r="I7758">
        <v>0</v>
      </c>
      <c r="J7758">
        <v>0</v>
      </c>
      <c r="K7758">
        <v>0</v>
      </c>
      <c r="L7758">
        <v>0</v>
      </c>
      <c r="M7758">
        <v>0</v>
      </c>
    </row>
    <row r="7759" spans="1:13" x14ac:dyDescent="0.45">
      <c r="A7759" s="1">
        <v>44746.25</v>
      </c>
      <c r="E7759" s="5">
        <v>0</v>
      </c>
      <c r="H7759">
        <v>6</v>
      </c>
      <c r="I7759">
        <v>0</v>
      </c>
      <c r="J7759">
        <v>0</v>
      </c>
      <c r="K7759">
        <v>0</v>
      </c>
      <c r="L7759">
        <v>0</v>
      </c>
      <c r="M7759">
        <v>0</v>
      </c>
    </row>
    <row r="7760" spans="1:13" x14ac:dyDescent="0.45">
      <c r="A7760" s="1">
        <v>44746.291666666664</v>
      </c>
      <c r="E7760" s="5">
        <v>0</v>
      </c>
      <c r="H7760">
        <v>6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45">
      <c r="A7761" s="1">
        <v>44746.333333333336</v>
      </c>
      <c r="E7761" s="5">
        <v>0</v>
      </c>
      <c r="H7761">
        <v>6</v>
      </c>
      <c r="I7761">
        <v>0</v>
      </c>
      <c r="J7761">
        <v>0</v>
      </c>
      <c r="K7761">
        <v>0</v>
      </c>
      <c r="L7761">
        <v>0</v>
      </c>
      <c r="M7761">
        <v>0</v>
      </c>
    </row>
    <row r="7762" spans="1:13" x14ac:dyDescent="0.45">
      <c r="A7762" s="1">
        <v>44746.375</v>
      </c>
      <c r="E7762" s="5">
        <v>0</v>
      </c>
      <c r="H7762">
        <v>6</v>
      </c>
      <c r="I7762">
        <v>0</v>
      </c>
      <c r="J7762">
        <v>0</v>
      </c>
      <c r="K7762">
        <v>0</v>
      </c>
      <c r="L7762">
        <v>0</v>
      </c>
      <c r="M7762">
        <v>0</v>
      </c>
    </row>
    <row r="7763" spans="1:13" x14ac:dyDescent="0.45">
      <c r="A7763" s="1">
        <v>44746.416666666664</v>
      </c>
      <c r="E7763" s="5">
        <v>0</v>
      </c>
      <c r="H7763">
        <v>6</v>
      </c>
      <c r="I7763">
        <v>0</v>
      </c>
      <c r="J7763">
        <v>0</v>
      </c>
      <c r="K7763">
        <v>0</v>
      </c>
      <c r="L7763">
        <v>0</v>
      </c>
      <c r="M7763">
        <v>0</v>
      </c>
    </row>
    <row r="7764" spans="1:13" x14ac:dyDescent="0.45">
      <c r="A7764" s="1">
        <v>44746.458333333336</v>
      </c>
      <c r="E7764" s="5">
        <v>0</v>
      </c>
      <c r="H7764">
        <v>6</v>
      </c>
      <c r="I7764">
        <v>0</v>
      </c>
      <c r="J7764">
        <v>0</v>
      </c>
      <c r="K7764">
        <v>0</v>
      </c>
      <c r="L7764">
        <v>0</v>
      </c>
      <c r="M7764">
        <v>0</v>
      </c>
    </row>
    <row r="7765" spans="1:13" x14ac:dyDescent="0.45">
      <c r="A7765" s="1">
        <v>44746.5</v>
      </c>
      <c r="E7765" s="5">
        <v>0</v>
      </c>
      <c r="H7765">
        <v>6</v>
      </c>
      <c r="I7765">
        <v>0</v>
      </c>
      <c r="J7765">
        <v>0</v>
      </c>
      <c r="K7765">
        <v>0</v>
      </c>
      <c r="L7765">
        <v>0</v>
      </c>
      <c r="M7765">
        <v>0</v>
      </c>
    </row>
    <row r="7766" spans="1:13" x14ac:dyDescent="0.45">
      <c r="A7766" s="1">
        <v>44746.541666666664</v>
      </c>
      <c r="E7766" s="5">
        <v>0</v>
      </c>
      <c r="H7766">
        <v>6</v>
      </c>
      <c r="I7766">
        <v>0</v>
      </c>
      <c r="J7766">
        <v>0</v>
      </c>
      <c r="K7766">
        <v>0</v>
      </c>
      <c r="L7766">
        <v>0</v>
      </c>
      <c r="M7766">
        <v>0</v>
      </c>
    </row>
    <row r="7767" spans="1:13" x14ac:dyDescent="0.45">
      <c r="A7767" s="1">
        <v>44746.583333333336</v>
      </c>
      <c r="E7767" s="5">
        <v>0</v>
      </c>
      <c r="H7767">
        <v>6</v>
      </c>
      <c r="I7767">
        <v>0</v>
      </c>
      <c r="J7767">
        <v>0</v>
      </c>
      <c r="K7767">
        <v>0</v>
      </c>
      <c r="L7767">
        <v>0</v>
      </c>
      <c r="M7767">
        <v>0</v>
      </c>
    </row>
    <row r="7768" spans="1:13" x14ac:dyDescent="0.45">
      <c r="A7768" s="1">
        <v>44746.625</v>
      </c>
      <c r="E7768" s="5">
        <v>0</v>
      </c>
      <c r="H7768">
        <v>6</v>
      </c>
      <c r="I7768">
        <v>0</v>
      </c>
      <c r="J7768">
        <v>0</v>
      </c>
      <c r="K7768">
        <v>0</v>
      </c>
      <c r="L7768">
        <v>0</v>
      </c>
      <c r="M7768">
        <v>0</v>
      </c>
    </row>
    <row r="7769" spans="1:13" x14ac:dyDescent="0.45">
      <c r="A7769" s="1">
        <v>44746.666666666664</v>
      </c>
      <c r="E7769" s="5">
        <v>0</v>
      </c>
      <c r="H7769">
        <v>6</v>
      </c>
      <c r="I7769">
        <v>0</v>
      </c>
      <c r="J7769">
        <v>0</v>
      </c>
      <c r="K7769">
        <v>0</v>
      </c>
      <c r="L7769">
        <v>0</v>
      </c>
      <c r="M7769">
        <v>0</v>
      </c>
    </row>
    <row r="7770" spans="1:13" x14ac:dyDescent="0.45">
      <c r="A7770" s="1">
        <v>44746.708333333336</v>
      </c>
      <c r="E7770" s="5">
        <v>0</v>
      </c>
      <c r="H7770">
        <v>6</v>
      </c>
      <c r="I7770">
        <v>0</v>
      </c>
      <c r="J7770">
        <v>0</v>
      </c>
      <c r="K7770">
        <v>0</v>
      </c>
      <c r="L7770">
        <v>0</v>
      </c>
      <c r="M7770">
        <v>0</v>
      </c>
    </row>
    <row r="7771" spans="1:13" x14ac:dyDescent="0.45">
      <c r="A7771" s="1">
        <v>44746.75</v>
      </c>
      <c r="E7771" s="5">
        <v>0</v>
      </c>
      <c r="H7771">
        <v>6</v>
      </c>
      <c r="I7771">
        <v>0</v>
      </c>
      <c r="J7771">
        <v>0</v>
      </c>
      <c r="K7771">
        <v>0</v>
      </c>
      <c r="L7771">
        <v>0</v>
      </c>
      <c r="M7771">
        <v>0</v>
      </c>
    </row>
    <row r="7772" spans="1:13" x14ac:dyDescent="0.45">
      <c r="A7772" s="1">
        <v>44746.791666666664</v>
      </c>
      <c r="E7772" s="5">
        <v>0</v>
      </c>
      <c r="H7772">
        <v>6</v>
      </c>
      <c r="I7772">
        <v>0</v>
      </c>
      <c r="J7772">
        <v>0</v>
      </c>
      <c r="K7772">
        <v>0</v>
      </c>
      <c r="L7772">
        <v>0</v>
      </c>
      <c r="M7772">
        <v>0</v>
      </c>
    </row>
    <row r="7773" spans="1:13" x14ac:dyDescent="0.45">
      <c r="A7773" s="1">
        <v>44746.833333333336</v>
      </c>
      <c r="E7773" s="5">
        <v>0</v>
      </c>
      <c r="H7773">
        <v>6</v>
      </c>
      <c r="I7773">
        <v>0</v>
      </c>
      <c r="J7773">
        <v>0</v>
      </c>
      <c r="K7773">
        <v>0</v>
      </c>
      <c r="L7773">
        <v>0</v>
      </c>
      <c r="M7773">
        <v>0</v>
      </c>
    </row>
    <row r="7774" spans="1:13" x14ac:dyDescent="0.45">
      <c r="A7774" s="1">
        <v>44746.875</v>
      </c>
      <c r="E7774" s="5">
        <v>0</v>
      </c>
      <c r="H7774">
        <v>6</v>
      </c>
      <c r="I7774">
        <v>0</v>
      </c>
      <c r="J7774">
        <v>0</v>
      </c>
      <c r="K7774">
        <v>0</v>
      </c>
      <c r="L7774">
        <v>0</v>
      </c>
      <c r="M7774">
        <v>0</v>
      </c>
    </row>
    <row r="7775" spans="1:13" x14ac:dyDescent="0.45">
      <c r="A7775" s="1">
        <v>44746.916666666664</v>
      </c>
      <c r="E7775" s="5">
        <v>0</v>
      </c>
      <c r="H7775">
        <v>6</v>
      </c>
      <c r="I7775">
        <v>0</v>
      </c>
      <c r="J7775">
        <v>0</v>
      </c>
      <c r="K7775">
        <v>0</v>
      </c>
      <c r="L7775">
        <v>0</v>
      </c>
      <c r="M7775">
        <v>0</v>
      </c>
    </row>
    <row r="7776" spans="1:13" x14ac:dyDescent="0.45">
      <c r="A7776" s="1">
        <v>44746.958333333336</v>
      </c>
      <c r="E7776" s="5">
        <v>0</v>
      </c>
      <c r="H7776">
        <v>6</v>
      </c>
      <c r="I7776">
        <v>0</v>
      </c>
      <c r="J7776">
        <v>0</v>
      </c>
      <c r="K7776">
        <v>0</v>
      </c>
      <c r="L7776">
        <v>0</v>
      </c>
      <c r="M7776">
        <v>0</v>
      </c>
    </row>
    <row r="7777" spans="1:13" x14ac:dyDescent="0.45">
      <c r="A7777" s="1">
        <v>44747</v>
      </c>
      <c r="E7777" s="5">
        <v>0</v>
      </c>
      <c r="H7777">
        <v>6</v>
      </c>
      <c r="I7777">
        <v>0</v>
      </c>
      <c r="J7777">
        <v>0</v>
      </c>
      <c r="K7777">
        <v>0</v>
      </c>
      <c r="L7777">
        <v>0</v>
      </c>
      <c r="M7777">
        <v>0</v>
      </c>
    </row>
    <row r="7778" spans="1:13" x14ac:dyDescent="0.45">
      <c r="A7778" s="1">
        <v>44747.041666666664</v>
      </c>
      <c r="E7778" s="5">
        <v>0</v>
      </c>
      <c r="H7778">
        <v>6</v>
      </c>
      <c r="I7778">
        <v>0</v>
      </c>
      <c r="J7778">
        <v>0</v>
      </c>
      <c r="K7778">
        <v>0</v>
      </c>
      <c r="L7778">
        <v>0</v>
      </c>
      <c r="M7778">
        <v>0</v>
      </c>
    </row>
    <row r="7779" spans="1:13" x14ac:dyDescent="0.45">
      <c r="A7779" s="1">
        <v>44747.083333333336</v>
      </c>
      <c r="E7779" s="5">
        <v>0</v>
      </c>
      <c r="H7779">
        <v>6</v>
      </c>
      <c r="I7779">
        <v>0</v>
      </c>
      <c r="J7779">
        <v>0</v>
      </c>
      <c r="K7779">
        <v>0</v>
      </c>
      <c r="L7779">
        <v>0</v>
      </c>
      <c r="M7779">
        <v>0</v>
      </c>
    </row>
    <row r="7780" spans="1:13" x14ac:dyDescent="0.45">
      <c r="A7780" s="1">
        <v>44747.125</v>
      </c>
      <c r="E7780" s="5">
        <v>0</v>
      </c>
      <c r="H7780">
        <v>6</v>
      </c>
      <c r="I7780">
        <v>0</v>
      </c>
      <c r="J7780">
        <v>0</v>
      </c>
      <c r="K7780">
        <v>0</v>
      </c>
      <c r="L7780">
        <v>0</v>
      </c>
      <c r="M7780">
        <v>0</v>
      </c>
    </row>
    <row r="7781" spans="1:13" x14ac:dyDescent="0.45">
      <c r="A7781" s="1">
        <v>44747.166666666664</v>
      </c>
      <c r="E7781" s="5">
        <v>0</v>
      </c>
      <c r="H7781">
        <v>6</v>
      </c>
      <c r="I7781">
        <v>0</v>
      </c>
      <c r="J7781">
        <v>0</v>
      </c>
      <c r="K7781">
        <v>0</v>
      </c>
      <c r="L7781">
        <v>0</v>
      </c>
      <c r="M7781">
        <v>0</v>
      </c>
    </row>
    <row r="7782" spans="1:13" x14ac:dyDescent="0.45">
      <c r="A7782" s="1">
        <v>44747.208333333336</v>
      </c>
      <c r="E7782" s="5">
        <v>0</v>
      </c>
      <c r="H7782">
        <v>6</v>
      </c>
      <c r="I7782">
        <v>0</v>
      </c>
      <c r="J7782">
        <v>0</v>
      </c>
      <c r="K7782">
        <v>0</v>
      </c>
      <c r="L7782">
        <v>0</v>
      </c>
      <c r="M7782">
        <v>0</v>
      </c>
    </row>
    <row r="7783" spans="1:13" x14ac:dyDescent="0.45">
      <c r="A7783" s="1">
        <v>44747.25</v>
      </c>
      <c r="E7783" s="5">
        <v>0</v>
      </c>
      <c r="H7783">
        <v>6</v>
      </c>
      <c r="I7783">
        <v>0</v>
      </c>
      <c r="J7783">
        <v>0</v>
      </c>
      <c r="K7783">
        <v>0</v>
      </c>
      <c r="L7783">
        <v>0</v>
      </c>
      <c r="M7783">
        <v>0</v>
      </c>
    </row>
    <row r="7784" spans="1:13" x14ac:dyDescent="0.45">
      <c r="A7784" s="1">
        <v>44747.291666666664</v>
      </c>
      <c r="E7784" s="5">
        <v>0</v>
      </c>
      <c r="H7784">
        <v>6</v>
      </c>
      <c r="I7784">
        <v>0</v>
      </c>
      <c r="J7784">
        <v>0</v>
      </c>
      <c r="K7784">
        <v>0</v>
      </c>
      <c r="L7784">
        <v>0</v>
      </c>
      <c r="M7784">
        <v>0</v>
      </c>
    </row>
    <row r="7785" spans="1:13" x14ac:dyDescent="0.45">
      <c r="A7785" s="1">
        <v>44747.333333333336</v>
      </c>
      <c r="E7785" s="5">
        <v>0</v>
      </c>
      <c r="H7785">
        <v>6</v>
      </c>
      <c r="I7785">
        <v>0</v>
      </c>
      <c r="J7785">
        <v>0</v>
      </c>
      <c r="K7785">
        <v>0</v>
      </c>
      <c r="L7785">
        <v>0</v>
      </c>
      <c r="M7785">
        <v>0</v>
      </c>
    </row>
    <row r="7786" spans="1:13" x14ac:dyDescent="0.45">
      <c r="A7786" s="1">
        <v>44747.375</v>
      </c>
      <c r="E7786" s="5">
        <v>0</v>
      </c>
      <c r="H7786">
        <v>6</v>
      </c>
      <c r="I7786">
        <v>0</v>
      </c>
      <c r="J7786">
        <v>0</v>
      </c>
      <c r="K7786">
        <v>0</v>
      </c>
      <c r="L7786">
        <v>0</v>
      </c>
      <c r="M7786">
        <v>0</v>
      </c>
    </row>
    <row r="7787" spans="1:13" x14ac:dyDescent="0.45">
      <c r="A7787" s="1">
        <v>44747.416666666664</v>
      </c>
      <c r="E7787" s="5">
        <v>0</v>
      </c>
      <c r="H7787">
        <v>6</v>
      </c>
      <c r="I7787">
        <v>0</v>
      </c>
      <c r="J7787">
        <v>0</v>
      </c>
      <c r="K7787">
        <v>0</v>
      </c>
      <c r="L7787">
        <v>0</v>
      </c>
      <c r="M7787">
        <v>0</v>
      </c>
    </row>
    <row r="7788" spans="1:13" x14ac:dyDescent="0.45">
      <c r="A7788" s="1">
        <v>44747.458333333336</v>
      </c>
      <c r="E7788" s="5">
        <v>0</v>
      </c>
      <c r="H7788">
        <v>6</v>
      </c>
      <c r="I7788">
        <v>0</v>
      </c>
      <c r="J7788">
        <v>0</v>
      </c>
      <c r="K7788">
        <v>0</v>
      </c>
      <c r="L7788">
        <v>0</v>
      </c>
      <c r="M7788">
        <v>0</v>
      </c>
    </row>
    <row r="7789" spans="1:13" x14ac:dyDescent="0.45">
      <c r="A7789" s="1">
        <v>44747.5</v>
      </c>
      <c r="E7789" s="5">
        <v>0</v>
      </c>
      <c r="H7789">
        <v>6</v>
      </c>
      <c r="I7789">
        <v>0</v>
      </c>
      <c r="J7789">
        <v>0</v>
      </c>
      <c r="K7789">
        <v>0</v>
      </c>
      <c r="L7789">
        <v>0</v>
      </c>
      <c r="M7789">
        <v>0</v>
      </c>
    </row>
    <row r="7790" spans="1:13" x14ac:dyDescent="0.45">
      <c r="A7790" s="1">
        <v>44747.541666666664</v>
      </c>
      <c r="E7790" s="5">
        <v>0</v>
      </c>
      <c r="H7790">
        <v>6</v>
      </c>
      <c r="I7790">
        <v>0</v>
      </c>
      <c r="J7790">
        <v>0</v>
      </c>
      <c r="K7790">
        <v>0</v>
      </c>
      <c r="L7790">
        <v>0</v>
      </c>
      <c r="M7790">
        <v>0</v>
      </c>
    </row>
    <row r="7791" spans="1:13" x14ac:dyDescent="0.45">
      <c r="A7791" s="1">
        <v>44747.583333333336</v>
      </c>
      <c r="E7791" s="5">
        <v>0</v>
      </c>
      <c r="H7791">
        <v>6</v>
      </c>
      <c r="I7791">
        <v>0</v>
      </c>
      <c r="J7791">
        <v>0</v>
      </c>
      <c r="K7791">
        <v>0</v>
      </c>
      <c r="L7791">
        <v>0</v>
      </c>
      <c r="M7791">
        <v>0</v>
      </c>
    </row>
    <row r="7792" spans="1:13" x14ac:dyDescent="0.45">
      <c r="A7792" s="1">
        <v>44747.625</v>
      </c>
      <c r="E7792" s="5">
        <v>0</v>
      </c>
      <c r="H7792">
        <v>6</v>
      </c>
      <c r="I7792">
        <v>0</v>
      </c>
      <c r="J7792">
        <v>0</v>
      </c>
      <c r="K7792">
        <v>0</v>
      </c>
      <c r="L7792">
        <v>0</v>
      </c>
      <c r="M7792">
        <v>0</v>
      </c>
    </row>
    <row r="7793" spans="1:13" x14ac:dyDescent="0.45">
      <c r="A7793" s="1">
        <v>44747.666666666664</v>
      </c>
      <c r="E7793" s="5">
        <v>0</v>
      </c>
      <c r="H7793">
        <v>6</v>
      </c>
      <c r="I7793">
        <v>0</v>
      </c>
      <c r="J7793">
        <v>0</v>
      </c>
      <c r="K7793">
        <v>0</v>
      </c>
      <c r="L7793">
        <v>0</v>
      </c>
      <c r="M7793">
        <v>0</v>
      </c>
    </row>
    <row r="7794" spans="1:13" x14ac:dyDescent="0.45">
      <c r="A7794" s="1">
        <v>44747.708333333336</v>
      </c>
      <c r="E7794" s="5">
        <v>0</v>
      </c>
      <c r="H7794">
        <v>6</v>
      </c>
      <c r="I7794">
        <v>0</v>
      </c>
      <c r="J7794">
        <v>0</v>
      </c>
      <c r="K7794">
        <v>0</v>
      </c>
      <c r="L7794">
        <v>0</v>
      </c>
      <c r="M7794">
        <v>0</v>
      </c>
    </row>
    <row r="7795" spans="1:13" x14ac:dyDescent="0.45">
      <c r="A7795" s="1">
        <v>44747.75</v>
      </c>
      <c r="E7795" s="5">
        <v>0</v>
      </c>
      <c r="H7795">
        <v>6</v>
      </c>
      <c r="I7795">
        <v>0</v>
      </c>
      <c r="J7795">
        <v>0</v>
      </c>
      <c r="K7795">
        <v>0</v>
      </c>
      <c r="L7795">
        <v>0</v>
      </c>
      <c r="M7795">
        <v>0</v>
      </c>
    </row>
    <row r="7796" spans="1:13" x14ac:dyDescent="0.45">
      <c r="A7796" s="1">
        <v>44747.791666666664</v>
      </c>
      <c r="E7796" s="5">
        <v>0</v>
      </c>
      <c r="H7796">
        <v>6</v>
      </c>
      <c r="I7796">
        <v>0</v>
      </c>
      <c r="J7796">
        <v>0</v>
      </c>
      <c r="K7796">
        <v>0</v>
      </c>
      <c r="L7796">
        <v>0</v>
      </c>
      <c r="M7796">
        <v>0</v>
      </c>
    </row>
    <row r="7797" spans="1:13" x14ac:dyDescent="0.45">
      <c r="A7797" s="1">
        <v>44747.833333333336</v>
      </c>
      <c r="E7797" s="5">
        <v>0</v>
      </c>
      <c r="H7797">
        <v>6</v>
      </c>
      <c r="I7797">
        <v>0</v>
      </c>
      <c r="J7797">
        <v>0</v>
      </c>
      <c r="K7797">
        <v>0</v>
      </c>
      <c r="L7797">
        <v>0</v>
      </c>
      <c r="M7797">
        <v>0</v>
      </c>
    </row>
    <row r="7798" spans="1:13" x14ac:dyDescent="0.45">
      <c r="A7798" s="1">
        <v>44747.875</v>
      </c>
      <c r="E7798" s="5">
        <v>0</v>
      </c>
      <c r="H7798">
        <v>6</v>
      </c>
      <c r="I7798">
        <v>0</v>
      </c>
      <c r="J7798">
        <v>0</v>
      </c>
      <c r="K7798">
        <v>0</v>
      </c>
      <c r="L7798">
        <v>0</v>
      </c>
      <c r="M7798">
        <v>0</v>
      </c>
    </row>
    <row r="7799" spans="1:13" x14ac:dyDescent="0.45">
      <c r="A7799" s="1">
        <v>44747.916666666664</v>
      </c>
      <c r="E7799" s="5">
        <v>0</v>
      </c>
      <c r="H7799">
        <v>6</v>
      </c>
      <c r="I7799">
        <v>0</v>
      </c>
      <c r="J7799">
        <v>0</v>
      </c>
      <c r="K7799">
        <v>0</v>
      </c>
      <c r="L7799">
        <v>0</v>
      </c>
      <c r="M7799">
        <v>0</v>
      </c>
    </row>
    <row r="7800" spans="1:13" x14ac:dyDescent="0.45">
      <c r="A7800" s="1">
        <v>44747.958333333336</v>
      </c>
      <c r="E7800" s="5">
        <v>0</v>
      </c>
      <c r="H7800">
        <v>6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1:13" x14ac:dyDescent="0.45">
      <c r="A7801" s="1">
        <v>44748</v>
      </c>
      <c r="E7801" s="5">
        <v>0</v>
      </c>
      <c r="H7801">
        <v>6</v>
      </c>
      <c r="I7801">
        <v>0</v>
      </c>
      <c r="J7801">
        <v>0</v>
      </c>
      <c r="K7801">
        <v>0</v>
      </c>
      <c r="L7801">
        <v>0</v>
      </c>
      <c r="M7801">
        <v>0</v>
      </c>
    </row>
    <row r="7802" spans="1:13" x14ac:dyDescent="0.45">
      <c r="A7802" s="1">
        <v>44748.041666666664</v>
      </c>
      <c r="E7802" s="5">
        <v>0</v>
      </c>
      <c r="H7802">
        <v>6</v>
      </c>
      <c r="I7802">
        <v>0</v>
      </c>
      <c r="J7802">
        <v>0</v>
      </c>
      <c r="K7802">
        <v>0</v>
      </c>
      <c r="L7802">
        <v>0</v>
      </c>
      <c r="M7802">
        <v>0</v>
      </c>
    </row>
    <row r="7803" spans="1:13" x14ac:dyDescent="0.45">
      <c r="A7803" s="1">
        <v>44748.083333333336</v>
      </c>
      <c r="E7803" s="5">
        <v>0</v>
      </c>
      <c r="H7803">
        <v>6</v>
      </c>
      <c r="I7803">
        <v>0</v>
      </c>
      <c r="J7803">
        <v>0</v>
      </c>
      <c r="K7803">
        <v>0</v>
      </c>
      <c r="L7803">
        <v>0</v>
      </c>
      <c r="M7803">
        <v>0</v>
      </c>
    </row>
    <row r="7804" spans="1:13" x14ac:dyDescent="0.45">
      <c r="A7804" s="1">
        <v>44748.125</v>
      </c>
      <c r="E7804" s="5">
        <v>0</v>
      </c>
      <c r="H7804">
        <v>6</v>
      </c>
      <c r="I7804">
        <v>0</v>
      </c>
      <c r="J7804">
        <v>0</v>
      </c>
      <c r="K7804">
        <v>0</v>
      </c>
      <c r="L7804">
        <v>0</v>
      </c>
      <c r="M7804">
        <v>0</v>
      </c>
    </row>
    <row r="7805" spans="1:13" x14ac:dyDescent="0.45">
      <c r="A7805" s="1">
        <v>44748.166666666664</v>
      </c>
      <c r="E7805" s="5">
        <v>0</v>
      </c>
      <c r="H7805">
        <v>6</v>
      </c>
      <c r="I7805">
        <v>0</v>
      </c>
      <c r="J7805">
        <v>0</v>
      </c>
      <c r="K7805">
        <v>0</v>
      </c>
      <c r="L7805">
        <v>0</v>
      </c>
      <c r="M7805">
        <v>0</v>
      </c>
    </row>
    <row r="7806" spans="1:13" x14ac:dyDescent="0.45">
      <c r="A7806" s="1">
        <v>44748.208333333336</v>
      </c>
      <c r="E7806" s="5">
        <v>1</v>
      </c>
      <c r="H7806">
        <v>5</v>
      </c>
      <c r="I7806">
        <v>1</v>
      </c>
      <c r="J7806">
        <v>0</v>
      </c>
      <c r="K7806">
        <v>0</v>
      </c>
      <c r="L7806">
        <v>0</v>
      </c>
      <c r="M7806">
        <v>0</v>
      </c>
    </row>
    <row r="7807" spans="1:13" x14ac:dyDescent="0.45">
      <c r="A7807" s="1">
        <v>44748.25</v>
      </c>
      <c r="E7807" s="5">
        <v>0</v>
      </c>
      <c r="H7807">
        <v>6</v>
      </c>
      <c r="I7807">
        <v>0</v>
      </c>
      <c r="J7807">
        <v>0</v>
      </c>
      <c r="K7807">
        <v>0</v>
      </c>
      <c r="L7807">
        <v>0</v>
      </c>
      <c r="M7807">
        <v>0</v>
      </c>
    </row>
    <row r="7808" spans="1:13" x14ac:dyDescent="0.45">
      <c r="A7808" s="1">
        <v>44748.291666666664</v>
      </c>
      <c r="E7808" s="5">
        <v>1</v>
      </c>
      <c r="H7808">
        <v>5</v>
      </c>
      <c r="I7808">
        <v>1</v>
      </c>
      <c r="J7808">
        <v>0</v>
      </c>
      <c r="K7808">
        <v>0</v>
      </c>
      <c r="L7808">
        <v>0</v>
      </c>
      <c r="M7808">
        <v>0</v>
      </c>
    </row>
    <row r="7809" spans="1:13" x14ac:dyDescent="0.45">
      <c r="A7809" s="1">
        <v>44748.333333333336</v>
      </c>
      <c r="E7809" s="5">
        <v>0</v>
      </c>
      <c r="H7809">
        <v>6</v>
      </c>
      <c r="I7809">
        <v>0</v>
      </c>
      <c r="J7809">
        <v>0</v>
      </c>
      <c r="K7809">
        <v>0</v>
      </c>
      <c r="L7809">
        <v>0</v>
      </c>
      <c r="M7809">
        <v>0</v>
      </c>
    </row>
    <row r="7810" spans="1:13" x14ac:dyDescent="0.45">
      <c r="A7810" s="1">
        <v>44748.375</v>
      </c>
      <c r="E7810" s="5">
        <v>0</v>
      </c>
      <c r="H7810">
        <v>6</v>
      </c>
      <c r="I7810">
        <v>0</v>
      </c>
      <c r="J7810">
        <v>0</v>
      </c>
      <c r="K7810">
        <v>0</v>
      </c>
      <c r="L7810">
        <v>0</v>
      </c>
      <c r="M7810">
        <v>0</v>
      </c>
    </row>
    <row r="7811" spans="1:13" x14ac:dyDescent="0.45">
      <c r="A7811" s="1">
        <v>44748.416666666664</v>
      </c>
      <c r="E7811" s="5">
        <v>0</v>
      </c>
      <c r="H7811">
        <v>6</v>
      </c>
      <c r="I7811">
        <v>0</v>
      </c>
      <c r="J7811">
        <v>0</v>
      </c>
      <c r="K7811">
        <v>0</v>
      </c>
      <c r="L7811">
        <v>0</v>
      </c>
      <c r="M7811">
        <v>0</v>
      </c>
    </row>
    <row r="7812" spans="1:13" x14ac:dyDescent="0.45">
      <c r="A7812" s="1">
        <v>44748.458333333336</v>
      </c>
      <c r="E7812" s="5">
        <v>0</v>
      </c>
      <c r="H7812">
        <v>6</v>
      </c>
      <c r="I7812">
        <v>0</v>
      </c>
      <c r="J7812">
        <v>0</v>
      </c>
      <c r="K7812">
        <v>0</v>
      </c>
      <c r="L7812">
        <v>0</v>
      </c>
      <c r="M7812">
        <v>0</v>
      </c>
    </row>
    <row r="7813" spans="1:13" x14ac:dyDescent="0.45">
      <c r="A7813" s="1">
        <v>44748.5</v>
      </c>
      <c r="E7813" s="5">
        <v>0</v>
      </c>
      <c r="H7813">
        <v>6</v>
      </c>
      <c r="I7813">
        <v>0</v>
      </c>
      <c r="J7813">
        <v>0</v>
      </c>
      <c r="K7813">
        <v>0</v>
      </c>
      <c r="L7813">
        <v>0</v>
      </c>
      <c r="M7813">
        <v>0</v>
      </c>
    </row>
    <row r="7814" spans="1:13" x14ac:dyDescent="0.45">
      <c r="A7814" s="1">
        <v>44748.541666666664</v>
      </c>
      <c r="E7814" s="5">
        <v>0</v>
      </c>
      <c r="H7814">
        <v>6</v>
      </c>
      <c r="I7814">
        <v>0</v>
      </c>
      <c r="J7814">
        <v>0</v>
      </c>
      <c r="K7814">
        <v>0</v>
      </c>
      <c r="L7814">
        <v>0</v>
      </c>
      <c r="M7814">
        <v>0</v>
      </c>
    </row>
    <row r="7815" spans="1:13" x14ac:dyDescent="0.45">
      <c r="A7815" s="1">
        <v>44748.583333333336</v>
      </c>
      <c r="E7815" s="5">
        <v>0</v>
      </c>
      <c r="H7815">
        <v>6</v>
      </c>
      <c r="I7815">
        <v>0</v>
      </c>
      <c r="J7815">
        <v>0</v>
      </c>
      <c r="K7815">
        <v>0</v>
      </c>
      <c r="L7815">
        <v>0</v>
      </c>
      <c r="M7815">
        <v>0</v>
      </c>
    </row>
    <row r="7816" spans="1:13" x14ac:dyDescent="0.45">
      <c r="A7816" s="1">
        <v>44748.625</v>
      </c>
      <c r="E7816" s="5">
        <v>0</v>
      </c>
      <c r="H7816">
        <v>6</v>
      </c>
      <c r="I7816">
        <v>0</v>
      </c>
      <c r="J7816">
        <v>0</v>
      </c>
      <c r="K7816">
        <v>0</v>
      </c>
      <c r="L7816">
        <v>0</v>
      </c>
      <c r="M7816">
        <v>0</v>
      </c>
    </row>
    <row r="7817" spans="1:13" x14ac:dyDescent="0.45">
      <c r="A7817" s="1">
        <v>44748.666666666664</v>
      </c>
      <c r="E7817" s="5">
        <v>0</v>
      </c>
      <c r="H7817">
        <v>6</v>
      </c>
      <c r="I7817">
        <v>0</v>
      </c>
      <c r="J7817">
        <v>0</v>
      </c>
      <c r="K7817">
        <v>0</v>
      </c>
      <c r="L7817">
        <v>0</v>
      </c>
      <c r="M7817">
        <v>0</v>
      </c>
    </row>
    <row r="7818" spans="1:13" x14ac:dyDescent="0.45">
      <c r="A7818" s="1">
        <v>44748.708333333336</v>
      </c>
      <c r="E7818" s="5">
        <v>1</v>
      </c>
      <c r="H7818">
        <v>5</v>
      </c>
      <c r="I7818">
        <v>1</v>
      </c>
      <c r="J7818">
        <v>0</v>
      </c>
      <c r="K7818">
        <v>0</v>
      </c>
      <c r="L7818">
        <v>0</v>
      </c>
      <c r="M7818">
        <v>0</v>
      </c>
    </row>
    <row r="7819" spans="1:13" x14ac:dyDescent="0.45">
      <c r="A7819" s="1">
        <v>44748.75</v>
      </c>
      <c r="E7819" s="5">
        <v>0</v>
      </c>
      <c r="H7819">
        <v>6</v>
      </c>
      <c r="I7819">
        <v>0</v>
      </c>
      <c r="J7819">
        <v>0</v>
      </c>
      <c r="K7819">
        <v>0</v>
      </c>
      <c r="L7819">
        <v>0</v>
      </c>
      <c r="M7819">
        <v>0</v>
      </c>
    </row>
    <row r="7820" spans="1:13" x14ac:dyDescent="0.45">
      <c r="A7820" s="1">
        <v>44748.791666666664</v>
      </c>
      <c r="E7820" s="5">
        <v>0</v>
      </c>
      <c r="H7820">
        <v>6</v>
      </c>
      <c r="I7820">
        <v>0</v>
      </c>
      <c r="J7820">
        <v>0</v>
      </c>
      <c r="K7820">
        <v>0</v>
      </c>
      <c r="L7820">
        <v>0</v>
      </c>
      <c r="M7820">
        <v>0</v>
      </c>
    </row>
    <row r="7821" spans="1:13" x14ac:dyDescent="0.45">
      <c r="A7821" s="1">
        <v>44748.833333333336</v>
      </c>
      <c r="E7821" s="5">
        <v>0</v>
      </c>
      <c r="H7821">
        <v>6</v>
      </c>
      <c r="I7821">
        <v>0</v>
      </c>
      <c r="J7821">
        <v>0</v>
      </c>
      <c r="K7821">
        <v>0</v>
      </c>
      <c r="L7821">
        <v>0</v>
      </c>
      <c r="M7821">
        <v>0</v>
      </c>
    </row>
    <row r="7822" spans="1:13" x14ac:dyDescent="0.45">
      <c r="A7822" s="1">
        <v>44748.875</v>
      </c>
      <c r="E7822" s="5">
        <v>0</v>
      </c>
      <c r="H7822">
        <v>6</v>
      </c>
      <c r="I7822">
        <v>0</v>
      </c>
      <c r="J7822">
        <v>0</v>
      </c>
      <c r="K7822">
        <v>0</v>
      </c>
      <c r="L7822">
        <v>0</v>
      </c>
      <c r="M7822">
        <v>0</v>
      </c>
    </row>
    <row r="7823" spans="1:13" x14ac:dyDescent="0.45">
      <c r="A7823" s="1">
        <v>44748.916666666664</v>
      </c>
      <c r="E7823" s="5">
        <v>0</v>
      </c>
      <c r="H7823">
        <v>6</v>
      </c>
      <c r="I7823">
        <v>0</v>
      </c>
      <c r="J7823">
        <v>0</v>
      </c>
      <c r="K7823">
        <v>0</v>
      </c>
      <c r="L7823">
        <v>0</v>
      </c>
      <c r="M7823">
        <v>0</v>
      </c>
    </row>
    <row r="7824" spans="1:13" x14ac:dyDescent="0.45">
      <c r="A7824" s="1">
        <v>44748.958333333336</v>
      </c>
      <c r="E7824" s="5">
        <v>0</v>
      </c>
      <c r="H7824">
        <v>6</v>
      </c>
      <c r="I7824">
        <v>0</v>
      </c>
      <c r="J7824">
        <v>0</v>
      </c>
      <c r="K7824">
        <v>0</v>
      </c>
      <c r="L7824">
        <v>0</v>
      </c>
      <c r="M7824">
        <v>0</v>
      </c>
    </row>
    <row r="7825" spans="1:13" x14ac:dyDescent="0.45">
      <c r="A7825" s="1">
        <v>44749</v>
      </c>
      <c r="E7825" s="5">
        <v>0</v>
      </c>
      <c r="H7825">
        <v>6</v>
      </c>
      <c r="I7825">
        <v>0</v>
      </c>
      <c r="J7825">
        <v>0</v>
      </c>
      <c r="K7825">
        <v>0</v>
      </c>
      <c r="L7825">
        <v>0</v>
      </c>
      <c r="M7825">
        <v>0</v>
      </c>
    </row>
    <row r="7826" spans="1:13" x14ac:dyDescent="0.45">
      <c r="A7826" s="1">
        <v>44749.041666666664</v>
      </c>
      <c r="E7826" s="5">
        <v>0</v>
      </c>
      <c r="H7826">
        <v>6</v>
      </c>
      <c r="I7826">
        <v>0</v>
      </c>
      <c r="J7826">
        <v>0</v>
      </c>
      <c r="K7826">
        <v>0</v>
      </c>
      <c r="L7826">
        <v>0</v>
      </c>
      <c r="M7826">
        <v>0</v>
      </c>
    </row>
    <row r="7827" spans="1:13" x14ac:dyDescent="0.45">
      <c r="A7827" s="1">
        <v>44749.083333333336</v>
      </c>
      <c r="E7827" s="5">
        <v>0</v>
      </c>
      <c r="H7827">
        <v>6</v>
      </c>
      <c r="I7827">
        <v>0</v>
      </c>
      <c r="J7827">
        <v>0</v>
      </c>
      <c r="K7827">
        <v>0</v>
      </c>
      <c r="L7827">
        <v>0</v>
      </c>
      <c r="M7827">
        <v>0</v>
      </c>
    </row>
    <row r="7828" spans="1:13" x14ac:dyDescent="0.45">
      <c r="A7828" s="1">
        <v>44749.125</v>
      </c>
      <c r="E7828" s="5">
        <v>0</v>
      </c>
      <c r="H7828">
        <v>6</v>
      </c>
      <c r="I7828">
        <v>0</v>
      </c>
      <c r="J7828">
        <v>0</v>
      </c>
      <c r="K7828">
        <v>0</v>
      </c>
      <c r="L7828">
        <v>0</v>
      </c>
      <c r="M7828">
        <v>0</v>
      </c>
    </row>
    <row r="7829" spans="1:13" x14ac:dyDescent="0.45">
      <c r="A7829" s="1">
        <v>44749.166666666664</v>
      </c>
      <c r="E7829" s="5">
        <v>0</v>
      </c>
      <c r="H7829">
        <v>6</v>
      </c>
      <c r="I7829">
        <v>0</v>
      </c>
      <c r="J7829">
        <v>0</v>
      </c>
      <c r="K7829">
        <v>0</v>
      </c>
      <c r="L7829">
        <v>0</v>
      </c>
      <c r="M7829">
        <v>0</v>
      </c>
    </row>
    <row r="7830" spans="1:13" x14ac:dyDescent="0.45">
      <c r="A7830" s="1">
        <v>44749.208333333336</v>
      </c>
      <c r="E7830" s="5">
        <v>0</v>
      </c>
      <c r="H7830">
        <v>6</v>
      </c>
      <c r="I7830">
        <v>0</v>
      </c>
      <c r="J7830">
        <v>0</v>
      </c>
      <c r="K7830">
        <v>0</v>
      </c>
      <c r="L7830">
        <v>0</v>
      </c>
      <c r="M7830">
        <v>0</v>
      </c>
    </row>
    <row r="7831" spans="1:13" x14ac:dyDescent="0.45">
      <c r="A7831" s="1">
        <v>44749.25</v>
      </c>
      <c r="E7831" s="5">
        <v>0</v>
      </c>
      <c r="H7831">
        <v>6</v>
      </c>
      <c r="I7831">
        <v>0</v>
      </c>
      <c r="J7831">
        <v>0</v>
      </c>
      <c r="K7831">
        <v>0</v>
      </c>
      <c r="L7831">
        <v>0</v>
      </c>
      <c r="M7831">
        <v>0</v>
      </c>
    </row>
    <row r="7832" spans="1:13" x14ac:dyDescent="0.45">
      <c r="A7832" s="1">
        <v>44749.291666666664</v>
      </c>
      <c r="E7832" s="5">
        <v>0</v>
      </c>
      <c r="H7832">
        <v>6</v>
      </c>
      <c r="I7832">
        <v>0</v>
      </c>
      <c r="J7832">
        <v>0</v>
      </c>
      <c r="K7832">
        <v>0</v>
      </c>
      <c r="L7832">
        <v>0</v>
      </c>
      <c r="M7832">
        <v>0</v>
      </c>
    </row>
    <row r="7833" spans="1:13" x14ac:dyDescent="0.45">
      <c r="A7833" s="1">
        <v>44749.333333333336</v>
      </c>
      <c r="E7833" s="5">
        <v>0</v>
      </c>
      <c r="H7833">
        <v>6</v>
      </c>
      <c r="I7833">
        <v>0</v>
      </c>
      <c r="J7833">
        <v>0</v>
      </c>
      <c r="K7833">
        <v>0</v>
      </c>
      <c r="L7833">
        <v>0</v>
      </c>
      <c r="M7833">
        <v>0</v>
      </c>
    </row>
    <row r="7834" spans="1:13" x14ac:dyDescent="0.45">
      <c r="A7834" s="1">
        <v>44749.375</v>
      </c>
      <c r="E7834" s="5">
        <v>0</v>
      </c>
      <c r="H7834">
        <v>6</v>
      </c>
      <c r="I7834">
        <v>0</v>
      </c>
      <c r="J7834">
        <v>0</v>
      </c>
      <c r="K7834">
        <v>0</v>
      </c>
      <c r="L7834">
        <v>0</v>
      </c>
      <c r="M7834">
        <v>0</v>
      </c>
    </row>
    <row r="7835" spans="1:13" x14ac:dyDescent="0.45">
      <c r="A7835" s="1">
        <v>44749.416666666664</v>
      </c>
      <c r="E7835" s="5">
        <v>0</v>
      </c>
      <c r="H7835">
        <v>6</v>
      </c>
      <c r="I7835">
        <v>0</v>
      </c>
      <c r="J7835">
        <v>0</v>
      </c>
      <c r="K7835">
        <v>0</v>
      </c>
      <c r="L7835">
        <v>0</v>
      </c>
      <c r="M7835">
        <v>0</v>
      </c>
    </row>
    <row r="7836" spans="1:13" x14ac:dyDescent="0.45">
      <c r="A7836" s="1">
        <v>44749.458333333336</v>
      </c>
      <c r="E7836" s="5">
        <v>0</v>
      </c>
      <c r="H7836">
        <v>6</v>
      </c>
      <c r="I7836">
        <v>0</v>
      </c>
      <c r="J7836">
        <v>0</v>
      </c>
      <c r="K7836">
        <v>0</v>
      </c>
      <c r="L7836">
        <v>0</v>
      </c>
      <c r="M7836">
        <v>0</v>
      </c>
    </row>
    <row r="7837" spans="1:13" x14ac:dyDescent="0.45">
      <c r="A7837" s="1">
        <v>44749.5</v>
      </c>
      <c r="E7837" s="5">
        <v>0</v>
      </c>
      <c r="H7837">
        <v>6</v>
      </c>
      <c r="I7837">
        <v>0</v>
      </c>
      <c r="J7837">
        <v>0</v>
      </c>
      <c r="K7837">
        <v>0</v>
      </c>
      <c r="L7837">
        <v>0</v>
      </c>
      <c r="M7837">
        <v>0</v>
      </c>
    </row>
    <row r="7838" spans="1:13" x14ac:dyDescent="0.45">
      <c r="A7838" s="1">
        <v>44749.541666666664</v>
      </c>
      <c r="E7838" s="5">
        <v>0</v>
      </c>
      <c r="H7838">
        <v>6</v>
      </c>
      <c r="I7838">
        <v>0</v>
      </c>
      <c r="J7838">
        <v>0</v>
      </c>
      <c r="K7838">
        <v>0</v>
      </c>
      <c r="L7838">
        <v>0</v>
      </c>
      <c r="M7838">
        <v>0</v>
      </c>
    </row>
    <row r="7839" spans="1:13" x14ac:dyDescent="0.45">
      <c r="A7839" s="1">
        <v>44749.583333333336</v>
      </c>
      <c r="E7839" s="5">
        <v>0</v>
      </c>
      <c r="H7839">
        <v>6</v>
      </c>
      <c r="I7839">
        <v>0</v>
      </c>
      <c r="J7839">
        <v>0</v>
      </c>
      <c r="K7839">
        <v>0</v>
      </c>
      <c r="L7839">
        <v>0</v>
      </c>
      <c r="M7839">
        <v>0</v>
      </c>
    </row>
    <row r="7840" spans="1:13" x14ac:dyDescent="0.45">
      <c r="A7840" s="1">
        <v>44749.625</v>
      </c>
      <c r="E7840" s="5">
        <v>0</v>
      </c>
      <c r="H7840">
        <v>6</v>
      </c>
      <c r="I7840">
        <v>0</v>
      </c>
      <c r="J7840">
        <v>0</v>
      </c>
      <c r="K7840">
        <v>0</v>
      </c>
      <c r="L7840">
        <v>0</v>
      </c>
      <c r="M7840">
        <v>0</v>
      </c>
    </row>
    <row r="7841" spans="1:13" x14ac:dyDescent="0.45">
      <c r="A7841" s="1">
        <v>44749.666666666664</v>
      </c>
      <c r="E7841" s="5">
        <v>0</v>
      </c>
      <c r="H7841">
        <v>6</v>
      </c>
      <c r="I7841">
        <v>0</v>
      </c>
      <c r="J7841">
        <v>0</v>
      </c>
      <c r="K7841">
        <v>0</v>
      </c>
      <c r="L7841">
        <v>0</v>
      </c>
      <c r="M7841">
        <v>0</v>
      </c>
    </row>
    <row r="7842" spans="1:13" x14ac:dyDescent="0.45">
      <c r="A7842" s="1">
        <v>44749.708333333336</v>
      </c>
      <c r="E7842" s="5">
        <v>0</v>
      </c>
      <c r="H7842">
        <v>6</v>
      </c>
      <c r="I7842">
        <v>0</v>
      </c>
      <c r="J7842">
        <v>0</v>
      </c>
      <c r="K7842">
        <v>0</v>
      </c>
      <c r="L7842">
        <v>0</v>
      </c>
      <c r="M7842">
        <v>0</v>
      </c>
    </row>
    <row r="7843" spans="1:13" x14ac:dyDescent="0.45">
      <c r="A7843" s="1">
        <v>44749.75</v>
      </c>
      <c r="E7843" s="5">
        <v>0</v>
      </c>
      <c r="H7843">
        <v>6</v>
      </c>
      <c r="I7843">
        <v>0</v>
      </c>
      <c r="J7843">
        <v>0</v>
      </c>
      <c r="K7843">
        <v>0</v>
      </c>
      <c r="L7843">
        <v>0</v>
      </c>
      <c r="M7843">
        <v>0</v>
      </c>
    </row>
    <row r="7844" spans="1:13" x14ac:dyDescent="0.45">
      <c r="A7844" s="1">
        <v>44749.791666666664</v>
      </c>
      <c r="E7844" s="5">
        <v>0</v>
      </c>
      <c r="H7844">
        <v>6</v>
      </c>
      <c r="I7844">
        <v>0</v>
      </c>
      <c r="J7844">
        <v>0</v>
      </c>
      <c r="K7844">
        <v>0</v>
      </c>
      <c r="L7844">
        <v>0</v>
      </c>
      <c r="M7844">
        <v>0</v>
      </c>
    </row>
    <row r="7845" spans="1:13" x14ac:dyDescent="0.45">
      <c r="A7845" s="1">
        <v>44749.833333333336</v>
      </c>
      <c r="E7845" s="5">
        <v>0</v>
      </c>
      <c r="H7845">
        <v>6</v>
      </c>
      <c r="I7845">
        <v>0</v>
      </c>
      <c r="J7845">
        <v>0</v>
      </c>
      <c r="K7845">
        <v>0</v>
      </c>
      <c r="L7845">
        <v>0</v>
      </c>
      <c r="M7845">
        <v>0</v>
      </c>
    </row>
    <row r="7846" spans="1:13" x14ac:dyDescent="0.45">
      <c r="A7846" s="1">
        <v>44749.875</v>
      </c>
      <c r="E7846" s="5">
        <v>0</v>
      </c>
      <c r="H7846">
        <v>6</v>
      </c>
      <c r="I7846">
        <v>0</v>
      </c>
      <c r="J7846">
        <v>0</v>
      </c>
      <c r="K7846">
        <v>0</v>
      </c>
      <c r="L7846">
        <v>0</v>
      </c>
      <c r="M7846">
        <v>0</v>
      </c>
    </row>
    <row r="7847" spans="1:13" x14ac:dyDescent="0.45">
      <c r="A7847" s="1">
        <v>44749.916666666664</v>
      </c>
      <c r="E7847" s="5">
        <v>0</v>
      </c>
      <c r="H7847">
        <v>6</v>
      </c>
      <c r="I7847">
        <v>0</v>
      </c>
      <c r="J7847">
        <v>0</v>
      </c>
      <c r="K7847">
        <v>0</v>
      </c>
      <c r="L7847">
        <v>0</v>
      </c>
      <c r="M7847">
        <v>0</v>
      </c>
    </row>
    <row r="7848" spans="1:13" x14ac:dyDescent="0.45">
      <c r="A7848" s="1">
        <v>44749.958333333336</v>
      </c>
      <c r="E7848" s="5">
        <v>0</v>
      </c>
      <c r="H7848">
        <v>6</v>
      </c>
      <c r="I7848">
        <v>0</v>
      </c>
      <c r="J7848">
        <v>0</v>
      </c>
      <c r="K7848">
        <v>0</v>
      </c>
      <c r="L7848">
        <v>0</v>
      </c>
      <c r="M7848">
        <v>0</v>
      </c>
    </row>
    <row r="7849" spans="1:13" x14ac:dyDescent="0.45">
      <c r="A7849" s="1">
        <v>44750</v>
      </c>
      <c r="E7849" s="5">
        <v>0</v>
      </c>
      <c r="H7849">
        <v>6</v>
      </c>
      <c r="I7849">
        <v>0</v>
      </c>
      <c r="J7849">
        <v>0</v>
      </c>
      <c r="K7849">
        <v>0</v>
      </c>
      <c r="L7849">
        <v>0</v>
      </c>
      <c r="M7849">
        <v>0</v>
      </c>
    </row>
    <row r="7850" spans="1:13" x14ac:dyDescent="0.45">
      <c r="A7850" s="1">
        <v>44750.041666666664</v>
      </c>
      <c r="E7850" s="5">
        <v>0</v>
      </c>
      <c r="H7850">
        <v>6</v>
      </c>
      <c r="I7850">
        <v>0</v>
      </c>
      <c r="J7850">
        <v>0</v>
      </c>
      <c r="K7850">
        <v>0</v>
      </c>
      <c r="L7850">
        <v>0</v>
      </c>
      <c r="M7850">
        <v>0</v>
      </c>
    </row>
    <row r="7851" spans="1:13" x14ac:dyDescent="0.45">
      <c r="A7851" s="1">
        <v>44750.083333333336</v>
      </c>
      <c r="E7851" s="5">
        <v>0</v>
      </c>
      <c r="H7851">
        <v>6</v>
      </c>
      <c r="I7851">
        <v>0</v>
      </c>
      <c r="J7851">
        <v>0</v>
      </c>
      <c r="K7851">
        <v>0</v>
      </c>
      <c r="L7851">
        <v>0</v>
      </c>
      <c r="M7851">
        <v>0</v>
      </c>
    </row>
    <row r="7852" spans="1:13" x14ac:dyDescent="0.45">
      <c r="A7852" s="1">
        <v>44750.125</v>
      </c>
      <c r="E7852" s="5">
        <v>0</v>
      </c>
      <c r="H7852">
        <v>6</v>
      </c>
      <c r="I7852">
        <v>0</v>
      </c>
      <c r="J7852">
        <v>0</v>
      </c>
      <c r="K7852">
        <v>0</v>
      </c>
      <c r="L7852">
        <v>0</v>
      </c>
      <c r="M7852">
        <v>0</v>
      </c>
    </row>
    <row r="7853" spans="1:13" x14ac:dyDescent="0.45">
      <c r="A7853" s="1">
        <v>44750.166666666664</v>
      </c>
      <c r="E7853" s="5">
        <v>0</v>
      </c>
      <c r="H7853">
        <v>6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1:13" x14ac:dyDescent="0.45">
      <c r="A7854" s="1">
        <v>44750.208333333336</v>
      </c>
      <c r="E7854" s="5">
        <v>0</v>
      </c>
      <c r="H7854">
        <v>6</v>
      </c>
      <c r="I7854">
        <v>0</v>
      </c>
      <c r="J7854">
        <v>0</v>
      </c>
      <c r="K7854">
        <v>0</v>
      </c>
      <c r="L7854">
        <v>0</v>
      </c>
      <c r="M7854">
        <v>0</v>
      </c>
    </row>
    <row r="7855" spans="1:13" x14ac:dyDescent="0.45">
      <c r="A7855" s="1">
        <v>44750.25</v>
      </c>
      <c r="E7855" s="5">
        <v>0</v>
      </c>
      <c r="H7855">
        <v>6</v>
      </c>
      <c r="I7855">
        <v>0</v>
      </c>
      <c r="J7855">
        <v>0</v>
      </c>
      <c r="K7855">
        <v>0</v>
      </c>
      <c r="L7855">
        <v>0</v>
      </c>
      <c r="M7855">
        <v>0</v>
      </c>
    </row>
    <row r="7856" spans="1:13" x14ac:dyDescent="0.45">
      <c r="A7856" s="1">
        <v>44750.291666666664</v>
      </c>
      <c r="E7856" s="5">
        <v>0</v>
      </c>
      <c r="H7856">
        <v>6</v>
      </c>
      <c r="I7856">
        <v>0</v>
      </c>
      <c r="J7856">
        <v>0</v>
      </c>
      <c r="K7856">
        <v>0</v>
      </c>
      <c r="L7856">
        <v>0</v>
      </c>
      <c r="M7856">
        <v>0</v>
      </c>
    </row>
    <row r="7857" spans="1:13" x14ac:dyDescent="0.45">
      <c r="A7857" s="1">
        <v>44750.333333333336</v>
      </c>
      <c r="E7857" s="5">
        <v>0</v>
      </c>
      <c r="H7857">
        <v>6</v>
      </c>
      <c r="I7857">
        <v>0</v>
      </c>
      <c r="J7857">
        <v>0</v>
      </c>
      <c r="K7857">
        <v>0</v>
      </c>
      <c r="L7857">
        <v>0</v>
      </c>
      <c r="M7857">
        <v>0</v>
      </c>
    </row>
    <row r="7858" spans="1:13" x14ac:dyDescent="0.45">
      <c r="A7858" s="1">
        <v>44750.375</v>
      </c>
      <c r="E7858" s="5">
        <v>0</v>
      </c>
      <c r="H7858">
        <v>6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45">
      <c r="A7859" s="1">
        <v>44750.416666666664</v>
      </c>
      <c r="E7859" s="5">
        <v>0</v>
      </c>
      <c r="H7859">
        <v>6</v>
      </c>
      <c r="I7859">
        <v>0</v>
      </c>
      <c r="J7859">
        <v>0</v>
      </c>
      <c r="K7859">
        <v>0</v>
      </c>
      <c r="L7859">
        <v>0</v>
      </c>
      <c r="M7859">
        <v>0</v>
      </c>
    </row>
    <row r="7860" spans="1:13" x14ac:dyDescent="0.45">
      <c r="A7860" s="1">
        <v>44750.458333333336</v>
      </c>
      <c r="E7860" s="5">
        <v>0</v>
      </c>
      <c r="H7860">
        <v>6</v>
      </c>
      <c r="I7860">
        <v>0</v>
      </c>
      <c r="J7860">
        <v>0</v>
      </c>
      <c r="K7860">
        <v>0</v>
      </c>
      <c r="L7860">
        <v>0</v>
      </c>
      <c r="M7860">
        <v>0</v>
      </c>
    </row>
    <row r="7861" spans="1:13" x14ac:dyDescent="0.45">
      <c r="A7861" s="1">
        <v>44750.5</v>
      </c>
      <c r="E7861" s="5">
        <v>0</v>
      </c>
      <c r="H7861">
        <v>6</v>
      </c>
      <c r="I7861">
        <v>0</v>
      </c>
      <c r="J7861">
        <v>0</v>
      </c>
      <c r="K7861">
        <v>0</v>
      </c>
      <c r="L7861">
        <v>0</v>
      </c>
      <c r="M7861">
        <v>0</v>
      </c>
    </row>
    <row r="7862" spans="1:13" x14ac:dyDescent="0.45">
      <c r="A7862" s="1">
        <v>44750.541666666664</v>
      </c>
      <c r="E7862" s="5">
        <v>0</v>
      </c>
      <c r="H7862">
        <v>6</v>
      </c>
      <c r="I7862">
        <v>0</v>
      </c>
      <c r="J7862">
        <v>0</v>
      </c>
      <c r="K7862">
        <v>0</v>
      </c>
      <c r="L7862">
        <v>0</v>
      </c>
      <c r="M7862">
        <v>0</v>
      </c>
    </row>
    <row r="7863" spans="1:13" x14ac:dyDescent="0.45">
      <c r="A7863" s="1">
        <v>44750.583333333336</v>
      </c>
      <c r="E7863" s="5">
        <v>0</v>
      </c>
      <c r="H7863">
        <v>6</v>
      </c>
      <c r="I7863">
        <v>0</v>
      </c>
      <c r="J7863">
        <v>0</v>
      </c>
      <c r="K7863">
        <v>0</v>
      </c>
      <c r="L7863">
        <v>0</v>
      </c>
      <c r="M7863">
        <v>0</v>
      </c>
    </row>
    <row r="7864" spans="1:13" x14ac:dyDescent="0.45">
      <c r="A7864" s="1">
        <v>44750.625</v>
      </c>
      <c r="E7864" s="5">
        <v>0</v>
      </c>
      <c r="H7864">
        <v>6</v>
      </c>
      <c r="I7864">
        <v>0</v>
      </c>
      <c r="J7864">
        <v>0</v>
      </c>
      <c r="K7864">
        <v>0</v>
      </c>
      <c r="L7864">
        <v>0</v>
      </c>
      <c r="M7864">
        <v>0</v>
      </c>
    </row>
    <row r="7865" spans="1:13" x14ac:dyDescent="0.45">
      <c r="A7865" s="1">
        <v>44750.666666666664</v>
      </c>
      <c r="E7865" s="5">
        <v>0</v>
      </c>
      <c r="H7865">
        <v>6</v>
      </c>
      <c r="I7865">
        <v>0</v>
      </c>
      <c r="J7865">
        <v>0</v>
      </c>
      <c r="K7865">
        <v>0</v>
      </c>
      <c r="L7865">
        <v>0</v>
      </c>
      <c r="M7865">
        <v>0</v>
      </c>
    </row>
    <row r="7866" spans="1:13" x14ac:dyDescent="0.45">
      <c r="A7866" s="1">
        <v>44750.708333333336</v>
      </c>
      <c r="E7866" s="5">
        <v>0</v>
      </c>
      <c r="H7866">
        <v>6</v>
      </c>
      <c r="I7866">
        <v>0</v>
      </c>
      <c r="J7866">
        <v>0</v>
      </c>
      <c r="K7866">
        <v>0</v>
      </c>
      <c r="L7866">
        <v>0</v>
      </c>
      <c r="M7866">
        <v>0</v>
      </c>
    </row>
    <row r="7867" spans="1:13" x14ac:dyDescent="0.45">
      <c r="A7867" s="1">
        <v>44750.75</v>
      </c>
      <c r="E7867" s="5">
        <v>0</v>
      </c>
      <c r="H7867">
        <v>6</v>
      </c>
      <c r="I7867">
        <v>0</v>
      </c>
      <c r="J7867">
        <v>0</v>
      </c>
      <c r="K7867">
        <v>0</v>
      </c>
      <c r="L7867">
        <v>0</v>
      </c>
      <c r="M7867">
        <v>0</v>
      </c>
    </row>
    <row r="7868" spans="1:13" x14ac:dyDescent="0.45">
      <c r="A7868" s="1">
        <v>44750.791666666664</v>
      </c>
      <c r="E7868" s="5">
        <v>0</v>
      </c>
      <c r="H7868">
        <v>6</v>
      </c>
      <c r="I7868">
        <v>0</v>
      </c>
      <c r="J7868">
        <v>0</v>
      </c>
      <c r="K7868">
        <v>0</v>
      </c>
      <c r="L7868">
        <v>0</v>
      </c>
      <c r="M7868">
        <v>0</v>
      </c>
    </row>
    <row r="7869" spans="1:13" x14ac:dyDescent="0.45">
      <c r="A7869" s="1">
        <v>44750.833333333336</v>
      </c>
      <c r="E7869" s="5">
        <v>0</v>
      </c>
      <c r="H7869">
        <v>6</v>
      </c>
      <c r="I7869">
        <v>0</v>
      </c>
      <c r="J7869">
        <v>0</v>
      </c>
      <c r="K7869">
        <v>0</v>
      </c>
      <c r="L7869">
        <v>0</v>
      </c>
      <c r="M7869">
        <v>0</v>
      </c>
    </row>
    <row r="7870" spans="1:13" x14ac:dyDescent="0.45">
      <c r="A7870" s="1">
        <v>44750.875</v>
      </c>
      <c r="E7870" s="5">
        <v>0</v>
      </c>
      <c r="H7870">
        <v>6</v>
      </c>
      <c r="I7870">
        <v>0</v>
      </c>
      <c r="J7870">
        <v>0</v>
      </c>
      <c r="K7870">
        <v>0</v>
      </c>
      <c r="L7870">
        <v>0</v>
      </c>
      <c r="M7870">
        <v>0</v>
      </c>
    </row>
    <row r="7871" spans="1:13" x14ac:dyDescent="0.45">
      <c r="A7871" s="1">
        <v>44750.916666666664</v>
      </c>
      <c r="E7871" s="5">
        <v>0</v>
      </c>
      <c r="H7871">
        <v>6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1:13" x14ac:dyDescent="0.45">
      <c r="A7872" s="1">
        <v>44750.958333333336</v>
      </c>
      <c r="E7872" s="5">
        <v>0</v>
      </c>
      <c r="H7872">
        <v>6</v>
      </c>
      <c r="I7872">
        <v>0</v>
      </c>
      <c r="J7872">
        <v>0</v>
      </c>
      <c r="K7872">
        <v>0</v>
      </c>
      <c r="L7872">
        <v>0</v>
      </c>
      <c r="M7872">
        <v>0</v>
      </c>
    </row>
    <row r="7873" spans="1:13" x14ac:dyDescent="0.45">
      <c r="A7873" s="1">
        <v>44751</v>
      </c>
      <c r="E7873" s="5">
        <v>0</v>
      </c>
      <c r="H7873">
        <v>6</v>
      </c>
      <c r="I7873">
        <v>0</v>
      </c>
      <c r="J7873">
        <v>0</v>
      </c>
      <c r="K7873">
        <v>0</v>
      </c>
      <c r="L7873">
        <v>0</v>
      </c>
      <c r="M7873">
        <v>0</v>
      </c>
    </row>
    <row r="7874" spans="1:13" x14ac:dyDescent="0.45">
      <c r="A7874" s="1">
        <v>44751.041666666664</v>
      </c>
      <c r="E7874" s="5">
        <v>0</v>
      </c>
      <c r="H7874">
        <v>6</v>
      </c>
      <c r="I7874">
        <v>0</v>
      </c>
      <c r="J7874">
        <v>0</v>
      </c>
      <c r="K7874">
        <v>0</v>
      </c>
      <c r="L7874">
        <v>0</v>
      </c>
      <c r="M7874">
        <v>0</v>
      </c>
    </row>
    <row r="7875" spans="1:13" x14ac:dyDescent="0.45">
      <c r="A7875" s="1">
        <v>44751.083333333336</v>
      </c>
      <c r="E7875" s="5">
        <v>0</v>
      </c>
      <c r="H7875">
        <v>6</v>
      </c>
      <c r="I7875">
        <v>0</v>
      </c>
      <c r="J7875">
        <v>0</v>
      </c>
      <c r="K7875">
        <v>0</v>
      </c>
      <c r="L7875">
        <v>0</v>
      </c>
      <c r="M7875">
        <v>0</v>
      </c>
    </row>
    <row r="7876" spans="1:13" x14ac:dyDescent="0.45">
      <c r="A7876" s="1">
        <v>44751.125</v>
      </c>
      <c r="E7876" s="5">
        <v>0</v>
      </c>
      <c r="H7876">
        <v>6</v>
      </c>
      <c r="I7876">
        <v>0</v>
      </c>
      <c r="J7876">
        <v>0</v>
      </c>
      <c r="K7876">
        <v>0</v>
      </c>
      <c r="L7876">
        <v>0</v>
      </c>
      <c r="M7876">
        <v>0</v>
      </c>
    </row>
    <row r="7877" spans="1:13" x14ac:dyDescent="0.45">
      <c r="A7877" s="1">
        <v>44751.166666666664</v>
      </c>
      <c r="E7877" s="5">
        <v>0</v>
      </c>
      <c r="H7877">
        <v>6</v>
      </c>
      <c r="I7877">
        <v>0</v>
      </c>
      <c r="J7877">
        <v>0</v>
      </c>
      <c r="K7877">
        <v>0</v>
      </c>
      <c r="L7877">
        <v>0</v>
      </c>
      <c r="M7877">
        <v>0</v>
      </c>
    </row>
    <row r="7878" spans="1:13" x14ac:dyDescent="0.45">
      <c r="A7878" s="1">
        <v>44751.208333333336</v>
      </c>
      <c r="E7878" s="5">
        <v>0</v>
      </c>
      <c r="H7878">
        <v>6</v>
      </c>
      <c r="I7878">
        <v>0</v>
      </c>
      <c r="J7878">
        <v>0</v>
      </c>
      <c r="K7878">
        <v>0</v>
      </c>
      <c r="L7878">
        <v>0</v>
      </c>
      <c r="M7878">
        <v>0</v>
      </c>
    </row>
    <row r="7879" spans="1:13" x14ac:dyDescent="0.45">
      <c r="A7879" s="1">
        <v>44751.25</v>
      </c>
      <c r="E7879" s="5">
        <v>0</v>
      </c>
      <c r="H7879">
        <v>6</v>
      </c>
      <c r="I7879">
        <v>0</v>
      </c>
      <c r="J7879">
        <v>0</v>
      </c>
      <c r="K7879">
        <v>0</v>
      </c>
      <c r="L7879">
        <v>0</v>
      </c>
      <c r="M7879">
        <v>0</v>
      </c>
    </row>
    <row r="7880" spans="1:13" x14ac:dyDescent="0.45">
      <c r="A7880" s="1">
        <v>44751.291666666664</v>
      </c>
      <c r="E7880" s="5">
        <v>0</v>
      </c>
      <c r="H7880">
        <v>6</v>
      </c>
      <c r="I7880">
        <v>0</v>
      </c>
      <c r="J7880">
        <v>0</v>
      </c>
      <c r="K7880">
        <v>0</v>
      </c>
      <c r="L7880">
        <v>0</v>
      </c>
      <c r="M7880">
        <v>0</v>
      </c>
    </row>
    <row r="7881" spans="1:13" x14ac:dyDescent="0.45">
      <c r="A7881" s="1">
        <v>44751.333333333336</v>
      </c>
      <c r="E7881" s="5">
        <v>0</v>
      </c>
      <c r="H7881">
        <v>6</v>
      </c>
      <c r="I7881">
        <v>0</v>
      </c>
      <c r="J7881">
        <v>0</v>
      </c>
      <c r="K7881">
        <v>0</v>
      </c>
      <c r="L7881">
        <v>0</v>
      </c>
      <c r="M7881">
        <v>0</v>
      </c>
    </row>
    <row r="7882" spans="1:13" x14ac:dyDescent="0.45">
      <c r="A7882" s="1">
        <v>44751.375</v>
      </c>
      <c r="E7882" s="5">
        <v>0</v>
      </c>
      <c r="H7882">
        <v>6</v>
      </c>
      <c r="I7882">
        <v>0</v>
      </c>
      <c r="J7882">
        <v>0</v>
      </c>
      <c r="K7882">
        <v>0</v>
      </c>
      <c r="L7882">
        <v>0</v>
      </c>
      <c r="M7882">
        <v>0</v>
      </c>
    </row>
    <row r="7883" spans="1:13" x14ac:dyDescent="0.45">
      <c r="A7883" s="1">
        <v>44751.416666666664</v>
      </c>
      <c r="E7883" s="5">
        <v>0</v>
      </c>
      <c r="H7883">
        <v>6</v>
      </c>
      <c r="I7883">
        <v>0</v>
      </c>
      <c r="J7883">
        <v>0</v>
      </c>
      <c r="K7883">
        <v>0</v>
      </c>
      <c r="L7883">
        <v>0</v>
      </c>
      <c r="M7883">
        <v>0</v>
      </c>
    </row>
    <row r="7884" spans="1:13" x14ac:dyDescent="0.45">
      <c r="A7884" s="1">
        <v>44751.458333333336</v>
      </c>
      <c r="E7884" s="5">
        <v>0</v>
      </c>
      <c r="H7884">
        <v>6</v>
      </c>
      <c r="I7884">
        <v>0</v>
      </c>
      <c r="J7884">
        <v>0</v>
      </c>
      <c r="K7884">
        <v>0</v>
      </c>
      <c r="L7884">
        <v>0</v>
      </c>
      <c r="M7884">
        <v>0</v>
      </c>
    </row>
    <row r="7885" spans="1:13" x14ac:dyDescent="0.45">
      <c r="A7885" s="1">
        <v>44751.5</v>
      </c>
      <c r="E7885" s="5">
        <v>0</v>
      </c>
      <c r="H7885">
        <v>6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45">
      <c r="A7886" s="1">
        <v>44751.541666666664</v>
      </c>
      <c r="E7886" s="5">
        <v>0</v>
      </c>
      <c r="H7886">
        <v>6</v>
      </c>
      <c r="I7886">
        <v>0</v>
      </c>
      <c r="J7886">
        <v>0</v>
      </c>
      <c r="K7886">
        <v>0</v>
      </c>
      <c r="L7886">
        <v>0</v>
      </c>
      <c r="M7886">
        <v>0</v>
      </c>
    </row>
    <row r="7887" spans="1:13" x14ac:dyDescent="0.45">
      <c r="A7887" s="1">
        <v>44751.583333333336</v>
      </c>
      <c r="E7887" s="5">
        <v>0</v>
      </c>
      <c r="H7887">
        <v>6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45">
      <c r="A7888" s="1">
        <v>44751.625</v>
      </c>
      <c r="E7888" s="5">
        <v>0</v>
      </c>
      <c r="H7888">
        <v>6</v>
      </c>
      <c r="I7888">
        <v>0</v>
      </c>
      <c r="J7888">
        <v>0</v>
      </c>
      <c r="K7888">
        <v>0</v>
      </c>
      <c r="L7888">
        <v>0</v>
      </c>
      <c r="M7888">
        <v>0</v>
      </c>
    </row>
    <row r="7889" spans="1:13" x14ac:dyDescent="0.45">
      <c r="A7889" s="1">
        <v>44751.666666666664</v>
      </c>
      <c r="E7889" s="5">
        <v>0</v>
      </c>
      <c r="H7889">
        <v>6</v>
      </c>
      <c r="I7889">
        <v>0</v>
      </c>
      <c r="J7889">
        <v>0</v>
      </c>
      <c r="K7889">
        <v>0</v>
      </c>
      <c r="L7889">
        <v>0</v>
      </c>
      <c r="M7889">
        <v>0</v>
      </c>
    </row>
    <row r="7890" spans="1:13" x14ac:dyDescent="0.45">
      <c r="A7890" s="1">
        <v>44751.708333333336</v>
      </c>
      <c r="E7890" s="5">
        <v>0</v>
      </c>
      <c r="H7890">
        <v>6</v>
      </c>
      <c r="I7890">
        <v>0</v>
      </c>
      <c r="J7890">
        <v>0</v>
      </c>
      <c r="K7890">
        <v>0</v>
      </c>
      <c r="L7890">
        <v>0</v>
      </c>
      <c r="M7890">
        <v>0</v>
      </c>
    </row>
    <row r="7891" spans="1:13" x14ac:dyDescent="0.45">
      <c r="A7891" s="1">
        <v>44751.75</v>
      </c>
      <c r="E7891" s="5">
        <v>0</v>
      </c>
      <c r="H7891">
        <v>6</v>
      </c>
      <c r="I7891">
        <v>0</v>
      </c>
      <c r="J7891">
        <v>0</v>
      </c>
      <c r="K7891">
        <v>0</v>
      </c>
      <c r="L7891">
        <v>0</v>
      </c>
      <c r="M7891">
        <v>0</v>
      </c>
    </row>
    <row r="7892" spans="1:13" x14ac:dyDescent="0.45">
      <c r="A7892" s="1">
        <v>44751.791666666664</v>
      </c>
      <c r="E7892" s="5">
        <v>0</v>
      </c>
      <c r="H7892">
        <v>6</v>
      </c>
      <c r="I7892">
        <v>0</v>
      </c>
      <c r="J7892">
        <v>0</v>
      </c>
      <c r="K7892">
        <v>0</v>
      </c>
      <c r="L7892">
        <v>0</v>
      </c>
      <c r="M7892">
        <v>0</v>
      </c>
    </row>
    <row r="7893" spans="1:13" x14ac:dyDescent="0.45">
      <c r="A7893" s="1">
        <v>44751.833333333336</v>
      </c>
      <c r="E7893" s="5">
        <v>0</v>
      </c>
      <c r="H7893">
        <v>6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45">
      <c r="A7894" s="1">
        <v>44751.875</v>
      </c>
      <c r="E7894" s="5">
        <v>0</v>
      </c>
      <c r="H7894">
        <v>6</v>
      </c>
      <c r="I7894">
        <v>0</v>
      </c>
      <c r="J7894">
        <v>0</v>
      </c>
      <c r="K7894">
        <v>0</v>
      </c>
      <c r="L7894">
        <v>0</v>
      </c>
      <c r="M7894">
        <v>0</v>
      </c>
    </row>
    <row r="7895" spans="1:13" x14ac:dyDescent="0.45">
      <c r="A7895" s="1">
        <v>44751.916666666664</v>
      </c>
      <c r="E7895" s="5">
        <v>0</v>
      </c>
      <c r="H7895">
        <v>6</v>
      </c>
      <c r="I7895">
        <v>0</v>
      </c>
      <c r="J7895">
        <v>0</v>
      </c>
      <c r="K7895">
        <v>0</v>
      </c>
      <c r="L7895">
        <v>0</v>
      </c>
      <c r="M7895">
        <v>0</v>
      </c>
    </row>
    <row r="7896" spans="1:13" x14ac:dyDescent="0.45">
      <c r="A7896" s="1">
        <v>44751.958333333336</v>
      </c>
      <c r="E7896" s="5">
        <v>0</v>
      </c>
      <c r="H7896">
        <v>6</v>
      </c>
      <c r="I7896">
        <v>0</v>
      </c>
      <c r="J7896">
        <v>0</v>
      </c>
      <c r="K7896">
        <v>0</v>
      </c>
      <c r="L7896">
        <v>0</v>
      </c>
      <c r="M7896">
        <v>0</v>
      </c>
    </row>
    <row r="7897" spans="1:13" x14ac:dyDescent="0.45">
      <c r="A7897" s="1">
        <v>44752</v>
      </c>
      <c r="E7897" s="5">
        <v>0</v>
      </c>
      <c r="H7897">
        <v>6</v>
      </c>
      <c r="I7897">
        <v>0</v>
      </c>
      <c r="J7897">
        <v>0</v>
      </c>
      <c r="K7897">
        <v>0</v>
      </c>
      <c r="L7897">
        <v>0</v>
      </c>
      <c r="M7897">
        <v>0</v>
      </c>
    </row>
    <row r="7898" spans="1:13" x14ac:dyDescent="0.45">
      <c r="A7898" s="1">
        <v>44752.041666666664</v>
      </c>
      <c r="E7898" s="5">
        <v>0</v>
      </c>
      <c r="H7898">
        <v>6</v>
      </c>
      <c r="I7898">
        <v>0</v>
      </c>
      <c r="J7898">
        <v>0</v>
      </c>
      <c r="K7898">
        <v>0</v>
      </c>
      <c r="L7898">
        <v>0</v>
      </c>
      <c r="M7898">
        <v>0</v>
      </c>
    </row>
    <row r="7899" spans="1:13" x14ac:dyDescent="0.45">
      <c r="A7899" s="1">
        <v>44752.083333333336</v>
      </c>
      <c r="E7899" s="5">
        <v>0</v>
      </c>
      <c r="H7899">
        <v>6</v>
      </c>
      <c r="I7899">
        <v>0</v>
      </c>
      <c r="J7899">
        <v>0</v>
      </c>
      <c r="K7899">
        <v>0</v>
      </c>
      <c r="L7899">
        <v>0</v>
      </c>
      <c r="M7899">
        <v>0</v>
      </c>
    </row>
    <row r="7900" spans="1:13" x14ac:dyDescent="0.45">
      <c r="A7900" s="1">
        <v>44752.125</v>
      </c>
      <c r="E7900" s="5">
        <v>0</v>
      </c>
      <c r="H7900">
        <v>6</v>
      </c>
      <c r="I7900">
        <v>0</v>
      </c>
      <c r="J7900">
        <v>0</v>
      </c>
      <c r="K7900">
        <v>0</v>
      </c>
      <c r="L7900">
        <v>0</v>
      </c>
      <c r="M7900">
        <v>0</v>
      </c>
    </row>
    <row r="7901" spans="1:13" x14ac:dyDescent="0.45">
      <c r="A7901" s="1">
        <v>44752.166666666664</v>
      </c>
      <c r="E7901" s="5">
        <v>0</v>
      </c>
      <c r="H7901">
        <v>6</v>
      </c>
      <c r="I7901">
        <v>0</v>
      </c>
      <c r="J7901">
        <v>0</v>
      </c>
      <c r="K7901">
        <v>0</v>
      </c>
      <c r="L7901">
        <v>0</v>
      </c>
      <c r="M7901">
        <v>0</v>
      </c>
    </row>
    <row r="7902" spans="1:13" x14ac:dyDescent="0.45">
      <c r="A7902" s="1">
        <v>44752.208333333336</v>
      </c>
      <c r="E7902" s="5">
        <v>0</v>
      </c>
      <c r="H7902">
        <v>6</v>
      </c>
      <c r="I7902">
        <v>0</v>
      </c>
      <c r="J7902">
        <v>0</v>
      </c>
      <c r="K7902">
        <v>0</v>
      </c>
      <c r="L7902">
        <v>0</v>
      </c>
      <c r="M7902">
        <v>0</v>
      </c>
    </row>
    <row r="7903" spans="1:13" x14ac:dyDescent="0.45">
      <c r="A7903" s="1">
        <v>44752.25</v>
      </c>
      <c r="E7903" s="5">
        <v>0</v>
      </c>
      <c r="H7903">
        <v>6</v>
      </c>
      <c r="I7903">
        <v>0</v>
      </c>
      <c r="J7903">
        <v>0</v>
      </c>
      <c r="K7903">
        <v>0</v>
      </c>
      <c r="L7903">
        <v>0</v>
      </c>
      <c r="M7903">
        <v>0</v>
      </c>
    </row>
    <row r="7904" spans="1:13" x14ac:dyDescent="0.45">
      <c r="A7904" s="1">
        <v>44752.291666666664</v>
      </c>
      <c r="E7904" s="5">
        <v>0</v>
      </c>
      <c r="H7904">
        <v>6</v>
      </c>
      <c r="I7904">
        <v>0</v>
      </c>
      <c r="J7904">
        <v>0</v>
      </c>
      <c r="K7904">
        <v>0</v>
      </c>
      <c r="L7904">
        <v>0</v>
      </c>
      <c r="M7904">
        <v>0</v>
      </c>
    </row>
    <row r="7905" spans="1:13" x14ac:dyDescent="0.45">
      <c r="A7905" s="1">
        <v>44752.333333333336</v>
      </c>
      <c r="E7905" s="5">
        <v>0</v>
      </c>
      <c r="H7905">
        <v>6</v>
      </c>
      <c r="I7905">
        <v>0</v>
      </c>
      <c r="J7905">
        <v>0</v>
      </c>
      <c r="K7905">
        <v>0</v>
      </c>
      <c r="L7905">
        <v>0</v>
      </c>
      <c r="M7905">
        <v>0</v>
      </c>
    </row>
    <row r="7906" spans="1:13" x14ac:dyDescent="0.45">
      <c r="A7906" s="1">
        <v>44752.375</v>
      </c>
      <c r="E7906" s="5">
        <v>0</v>
      </c>
      <c r="H7906">
        <v>6</v>
      </c>
      <c r="I7906">
        <v>0</v>
      </c>
      <c r="J7906">
        <v>0</v>
      </c>
      <c r="K7906">
        <v>0</v>
      </c>
      <c r="L7906">
        <v>0</v>
      </c>
      <c r="M7906">
        <v>0</v>
      </c>
    </row>
    <row r="7907" spans="1:13" x14ac:dyDescent="0.45">
      <c r="A7907" s="1">
        <v>44752.416666666664</v>
      </c>
      <c r="E7907" s="5">
        <v>0</v>
      </c>
      <c r="H7907">
        <v>6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1:13" x14ac:dyDescent="0.45">
      <c r="A7908" s="1">
        <v>44752.458333333336</v>
      </c>
      <c r="E7908" s="5">
        <v>0</v>
      </c>
      <c r="H7908">
        <v>6</v>
      </c>
      <c r="I7908">
        <v>0</v>
      </c>
      <c r="J7908">
        <v>0</v>
      </c>
      <c r="K7908">
        <v>0</v>
      </c>
      <c r="L7908">
        <v>0</v>
      </c>
      <c r="M7908">
        <v>0</v>
      </c>
    </row>
    <row r="7909" spans="1:13" x14ac:dyDescent="0.45">
      <c r="A7909" s="1">
        <v>44752.5</v>
      </c>
      <c r="E7909" s="5">
        <v>0</v>
      </c>
      <c r="H7909">
        <v>6</v>
      </c>
      <c r="I7909">
        <v>0</v>
      </c>
      <c r="J7909">
        <v>0</v>
      </c>
      <c r="K7909">
        <v>0</v>
      </c>
      <c r="L7909">
        <v>0</v>
      </c>
      <c r="M7909">
        <v>0</v>
      </c>
    </row>
    <row r="7910" spans="1:13" x14ac:dyDescent="0.45">
      <c r="A7910" s="1">
        <v>44752.541666666664</v>
      </c>
      <c r="E7910" s="5">
        <v>0</v>
      </c>
      <c r="H7910">
        <v>6</v>
      </c>
      <c r="I7910">
        <v>0</v>
      </c>
      <c r="J7910">
        <v>0</v>
      </c>
      <c r="K7910">
        <v>0</v>
      </c>
      <c r="L7910">
        <v>0</v>
      </c>
      <c r="M7910">
        <v>0</v>
      </c>
    </row>
    <row r="7911" spans="1:13" x14ac:dyDescent="0.45">
      <c r="A7911" s="1">
        <v>44752.583333333336</v>
      </c>
      <c r="E7911" s="5">
        <v>0</v>
      </c>
      <c r="H7911">
        <v>6</v>
      </c>
      <c r="I7911">
        <v>0</v>
      </c>
      <c r="J7911">
        <v>0</v>
      </c>
      <c r="K7911">
        <v>0</v>
      </c>
      <c r="L7911">
        <v>0</v>
      </c>
      <c r="M7911">
        <v>0</v>
      </c>
    </row>
    <row r="7912" spans="1:13" x14ac:dyDescent="0.45">
      <c r="A7912" s="1">
        <v>44752.625</v>
      </c>
      <c r="E7912" s="5">
        <v>0</v>
      </c>
      <c r="H7912">
        <v>6</v>
      </c>
      <c r="I7912">
        <v>0</v>
      </c>
      <c r="J7912">
        <v>0</v>
      </c>
      <c r="K7912">
        <v>0</v>
      </c>
      <c r="L7912">
        <v>0</v>
      </c>
      <c r="M7912">
        <v>0</v>
      </c>
    </row>
    <row r="7913" spans="1:13" x14ac:dyDescent="0.45">
      <c r="A7913" s="1">
        <v>44752.666666666664</v>
      </c>
      <c r="E7913" s="5">
        <v>0</v>
      </c>
      <c r="H7913">
        <v>6</v>
      </c>
      <c r="I7913">
        <v>0</v>
      </c>
      <c r="J7913">
        <v>0</v>
      </c>
      <c r="K7913">
        <v>0</v>
      </c>
      <c r="L7913">
        <v>0</v>
      </c>
      <c r="M7913">
        <v>0</v>
      </c>
    </row>
    <row r="7914" spans="1:13" x14ac:dyDescent="0.45">
      <c r="A7914" s="1">
        <v>44752.708333333336</v>
      </c>
      <c r="E7914" s="5">
        <v>0</v>
      </c>
      <c r="H7914">
        <v>6</v>
      </c>
      <c r="I7914">
        <v>0</v>
      </c>
      <c r="J7914">
        <v>0</v>
      </c>
      <c r="K7914">
        <v>0</v>
      </c>
      <c r="L7914">
        <v>0</v>
      </c>
      <c r="M7914">
        <v>0</v>
      </c>
    </row>
    <row r="7915" spans="1:13" x14ac:dyDescent="0.45">
      <c r="A7915" s="1">
        <v>44752.75</v>
      </c>
      <c r="E7915" s="5">
        <v>0</v>
      </c>
      <c r="H7915">
        <v>6</v>
      </c>
      <c r="I7915">
        <v>0</v>
      </c>
      <c r="J7915">
        <v>0</v>
      </c>
      <c r="K7915">
        <v>0</v>
      </c>
      <c r="L7915">
        <v>0</v>
      </c>
      <c r="M7915">
        <v>0</v>
      </c>
    </row>
    <row r="7916" spans="1:13" x14ac:dyDescent="0.45">
      <c r="A7916" s="1">
        <v>44752.791666666664</v>
      </c>
      <c r="E7916" s="5">
        <v>0</v>
      </c>
      <c r="H7916">
        <v>6</v>
      </c>
      <c r="I7916">
        <v>0</v>
      </c>
      <c r="J7916">
        <v>0</v>
      </c>
      <c r="K7916">
        <v>0</v>
      </c>
      <c r="L7916">
        <v>0</v>
      </c>
      <c r="M7916">
        <v>0</v>
      </c>
    </row>
    <row r="7917" spans="1:13" x14ac:dyDescent="0.45">
      <c r="A7917" s="1">
        <v>44752.833333333336</v>
      </c>
      <c r="E7917" s="5">
        <v>0</v>
      </c>
      <c r="H7917">
        <v>6</v>
      </c>
      <c r="I7917">
        <v>0</v>
      </c>
      <c r="J7917">
        <v>0</v>
      </c>
      <c r="K7917">
        <v>0</v>
      </c>
      <c r="L7917">
        <v>0</v>
      </c>
      <c r="M7917">
        <v>0</v>
      </c>
    </row>
    <row r="7918" spans="1:13" x14ac:dyDescent="0.45">
      <c r="A7918" s="1">
        <v>44752.875</v>
      </c>
      <c r="E7918" s="5">
        <v>0</v>
      </c>
      <c r="H7918">
        <v>6</v>
      </c>
      <c r="I7918">
        <v>0</v>
      </c>
      <c r="J7918">
        <v>0</v>
      </c>
      <c r="K7918">
        <v>0</v>
      </c>
      <c r="L7918">
        <v>0</v>
      </c>
      <c r="M7918">
        <v>0</v>
      </c>
    </row>
    <row r="7919" spans="1:13" x14ac:dyDescent="0.45">
      <c r="A7919" s="1">
        <v>44752.916666666664</v>
      </c>
      <c r="E7919" s="5">
        <v>0</v>
      </c>
      <c r="H7919">
        <v>6</v>
      </c>
      <c r="I7919">
        <v>0</v>
      </c>
      <c r="J7919">
        <v>0</v>
      </c>
      <c r="K7919">
        <v>0</v>
      </c>
      <c r="L7919">
        <v>0</v>
      </c>
      <c r="M7919">
        <v>0</v>
      </c>
    </row>
    <row r="7920" spans="1:13" x14ac:dyDescent="0.45">
      <c r="A7920" s="1">
        <v>44752.958333333336</v>
      </c>
      <c r="E7920" s="5">
        <v>0</v>
      </c>
      <c r="H7920">
        <v>6</v>
      </c>
      <c r="I7920">
        <v>0</v>
      </c>
      <c r="J7920">
        <v>0</v>
      </c>
      <c r="K7920">
        <v>0</v>
      </c>
      <c r="L7920">
        <v>0</v>
      </c>
      <c r="M7920">
        <v>0</v>
      </c>
    </row>
    <row r="7921" spans="1:13" x14ac:dyDescent="0.45">
      <c r="A7921" s="1">
        <v>44753</v>
      </c>
      <c r="E7921" s="5">
        <v>0</v>
      </c>
      <c r="H7921">
        <v>6</v>
      </c>
      <c r="I7921">
        <v>0</v>
      </c>
      <c r="J7921">
        <v>0</v>
      </c>
      <c r="K7921">
        <v>0</v>
      </c>
      <c r="L7921">
        <v>0</v>
      </c>
      <c r="M7921">
        <v>0</v>
      </c>
    </row>
    <row r="7922" spans="1:13" x14ac:dyDescent="0.45">
      <c r="A7922" s="1">
        <v>44753.041666666664</v>
      </c>
      <c r="E7922" s="5">
        <v>0</v>
      </c>
      <c r="H7922">
        <v>6</v>
      </c>
      <c r="I7922">
        <v>0</v>
      </c>
      <c r="J7922">
        <v>0</v>
      </c>
      <c r="K7922">
        <v>0</v>
      </c>
      <c r="L7922">
        <v>0</v>
      </c>
      <c r="M7922">
        <v>0</v>
      </c>
    </row>
    <row r="7923" spans="1:13" x14ac:dyDescent="0.45">
      <c r="A7923" s="1">
        <v>44753.083333333336</v>
      </c>
      <c r="E7923" s="5">
        <v>0</v>
      </c>
      <c r="H7923">
        <v>6</v>
      </c>
      <c r="I7923">
        <v>0</v>
      </c>
      <c r="J7923">
        <v>0</v>
      </c>
      <c r="K7923">
        <v>0</v>
      </c>
      <c r="L7923">
        <v>0</v>
      </c>
      <c r="M7923">
        <v>0</v>
      </c>
    </row>
    <row r="7924" spans="1:13" x14ac:dyDescent="0.45">
      <c r="A7924" s="1">
        <v>44753.125</v>
      </c>
      <c r="E7924" s="5">
        <v>0</v>
      </c>
      <c r="H7924">
        <v>6</v>
      </c>
      <c r="I7924">
        <v>0</v>
      </c>
      <c r="J7924">
        <v>0</v>
      </c>
      <c r="K7924">
        <v>0</v>
      </c>
      <c r="L7924">
        <v>0</v>
      </c>
      <c r="M7924">
        <v>0</v>
      </c>
    </row>
    <row r="7925" spans="1:13" x14ac:dyDescent="0.45">
      <c r="A7925" s="1">
        <v>44753.166666666664</v>
      </c>
      <c r="E7925" s="5">
        <v>0</v>
      </c>
      <c r="H7925">
        <v>6</v>
      </c>
      <c r="I7925">
        <v>0</v>
      </c>
      <c r="J7925">
        <v>0</v>
      </c>
      <c r="K7925">
        <v>0</v>
      </c>
      <c r="L7925">
        <v>0</v>
      </c>
      <c r="M7925">
        <v>0</v>
      </c>
    </row>
    <row r="7926" spans="1:13" x14ac:dyDescent="0.45">
      <c r="A7926" s="1">
        <v>44753.208333333336</v>
      </c>
      <c r="E7926" s="5">
        <v>0</v>
      </c>
      <c r="H7926">
        <v>6</v>
      </c>
      <c r="I7926">
        <v>0</v>
      </c>
      <c r="J7926">
        <v>0</v>
      </c>
      <c r="K7926">
        <v>0</v>
      </c>
      <c r="L7926">
        <v>0</v>
      </c>
      <c r="M7926">
        <v>0</v>
      </c>
    </row>
    <row r="7927" spans="1:13" x14ac:dyDescent="0.45">
      <c r="A7927" s="1">
        <v>44753.25</v>
      </c>
      <c r="E7927" s="5">
        <v>0</v>
      </c>
      <c r="H7927">
        <v>6</v>
      </c>
      <c r="I7927">
        <v>0</v>
      </c>
      <c r="J7927">
        <v>0</v>
      </c>
      <c r="K7927">
        <v>0</v>
      </c>
      <c r="L7927">
        <v>0</v>
      </c>
      <c r="M7927">
        <v>0</v>
      </c>
    </row>
    <row r="7928" spans="1:13" x14ac:dyDescent="0.45">
      <c r="A7928" s="1">
        <v>44753.291666666664</v>
      </c>
      <c r="E7928" s="5">
        <v>0</v>
      </c>
      <c r="H7928">
        <v>6</v>
      </c>
      <c r="I7928">
        <v>0</v>
      </c>
      <c r="J7928">
        <v>0</v>
      </c>
      <c r="K7928">
        <v>0</v>
      </c>
      <c r="L7928">
        <v>0</v>
      </c>
      <c r="M7928">
        <v>0</v>
      </c>
    </row>
    <row r="7929" spans="1:13" x14ac:dyDescent="0.45">
      <c r="A7929" s="1">
        <v>44753.333333333336</v>
      </c>
      <c r="E7929" s="5">
        <v>0</v>
      </c>
      <c r="H7929">
        <v>6</v>
      </c>
      <c r="I7929">
        <v>0</v>
      </c>
      <c r="J7929">
        <v>0</v>
      </c>
      <c r="K7929">
        <v>0</v>
      </c>
      <c r="L7929">
        <v>0</v>
      </c>
      <c r="M7929">
        <v>0</v>
      </c>
    </row>
    <row r="7930" spans="1:13" x14ac:dyDescent="0.45">
      <c r="A7930" s="1">
        <v>44753.375</v>
      </c>
      <c r="E7930" s="5">
        <v>0</v>
      </c>
      <c r="H7930">
        <v>6</v>
      </c>
      <c r="I7930">
        <v>0</v>
      </c>
      <c r="J7930">
        <v>0</v>
      </c>
      <c r="K7930">
        <v>0</v>
      </c>
      <c r="L7930">
        <v>0</v>
      </c>
      <c r="M7930">
        <v>0</v>
      </c>
    </row>
    <row r="7931" spans="1:13" x14ac:dyDescent="0.45">
      <c r="A7931" s="1">
        <v>44753.416666666664</v>
      </c>
      <c r="E7931" s="5">
        <v>0</v>
      </c>
      <c r="H7931">
        <v>6</v>
      </c>
      <c r="I7931">
        <v>0</v>
      </c>
      <c r="J7931">
        <v>0</v>
      </c>
      <c r="K7931">
        <v>0</v>
      </c>
      <c r="L7931">
        <v>0</v>
      </c>
      <c r="M7931">
        <v>0</v>
      </c>
    </row>
    <row r="7932" spans="1:13" x14ac:dyDescent="0.45">
      <c r="A7932" s="1">
        <v>44753.458333333336</v>
      </c>
      <c r="E7932" s="5">
        <v>0</v>
      </c>
      <c r="H7932">
        <v>6</v>
      </c>
      <c r="I7932">
        <v>0</v>
      </c>
      <c r="J7932">
        <v>0</v>
      </c>
      <c r="K7932">
        <v>0</v>
      </c>
      <c r="L7932">
        <v>0</v>
      </c>
      <c r="M7932">
        <v>0</v>
      </c>
    </row>
    <row r="7933" spans="1:13" x14ac:dyDescent="0.45">
      <c r="A7933" s="1">
        <v>44753.5</v>
      </c>
      <c r="E7933" s="5">
        <v>0</v>
      </c>
      <c r="H7933">
        <v>6</v>
      </c>
      <c r="I7933">
        <v>0</v>
      </c>
      <c r="J7933">
        <v>0</v>
      </c>
      <c r="K7933">
        <v>0</v>
      </c>
      <c r="L7933">
        <v>0</v>
      </c>
      <c r="M7933">
        <v>0</v>
      </c>
    </row>
    <row r="7934" spans="1:13" x14ac:dyDescent="0.45">
      <c r="A7934" s="1">
        <v>44753.541666666664</v>
      </c>
      <c r="E7934" s="5">
        <v>0</v>
      </c>
      <c r="H7934">
        <v>6</v>
      </c>
      <c r="I7934">
        <v>0</v>
      </c>
      <c r="J7934">
        <v>0</v>
      </c>
      <c r="K7934">
        <v>0</v>
      </c>
      <c r="L7934">
        <v>0</v>
      </c>
      <c r="M7934">
        <v>0</v>
      </c>
    </row>
    <row r="7935" spans="1:13" x14ac:dyDescent="0.45">
      <c r="A7935" s="1">
        <v>44753.583333333336</v>
      </c>
      <c r="E7935" s="5">
        <v>0</v>
      </c>
      <c r="H7935">
        <v>6</v>
      </c>
      <c r="I7935">
        <v>0</v>
      </c>
      <c r="J7935">
        <v>0</v>
      </c>
      <c r="K7935">
        <v>0</v>
      </c>
      <c r="L7935">
        <v>0</v>
      </c>
      <c r="M7935">
        <v>0</v>
      </c>
    </row>
    <row r="7936" spans="1:13" x14ac:dyDescent="0.45">
      <c r="A7936" s="1">
        <v>44753.625</v>
      </c>
      <c r="E7936" s="5">
        <v>0</v>
      </c>
      <c r="H7936">
        <v>6</v>
      </c>
      <c r="I7936">
        <v>0</v>
      </c>
      <c r="J7936">
        <v>0</v>
      </c>
      <c r="K7936">
        <v>0</v>
      </c>
      <c r="L7936">
        <v>0</v>
      </c>
      <c r="M7936">
        <v>0</v>
      </c>
    </row>
    <row r="7937" spans="1:13" x14ac:dyDescent="0.45">
      <c r="A7937" s="1">
        <v>44753.666666666664</v>
      </c>
      <c r="E7937" s="5">
        <v>0</v>
      </c>
      <c r="H7937">
        <v>6</v>
      </c>
      <c r="I7937">
        <v>0</v>
      </c>
      <c r="J7937">
        <v>0</v>
      </c>
      <c r="K7937">
        <v>0</v>
      </c>
      <c r="L7937">
        <v>0</v>
      </c>
      <c r="M7937">
        <v>0</v>
      </c>
    </row>
    <row r="7938" spans="1:13" x14ac:dyDescent="0.45">
      <c r="A7938" s="1">
        <v>44753.708333333336</v>
      </c>
      <c r="E7938" s="5">
        <v>0</v>
      </c>
      <c r="H7938">
        <v>6</v>
      </c>
      <c r="I7938">
        <v>0</v>
      </c>
      <c r="J7938">
        <v>0</v>
      </c>
      <c r="K7938">
        <v>0</v>
      </c>
      <c r="L7938">
        <v>0</v>
      </c>
      <c r="M7938">
        <v>0</v>
      </c>
    </row>
    <row r="7939" spans="1:13" x14ac:dyDescent="0.45">
      <c r="A7939" s="1">
        <v>44753.75</v>
      </c>
      <c r="E7939" s="5">
        <v>0</v>
      </c>
      <c r="H7939">
        <v>6</v>
      </c>
      <c r="I7939">
        <v>0</v>
      </c>
      <c r="J7939">
        <v>0</v>
      </c>
      <c r="K7939">
        <v>0</v>
      </c>
      <c r="L7939">
        <v>0</v>
      </c>
      <c r="M7939">
        <v>0</v>
      </c>
    </row>
    <row r="7940" spans="1:13" x14ac:dyDescent="0.45">
      <c r="A7940" s="1">
        <v>44753.791666666664</v>
      </c>
      <c r="E7940" s="5">
        <v>0</v>
      </c>
      <c r="H7940">
        <v>6</v>
      </c>
      <c r="I7940">
        <v>0</v>
      </c>
      <c r="J7940">
        <v>0</v>
      </c>
      <c r="K7940">
        <v>0</v>
      </c>
      <c r="L7940">
        <v>0</v>
      </c>
      <c r="M7940">
        <v>0</v>
      </c>
    </row>
    <row r="7941" spans="1:13" x14ac:dyDescent="0.45">
      <c r="A7941" s="1">
        <v>44753.833333333336</v>
      </c>
      <c r="E7941" s="5">
        <v>0</v>
      </c>
      <c r="H7941">
        <v>6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45">
      <c r="A7942" s="1">
        <v>44753.875</v>
      </c>
      <c r="E7942" s="5">
        <v>0</v>
      </c>
      <c r="H7942">
        <v>6</v>
      </c>
      <c r="I7942">
        <v>0</v>
      </c>
      <c r="J7942">
        <v>0</v>
      </c>
      <c r="K7942">
        <v>0</v>
      </c>
      <c r="L7942">
        <v>0</v>
      </c>
      <c r="M7942">
        <v>0</v>
      </c>
    </row>
    <row r="7943" spans="1:13" x14ac:dyDescent="0.45">
      <c r="A7943" s="1">
        <v>44753.916666666664</v>
      </c>
      <c r="E7943" s="5">
        <v>0</v>
      </c>
      <c r="H7943">
        <v>6</v>
      </c>
      <c r="I7943">
        <v>0</v>
      </c>
      <c r="J7943">
        <v>0</v>
      </c>
      <c r="K7943">
        <v>0</v>
      </c>
      <c r="L7943">
        <v>0</v>
      </c>
      <c r="M7943">
        <v>0</v>
      </c>
    </row>
    <row r="7944" spans="1:13" x14ac:dyDescent="0.45">
      <c r="A7944" s="1">
        <v>44753.958333333336</v>
      </c>
      <c r="E7944" s="5">
        <v>0</v>
      </c>
      <c r="H7944">
        <v>6</v>
      </c>
      <c r="I7944">
        <v>0</v>
      </c>
      <c r="J7944">
        <v>0</v>
      </c>
      <c r="K7944">
        <v>0</v>
      </c>
      <c r="L7944">
        <v>0</v>
      </c>
      <c r="M7944">
        <v>0</v>
      </c>
    </row>
    <row r="7945" spans="1:13" x14ac:dyDescent="0.45">
      <c r="A7945" s="1">
        <v>44754</v>
      </c>
      <c r="E7945" s="5">
        <v>0</v>
      </c>
      <c r="H7945">
        <v>6</v>
      </c>
      <c r="I7945">
        <v>0</v>
      </c>
      <c r="J7945">
        <v>0</v>
      </c>
      <c r="K7945">
        <v>0</v>
      </c>
      <c r="L7945">
        <v>0</v>
      </c>
      <c r="M7945">
        <v>0</v>
      </c>
    </row>
    <row r="7946" spans="1:13" x14ac:dyDescent="0.45">
      <c r="A7946" s="1">
        <v>44754.041666666664</v>
      </c>
      <c r="E7946" s="5">
        <v>0</v>
      </c>
      <c r="H7946">
        <v>6</v>
      </c>
      <c r="I7946">
        <v>0</v>
      </c>
      <c r="J7946">
        <v>0</v>
      </c>
      <c r="K7946">
        <v>0</v>
      </c>
      <c r="L7946">
        <v>0</v>
      </c>
      <c r="M7946">
        <v>0</v>
      </c>
    </row>
    <row r="7947" spans="1:13" x14ac:dyDescent="0.45">
      <c r="A7947" s="1">
        <v>44754.083333333336</v>
      </c>
      <c r="E7947" s="5">
        <v>0</v>
      </c>
      <c r="H7947">
        <v>6</v>
      </c>
      <c r="I7947">
        <v>0</v>
      </c>
      <c r="J7947">
        <v>0</v>
      </c>
      <c r="K7947">
        <v>0</v>
      </c>
      <c r="L7947">
        <v>0</v>
      </c>
      <c r="M7947">
        <v>0</v>
      </c>
    </row>
    <row r="7948" spans="1:13" x14ac:dyDescent="0.45">
      <c r="A7948" s="1">
        <v>44754.125</v>
      </c>
      <c r="E7948" s="5">
        <v>0</v>
      </c>
      <c r="H7948">
        <v>6</v>
      </c>
      <c r="I7948">
        <v>0</v>
      </c>
      <c r="J7948">
        <v>0</v>
      </c>
      <c r="K7948">
        <v>0</v>
      </c>
      <c r="L7948">
        <v>0</v>
      </c>
      <c r="M7948">
        <v>0</v>
      </c>
    </row>
    <row r="7949" spans="1:13" x14ac:dyDescent="0.45">
      <c r="A7949" s="1">
        <v>44754.166666666664</v>
      </c>
      <c r="E7949" s="5">
        <v>0</v>
      </c>
      <c r="H7949">
        <v>6</v>
      </c>
      <c r="I7949">
        <v>0</v>
      </c>
      <c r="J7949">
        <v>0</v>
      </c>
      <c r="K7949">
        <v>0</v>
      </c>
      <c r="L7949">
        <v>0</v>
      </c>
      <c r="M7949">
        <v>0</v>
      </c>
    </row>
    <row r="7950" spans="1:13" x14ac:dyDescent="0.45">
      <c r="A7950" s="1">
        <v>44754.208333333336</v>
      </c>
      <c r="E7950" s="5">
        <v>0</v>
      </c>
      <c r="H7950">
        <v>6</v>
      </c>
      <c r="I7950">
        <v>0</v>
      </c>
      <c r="J7950">
        <v>0</v>
      </c>
      <c r="K7950">
        <v>0</v>
      </c>
      <c r="L7950">
        <v>0</v>
      </c>
      <c r="M7950">
        <v>0</v>
      </c>
    </row>
    <row r="7951" spans="1:13" x14ac:dyDescent="0.45">
      <c r="A7951" s="1">
        <v>44754.25</v>
      </c>
      <c r="E7951" s="5">
        <v>0</v>
      </c>
      <c r="H7951">
        <v>6</v>
      </c>
      <c r="I7951">
        <v>0</v>
      </c>
      <c r="J7951">
        <v>0</v>
      </c>
      <c r="K7951">
        <v>0</v>
      </c>
      <c r="L7951">
        <v>0</v>
      </c>
      <c r="M7951">
        <v>0</v>
      </c>
    </row>
    <row r="7952" spans="1:13" x14ac:dyDescent="0.45">
      <c r="A7952" s="1">
        <v>44754.291666666664</v>
      </c>
      <c r="E7952" s="5">
        <v>0</v>
      </c>
      <c r="H7952">
        <v>6</v>
      </c>
      <c r="I7952">
        <v>0</v>
      </c>
      <c r="J7952">
        <v>0</v>
      </c>
      <c r="K7952">
        <v>0</v>
      </c>
      <c r="L7952">
        <v>0</v>
      </c>
      <c r="M7952">
        <v>0</v>
      </c>
    </row>
    <row r="7953" spans="1:13" x14ac:dyDescent="0.45">
      <c r="A7953" s="1">
        <v>44754.333333333336</v>
      </c>
      <c r="E7953" s="5">
        <v>0</v>
      </c>
      <c r="H7953">
        <v>6</v>
      </c>
      <c r="I7953">
        <v>0</v>
      </c>
      <c r="J7953">
        <v>0</v>
      </c>
      <c r="K7953">
        <v>0</v>
      </c>
      <c r="L7953">
        <v>0</v>
      </c>
      <c r="M7953">
        <v>0</v>
      </c>
    </row>
    <row r="7954" spans="1:13" x14ac:dyDescent="0.45">
      <c r="A7954" s="1">
        <v>44754.375</v>
      </c>
      <c r="E7954" s="5">
        <v>0</v>
      </c>
      <c r="H7954">
        <v>6</v>
      </c>
      <c r="I7954">
        <v>0</v>
      </c>
      <c r="J7954">
        <v>0</v>
      </c>
      <c r="K7954">
        <v>0</v>
      </c>
      <c r="L7954">
        <v>0</v>
      </c>
      <c r="M7954">
        <v>0</v>
      </c>
    </row>
    <row r="7955" spans="1:13" x14ac:dyDescent="0.45">
      <c r="A7955" s="1">
        <v>44754.416666666664</v>
      </c>
      <c r="E7955" s="5">
        <v>0</v>
      </c>
      <c r="H7955">
        <v>6</v>
      </c>
      <c r="I7955">
        <v>0</v>
      </c>
      <c r="J7955">
        <v>0</v>
      </c>
      <c r="K7955">
        <v>0</v>
      </c>
      <c r="L7955">
        <v>0</v>
      </c>
      <c r="M7955">
        <v>0</v>
      </c>
    </row>
    <row r="7956" spans="1:13" x14ac:dyDescent="0.45">
      <c r="A7956" s="1">
        <v>44754.458333333336</v>
      </c>
      <c r="E7956" s="5">
        <v>0</v>
      </c>
      <c r="H7956">
        <v>6</v>
      </c>
      <c r="I7956">
        <v>0</v>
      </c>
      <c r="J7956">
        <v>0</v>
      </c>
      <c r="K7956">
        <v>0</v>
      </c>
      <c r="L7956">
        <v>0</v>
      </c>
      <c r="M7956">
        <v>0</v>
      </c>
    </row>
    <row r="7957" spans="1:13" x14ac:dyDescent="0.45">
      <c r="A7957" s="1">
        <v>44754.5</v>
      </c>
      <c r="E7957" s="5">
        <v>0</v>
      </c>
      <c r="H7957">
        <v>6</v>
      </c>
      <c r="I7957">
        <v>0</v>
      </c>
      <c r="J7957">
        <v>0</v>
      </c>
      <c r="K7957">
        <v>0</v>
      </c>
      <c r="L7957">
        <v>0</v>
      </c>
      <c r="M7957">
        <v>0</v>
      </c>
    </row>
    <row r="7958" spans="1:13" x14ac:dyDescent="0.45">
      <c r="A7958" s="1">
        <v>44754.541666666664</v>
      </c>
      <c r="E7958" s="5">
        <v>0</v>
      </c>
      <c r="H7958">
        <v>6</v>
      </c>
      <c r="I7958">
        <v>0</v>
      </c>
      <c r="J7958">
        <v>0</v>
      </c>
      <c r="K7958">
        <v>0</v>
      </c>
      <c r="L7958">
        <v>0</v>
      </c>
      <c r="M7958">
        <v>0</v>
      </c>
    </row>
    <row r="7959" spans="1:13" x14ac:dyDescent="0.45">
      <c r="A7959" s="1">
        <v>44754.583333333336</v>
      </c>
      <c r="E7959" s="5">
        <v>0</v>
      </c>
      <c r="H7959">
        <v>6</v>
      </c>
      <c r="I7959">
        <v>0</v>
      </c>
      <c r="J7959">
        <v>0</v>
      </c>
      <c r="K7959">
        <v>0</v>
      </c>
      <c r="L7959">
        <v>0</v>
      </c>
      <c r="M7959">
        <v>0</v>
      </c>
    </row>
    <row r="7960" spans="1:13" x14ac:dyDescent="0.45">
      <c r="A7960" s="1">
        <v>44754.625</v>
      </c>
      <c r="E7960" s="5">
        <v>0</v>
      </c>
      <c r="H7960">
        <v>6</v>
      </c>
      <c r="I7960">
        <v>0</v>
      </c>
      <c r="J7960">
        <v>0</v>
      </c>
      <c r="K7960">
        <v>0</v>
      </c>
      <c r="L7960">
        <v>0</v>
      </c>
      <c r="M7960">
        <v>0</v>
      </c>
    </row>
    <row r="7961" spans="1:13" x14ac:dyDescent="0.45">
      <c r="A7961" s="1">
        <v>44754.666666666664</v>
      </c>
      <c r="E7961" s="5">
        <v>0</v>
      </c>
      <c r="H7961">
        <v>6</v>
      </c>
      <c r="I7961">
        <v>0</v>
      </c>
      <c r="J7961">
        <v>0</v>
      </c>
      <c r="K7961">
        <v>0</v>
      </c>
      <c r="L7961">
        <v>0</v>
      </c>
      <c r="M7961">
        <v>0</v>
      </c>
    </row>
    <row r="7962" spans="1:13" x14ac:dyDescent="0.45">
      <c r="A7962" s="1">
        <v>44754.708333333336</v>
      </c>
      <c r="E7962" s="5">
        <v>0</v>
      </c>
      <c r="H7962">
        <v>6</v>
      </c>
      <c r="I7962">
        <v>0</v>
      </c>
      <c r="J7962">
        <v>0</v>
      </c>
      <c r="K7962">
        <v>0</v>
      </c>
      <c r="L7962">
        <v>0</v>
      </c>
      <c r="M7962">
        <v>0</v>
      </c>
    </row>
    <row r="7963" spans="1:13" x14ac:dyDescent="0.45">
      <c r="A7963" s="1">
        <v>44754.75</v>
      </c>
      <c r="E7963" s="5">
        <v>0</v>
      </c>
      <c r="H7963">
        <v>6</v>
      </c>
      <c r="I7963">
        <v>0</v>
      </c>
      <c r="J7963">
        <v>0</v>
      </c>
      <c r="K7963">
        <v>0</v>
      </c>
      <c r="L7963">
        <v>0</v>
      </c>
      <c r="M7963">
        <v>0</v>
      </c>
    </row>
    <row r="7964" spans="1:13" x14ac:dyDescent="0.45">
      <c r="A7964" s="1">
        <v>44754.791666666664</v>
      </c>
      <c r="E7964" s="5">
        <v>0</v>
      </c>
      <c r="H7964">
        <v>6</v>
      </c>
      <c r="I7964">
        <v>0</v>
      </c>
      <c r="J7964">
        <v>0</v>
      </c>
      <c r="K7964">
        <v>0</v>
      </c>
      <c r="L7964">
        <v>0</v>
      </c>
      <c r="M7964">
        <v>0</v>
      </c>
    </row>
    <row r="7965" spans="1:13" x14ac:dyDescent="0.45">
      <c r="A7965" s="1">
        <v>44754.833333333336</v>
      </c>
      <c r="E7965" s="5">
        <v>0</v>
      </c>
      <c r="H7965">
        <v>6</v>
      </c>
      <c r="I7965">
        <v>0</v>
      </c>
      <c r="J7965">
        <v>0</v>
      </c>
      <c r="K7965">
        <v>0</v>
      </c>
      <c r="L7965">
        <v>0</v>
      </c>
      <c r="M7965">
        <v>0</v>
      </c>
    </row>
    <row r="7966" spans="1:13" x14ac:dyDescent="0.45">
      <c r="A7966" s="1">
        <v>44754.875</v>
      </c>
      <c r="E7966" s="5">
        <v>0</v>
      </c>
      <c r="H7966">
        <v>6</v>
      </c>
      <c r="I7966">
        <v>0</v>
      </c>
      <c r="J7966">
        <v>0</v>
      </c>
      <c r="K7966">
        <v>0</v>
      </c>
      <c r="L7966">
        <v>0</v>
      </c>
      <c r="M7966">
        <v>0</v>
      </c>
    </row>
    <row r="7967" spans="1:13" x14ac:dyDescent="0.45">
      <c r="A7967" s="1">
        <v>44754.916666666664</v>
      </c>
      <c r="E7967" s="5">
        <v>0</v>
      </c>
      <c r="H7967">
        <v>6</v>
      </c>
      <c r="I7967">
        <v>0</v>
      </c>
      <c r="J7967">
        <v>0</v>
      </c>
      <c r="K7967">
        <v>0</v>
      </c>
      <c r="L7967">
        <v>0</v>
      </c>
      <c r="M7967">
        <v>0</v>
      </c>
    </row>
    <row r="7968" spans="1:13" x14ac:dyDescent="0.45">
      <c r="A7968" s="1">
        <v>44754.958333333336</v>
      </c>
      <c r="E7968" s="5">
        <v>0</v>
      </c>
      <c r="H7968">
        <v>6</v>
      </c>
      <c r="I7968">
        <v>0</v>
      </c>
      <c r="J7968">
        <v>0</v>
      </c>
      <c r="K7968">
        <v>0</v>
      </c>
      <c r="L7968">
        <v>0</v>
      </c>
      <c r="M7968">
        <v>0</v>
      </c>
    </row>
    <row r="7969" spans="1:13" x14ac:dyDescent="0.45">
      <c r="A7969" s="1">
        <v>44755</v>
      </c>
      <c r="E7969" s="5">
        <v>0</v>
      </c>
      <c r="H7969">
        <v>6</v>
      </c>
      <c r="I7969">
        <v>0</v>
      </c>
      <c r="J7969">
        <v>0</v>
      </c>
      <c r="K7969">
        <v>0</v>
      </c>
      <c r="L7969">
        <v>0</v>
      </c>
      <c r="M7969">
        <v>0</v>
      </c>
    </row>
    <row r="7970" spans="1:13" x14ac:dyDescent="0.45">
      <c r="A7970" s="1">
        <v>44755.041666666664</v>
      </c>
      <c r="E7970" s="5">
        <v>0</v>
      </c>
      <c r="H7970">
        <v>6</v>
      </c>
      <c r="I7970">
        <v>0</v>
      </c>
      <c r="J7970">
        <v>0</v>
      </c>
      <c r="K7970">
        <v>0</v>
      </c>
      <c r="L7970">
        <v>0</v>
      </c>
      <c r="M7970">
        <v>0</v>
      </c>
    </row>
    <row r="7971" spans="1:13" x14ac:dyDescent="0.45">
      <c r="A7971" s="1">
        <v>44755.083333333336</v>
      </c>
      <c r="E7971" s="5">
        <v>0</v>
      </c>
      <c r="H7971">
        <v>6</v>
      </c>
      <c r="I7971">
        <v>0</v>
      </c>
      <c r="J7971">
        <v>0</v>
      </c>
      <c r="K7971">
        <v>0</v>
      </c>
      <c r="L7971">
        <v>0</v>
      </c>
      <c r="M7971">
        <v>0</v>
      </c>
    </row>
    <row r="7972" spans="1:13" x14ac:dyDescent="0.45">
      <c r="A7972" s="1">
        <v>44755.125</v>
      </c>
      <c r="E7972" s="5">
        <v>0</v>
      </c>
      <c r="H7972">
        <v>6</v>
      </c>
      <c r="I7972">
        <v>0</v>
      </c>
      <c r="J7972">
        <v>0</v>
      </c>
      <c r="K7972">
        <v>0</v>
      </c>
      <c r="L7972">
        <v>0</v>
      </c>
      <c r="M7972">
        <v>0</v>
      </c>
    </row>
    <row r="7973" spans="1:13" x14ac:dyDescent="0.45">
      <c r="A7973" s="1">
        <v>44755.166666666664</v>
      </c>
      <c r="E7973" s="5">
        <v>0</v>
      </c>
      <c r="H7973">
        <v>6</v>
      </c>
      <c r="I7973">
        <v>0</v>
      </c>
      <c r="J7973">
        <v>0</v>
      </c>
      <c r="K7973">
        <v>0</v>
      </c>
      <c r="L7973">
        <v>0</v>
      </c>
      <c r="M7973">
        <v>0</v>
      </c>
    </row>
    <row r="7974" spans="1:13" x14ac:dyDescent="0.45">
      <c r="A7974" s="1">
        <v>44755.208333333336</v>
      </c>
      <c r="E7974" s="5">
        <v>0</v>
      </c>
      <c r="H7974">
        <v>6</v>
      </c>
      <c r="I7974">
        <v>0</v>
      </c>
      <c r="J7974">
        <v>0</v>
      </c>
      <c r="K7974">
        <v>0</v>
      </c>
      <c r="L7974">
        <v>0</v>
      </c>
      <c r="M7974">
        <v>0</v>
      </c>
    </row>
    <row r="7975" spans="1:13" x14ac:dyDescent="0.45">
      <c r="A7975" s="1">
        <v>44755.25</v>
      </c>
      <c r="E7975" s="5">
        <v>0</v>
      </c>
      <c r="H7975">
        <v>6</v>
      </c>
      <c r="I7975">
        <v>0</v>
      </c>
      <c r="J7975">
        <v>0</v>
      </c>
      <c r="K7975">
        <v>0</v>
      </c>
      <c r="L7975">
        <v>0</v>
      </c>
      <c r="M7975">
        <v>0</v>
      </c>
    </row>
    <row r="7976" spans="1:13" x14ac:dyDescent="0.45">
      <c r="A7976" s="1">
        <v>44755.291666666664</v>
      </c>
      <c r="E7976" s="5">
        <v>0</v>
      </c>
      <c r="H7976">
        <v>6</v>
      </c>
      <c r="I7976">
        <v>0</v>
      </c>
      <c r="J7976">
        <v>0</v>
      </c>
      <c r="K7976">
        <v>0</v>
      </c>
      <c r="L7976">
        <v>0</v>
      </c>
      <c r="M7976">
        <v>0</v>
      </c>
    </row>
    <row r="7977" spans="1:13" x14ac:dyDescent="0.45">
      <c r="A7977" s="1">
        <v>44755.333333333336</v>
      </c>
      <c r="E7977" s="5">
        <v>0</v>
      </c>
      <c r="H7977">
        <v>6</v>
      </c>
      <c r="I7977">
        <v>0</v>
      </c>
      <c r="J7977">
        <v>0</v>
      </c>
      <c r="K7977">
        <v>0</v>
      </c>
      <c r="L7977">
        <v>0</v>
      </c>
      <c r="M7977">
        <v>0</v>
      </c>
    </row>
    <row r="7978" spans="1:13" x14ac:dyDescent="0.45">
      <c r="A7978" s="1">
        <v>44755.375</v>
      </c>
      <c r="E7978" s="5">
        <v>0</v>
      </c>
      <c r="H7978">
        <v>6</v>
      </c>
      <c r="I7978">
        <v>0</v>
      </c>
      <c r="J7978">
        <v>0</v>
      </c>
      <c r="K7978">
        <v>0</v>
      </c>
      <c r="L7978">
        <v>0</v>
      </c>
      <c r="M7978">
        <v>0</v>
      </c>
    </row>
    <row r="7979" spans="1:13" x14ac:dyDescent="0.45">
      <c r="A7979" s="1">
        <v>44755.416666666664</v>
      </c>
      <c r="E7979" s="5">
        <v>0</v>
      </c>
      <c r="H7979">
        <v>6</v>
      </c>
      <c r="I7979">
        <v>0</v>
      </c>
      <c r="J7979">
        <v>0</v>
      </c>
      <c r="K7979">
        <v>0</v>
      </c>
      <c r="L7979">
        <v>0</v>
      </c>
      <c r="M7979">
        <v>0</v>
      </c>
    </row>
    <row r="7980" spans="1:13" x14ac:dyDescent="0.45">
      <c r="A7980" s="1">
        <v>44755.458333333336</v>
      </c>
      <c r="E7980" s="5">
        <v>0</v>
      </c>
      <c r="H7980">
        <v>6</v>
      </c>
      <c r="I7980">
        <v>0</v>
      </c>
      <c r="J7980">
        <v>0</v>
      </c>
      <c r="K7980">
        <v>0</v>
      </c>
      <c r="L7980">
        <v>0</v>
      </c>
      <c r="M7980">
        <v>0</v>
      </c>
    </row>
    <row r="7981" spans="1:13" x14ac:dyDescent="0.45">
      <c r="A7981" s="1">
        <v>44755.5</v>
      </c>
      <c r="E7981" s="5">
        <v>0</v>
      </c>
      <c r="H7981">
        <v>6</v>
      </c>
      <c r="I7981">
        <v>0</v>
      </c>
      <c r="J7981">
        <v>0</v>
      </c>
      <c r="K7981">
        <v>0</v>
      </c>
      <c r="L7981">
        <v>0</v>
      </c>
      <c r="M7981">
        <v>0</v>
      </c>
    </row>
    <row r="7982" spans="1:13" x14ac:dyDescent="0.45">
      <c r="A7982" s="1">
        <v>44755.541666666664</v>
      </c>
      <c r="E7982" s="5">
        <v>0</v>
      </c>
      <c r="H7982">
        <v>6</v>
      </c>
      <c r="I7982">
        <v>0</v>
      </c>
      <c r="J7982">
        <v>0</v>
      </c>
      <c r="K7982">
        <v>0</v>
      </c>
      <c r="L7982">
        <v>0</v>
      </c>
      <c r="M7982">
        <v>0</v>
      </c>
    </row>
    <row r="7983" spans="1:13" x14ac:dyDescent="0.45">
      <c r="A7983" s="1">
        <v>44755.583333333336</v>
      </c>
      <c r="E7983" s="5">
        <v>0</v>
      </c>
      <c r="H7983">
        <v>6</v>
      </c>
      <c r="I7983">
        <v>0</v>
      </c>
      <c r="J7983">
        <v>0</v>
      </c>
      <c r="K7983">
        <v>0</v>
      </c>
      <c r="L7983">
        <v>0</v>
      </c>
      <c r="M7983">
        <v>0</v>
      </c>
    </row>
    <row r="7984" spans="1:13" x14ac:dyDescent="0.45">
      <c r="A7984" s="1">
        <v>44755.625</v>
      </c>
      <c r="E7984" s="5">
        <v>0</v>
      </c>
      <c r="H7984">
        <v>6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1:13" x14ac:dyDescent="0.45">
      <c r="A7985" s="1">
        <v>44755.666666666664</v>
      </c>
      <c r="E7985" s="5">
        <v>0</v>
      </c>
      <c r="H7985">
        <v>6</v>
      </c>
      <c r="I7985">
        <v>0</v>
      </c>
      <c r="J7985">
        <v>0</v>
      </c>
      <c r="K7985">
        <v>0</v>
      </c>
      <c r="L7985">
        <v>0</v>
      </c>
      <c r="M7985">
        <v>0</v>
      </c>
    </row>
    <row r="7986" spans="1:13" x14ac:dyDescent="0.45">
      <c r="A7986" s="1">
        <v>44755.708333333336</v>
      </c>
      <c r="E7986" s="5">
        <v>0</v>
      </c>
      <c r="H7986">
        <v>6</v>
      </c>
      <c r="I7986">
        <v>0</v>
      </c>
      <c r="J7986">
        <v>0</v>
      </c>
      <c r="K7986">
        <v>0</v>
      </c>
      <c r="L7986">
        <v>0</v>
      </c>
      <c r="M7986">
        <v>0</v>
      </c>
    </row>
    <row r="7987" spans="1:13" x14ac:dyDescent="0.45">
      <c r="A7987" s="1">
        <v>44755.75</v>
      </c>
      <c r="E7987" s="5">
        <v>0</v>
      </c>
      <c r="H7987">
        <v>6</v>
      </c>
      <c r="I7987">
        <v>0</v>
      </c>
      <c r="J7987">
        <v>0</v>
      </c>
      <c r="K7987">
        <v>0</v>
      </c>
      <c r="L7987">
        <v>0</v>
      </c>
      <c r="M7987">
        <v>0</v>
      </c>
    </row>
    <row r="7988" spans="1:13" x14ac:dyDescent="0.45">
      <c r="A7988" s="1">
        <v>44755.791666666664</v>
      </c>
      <c r="E7988" s="5">
        <v>0</v>
      </c>
      <c r="H7988">
        <v>6</v>
      </c>
      <c r="I7988">
        <v>0</v>
      </c>
      <c r="J7988">
        <v>0</v>
      </c>
      <c r="K7988">
        <v>0</v>
      </c>
      <c r="L7988">
        <v>0</v>
      </c>
      <c r="M7988">
        <v>0</v>
      </c>
    </row>
    <row r="7989" spans="1:13" x14ac:dyDescent="0.45">
      <c r="A7989" s="1">
        <v>44755.833333333336</v>
      </c>
      <c r="E7989" s="5">
        <v>0</v>
      </c>
      <c r="H7989">
        <v>6</v>
      </c>
      <c r="I7989">
        <v>0</v>
      </c>
      <c r="J7989">
        <v>0</v>
      </c>
      <c r="K7989">
        <v>0</v>
      </c>
      <c r="L7989">
        <v>0</v>
      </c>
      <c r="M7989">
        <v>0</v>
      </c>
    </row>
    <row r="7990" spans="1:13" x14ac:dyDescent="0.45">
      <c r="A7990" s="1">
        <v>44755.875</v>
      </c>
      <c r="E7990" s="5">
        <v>0</v>
      </c>
      <c r="H7990">
        <v>6</v>
      </c>
      <c r="I7990">
        <v>0</v>
      </c>
      <c r="J7990">
        <v>0</v>
      </c>
      <c r="K7990">
        <v>0</v>
      </c>
      <c r="L7990">
        <v>0</v>
      </c>
      <c r="M7990">
        <v>0</v>
      </c>
    </row>
    <row r="7991" spans="1:13" x14ac:dyDescent="0.45">
      <c r="A7991" s="1">
        <v>44755.916666666664</v>
      </c>
      <c r="E7991" s="5">
        <v>0</v>
      </c>
      <c r="H7991">
        <v>6</v>
      </c>
      <c r="I7991">
        <v>0</v>
      </c>
      <c r="J7991">
        <v>0</v>
      </c>
      <c r="K7991">
        <v>0</v>
      </c>
      <c r="L7991">
        <v>0</v>
      </c>
      <c r="M7991">
        <v>0</v>
      </c>
    </row>
    <row r="7992" spans="1:13" x14ac:dyDescent="0.45">
      <c r="A7992" s="1">
        <v>44755.958333333336</v>
      </c>
      <c r="E7992" s="5">
        <v>0</v>
      </c>
      <c r="H7992">
        <v>6</v>
      </c>
      <c r="I7992">
        <v>0</v>
      </c>
      <c r="J7992">
        <v>0</v>
      </c>
      <c r="K7992">
        <v>0</v>
      </c>
      <c r="L7992">
        <v>0</v>
      </c>
      <c r="M7992">
        <v>0</v>
      </c>
    </row>
    <row r="7993" spans="1:13" x14ac:dyDescent="0.45">
      <c r="A7993" s="1">
        <v>44756</v>
      </c>
      <c r="E7993" s="5">
        <v>0</v>
      </c>
      <c r="H7993">
        <v>6</v>
      </c>
      <c r="I7993">
        <v>0</v>
      </c>
      <c r="J7993">
        <v>0</v>
      </c>
      <c r="K7993">
        <v>0</v>
      </c>
      <c r="L7993">
        <v>0</v>
      </c>
      <c r="M7993">
        <v>0</v>
      </c>
    </row>
    <row r="7994" spans="1:13" x14ac:dyDescent="0.45">
      <c r="A7994" s="1">
        <v>44756.041666666664</v>
      </c>
      <c r="E7994" s="5">
        <v>0</v>
      </c>
      <c r="H7994">
        <v>6</v>
      </c>
      <c r="I7994">
        <v>0</v>
      </c>
      <c r="J7994">
        <v>0</v>
      </c>
      <c r="K7994">
        <v>0</v>
      </c>
      <c r="L7994">
        <v>0</v>
      </c>
      <c r="M7994">
        <v>0</v>
      </c>
    </row>
    <row r="7995" spans="1:13" x14ac:dyDescent="0.45">
      <c r="A7995" s="1">
        <v>44756.083333333336</v>
      </c>
      <c r="E7995" s="5">
        <v>0</v>
      </c>
      <c r="H7995">
        <v>6</v>
      </c>
      <c r="I7995">
        <v>0</v>
      </c>
      <c r="J7995">
        <v>0</v>
      </c>
      <c r="K7995">
        <v>0</v>
      </c>
      <c r="L7995">
        <v>0</v>
      </c>
      <c r="M7995">
        <v>0</v>
      </c>
    </row>
    <row r="7996" spans="1:13" x14ac:dyDescent="0.45">
      <c r="A7996" s="1">
        <v>44756.125</v>
      </c>
      <c r="E7996" s="5">
        <v>0</v>
      </c>
      <c r="H7996">
        <v>6</v>
      </c>
      <c r="I7996">
        <v>0</v>
      </c>
      <c r="J7996">
        <v>0</v>
      </c>
      <c r="K7996">
        <v>0</v>
      </c>
      <c r="L7996">
        <v>0</v>
      </c>
      <c r="M7996">
        <v>0</v>
      </c>
    </row>
    <row r="7997" spans="1:13" x14ac:dyDescent="0.45">
      <c r="A7997" s="1">
        <v>44756.166666666664</v>
      </c>
      <c r="E7997" s="5">
        <v>0</v>
      </c>
      <c r="H7997">
        <v>6</v>
      </c>
      <c r="I7997">
        <v>0</v>
      </c>
      <c r="J7997">
        <v>0</v>
      </c>
      <c r="K7997">
        <v>0</v>
      </c>
      <c r="L7997">
        <v>0</v>
      </c>
      <c r="M7997">
        <v>0</v>
      </c>
    </row>
    <row r="7998" spans="1:13" x14ac:dyDescent="0.45">
      <c r="A7998" s="1">
        <v>44756.208333333336</v>
      </c>
      <c r="E7998" s="5">
        <v>0</v>
      </c>
      <c r="H7998">
        <v>6</v>
      </c>
      <c r="I7998">
        <v>0</v>
      </c>
      <c r="J7998">
        <v>0</v>
      </c>
      <c r="K7998">
        <v>0</v>
      </c>
      <c r="L7998">
        <v>0</v>
      </c>
      <c r="M7998">
        <v>0</v>
      </c>
    </row>
    <row r="7999" spans="1:13" x14ac:dyDescent="0.45">
      <c r="A7999" s="1">
        <v>44756.25</v>
      </c>
      <c r="E7999" s="5">
        <v>0</v>
      </c>
      <c r="H7999">
        <v>6</v>
      </c>
      <c r="I7999">
        <v>0</v>
      </c>
      <c r="J7999">
        <v>0</v>
      </c>
      <c r="K7999">
        <v>0</v>
      </c>
      <c r="L7999">
        <v>0</v>
      </c>
      <c r="M7999">
        <v>0</v>
      </c>
    </row>
    <row r="8000" spans="1:13" x14ac:dyDescent="0.45">
      <c r="A8000" s="1">
        <v>44756.291666666664</v>
      </c>
      <c r="E8000" s="5">
        <v>0</v>
      </c>
      <c r="H8000">
        <v>6</v>
      </c>
      <c r="I8000">
        <v>0</v>
      </c>
      <c r="J8000">
        <v>0</v>
      </c>
      <c r="K8000">
        <v>0</v>
      </c>
      <c r="L8000">
        <v>0</v>
      </c>
      <c r="M8000">
        <v>0</v>
      </c>
    </row>
    <row r="8001" spans="1:13" x14ac:dyDescent="0.45">
      <c r="A8001" s="1">
        <v>44756.333333333336</v>
      </c>
      <c r="E8001" s="5">
        <v>0</v>
      </c>
      <c r="H8001">
        <v>6</v>
      </c>
      <c r="I8001">
        <v>0</v>
      </c>
      <c r="J8001">
        <v>0</v>
      </c>
      <c r="K8001">
        <v>0</v>
      </c>
      <c r="L8001">
        <v>0</v>
      </c>
      <c r="M8001">
        <v>0</v>
      </c>
    </row>
    <row r="8002" spans="1:13" x14ac:dyDescent="0.45">
      <c r="A8002" s="1">
        <v>44756.375</v>
      </c>
      <c r="E8002" s="5">
        <v>0</v>
      </c>
      <c r="H8002">
        <v>6</v>
      </c>
      <c r="I8002">
        <v>0</v>
      </c>
      <c r="J8002">
        <v>0</v>
      </c>
      <c r="K8002">
        <v>0</v>
      </c>
      <c r="L8002">
        <v>0</v>
      </c>
      <c r="M8002">
        <v>0</v>
      </c>
    </row>
    <row r="8003" spans="1:13" x14ac:dyDescent="0.45">
      <c r="A8003" s="1">
        <v>44756.416666666664</v>
      </c>
      <c r="E8003" s="5">
        <v>0</v>
      </c>
      <c r="H8003">
        <v>6</v>
      </c>
      <c r="I8003">
        <v>0</v>
      </c>
      <c r="J8003">
        <v>0</v>
      </c>
      <c r="K8003">
        <v>0</v>
      </c>
      <c r="L8003">
        <v>0</v>
      </c>
      <c r="M8003">
        <v>0</v>
      </c>
    </row>
    <row r="8004" spans="1:13" x14ac:dyDescent="0.45">
      <c r="A8004" s="1">
        <v>44756.458333333336</v>
      </c>
      <c r="E8004" s="5">
        <v>0</v>
      </c>
      <c r="H8004">
        <v>6</v>
      </c>
      <c r="I8004">
        <v>0</v>
      </c>
      <c r="J8004">
        <v>0</v>
      </c>
      <c r="K8004">
        <v>0</v>
      </c>
      <c r="L8004">
        <v>0</v>
      </c>
      <c r="M8004">
        <v>0</v>
      </c>
    </row>
    <row r="8005" spans="1:13" x14ac:dyDescent="0.45">
      <c r="A8005" s="1">
        <v>44756.5</v>
      </c>
      <c r="E8005" s="5">
        <v>0</v>
      </c>
      <c r="H8005">
        <v>6</v>
      </c>
      <c r="I8005">
        <v>0</v>
      </c>
      <c r="J8005">
        <v>0</v>
      </c>
      <c r="K8005">
        <v>0</v>
      </c>
      <c r="L8005">
        <v>0</v>
      </c>
      <c r="M8005">
        <v>0</v>
      </c>
    </row>
    <row r="8006" spans="1:13" x14ac:dyDescent="0.45">
      <c r="A8006" s="1">
        <v>44756.541666666664</v>
      </c>
      <c r="E8006" s="5">
        <v>0</v>
      </c>
      <c r="H8006">
        <v>6</v>
      </c>
      <c r="I8006">
        <v>0</v>
      </c>
      <c r="J8006">
        <v>0</v>
      </c>
      <c r="K8006">
        <v>0</v>
      </c>
      <c r="L8006">
        <v>0</v>
      </c>
      <c r="M8006">
        <v>0</v>
      </c>
    </row>
    <row r="8007" spans="1:13" x14ac:dyDescent="0.45">
      <c r="A8007" s="1">
        <v>44756.583333333336</v>
      </c>
      <c r="E8007" s="5">
        <v>0</v>
      </c>
      <c r="H8007">
        <v>6</v>
      </c>
      <c r="I8007">
        <v>0</v>
      </c>
      <c r="J8007">
        <v>0</v>
      </c>
      <c r="K8007">
        <v>0</v>
      </c>
      <c r="L8007">
        <v>0</v>
      </c>
      <c r="M8007">
        <v>0</v>
      </c>
    </row>
    <row r="8008" spans="1:13" x14ac:dyDescent="0.45">
      <c r="A8008" s="1">
        <v>44756.625</v>
      </c>
      <c r="E8008" s="5">
        <v>0</v>
      </c>
      <c r="H8008">
        <v>6</v>
      </c>
      <c r="I8008">
        <v>0</v>
      </c>
      <c r="J8008">
        <v>0</v>
      </c>
      <c r="K8008">
        <v>0</v>
      </c>
      <c r="L8008">
        <v>0</v>
      </c>
      <c r="M8008">
        <v>0</v>
      </c>
    </row>
    <row r="8009" spans="1:13" x14ac:dyDescent="0.45">
      <c r="A8009" s="1">
        <v>44756.666666666664</v>
      </c>
      <c r="E8009" s="5">
        <v>0</v>
      </c>
      <c r="H8009">
        <v>6</v>
      </c>
      <c r="I8009">
        <v>0</v>
      </c>
      <c r="J8009">
        <v>0</v>
      </c>
      <c r="K8009">
        <v>0</v>
      </c>
      <c r="L8009">
        <v>0</v>
      </c>
      <c r="M8009">
        <v>0</v>
      </c>
    </row>
    <row r="8010" spans="1:13" x14ac:dyDescent="0.45">
      <c r="A8010" s="1">
        <v>44756.708333333336</v>
      </c>
      <c r="E8010" s="5">
        <v>0</v>
      </c>
      <c r="H8010">
        <v>6</v>
      </c>
      <c r="I8010">
        <v>0</v>
      </c>
      <c r="J8010">
        <v>0</v>
      </c>
      <c r="K8010">
        <v>0</v>
      </c>
      <c r="L8010">
        <v>0</v>
      </c>
      <c r="M8010">
        <v>0</v>
      </c>
    </row>
    <row r="8011" spans="1:13" x14ac:dyDescent="0.45">
      <c r="A8011" s="1">
        <v>44756.75</v>
      </c>
      <c r="E8011" s="5">
        <v>0</v>
      </c>
      <c r="H8011">
        <v>6</v>
      </c>
      <c r="I8011">
        <v>0</v>
      </c>
      <c r="J8011">
        <v>0</v>
      </c>
      <c r="K8011">
        <v>0</v>
      </c>
      <c r="L8011">
        <v>0</v>
      </c>
      <c r="M8011">
        <v>0</v>
      </c>
    </row>
    <row r="8012" spans="1:13" x14ac:dyDescent="0.45">
      <c r="A8012" s="1">
        <v>44756.791666666664</v>
      </c>
      <c r="E8012" s="5">
        <v>0</v>
      </c>
      <c r="H8012">
        <v>6</v>
      </c>
      <c r="I8012">
        <v>0</v>
      </c>
      <c r="J8012">
        <v>0</v>
      </c>
      <c r="K8012">
        <v>0</v>
      </c>
      <c r="L8012">
        <v>0</v>
      </c>
      <c r="M8012">
        <v>0</v>
      </c>
    </row>
    <row r="8013" spans="1:13" x14ac:dyDescent="0.45">
      <c r="A8013" s="1">
        <v>44756.833333333336</v>
      </c>
      <c r="E8013" s="5">
        <v>0</v>
      </c>
      <c r="H8013">
        <v>6</v>
      </c>
      <c r="I8013">
        <v>0</v>
      </c>
      <c r="J8013">
        <v>0</v>
      </c>
      <c r="K8013">
        <v>0</v>
      </c>
      <c r="L8013">
        <v>0</v>
      </c>
      <c r="M8013">
        <v>0</v>
      </c>
    </row>
    <row r="8014" spans="1:13" x14ac:dyDescent="0.45">
      <c r="A8014" s="1">
        <v>44756.875</v>
      </c>
      <c r="E8014" s="5">
        <v>0</v>
      </c>
      <c r="H8014">
        <v>6</v>
      </c>
      <c r="I8014">
        <v>0</v>
      </c>
      <c r="J8014">
        <v>0</v>
      </c>
      <c r="K8014">
        <v>0</v>
      </c>
      <c r="L8014">
        <v>0</v>
      </c>
      <c r="M8014">
        <v>0</v>
      </c>
    </row>
    <row r="8015" spans="1:13" x14ac:dyDescent="0.45">
      <c r="A8015" s="1">
        <v>44756.916666666664</v>
      </c>
      <c r="E8015" s="5">
        <v>0</v>
      </c>
      <c r="H8015">
        <v>6</v>
      </c>
      <c r="I8015">
        <v>0</v>
      </c>
      <c r="J8015">
        <v>0</v>
      </c>
      <c r="K8015">
        <v>0</v>
      </c>
      <c r="L8015">
        <v>0</v>
      </c>
      <c r="M8015">
        <v>0</v>
      </c>
    </row>
    <row r="8016" spans="1:13" x14ac:dyDescent="0.45">
      <c r="A8016" s="1">
        <v>44756.958333333336</v>
      </c>
      <c r="E8016" s="5">
        <v>0</v>
      </c>
      <c r="H8016">
        <v>6</v>
      </c>
      <c r="I8016">
        <v>0</v>
      </c>
      <c r="J8016">
        <v>0</v>
      </c>
      <c r="K8016">
        <v>0</v>
      </c>
      <c r="L8016">
        <v>0</v>
      </c>
      <c r="M8016">
        <v>0</v>
      </c>
    </row>
    <row r="8017" spans="1:13" x14ac:dyDescent="0.45">
      <c r="A8017" s="1">
        <v>44757</v>
      </c>
      <c r="E8017" s="5">
        <v>0</v>
      </c>
      <c r="H8017">
        <v>6</v>
      </c>
      <c r="I8017">
        <v>0</v>
      </c>
      <c r="J8017">
        <v>0</v>
      </c>
      <c r="K8017">
        <v>0</v>
      </c>
      <c r="L8017">
        <v>0</v>
      </c>
      <c r="M8017">
        <v>0</v>
      </c>
    </row>
    <row r="8018" spans="1:13" x14ac:dyDescent="0.45">
      <c r="A8018" s="1">
        <v>44757.041666666664</v>
      </c>
      <c r="E8018" s="5">
        <v>0</v>
      </c>
      <c r="H8018">
        <v>6</v>
      </c>
      <c r="I8018">
        <v>0</v>
      </c>
      <c r="J8018">
        <v>0</v>
      </c>
      <c r="K8018">
        <v>0</v>
      </c>
      <c r="L8018">
        <v>0</v>
      </c>
      <c r="M8018">
        <v>0</v>
      </c>
    </row>
    <row r="8019" spans="1:13" x14ac:dyDescent="0.45">
      <c r="A8019" s="1">
        <v>44757.083333333336</v>
      </c>
      <c r="E8019" s="5">
        <v>0</v>
      </c>
      <c r="H8019">
        <v>6</v>
      </c>
      <c r="I8019">
        <v>0</v>
      </c>
      <c r="J8019">
        <v>0</v>
      </c>
      <c r="K8019">
        <v>0</v>
      </c>
      <c r="L8019">
        <v>0</v>
      </c>
      <c r="M8019">
        <v>0</v>
      </c>
    </row>
    <row r="8020" spans="1:13" x14ac:dyDescent="0.45">
      <c r="A8020" s="1">
        <v>44757.125</v>
      </c>
      <c r="E8020" s="5">
        <v>0</v>
      </c>
      <c r="H8020">
        <v>6</v>
      </c>
      <c r="I8020">
        <v>0</v>
      </c>
      <c r="J8020">
        <v>0</v>
      </c>
      <c r="K8020">
        <v>0</v>
      </c>
      <c r="L8020">
        <v>0</v>
      </c>
      <c r="M8020">
        <v>0</v>
      </c>
    </row>
    <row r="8021" spans="1:13" x14ac:dyDescent="0.45">
      <c r="A8021" s="1">
        <v>44757.166666666664</v>
      </c>
      <c r="E8021" s="5">
        <v>0</v>
      </c>
      <c r="H8021">
        <v>6</v>
      </c>
      <c r="I8021">
        <v>0</v>
      </c>
      <c r="J8021">
        <v>0</v>
      </c>
      <c r="K8021">
        <v>0</v>
      </c>
      <c r="L8021">
        <v>0</v>
      </c>
      <c r="M8021">
        <v>0</v>
      </c>
    </row>
    <row r="8022" spans="1:13" x14ac:dyDescent="0.45">
      <c r="A8022" s="1">
        <v>44757.208333333336</v>
      </c>
      <c r="E8022" s="5">
        <v>0</v>
      </c>
      <c r="H8022">
        <v>6</v>
      </c>
      <c r="I8022">
        <v>0</v>
      </c>
      <c r="J8022">
        <v>0</v>
      </c>
      <c r="K8022">
        <v>0</v>
      </c>
      <c r="L8022">
        <v>0</v>
      </c>
      <c r="M8022">
        <v>0</v>
      </c>
    </row>
    <row r="8023" spans="1:13" x14ac:dyDescent="0.45">
      <c r="A8023" s="1">
        <v>44757.25</v>
      </c>
      <c r="E8023" s="5">
        <v>0</v>
      </c>
      <c r="H8023">
        <v>6</v>
      </c>
      <c r="I8023">
        <v>0</v>
      </c>
      <c r="J8023">
        <v>0</v>
      </c>
      <c r="K8023">
        <v>0</v>
      </c>
      <c r="L8023">
        <v>0</v>
      </c>
      <c r="M8023">
        <v>0</v>
      </c>
    </row>
    <row r="8024" spans="1:13" x14ac:dyDescent="0.45">
      <c r="A8024" s="1">
        <v>44757.291666666664</v>
      </c>
      <c r="E8024" s="5">
        <v>0</v>
      </c>
      <c r="H8024">
        <v>6</v>
      </c>
      <c r="I8024">
        <v>0</v>
      </c>
      <c r="J8024">
        <v>0</v>
      </c>
      <c r="K8024">
        <v>0</v>
      </c>
      <c r="L8024">
        <v>0</v>
      </c>
      <c r="M8024">
        <v>0</v>
      </c>
    </row>
    <row r="8025" spans="1:13" x14ac:dyDescent="0.45">
      <c r="A8025" s="1">
        <v>44757.333333333336</v>
      </c>
      <c r="E8025" s="5">
        <v>0</v>
      </c>
      <c r="H8025">
        <v>6</v>
      </c>
      <c r="I8025">
        <v>0</v>
      </c>
      <c r="J8025">
        <v>0</v>
      </c>
      <c r="K8025">
        <v>0</v>
      </c>
      <c r="L8025">
        <v>0</v>
      </c>
      <c r="M8025">
        <v>0</v>
      </c>
    </row>
    <row r="8026" spans="1:13" x14ac:dyDescent="0.45">
      <c r="A8026" s="1">
        <v>44757.375</v>
      </c>
      <c r="E8026" s="5">
        <v>0</v>
      </c>
      <c r="H8026">
        <v>6</v>
      </c>
      <c r="I8026">
        <v>0</v>
      </c>
      <c r="J8026">
        <v>0</v>
      </c>
      <c r="K8026">
        <v>0</v>
      </c>
      <c r="L8026">
        <v>0</v>
      </c>
      <c r="M8026">
        <v>0</v>
      </c>
    </row>
    <row r="8027" spans="1:13" x14ac:dyDescent="0.45">
      <c r="A8027" s="1">
        <v>44757.416666666664</v>
      </c>
      <c r="E8027" s="5">
        <v>0</v>
      </c>
      <c r="H8027">
        <v>6</v>
      </c>
      <c r="I8027">
        <v>0</v>
      </c>
      <c r="J8027">
        <v>0</v>
      </c>
      <c r="K8027">
        <v>0</v>
      </c>
      <c r="L8027">
        <v>0</v>
      </c>
      <c r="M8027">
        <v>0</v>
      </c>
    </row>
    <row r="8028" spans="1:13" x14ac:dyDescent="0.45">
      <c r="A8028" s="1">
        <v>44757.458333333336</v>
      </c>
      <c r="E8028" s="5">
        <v>0</v>
      </c>
      <c r="H8028">
        <v>6</v>
      </c>
      <c r="I8028">
        <v>0</v>
      </c>
      <c r="J8028">
        <v>0</v>
      </c>
      <c r="K8028">
        <v>0</v>
      </c>
      <c r="L8028">
        <v>0</v>
      </c>
      <c r="M8028">
        <v>0</v>
      </c>
    </row>
    <row r="8029" spans="1:13" x14ac:dyDescent="0.45">
      <c r="A8029" s="1">
        <v>44757.5</v>
      </c>
      <c r="E8029" s="5">
        <v>0</v>
      </c>
      <c r="H8029">
        <v>6</v>
      </c>
      <c r="I8029">
        <v>0</v>
      </c>
      <c r="J8029">
        <v>0</v>
      </c>
      <c r="K8029">
        <v>0</v>
      </c>
      <c r="L8029">
        <v>0</v>
      </c>
      <c r="M8029">
        <v>0</v>
      </c>
    </row>
    <row r="8030" spans="1:13" x14ac:dyDescent="0.45">
      <c r="A8030" s="1">
        <v>44757.541666666664</v>
      </c>
      <c r="E8030" s="5">
        <v>0</v>
      </c>
      <c r="H8030">
        <v>6</v>
      </c>
      <c r="I8030">
        <v>0</v>
      </c>
      <c r="J8030">
        <v>0</v>
      </c>
      <c r="K8030">
        <v>0</v>
      </c>
      <c r="L8030">
        <v>0</v>
      </c>
      <c r="M8030">
        <v>0</v>
      </c>
    </row>
    <row r="8031" spans="1:13" x14ac:dyDescent="0.45">
      <c r="A8031" s="1">
        <v>44757.583333333336</v>
      </c>
      <c r="E8031" s="5">
        <v>0</v>
      </c>
      <c r="H8031">
        <v>6</v>
      </c>
      <c r="I8031">
        <v>0</v>
      </c>
      <c r="J8031">
        <v>0</v>
      </c>
      <c r="K8031">
        <v>0</v>
      </c>
      <c r="L8031">
        <v>0</v>
      </c>
      <c r="M8031">
        <v>0</v>
      </c>
    </row>
    <row r="8032" spans="1:13" x14ac:dyDescent="0.45">
      <c r="A8032" s="1">
        <v>44757.625</v>
      </c>
      <c r="E8032" s="5">
        <v>0</v>
      </c>
      <c r="H8032">
        <v>6</v>
      </c>
      <c r="I8032">
        <v>0</v>
      </c>
      <c r="J8032">
        <v>0</v>
      </c>
      <c r="K8032">
        <v>0</v>
      </c>
      <c r="L8032">
        <v>0</v>
      </c>
      <c r="M8032">
        <v>0</v>
      </c>
    </row>
    <row r="8033" spans="1:13" x14ac:dyDescent="0.45">
      <c r="A8033" s="1">
        <v>44757.666666666664</v>
      </c>
      <c r="E8033" s="5">
        <v>0</v>
      </c>
      <c r="H8033">
        <v>6</v>
      </c>
      <c r="I8033">
        <v>0</v>
      </c>
      <c r="J8033">
        <v>0</v>
      </c>
      <c r="K8033">
        <v>0</v>
      </c>
      <c r="L8033">
        <v>0</v>
      </c>
      <c r="M8033">
        <v>0</v>
      </c>
    </row>
    <row r="8034" spans="1:13" x14ac:dyDescent="0.45">
      <c r="A8034" s="1">
        <v>44757.708333333336</v>
      </c>
      <c r="E8034" s="5">
        <v>0</v>
      </c>
      <c r="H8034">
        <v>6</v>
      </c>
      <c r="I8034">
        <v>0</v>
      </c>
      <c r="J8034">
        <v>0</v>
      </c>
      <c r="K8034">
        <v>0</v>
      </c>
      <c r="L8034">
        <v>0</v>
      </c>
      <c r="M8034">
        <v>0</v>
      </c>
    </row>
    <row r="8035" spans="1:13" x14ac:dyDescent="0.45">
      <c r="A8035" s="1">
        <v>44757.75</v>
      </c>
      <c r="E8035" s="5">
        <v>0</v>
      </c>
      <c r="H8035">
        <v>6</v>
      </c>
      <c r="I8035">
        <v>0</v>
      </c>
      <c r="J8035">
        <v>0</v>
      </c>
      <c r="K8035">
        <v>0</v>
      </c>
      <c r="L8035">
        <v>0</v>
      </c>
      <c r="M8035">
        <v>0</v>
      </c>
    </row>
    <row r="8036" spans="1:13" x14ac:dyDescent="0.45">
      <c r="A8036" s="1">
        <v>44757.791666666664</v>
      </c>
      <c r="E8036" s="5">
        <v>0</v>
      </c>
      <c r="H8036">
        <v>6</v>
      </c>
      <c r="I8036">
        <v>0</v>
      </c>
      <c r="J8036">
        <v>0</v>
      </c>
      <c r="K8036">
        <v>0</v>
      </c>
      <c r="L8036">
        <v>0</v>
      </c>
      <c r="M8036">
        <v>0</v>
      </c>
    </row>
    <row r="8037" spans="1:13" x14ac:dyDescent="0.45">
      <c r="A8037" s="1">
        <v>44757.833333333336</v>
      </c>
      <c r="E8037" s="5">
        <v>0</v>
      </c>
      <c r="H8037">
        <v>6</v>
      </c>
      <c r="I8037">
        <v>0</v>
      </c>
      <c r="J8037">
        <v>0</v>
      </c>
      <c r="K8037">
        <v>0</v>
      </c>
      <c r="L8037">
        <v>0</v>
      </c>
      <c r="M8037">
        <v>0</v>
      </c>
    </row>
    <row r="8038" spans="1:13" x14ac:dyDescent="0.45">
      <c r="A8038" s="1">
        <v>44757.875</v>
      </c>
      <c r="E8038" s="5">
        <v>0</v>
      </c>
      <c r="H8038">
        <v>6</v>
      </c>
      <c r="I8038">
        <v>0</v>
      </c>
      <c r="J8038">
        <v>0</v>
      </c>
      <c r="K8038">
        <v>0</v>
      </c>
      <c r="L8038">
        <v>0</v>
      </c>
      <c r="M8038">
        <v>0</v>
      </c>
    </row>
    <row r="8039" spans="1:13" x14ac:dyDescent="0.45">
      <c r="A8039" s="1">
        <v>44757.916666666664</v>
      </c>
      <c r="E8039" s="5">
        <v>0</v>
      </c>
      <c r="H8039">
        <v>6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1:13" x14ac:dyDescent="0.45">
      <c r="A8040" s="1">
        <v>44757.958333333336</v>
      </c>
      <c r="E8040" s="5">
        <v>0</v>
      </c>
      <c r="H8040">
        <v>6</v>
      </c>
      <c r="I8040">
        <v>0</v>
      </c>
      <c r="J8040">
        <v>0</v>
      </c>
      <c r="K8040">
        <v>0</v>
      </c>
      <c r="L8040">
        <v>0</v>
      </c>
      <c r="M8040">
        <v>0</v>
      </c>
    </row>
    <row r="8041" spans="1:13" x14ac:dyDescent="0.45">
      <c r="A8041" s="1">
        <v>44758</v>
      </c>
      <c r="E8041" s="5">
        <v>0</v>
      </c>
      <c r="H8041">
        <v>6</v>
      </c>
      <c r="I8041">
        <v>0</v>
      </c>
      <c r="J8041">
        <v>0</v>
      </c>
      <c r="K8041">
        <v>0</v>
      </c>
      <c r="L8041">
        <v>0</v>
      </c>
      <c r="M8041">
        <v>0</v>
      </c>
    </row>
    <row r="8042" spans="1:13" x14ac:dyDescent="0.45">
      <c r="A8042" s="1">
        <v>44758.041666666664</v>
      </c>
      <c r="E8042" s="5">
        <v>0</v>
      </c>
      <c r="H8042">
        <v>6</v>
      </c>
      <c r="I8042">
        <v>0</v>
      </c>
      <c r="J8042">
        <v>0</v>
      </c>
      <c r="K8042">
        <v>0</v>
      </c>
      <c r="L8042">
        <v>0</v>
      </c>
      <c r="M8042">
        <v>0</v>
      </c>
    </row>
    <row r="8043" spans="1:13" x14ac:dyDescent="0.45">
      <c r="A8043" s="1">
        <v>44758.083333333336</v>
      </c>
      <c r="E8043" s="5">
        <v>0</v>
      </c>
      <c r="H8043">
        <v>6</v>
      </c>
      <c r="I8043">
        <v>0</v>
      </c>
      <c r="J8043">
        <v>0</v>
      </c>
      <c r="K8043">
        <v>0</v>
      </c>
      <c r="L8043">
        <v>0</v>
      </c>
      <c r="M8043">
        <v>0</v>
      </c>
    </row>
    <row r="8044" spans="1:13" x14ac:dyDescent="0.45">
      <c r="A8044" s="1">
        <v>44758.125</v>
      </c>
      <c r="E8044" s="5">
        <v>0</v>
      </c>
      <c r="H8044">
        <v>6</v>
      </c>
      <c r="I8044">
        <v>0</v>
      </c>
      <c r="J8044">
        <v>0</v>
      </c>
      <c r="K8044">
        <v>0</v>
      </c>
      <c r="L8044">
        <v>0</v>
      </c>
      <c r="M8044">
        <v>0</v>
      </c>
    </row>
    <row r="8045" spans="1:13" x14ac:dyDescent="0.45">
      <c r="A8045" s="1">
        <v>44758.166666666664</v>
      </c>
      <c r="E8045" s="5">
        <v>0</v>
      </c>
      <c r="H8045">
        <v>6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45">
      <c r="A8046" s="1">
        <v>44758.208333333336</v>
      </c>
      <c r="E8046" s="5">
        <v>0</v>
      </c>
      <c r="H8046">
        <v>6</v>
      </c>
      <c r="I8046">
        <v>0</v>
      </c>
      <c r="J8046">
        <v>0</v>
      </c>
      <c r="K8046">
        <v>0</v>
      </c>
      <c r="L8046">
        <v>0</v>
      </c>
      <c r="M8046">
        <v>0</v>
      </c>
    </row>
    <row r="8047" spans="1:13" x14ac:dyDescent="0.45">
      <c r="A8047" s="1">
        <v>44758.25</v>
      </c>
      <c r="E8047" s="5">
        <v>0</v>
      </c>
      <c r="H8047">
        <v>6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1:13" x14ac:dyDescent="0.45">
      <c r="A8048" s="1">
        <v>44758.291666666664</v>
      </c>
      <c r="E8048" s="5">
        <v>0</v>
      </c>
      <c r="H8048">
        <v>6</v>
      </c>
      <c r="I8048">
        <v>0</v>
      </c>
      <c r="J8048">
        <v>0</v>
      </c>
      <c r="K8048">
        <v>0</v>
      </c>
      <c r="L8048">
        <v>0</v>
      </c>
      <c r="M8048">
        <v>0</v>
      </c>
    </row>
    <row r="8049" spans="1:13" x14ac:dyDescent="0.45">
      <c r="A8049" s="1">
        <v>44758.333333333336</v>
      </c>
      <c r="E8049" s="5">
        <v>0</v>
      </c>
      <c r="H8049">
        <v>6</v>
      </c>
      <c r="I8049">
        <v>0</v>
      </c>
      <c r="J8049">
        <v>0</v>
      </c>
      <c r="K8049">
        <v>0</v>
      </c>
      <c r="L8049">
        <v>0</v>
      </c>
      <c r="M8049">
        <v>0</v>
      </c>
    </row>
    <row r="8050" spans="1:13" x14ac:dyDescent="0.45">
      <c r="A8050" s="1">
        <v>44758.375</v>
      </c>
      <c r="E8050" s="5">
        <v>0</v>
      </c>
      <c r="H8050">
        <v>6</v>
      </c>
      <c r="I8050">
        <v>0</v>
      </c>
      <c r="J8050">
        <v>0</v>
      </c>
      <c r="K8050">
        <v>0</v>
      </c>
      <c r="L8050">
        <v>0</v>
      </c>
      <c r="M8050">
        <v>0</v>
      </c>
    </row>
    <row r="8051" spans="1:13" x14ac:dyDescent="0.45">
      <c r="A8051" s="1">
        <v>44758.416666666664</v>
      </c>
      <c r="E8051" s="5">
        <v>0</v>
      </c>
      <c r="H8051">
        <v>6</v>
      </c>
      <c r="I8051">
        <v>0</v>
      </c>
      <c r="J8051">
        <v>0</v>
      </c>
      <c r="K8051">
        <v>0</v>
      </c>
      <c r="L8051">
        <v>0</v>
      </c>
      <c r="M8051">
        <v>0</v>
      </c>
    </row>
    <row r="8052" spans="1:13" x14ac:dyDescent="0.45">
      <c r="A8052" s="1">
        <v>44758.458333333336</v>
      </c>
      <c r="E8052" s="5">
        <v>0</v>
      </c>
      <c r="H8052">
        <v>6</v>
      </c>
      <c r="I8052">
        <v>0</v>
      </c>
      <c r="J8052">
        <v>0</v>
      </c>
      <c r="K8052">
        <v>0</v>
      </c>
      <c r="L8052">
        <v>0</v>
      </c>
      <c r="M8052">
        <v>0</v>
      </c>
    </row>
    <row r="8053" spans="1:13" x14ac:dyDescent="0.45">
      <c r="A8053" s="1">
        <v>44758.5</v>
      </c>
      <c r="E8053" s="5">
        <v>0</v>
      </c>
      <c r="H8053">
        <v>6</v>
      </c>
      <c r="I8053">
        <v>0</v>
      </c>
      <c r="J8053">
        <v>0</v>
      </c>
      <c r="K8053">
        <v>0</v>
      </c>
      <c r="L8053">
        <v>0</v>
      </c>
      <c r="M8053">
        <v>0</v>
      </c>
    </row>
    <row r="8054" spans="1:13" x14ac:dyDescent="0.45">
      <c r="A8054" s="1">
        <v>44758.541666666664</v>
      </c>
      <c r="E8054" s="5">
        <v>0</v>
      </c>
      <c r="H8054">
        <v>6</v>
      </c>
      <c r="I8054">
        <v>0</v>
      </c>
      <c r="J8054">
        <v>0</v>
      </c>
      <c r="K8054">
        <v>0</v>
      </c>
      <c r="L8054">
        <v>0</v>
      </c>
      <c r="M8054">
        <v>0</v>
      </c>
    </row>
    <row r="8055" spans="1:13" x14ac:dyDescent="0.45">
      <c r="A8055" s="1">
        <v>44758.583333333336</v>
      </c>
      <c r="E8055" s="5">
        <v>0</v>
      </c>
      <c r="H8055">
        <v>6</v>
      </c>
      <c r="I8055">
        <v>0</v>
      </c>
      <c r="J8055">
        <v>0</v>
      </c>
      <c r="K8055">
        <v>0</v>
      </c>
      <c r="L8055">
        <v>0</v>
      </c>
      <c r="M8055">
        <v>0</v>
      </c>
    </row>
    <row r="8056" spans="1:13" x14ac:dyDescent="0.45">
      <c r="A8056" s="1">
        <v>44758.625</v>
      </c>
      <c r="E8056" s="5">
        <v>0</v>
      </c>
      <c r="H8056">
        <v>6</v>
      </c>
      <c r="I8056">
        <v>0</v>
      </c>
      <c r="J8056">
        <v>0</v>
      </c>
      <c r="K8056">
        <v>0</v>
      </c>
      <c r="L8056">
        <v>0</v>
      </c>
      <c r="M8056">
        <v>0</v>
      </c>
    </row>
    <row r="8057" spans="1:13" x14ac:dyDescent="0.45">
      <c r="A8057" s="1">
        <v>44758.666666666664</v>
      </c>
      <c r="E8057" s="5">
        <v>0</v>
      </c>
      <c r="H8057">
        <v>6</v>
      </c>
      <c r="I8057">
        <v>0</v>
      </c>
      <c r="J8057">
        <v>0</v>
      </c>
      <c r="K8057">
        <v>0</v>
      </c>
      <c r="L8057">
        <v>0</v>
      </c>
      <c r="M8057">
        <v>0</v>
      </c>
    </row>
    <row r="8058" spans="1:13" x14ac:dyDescent="0.45">
      <c r="A8058" s="1">
        <v>44758.708333333336</v>
      </c>
      <c r="E8058" s="5">
        <v>0</v>
      </c>
      <c r="H8058">
        <v>6</v>
      </c>
      <c r="I8058">
        <v>0</v>
      </c>
      <c r="J8058">
        <v>0</v>
      </c>
      <c r="K8058">
        <v>0</v>
      </c>
      <c r="L8058">
        <v>0</v>
      </c>
      <c r="M8058">
        <v>0</v>
      </c>
    </row>
    <row r="8059" spans="1:13" x14ac:dyDescent="0.45">
      <c r="A8059" s="1">
        <v>44758.75</v>
      </c>
      <c r="E8059" s="5">
        <v>0</v>
      </c>
      <c r="H8059">
        <v>6</v>
      </c>
      <c r="I8059">
        <v>0</v>
      </c>
      <c r="J8059">
        <v>0</v>
      </c>
      <c r="K8059">
        <v>0</v>
      </c>
      <c r="L8059">
        <v>0</v>
      </c>
      <c r="M8059">
        <v>0</v>
      </c>
    </row>
    <row r="8060" spans="1:13" x14ac:dyDescent="0.45">
      <c r="A8060" s="1">
        <v>44758.791666666664</v>
      </c>
      <c r="E8060" s="5">
        <v>0</v>
      </c>
      <c r="H8060">
        <v>6</v>
      </c>
      <c r="I8060">
        <v>0</v>
      </c>
      <c r="J8060">
        <v>0</v>
      </c>
      <c r="K8060">
        <v>0</v>
      </c>
      <c r="L8060">
        <v>0</v>
      </c>
      <c r="M8060">
        <v>0</v>
      </c>
    </row>
    <row r="8061" spans="1:13" x14ac:dyDescent="0.45">
      <c r="A8061" s="1">
        <v>44758.833333333336</v>
      </c>
      <c r="E8061" s="5">
        <v>0</v>
      </c>
      <c r="H8061">
        <v>6</v>
      </c>
      <c r="I8061">
        <v>0</v>
      </c>
      <c r="J8061">
        <v>0</v>
      </c>
      <c r="K8061">
        <v>0</v>
      </c>
      <c r="L8061">
        <v>0</v>
      </c>
      <c r="M8061">
        <v>0</v>
      </c>
    </row>
    <row r="8062" spans="1:13" x14ac:dyDescent="0.45">
      <c r="A8062" s="1">
        <v>44758.875</v>
      </c>
      <c r="E8062" s="5">
        <v>0</v>
      </c>
      <c r="H8062">
        <v>6</v>
      </c>
      <c r="I8062">
        <v>0</v>
      </c>
      <c r="J8062">
        <v>0</v>
      </c>
      <c r="K8062">
        <v>0</v>
      </c>
      <c r="L8062">
        <v>0</v>
      </c>
      <c r="M8062">
        <v>0</v>
      </c>
    </row>
    <row r="8063" spans="1:13" x14ac:dyDescent="0.45">
      <c r="A8063" s="1">
        <v>44758.916666666664</v>
      </c>
      <c r="E8063" s="5">
        <v>0</v>
      </c>
      <c r="H8063">
        <v>6</v>
      </c>
      <c r="I8063">
        <v>0</v>
      </c>
      <c r="J8063">
        <v>0</v>
      </c>
      <c r="K8063">
        <v>0</v>
      </c>
      <c r="L8063">
        <v>0</v>
      </c>
      <c r="M8063">
        <v>0</v>
      </c>
    </row>
    <row r="8064" spans="1:13" x14ac:dyDescent="0.45">
      <c r="A8064" s="1">
        <v>44758.958333333336</v>
      </c>
      <c r="E8064" s="5">
        <v>0</v>
      </c>
      <c r="H8064">
        <v>6</v>
      </c>
      <c r="I8064">
        <v>0</v>
      </c>
      <c r="J8064">
        <v>0</v>
      </c>
      <c r="K8064">
        <v>0</v>
      </c>
      <c r="L8064">
        <v>0</v>
      </c>
      <c r="M8064">
        <v>0</v>
      </c>
    </row>
    <row r="8065" spans="1:13" x14ac:dyDescent="0.45">
      <c r="A8065" s="1">
        <v>44759</v>
      </c>
      <c r="E8065" s="5">
        <v>0</v>
      </c>
      <c r="H8065">
        <v>6</v>
      </c>
      <c r="I8065">
        <v>0</v>
      </c>
      <c r="J8065">
        <v>0</v>
      </c>
      <c r="K8065">
        <v>0</v>
      </c>
      <c r="L8065">
        <v>0</v>
      </c>
      <c r="M8065">
        <v>0</v>
      </c>
    </row>
    <row r="8066" spans="1:13" x14ac:dyDescent="0.45">
      <c r="A8066" s="1">
        <v>44759.041666666664</v>
      </c>
      <c r="E8066" s="5">
        <v>0</v>
      </c>
      <c r="H8066">
        <v>6</v>
      </c>
      <c r="I8066">
        <v>0</v>
      </c>
      <c r="J8066">
        <v>0</v>
      </c>
      <c r="K8066">
        <v>0</v>
      </c>
      <c r="L8066">
        <v>0</v>
      </c>
      <c r="M8066">
        <v>0</v>
      </c>
    </row>
    <row r="8067" spans="1:13" x14ac:dyDescent="0.45">
      <c r="A8067" s="1">
        <v>44759.083333333336</v>
      </c>
      <c r="E8067" s="5">
        <v>0</v>
      </c>
      <c r="H8067">
        <v>6</v>
      </c>
      <c r="I8067">
        <v>0</v>
      </c>
      <c r="J8067">
        <v>0</v>
      </c>
      <c r="K8067">
        <v>0</v>
      </c>
      <c r="L8067">
        <v>0</v>
      </c>
      <c r="M8067">
        <v>0</v>
      </c>
    </row>
    <row r="8068" spans="1:13" x14ac:dyDescent="0.45">
      <c r="A8068" s="1">
        <v>44759.125</v>
      </c>
      <c r="E8068" s="5">
        <v>0</v>
      </c>
      <c r="H8068">
        <v>6</v>
      </c>
      <c r="I8068">
        <v>0</v>
      </c>
      <c r="J8068">
        <v>0</v>
      </c>
      <c r="K8068">
        <v>0</v>
      </c>
      <c r="L8068">
        <v>0</v>
      </c>
      <c r="M8068">
        <v>0</v>
      </c>
    </row>
    <row r="8069" spans="1:13" x14ac:dyDescent="0.45">
      <c r="A8069" s="1">
        <v>44759.166666666664</v>
      </c>
      <c r="E8069" s="5">
        <v>0</v>
      </c>
      <c r="H8069">
        <v>6</v>
      </c>
      <c r="I8069">
        <v>0</v>
      </c>
      <c r="J8069">
        <v>0</v>
      </c>
      <c r="K8069">
        <v>0</v>
      </c>
      <c r="L8069">
        <v>0</v>
      </c>
      <c r="M8069">
        <v>0</v>
      </c>
    </row>
    <row r="8070" spans="1:13" x14ac:dyDescent="0.45">
      <c r="A8070" s="1">
        <v>44759.208333333336</v>
      </c>
      <c r="E8070" s="5">
        <v>0</v>
      </c>
      <c r="H8070">
        <v>6</v>
      </c>
      <c r="I8070">
        <v>0</v>
      </c>
      <c r="J8070">
        <v>0</v>
      </c>
      <c r="K8070">
        <v>0</v>
      </c>
      <c r="L8070">
        <v>0</v>
      </c>
      <c r="M8070">
        <v>0</v>
      </c>
    </row>
    <row r="8071" spans="1:13" x14ac:dyDescent="0.45">
      <c r="A8071" s="1">
        <v>44759.25</v>
      </c>
      <c r="E8071" s="5">
        <v>0</v>
      </c>
      <c r="H8071">
        <v>6</v>
      </c>
      <c r="I8071">
        <v>0</v>
      </c>
      <c r="J8071">
        <v>0</v>
      </c>
      <c r="K8071">
        <v>0</v>
      </c>
      <c r="L8071">
        <v>0</v>
      </c>
      <c r="M8071">
        <v>0</v>
      </c>
    </row>
    <row r="8072" spans="1:13" x14ac:dyDescent="0.45">
      <c r="A8072" s="1">
        <v>44759.291666666664</v>
      </c>
      <c r="E8072" s="5">
        <v>0</v>
      </c>
      <c r="H8072">
        <v>6</v>
      </c>
      <c r="I8072">
        <v>0</v>
      </c>
      <c r="J8072">
        <v>0</v>
      </c>
      <c r="K8072">
        <v>0</v>
      </c>
      <c r="L8072">
        <v>0</v>
      </c>
      <c r="M8072">
        <v>0</v>
      </c>
    </row>
    <row r="8073" spans="1:13" x14ac:dyDescent="0.45">
      <c r="A8073" s="1">
        <v>44759.333333333336</v>
      </c>
      <c r="E8073" s="5">
        <v>0</v>
      </c>
      <c r="H8073">
        <v>6</v>
      </c>
      <c r="I8073">
        <v>0</v>
      </c>
      <c r="J8073">
        <v>0</v>
      </c>
      <c r="K8073">
        <v>0</v>
      </c>
      <c r="L8073">
        <v>0</v>
      </c>
      <c r="M8073">
        <v>0</v>
      </c>
    </row>
    <row r="8074" spans="1:13" x14ac:dyDescent="0.45">
      <c r="A8074" s="1">
        <v>44759.375</v>
      </c>
      <c r="E8074" s="5">
        <v>0</v>
      </c>
      <c r="H8074">
        <v>6</v>
      </c>
      <c r="I8074">
        <v>0</v>
      </c>
      <c r="J8074">
        <v>0</v>
      </c>
      <c r="K8074">
        <v>0</v>
      </c>
      <c r="L8074">
        <v>0</v>
      </c>
      <c r="M8074">
        <v>0</v>
      </c>
    </row>
    <row r="8075" spans="1:13" x14ac:dyDescent="0.45">
      <c r="A8075" s="1">
        <v>44759.416666666664</v>
      </c>
      <c r="E8075" s="5">
        <v>0</v>
      </c>
      <c r="H8075">
        <v>6</v>
      </c>
      <c r="I8075">
        <v>0</v>
      </c>
      <c r="J8075">
        <v>0</v>
      </c>
      <c r="K8075">
        <v>0</v>
      </c>
      <c r="L8075">
        <v>0</v>
      </c>
      <c r="M8075">
        <v>0</v>
      </c>
    </row>
    <row r="8076" spans="1:13" x14ac:dyDescent="0.45">
      <c r="A8076" s="1">
        <v>44759.458333333336</v>
      </c>
      <c r="E8076" s="5">
        <v>0</v>
      </c>
      <c r="H8076">
        <v>6</v>
      </c>
      <c r="I8076">
        <v>0</v>
      </c>
      <c r="J8076">
        <v>0</v>
      </c>
      <c r="K8076">
        <v>0</v>
      </c>
      <c r="L8076">
        <v>0</v>
      </c>
      <c r="M8076">
        <v>0</v>
      </c>
    </row>
    <row r="8077" spans="1:13" x14ac:dyDescent="0.45">
      <c r="A8077" s="1">
        <v>44759.5</v>
      </c>
      <c r="E8077" s="5">
        <v>0</v>
      </c>
      <c r="H8077">
        <v>6</v>
      </c>
      <c r="I8077">
        <v>0</v>
      </c>
      <c r="J8077">
        <v>0</v>
      </c>
      <c r="K8077">
        <v>0</v>
      </c>
      <c r="L8077">
        <v>0</v>
      </c>
      <c r="M8077">
        <v>0</v>
      </c>
    </row>
    <row r="8078" spans="1:13" x14ac:dyDescent="0.45">
      <c r="A8078" s="1">
        <v>44759.541666666664</v>
      </c>
      <c r="E8078" s="5">
        <v>0</v>
      </c>
      <c r="H8078">
        <v>6</v>
      </c>
      <c r="I8078">
        <v>0</v>
      </c>
      <c r="J8078">
        <v>0</v>
      </c>
      <c r="K8078">
        <v>0</v>
      </c>
      <c r="L8078">
        <v>0</v>
      </c>
      <c r="M8078">
        <v>0</v>
      </c>
    </row>
    <row r="8079" spans="1:13" x14ac:dyDescent="0.45">
      <c r="A8079" s="1">
        <v>44759.583333333336</v>
      </c>
      <c r="E8079" s="5">
        <v>0</v>
      </c>
      <c r="H8079">
        <v>6</v>
      </c>
      <c r="I8079">
        <v>0</v>
      </c>
      <c r="J8079">
        <v>0</v>
      </c>
      <c r="K8079">
        <v>0</v>
      </c>
      <c r="L8079">
        <v>0</v>
      </c>
      <c r="M8079">
        <v>0</v>
      </c>
    </row>
    <row r="8080" spans="1:13" x14ac:dyDescent="0.45">
      <c r="A8080" s="1">
        <v>44759.625</v>
      </c>
      <c r="E8080" s="5">
        <v>0</v>
      </c>
      <c r="H8080">
        <v>6</v>
      </c>
      <c r="I8080">
        <v>0</v>
      </c>
      <c r="J8080">
        <v>0</v>
      </c>
      <c r="K8080">
        <v>0</v>
      </c>
      <c r="L8080">
        <v>0</v>
      </c>
      <c r="M8080">
        <v>0</v>
      </c>
    </row>
    <row r="8081" spans="1:13" x14ac:dyDescent="0.45">
      <c r="A8081" s="1">
        <v>44759.666666666664</v>
      </c>
      <c r="E8081" s="5">
        <v>0</v>
      </c>
      <c r="H8081">
        <v>6</v>
      </c>
      <c r="I8081">
        <v>0</v>
      </c>
      <c r="J8081">
        <v>0</v>
      </c>
      <c r="K8081">
        <v>0</v>
      </c>
      <c r="L8081">
        <v>0</v>
      </c>
      <c r="M8081">
        <v>0</v>
      </c>
    </row>
    <row r="8082" spans="1:13" x14ac:dyDescent="0.45">
      <c r="A8082" s="1">
        <v>44759.708333333336</v>
      </c>
      <c r="E8082" s="5">
        <v>0</v>
      </c>
      <c r="H8082">
        <v>6</v>
      </c>
      <c r="I8082">
        <v>0</v>
      </c>
      <c r="J8082">
        <v>0</v>
      </c>
      <c r="K8082">
        <v>0</v>
      </c>
      <c r="L8082">
        <v>0</v>
      </c>
      <c r="M8082">
        <v>0</v>
      </c>
    </row>
    <row r="8083" spans="1:13" x14ac:dyDescent="0.45">
      <c r="A8083" s="1">
        <v>44759.75</v>
      </c>
      <c r="E8083" s="5">
        <v>0</v>
      </c>
      <c r="H8083">
        <v>6</v>
      </c>
      <c r="I8083">
        <v>0</v>
      </c>
      <c r="J8083">
        <v>0</v>
      </c>
      <c r="K8083">
        <v>0</v>
      </c>
      <c r="L8083">
        <v>0</v>
      </c>
      <c r="M8083">
        <v>0</v>
      </c>
    </row>
    <row r="8084" spans="1:13" x14ac:dyDescent="0.45">
      <c r="A8084" s="1">
        <v>44759.791666666664</v>
      </c>
      <c r="E8084" s="5">
        <v>0</v>
      </c>
      <c r="H8084">
        <v>6</v>
      </c>
      <c r="I8084">
        <v>0</v>
      </c>
      <c r="J8084">
        <v>0</v>
      </c>
      <c r="K8084">
        <v>0</v>
      </c>
      <c r="L8084">
        <v>0</v>
      </c>
      <c r="M8084">
        <v>0</v>
      </c>
    </row>
    <row r="8085" spans="1:13" x14ac:dyDescent="0.45">
      <c r="A8085" s="1">
        <v>44759.833333333336</v>
      </c>
      <c r="E8085" s="5">
        <v>0</v>
      </c>
      <c r="H8085">
        <v>6</v>
      </c>
      <c r="I8085">
        <v>0</v>
      </c>
      <c r="J8085">
        <v>0</v>
      </c>
      <c r="K8085">
        <v>0</v>
      </c>
      <c r="L8085">
        <v>0</v>
      </c>
      <c r="M8085">
        <v>0</v>
      </c>
    </row>
    <row r="8086" spans="1:13" x14ac:dyDescent="0.45">
      <c r="A8086" s="1">
        <v>44759.875</v>
      </c>
      <c r="E8086" s="5">
        <v>0</v>
      </c>
      <c r="H8086">
        <v>6</v>
      </c>
      <c r="I8086">
        <v>0</v>
      </c>
      <c r="J8086">
        <v>0</v>
      </c>
      <c r="K8086">
        <v>0</v>
      </c>
      <c r="L8086">
        <v>0</v>
      </c>
      <c r="M8086">
        <v>0</v>
      </c>
    </row>
    <row r="8087" spans="1:13" x14ac:dyDescent="0.45">
      <c r="A8087" s="1">
        <v>44759.916666666664</v>
      </c>
      <c r="E8087" s="5">
        <v>0</v>
      </c>
      <c r="H8087">
        <v>6</v>
      </c>
      <c r="I8087">
        <v>0</v>
      </c>
      <c r="J8087">
        <v>0</v>
      </c>
      <c r="K8087">
        <v>0</v>
      </c>
      <c r="L8087">
        <v>0</v>
      </c>
      <c r="M8087">
        <v>0</v>
      </c>
    </row>
    <row r="8088" spans="1:13" x14ac:dyDescent="0.45">
      <c r="A8088" s="1">
        <v>44759.958333333336</v>
      </c>
      <c r="E8088" s="5">
        <v>0</v>
      </c>
      <c r="H8088">
        <v>6</v>
      </c>
      <c r="I8088">
        <v>0</v>
      </c>
      <c r="J8088">
        <v>0</v>
      </c>
      <c r="K8088">
        <v>0</v>
      </c>
      <c r="L8088">
        <v>0</v>
      </c>
      <c r="M8088">
        <v>0</v>
      </c>
    </row>
    <row r="8089" spans="1:13" x14ac:dyDescent="0.45">
      <c r="A8089" s="1">
        <v>44760</v>
      </c>
      <c r="E8089" s="5">
        <v>0</v>
      </c>
      <c r="H8089">
        <v>6</v>
      </c>
      <c r="I8089">
        <v>0</v>
      </c>
      <c r="J8089">
        <v>0</v>
      </c>
      <c r="K8089">
        <v>0</v>
      </c>
      <c r="L8089">
        <v>0</v>
      </c>
      <c r="M8089">
        <v>0</v>
      </c>
    </row>
    <row r="8090" spans="1:13" x14ac:dyDescent="0.45">
      <c r="A8090" s="1">
        <v>44760.041666666664</v>
      </c>
      <c r="E8090" s="5">
        <v>0</v>
      </c>
      <c r="H8090">
        <v>6</v>
      </c>
      <c r="I8090">
        <v>0</v>
      </c>
      <c r="J8090">
        <v>0</v>
      </c>
      <c r="K8090">
        <v>0</v>
      </c>
      <c r="L8090">
        <v>0</v>
      </c>
      <c r="M8090">
        <v>0</v>
      </c>
    </row>
    <row r="8091" spans="1:13" x14ac:dyDescent="0.45">
      <c r="A8091" s="1">
        <v>44760.083333333336</v>
      </c>
      <c r="E8091" s="5">
        <v>0</v>
      </c>
      <c r="H8091">
        <v>6</v>
      </c>
      <c r="I8091">
        <v>0</v>
      </c>
      <c r="J8091">
        <v>0</v>
      </c>
      <c r="K8091">
        <v>0</v>
      </c>
      <c r="L8091">
        <v>0</v>
      </c>
      <c r="M8091">
        <v>0</v>
      </c>
    </row>
    <row r="8092" spans="1:13" x14ac:dyDescent="0.45">
      <c r="A8092" s="1">
        <v>44760.125</v>
      </c>
      <c r="E8092" s="5">
        <v>0</v>
      </c>
      <c r="H8092">
        <v>6</v>
      </c>
      <c r="I8092">
        <v>0</v>
      </c>
      <c r="J8092">
        <v>0</v>
      </c>
      <c r="K8092">
        <v>0</v>
      </c>
      <c r="L8092">
        <v>0</v>
      </c>
      <c r="M8092">
        <v>0</v>
      </c>
    </row>
    <row r="8093" spans="1:13" x14ac:dyDescent="0.45">
      <c r="A8093" s="1">
        <v>44760.166666666664</v>
      </c>
      <c r="E8093" s="5">
        <v>0</v>
      </c>
      <c r="H8093">
        <v>6</v>
      </c>
      <c r="I8093">
        <v>0</v>
      </c>
      <c r="J8093">
        <v>0</v>
      </c>
      <c r="K8093">
        <v>0</v>
      </c>
      <c r="L8093">
        <v>0</v>
      </c>
      <c r="M8093">
        <v>0</v>
      </c>
    </row>
    <row r="8094" spans="1:13" x14ac:dyDescent="0.45">
      <c r="A8094" s="1">
        <v>44760.208333333336</v>
      </c>
      <c r="E8094" s="5">
        <v>0</v>
      </c>
      <c r="H8094">
        <v>6</v>
      </c>
      <c r="I8094">
        <v>0</v>
      </c>
      <c r="J8094">
        <v>0</v>
      </c>
      <c r="K8094">
        <v>0</v>
      </c>
      <c r="L8094">
        <v>0</v>
      </c>
      <c r="M8094">
        <v>0</v>
      </c>
    </row>
    <row r="8095" spans="1:13" x14ac:dyDescent="0.45">
      <c r="A8095" s="1">
        <v>44760.25</v>
      </c>
      <c r="E8095" s="5">
        <v>0</v>
      </c>
      <c r="H8095">
        <v>6</v>
      </c>
      <c r="I8095">
        <v>0</v>
      </c>
      <c r="J8095">
        <v>0</v>
      </c>
      <c r="K8095">
        <v>0</v>
      </c>
      <c r="L8095">
        <v>0</v>
      </c>
      <c r="M8095">
        <v>0</v>
      </c>
    </row>
    <row r="8096" spans="1:13" x14ac:dyDescent="0.45">
      <c r="A8096" s="1">
        <v>44760.291666666664</v>
      </c>
      <c r="E8096" s="5">
        <v>0</v>
      </c>
      <c r="H8096">
        <v>6</v>
      </c>
      <c r="I8096">
        <v>0</v>
      </c>
      <c r="J8096">
        <v>0</v>
      </c>
      <c r="K8096">
        <v>0</v>
      </c>
      <c r="L8096">
        <v>0</v>
      </c>
      <c r="M8096">
        <v>0</v>
      </c>
    </row>
    <row r="8097" spans="1:13" x14ac:dyDescent="0.45">
      <c r="A8097" s="1">
        <v>44760.333333333336</v>
      </c>
      <c r="E8097" s="5">
        <v>0</v>
      </c>
      <c r="H8097">
        <v>6</v>
      </c>
      <c r="I8097">
        <v>0</v>
      </c>
      <c r="J8097">
        <v>0</v>
      </c>
      <c r="K8097">
        <v>0</v>
      </c>
      <c r="L8097">
        <v>0</v>
      </c>
      <c r="M8097">
        <v>0</v>
      </c>
    </row>
    <row r="8098" spans="1:13" x14ac:dyDescent="0.45">
      <c r="A8098" s="1">
        <v>44760.375</v>
      </c>
      <c r="E8098" s="5">
        <v>0</v>
      </c>
      <c r="H8098">
        <v>6</v>
      </c>
      <c r="I8098">
        <v>0</v>
      </c>
      <c r="J8098">
        <v>0</v>
      </c>
      <c r="K8098">
        <v>0</v>
      </c>
      <c r="L8098">
        <v>0</v>
      </c>
      <c r="M8098">
        <v>0</v>
      </c>
    </row>
    <row r="8099" spans="1:13" x14ac:dyDescent="0.45">
      <c r="A8099" s="1">
        <v>44760.416666666664</v>
      </c>
      <c r="E8099" s="5">
        <v>0</v>
      </c>
      <c r="H8099">
        <v>6</v>
      </c>
      <c r="I8099">
        <v>0</v>
      </c>
      <c r="J8099">
        <v>0</v>
      </c>
      <c r="K8099">
        <v>0</v>
      </c>
      <c r="L8099">
        <v>0</v>
      </c>
      <c r="M8099">
        <v>0</v>
      </c>
    </row>
    <row r="8100" spans="1:13" x14ac:dyDescent="0.45">
      <c r="A8100" s="1">
        <v>44760.458333333336</v>
      </c>
      <c r="E8100" s="5">
        <v>0</v>
      </c>
      <c r="H8100">
        <v>6</v>
      </c>
      <c r="I8100">
        <v>0</v>
      </c>
      <c r="J8100">
        <v>0</v>
      </c>
      <c r="K8100">
        <v>0</v>
      </c>
      <c r="L8100">
        <v>0</v>
      </c>
      <c r="M8100">
        <v>0</v>
      </c>
    </row>
    <row r="8101" spans="1:13" x14ac:dyDescent="0.45">
      <c r="A8101" s="1">
        <v>44760.5</v>
      </c>
      <c r="E8101" s="5">
        <v>0</v>
      </c>
      <c r="H8101">
        <v>6</v>
      </c>
      <c r="I8101">
        <v>0</v>
      </c>
      <c r="J8101">
        <v>0</v>
      </c>
      <c r="K8101">
        <v>0</v>
      </c>
      <c r="L8101">
        <v>0</v>
      </c>
      <c r="M8101">
        <v>0</v>
      </c>
    </row>
    <row r="8102" spans="1:13" x14ac:dyDescent="0.45">
      <c r="A8102" s="1">
        <v>44760.541666666664</v>
      </c>
      <c r="E8102" s="5">
        <v>0</v>
      </c>
      <c r="H8102">
        <v>6</v>
      </c>
      <c r="I8102">
        <v>0</v>
      </c>
      <c r="J8102">
        <v>0</v>
      </c>
      <c r="K8102">
        <v>0</v>
      </c>
      <c r="L8102">
        <v>0</v>
      </c>
      <c r="M8102">
        <v>0</v>
      </c>
    </row>
    <row r="8103" spans="1:13" x14ac:dyDescent="0.45">
      <c r="A8103" s="1">
        <v>44760.583333333336</v>
      </c>
      <c r="E8103" s="5">
        <v>0</v>
      </c>
      <c r="H8103">
        <v>6</v>
      </c>
      <c r="I8103">
        <v>0</v>
      </c>
      <c r="J8103">
        <v>0</v>
      </c>
      <c r="K8103">
        <v>0</v>
      </c>
      <c r="L8103">
        <v>0</v>
      </c>
      <c r="M8103">
        <v>0</v>
      </c>
    </row>
    <row r="8104" spans="1:13" x14ac:dyDescent="0.45">
      <c r="A8104" s="1">
        <v>44760.625</v>
      </c>
      <c r="E8104" s="5">
        <v>0</v>
      </c>
      <c r="H8104">
        <v>6</v>
      </c>
      <c r="I8104">
        <v>0</v>
      </c>
      <c r="J8104">
        <v>0</v>
      </c>
      <c r="K8104">
        <v>0</v>
      </c>
      <c r="L8104">
        <v>0</v>
      </c>
      <c r="M8104">
        <v>0</v>
      </c>
    </row>
    <row r="8105" spans="1:13" x14ac:dyDescent="0.45">
      <c r="A8105" s="1">
        <v>44760.666666666664</v>
      </c>
      <c r="E8105" s="5">
        <v>0</v>
      </c>
      <c r="H8105">
        <v>6</v>
      </c>
      <c r="I8105">
        <v>0</v>
      </c>
      <c r="J8105">
        <v>0</v>
      </c>
      <c r="K8105">
        <v>0</v>
      </c>
      <c r="L8105">
        <v>0</v>
      </c>
      <c r="M8105">
        <v>0</v>
      </c>
    </row>
    <row r="8106" spans="1:13" x14ac:dyDescent="0.45">
      <c r="A8106" s="1">
        <v>44760.708333333336</v>
      </c>
      <c r="E8106" s="5">
        <v>0</v>
      </c>
      <c r="H8106">
        <v>6</v>
      </c>
      <c r="I8106">
        <v>0</v>
      </c>
      <c r="J8106">
        <v>0</v>
      </c>
      <c r="K8106">
        <v>0</v>
      </c>
      <c r="L8106">
        <v>0</v>
      </c>
      <c r="M8106">
        <v>0</v>
      </c>
    </row>
    <row r="8107" spans="1:13" x14ac:dyDescent="0.45">
      <c r="A8107" s="1">
        <v>44760.75</v>
      </c>
      <c r="E8107" s="5">
        <v>0</v>
      </c>
      <c r="H8107">
        <v>6</v>
      </c>
      <c r="I8107">
        <v>0</v>
      </c>
      <c r="J8107">
        <v>0</v>
      </c>
      <c r="K8107">
        <v>0</v>
      </c>
      <c r="L8107">
        <v>0</v>
      </c>
      <c r="M8107">
        <v>0</v>
      </c>
    </row>
    <row r="8108" spans="1:13" x14ac:dyDescent="0.45">
      <c r="A8108" s="1">
        <v>44760.791666666664</v>
      </c>
      <c r="E8108" s="5">
        <v>0</v>
      </c>
      <c r="H8108">
        <v>6</v>
      </c>
      <c r="I8108">
        <v>0</v>
      </c>
      <c r="J8108">
        <v>0</v>
      </c>
      <c r="K8108">
        <v>0</v>
      </c>
      <c r="L8108">
        <v>0</v>
      </c>
      <c r="M8108">
        <v>0</v>
      </c>
    </row>
    <row r="8109" spans="1:13" x14ac:dyDescent="0.45">
      <c r="A8109" s="1">
        <v>44760.833333333336</v>
      </c>
      <c r="E8109" s="5">
        <v>0</v>
      </c>
      <c r="H8109">
        <v>6</v>
      </c>
      <c r="I8109">
        <v>0</v>
      </c>
      <c r="J8109">
        <v>0</v>
      </c>
      <c r="K8109">
        <v>0</v>
      </c>
      <c r="L8109">
        <v>0</v>
      </c>
      <c r="M8109">
        <v>0</v>
      </c>
    </row>
    <row r="8110" spans="1:13" x14ac:dyDescent="0.45">
      <c r="A8110" s="1">
        <v>44760.875</v>
      </c>
      <c r="E8110" s="5">
        <v>0</v>
      </c>
      <c r="H8110">
        <v>6</v>
      </c>
      <c r="I8110">
        <v>0</v>
      </c>
      <c r="J8110">
        <v>0</v>
      </c>
      <c r="K8110">
        <v>0</v>
      </c>
      <c r="L8110">
        <v>0</v>
      </c>
      <c r="M8110">
        <v>0</v>
      </c>
    </row>
    <row r="8111" spans="1:13" x14ac:dyDescent="0.45">
      <c r="A8111" s="1">
        <v>44760.916666666664</v>
      </c>
      <c r="E8111" s="5">
        <v>0</v>
      </c>
      <c r="H8111">
        <v>6</v>
      </c>
      <c r="I8111">
        <v>0</v>
      </c>
      <c r="J8111">
        <v>0</v>
      </c>
      <c r="K8111">
        <v>0</v>
      </c>
      <c r="L8111">
        <v>0</v>
      </c>
      <c r="M8111">
        <v>0</v>
      </c>
    </row>
    <row r="8112" spans="1:13" x14ac:dyDescent="0.45">
      <c r="A8112" s="1">
        <v>44760.958333333336</v>
      </c>
      <c r="E8112" s="5">
        <v>0</v>
      </c>
      <c r="H8112">
        <v>6</v>
      </c>
      <c r="I8112">
        <v>0</v>
      </c>
      <c r="J8112">
        <v>0</v>
      </c>
      <c r="K8112">
        <v>0</v>
      </c>
      <c r="L8112">
        <v>0</v>
      </c>
      <c r="M8112">
        <v>0</v>
      </c>
    </row>
    <row r="8113" spans="1:13" x14ac:dyDescent="0.45">
      <c r="A8113" s="1">
        <v>44761</v>
      </c>
      <c r="E8113" s="5">
        <v>0</v>
      </c>
      <c r="H8113">
        <v>6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45">
      <c r="A8114" s="1">
        <v>44761.041666666664</v>
      </c>
      <c r="E8114" s="5">
        <v>0</v>
      </c>
      <c r="H8114">
        <v>6</v>
      </c>
      <c r="I8114">
        <v>0</v>
      </c>
      <c r="J8114">
        <v>0</v>
      </c>
      <c r="K8114">
        <v>0</v>
      </c>
      <c r="L8114">
        <v>0</v>
      </c>
      <c r="M8114">
        <v>0</v>
      </c>
    </row>
    <row r="8115" spans="1:13" x14ac:dyDescent="0.45">
      <c r="A8115" s="1">
        <v>44761.083333333336</v>
      </c>
      <c r="E8115" s="5">
        <v>0</v>
      </c>
      <c r="H8115">
        <v>6</v>
      </c>
      <c r="I8115">
        <v>0</v>
      </c>
      <c r="J8115">
        <v>0</v>
      </c>
      <c r="K8115">
        <v>0</v>
      </c>
      <c r="L8115">
        <v>0</v>
      </c>
      <c r="M8115">
        <v>0</v>
      </c>
    </row>
    <row r="8116" spans="1:13" x14ac:dyDescent="0.45">
      <c r="A8116" s="1">
        <v>44761.125</v>
      </c>
      <c r="E8116" s="5">
        <v>0</v>
      </c>
      <c r="H8116">
        <v>6</v>
      </c>
      <c r="I8116">
        <v>0</v>
      </c>
      <c r="J8116">
        <v>0</v>
      </c>
      <c r="K8116">
        <v>0</v>
      </c>
      <c r="L8116">
        <v>0</v>
      </c>
      <c r="M8116">
        <v>0</v>
      </c>
    </row>
    <row r="8117" spans="1:13" x14ac:dyDescent="0.45">
      <c r="A8117" s="1">
        <v>44761.166666666664</v>
      </c>
      <c r="E8117" s="5">
        <v>0</v>
      </c>
      <c r="H8117">
        <v>6</v>
      </c>
      <c r="I8117">
        <v>0</v>
      </c>
      <c r="J8117">
        <v>0</v>
      </c>
      <c r="K8117">
        <v>0</v>
      </c>
      <c r="L8117">
        <v>0</v>
      </c>
      <c r="M8117">
        <v>0</v>
      </c>
    </row>
    <row r="8118" spans="1:13" x14ac:dyDescent="0.45">
      <c r="A8118" s="1">
        <v>44761.208333333336</v>
      </c>
      <c r="E8118" s="5">
        <v>0</v>
      </c>
      <c r="H8118">
        <v>6</v>
      </c>
      <c r="I8118">
        <v>0</v>
      </c>
      <c r="J8118">
        <v>0</v>
      </c>
      <c r="K8118">
        <v>0</v>
      </c>
      <c r="L8118">
        <v>0</v>
      </c>
      <c r="M8118">
        <v>0</v>
      </c>
    </row>
    <row r="8119" spans="1:13" x14ac:dyDescent="0.45">
      <c r="A8119" s="1">
        <v>44761.25</v>
      </c>
      <c r="E8119" s="5">
        <v>0</v>
      </c>
      <c r="H8119">
        <v>6</v>
      </c>
      <c r="I8119">
        <v>0</v>
      </c>
      <c r="J8119">
        <v>0</v>
      </c>
      <c r="K8119">
        <v>0</v>
      </c>
      <c r="L8119">
        <v>0</v>
      </c>
      <c r="M8119">
        <v>0</v>
      </c>
    </row>
    <row r="8120" spans="1:13" x14ac:dyDescent="0.45">
      <c r="A8120" s="1">
        <v>44761.291666666664</v>
      </c>
      <c r="E8120" s="5">
        <v>0</v>
      </c>
      <c r="H8120">
        <v>6</v>
      </c>
      <c r="I8120">
        <v>0</v>
      </c>
      <c r="J8120">
        <v>0</v>
      </c>
      <c r="K8120">
        <v>0</v>
      </c>
      <c r="L8120">
        <v>0</v>
      </c>
      <c r="M8120">
        <v>0</v>
      </c>
    </row>
    <row r="8121" spans="1:13" x14ac:dyDescent="0.45">
      <c r="A8121" s="1">
        <v>44761.333333333336</v>
      </c>
      <c r="E8121" s="5">
        <v>0</v>
      </c>
      <c r="H8121">
        <v>6</v>
      </c>
      <c r="I8121">
        <v>0</v>
      </c>
      <c r="J8121">
        <v>0</v>
      </c>
      <c r="K8121">
        <v>0</v>
      </c>
      <c r="L8121">
        <v>0</v>
      </c>
      <c r="M8121">
        <v>0</v>
      </c>
    </row>
    <row r="8122" spans="1:13" x14ac:dyDescent="0.45">
      <c r="A8122" s="1">
        <v>44761.375</v>
      </c>
      <c r="E8122" s="5">
        <v>0</v>
      </c>
      <c r="H8122">
        <v>6</v>
      </c>
      <c r="I8122">
        <v>0</v>
      </c>
      <c r="J8122">
        <v>0</v>
      </c>
      <c r="K8122">
        <v>0</v>
      </c>
      <c r="L8122">
        <v>0</v>
      </c>
      <c r="M8122">
        <v>0</v>
      </c>
    </row>
    <row r="8123" spans="1:13" x14ac:dyDescent="0.45">
      <c r="A8123" s="1">
        <v>44761.416666666664</v>
      </c>
      <c r="E8123" s="5">
        <v>0</v>
      </c>
      <c r="H8123">
        <v>6</v>
      </c>
      <c r="I8123">
        <v>0</v>
      </c>
      <c r="J8123">
        <v>0</v>
      </c>
      <c r="K8123">
        <v>0</v>
      </c>
      <c r="L8123">
        <v>0</v>
      </c>
      <c r="M8123">
        <v>0</v>
      </c>
    </row>
    <row r="8124" spans="1:13" x14ac:dyDescent="0.45">
      <c r="A8124" s="1">
        <v>44761.458333333336</v>
      </c>
      <c r="E8124" s="5">
        <v>0</v>
      </c>
      <c r="H8124">
        <v>6</v>
      </c>
      <c r="I8124">
        <v>0</v>
      </c>
      <c r="J8124">
        <v>0</v>
      </c>
      <c r="K8124">
        <v>0</v>
      </c>
      <c r="L8124">
        <v>0</v>
      </c>
      <c r="M8124">
        <v>0</v>
      </c>
    </row>
    <row r="8125" spans="1:13" x14ac:dyDescent="0.45">
      <c r="A8125" s="1">
        <v>44761.5</v>
      </c>
      <c r="E8125" s="5">
        <v>0</v>
      </c>
      <c r="H8125">
        <v>6</v>
      </c>
      <c r="I8125">
        <v>0</v>
      </c>
      <c r="J8125">
        <v>0</v>
      </c>
      <c r="K8125">
        <v>0</v>
      </c>
      <c r="L8125">
        <v>0</v>
      </c>
      <c r="M8125">
        <v>0</v>
      </c>
    </row>
    <row r="8126" spans="1:13" x14ac:dyDescent="0.45">
      <c r="A8126" s="1">
        <v>44761.541666666664</v>
      </c>
      <c r="E8126" s="5">
        <v>0</v>
      </c>
      <c r="H8126">
        <v>6</v>
      </c>
      <c r="I8126">
        <v>0</v>
      </c>
      <c r="J8126">
        <v>0</v>
      </c>
      <c r="K8126">
        <v>0</v>
      </c>
      <c r="L8126">
        <v>0</v>
      </c>
      <c r="M8126">
        <v>0</v>
      </c>
    </row>
    <row r="8127" spans="1:13" x14ac:dyDescent="0.45">
      <c r="A8127" s="1">
        <v>44761.583333333336</v>
      </c>
      <c r="E8127" s="5">
        <v>0</v>
      </c>
      <c r="H8127">
        <v>6</v>
      </c>
      <c r="I8127">
        <v>0</v>
      </c>
      <c r="J8127">
        <v>0</v>
      </c>
      <c r="K8127">
        <v>0</v>
      </c>
      <c r="L8127">
        <v>0</v>
      </c>
      <c r="M8127">
        <v>0</v>
      </c>
    </row>
    <row r="8128" spans="1:13" x14ac:dyDescent="0.45">
      <c r="A8128" s="1">
        <v>44761.625</v>
      </c>
      <c r="E8128" s="5">
        <v>0</v>
      </c>
      <c r="H8128">
        <v>6</v>
      </c>
      <c r="I8128">
        <v>0</v>
      </c>
      <c r="J8128">
        <v>0</v>
      </c>
      <c r="K8128">
        <v>0</v>
      </c>
      <c r="L8128">
        <v>0</v>
      </c>
      <c r="M8128">
        <v>0</v>
      </c>
    </row>
    <row r="8129" spans="1:13" x14ac:dyDescent="0.45">
      <c r="A8129" s="1">
        <v>44761.666666666664</v>
      </c>
      <c r="E8129" s="5">
        <v>0</v>
      </c>
      <c r="H8129">
        <v>6</v>
      </c>
      <c r="I8129">
        <v>0</v>
      </c>
      <c r="J8129">
        <v>0</v>
      </c>
      <c r="K8129">
        <v>0</v>
      </c>
      <c r="L8129">
        <v>0</v>
      </c>
      <c r="M8129">
        <v>0</v>
      </c>
    </row>
    <row r="8130" spans="1:13" x14ac:dyDescent="0.45">
      <c r="A8130" s="1">
        <v>44761.708333333336</v>
      </c>
      <c r="E8130" s="5">
        <v>0</v>
      </c>
      <c r="H8130">
        <v>6</v>
      </c>
      <c r="I8130">
        <v>0</v>
      </c>
      <c r="J8130">
        <v>0</v>
      </c>
      <c r="K8130">
        <v>0</v>
      </c>
      <c r="L8130">
        <v>0</v>
      </c>
      <c r="M8130">
        <v>0</v>
      </c>
    </row>
    <row r="8131" spans="1:13" x14ac:dyDescent="0.45">
      <c r="A8131" s="1">
        <v>44761.75</v>
      </c>
      <c r="E8131" s="5">
        <v>0</v>
      </c>
      <c r="H8131">
        <v>6</v>
      </c>
      <c r="I8131">
        <v>0</v>
      </c>
      <c r="J8131">
        <v>0</v>
      </c>
      <c r="K8131">
        <v>0</v>
      </c>
      <c r="L8131">
        <v>0</v>
      </c>
      <c r="M8131">
        <v>0</v>
      </c>
    </row>
    <row r="8132" spans="1:13" x14ac:dyDescent="0.45">
      <c r="A8132" s="1">
        <v>44761.791666666664</v>
      </c>
      <c r="E8132" s="5">
        <v>0</v>
      </c>
      <c r="H8132">
        <v>6</v>
      </c>
      <c r="I8132">
        <v>0</v>
      </c>
      <c r="J8132">
        <v>0</v>
      </c>
      <c r="K8132">
        <v>0</v>
      </c>
      <c r="L8132">
        <v>0</v>
      </c>
      <c r="M8132">
        <v>0</v>
      </c>
    </row>
    <row r="8133" spans="1:13" x14ac:dyDescent="0.45">
      <c r="A8133" s="1">
        <v>44761.833333333336</v>
      </c>
      <c r="E8133" s="5">
        <v>0</v>
      </c>
      <c r="H8133">
        <v>6</v>
      </c>
      <c r="I8133">
        <v>0</v>
      </c>
      <c r="J8133">
        <v>0</v>
      </c>
      <c r="K8133">
        <v>0</v>
      </c>
      <c r="L8133">
        <v>0</v>
      </c>
      <c r="M8133">
        <v>0</v>
      </c>
    </row>
    <row r="8134" spans="1:13" x14ac:dyDescent="0.45">
      <c r="A8134" s="1">
        <v>44761.875</v>
      </c>
      <c r="E8134" s="5">
        <v>0</v>
      </c>
      <c r="H8134">
        <v>6</v>
      </c>
      <c r="I8134">
        <v>0</v>
      </c>
      <c r="J8134">
        <v>0</v>
      </c>
      <c r="K8134">
        <v>0</v>
      </c>
      <c r="L8134">
        <v>0</v>
      </c>
      <c r="M8134">
        <v>0</v>
      </c>
    </row>
    <row r="8135" spans="1:13" x14ac:dyDescent="0.45">
      <c r="A8135" s="1">
        <v>44761.916666666664</v>
      </c>
      <c r="E8135" s="5">
        <v>0</v>
      </c>
      <c r="H8135">
        <v>6</v>
      </c>
      <c r="I8135">
        <v>0</v>
      </c>
      <c r="J8135">
        <v>0</v>
      </c>
      <c r="K8135">
        <v>0</v>
      </c>
      <c r="L8135">
        <v>0</v>
      </c>
      <c r="M8135">
        <v>0</v>
      </c>
    </row>
    <row r="8136" spans="1:13" x14ac:dyDescent="0.45">
      <c r="A8136" s="1">
        <v>44761.958333333336</v>
      </c>
      <c r="E8136" s="5">
        <v>0</v>
      </c>
      <c r="H8136">
        <v>6</v>
      </c>
      <c r="I8136">
        <v>0</v>
      </c>
      <c r="J8136">
        <v>0</v>
      </c>
      <c r="K8136">
        <v>0</v>
      </c>
      <c r="L8136">
        <v>0</v>
      </c>
      <c r="M8136">
        <v>0</v>
      </c>
    </row>
    <row r="8137" spans="1:13" x14ac:dyDescent="0.45">
      <c r="A8137" s="1">
        <v>44762</v>
      </c>
      <c r="E8137" s="5">
        <v>0</v>
      </c>
      <c r="H8137">
        <v>6</v>
      </c>
      <c r="I8137">
        <v>0</v>
      </c>
      <c r="J8137">
        <v>0</v>
      </c>
      <c r="K8137">
        <v>0</v>
      </c>
      <c r="L8137">
        <v>0</v>
      </c>
      <c r="M8137">
        <v>0</v>
      </c>
    </row>
    <row r="8138" spans="1:13" x14ac:dyDescent="0.45">
      <c r="A8138" s="1">
        <v>44762.041666666664</v>
      </c>
      <c r="E8138" s="5">
        <v>0</v>
      </c>
      <c r="H8138">
        <v>6</v>
      </c>
      <c r="I8138">
        <v>0</v>
      </c>
      <c r="J8138">
        <v>0</v>
      </c>
      <c r="K8138">
        <v>0</v>
      </c>
      <c r="L8138">
        <v>0</v>
      </c>
      <c r="M8138">
        <v>0</v>
      </c>
    </row>
    <row r="8139" spans="1:13" x14ac:dyDescent="0.45">
      <c r="A8139" s="1">
        <v>44762.083333333336</v>
      </c>
      <c r="E8139" s="5">
        <v>0</v>
      </c>
      <c r="H8139">
        <v>6</v>
      </c>
      <c r="I8139">
        <v>0</v>
      </c>
      <c r="J8139">
        <v>0</v>
      </c>
      <c r="K8139">
        <v>0</v>
      </c>
      <c r="L8139">
        <v>0</v>
      </c>
      <c r="M8139">
        <v>0</v>
      </c>
    </row>
    <row r="8140" spans="1:13" x14ac:dyDescent="0.45">
      <c r="A8140" s="1">
        <v>44762.125</v>
      </c>
      <c r="E8140" s="5">
        <v>0</v>
      </c>
      <c r="H8140">
        <v>6</v>
      </c>
      <c r="I8140">
        <v>0</v>
      </c>
      <c r="J8140">
        <v>0</v>
      </c>
      <c r="K8140">
        <v>0</v>
      </c>
      <c r="L8140">
        <v>0</v>
      </c>
      <c r="M8140">
        <v>0</v>
      </c>
    </row>
    <row r="8141" spans="1:13" x14ac:dyDescent="0.45">
      <c r="A8141" s="1">
        <v>44762.166666666664</v>
      </c>
      <c r="E8141" s="5">
        <v>0</v>
      </c>
      <c r="H8141">
        <v>6</v>
      </c>
      <c r="I8141">
        <v>0</v>
      </c>
      <c r="J8141">
        <v>0</v>
      </c>
      <c r="K8141">
        <v>0</v>
      </c>
      <c r="L8141">
        <v>0</v>
      </c>
      <c r="M8141">
        <v>0</v>
      </c>
    </row>
    <row r="8142" spans="1:13" x14ac:dyDescent="0.45">
      <c r="A8142" s="1">
        <v>44762.208333333336</v>
      </c>
      <c r="E8142" s="5">
        <v>0</v>
      </c>
      <c r="H8142">
        <v>6</v>
      </c>
      <c r="I8142">
        <v>0</v>
      </c>
      <c r="J8142">
        <v>0</v>
      </c>
      <c r="K8142">
        <v>0</v>
      </c>
      <c r="L8142">
        <v>0</v>
      </c>
      <c r="M8142">
        <v>0</v>
      </c>
    </row>
    <row r="8143" spans="1:13" x14ac:dyDescent="0.45">
      <c r="A8143" s="1">
        <v>44762.25</v>
      </c>
      <c r="E8143" s="5">
        <v>0</v>
      </c>
      <c r="H8143">
        <v>6</v>
      </c>
      <c r="I8143">
        <v>0</v>
      </c>
      <c r="J8143">
        <v>0</v>
      </c>
      <c r="K8143">
        <v>0</v>
      </c>
      <c r="L8143">
        <v>0</v>
      </c>
      <c r="M8143">
        <v>0</v>
      </c>
    </row>
    <row r="8144" spans="1:13" x14ac:dyDescent="0.45">
      <c r="A8144" s="1">
        <v>44762.291666666664</v>
      </c>
      <c r="E8144" s="5">
        <v>0</v>
      </c>
      <c r="H8144">
        <v>6</v>
      </c>
      <c r="I8144">
        <v>0</v>
      </c>
      <c r="J8144">
        <v>0</v>
      </c>
      <c r="K8144">
        <v>0</v>
      </c>
      <c r="L8144">
        <v>0</v>
      </c>
      <c r="M8144">
        <v>0</v>
      </c>
    </row>
    <row r="8145" spans="1:13" x14ac:dyDescent="0.45">
      <c r="A8145" s="1">
        <v>44762.333333333336</v>
      </c>
      <c r="E8145" s="5">
        <v>0</v>
      </c>
      <c r="H8145">
        <v>6</v>
      </c>
      <c r="I8145">
        <v>0</v>
      </c>
      <c r="J8145">
        <v>0</v>
      </c>
      <c r="K8145">
        <v>0</v>
      </c>
      <c r="L8145">
        <v>0</v>
      </c>
      <c r="M8145">
        <v>0</v>
      </c>
    </row>
    <row r="8146" spans="1:13" x14ac:dyDescent="0.45">
      <c r="A8146" s="1">
        <v>44762.375</v>
      </c>
      <c r="E8146" s="5">
        <v>0</v>
      </c>
      <c r="H8146">
        <v>6</v>
      </c>
      <c r="I8146">
        <v>0</v>
      </c>
      <c r="J8146">
        <v>0</v>
      </c>
      <c r="K8146">
        <v>0</v>
      </c>
      <c r="L8146">
        <v>0</v>
      </c>
      <c r="M8146">
        <v>0</v>
      </c>
    </row>
    <row r="8147" spans="1:13" x14ac:dyDescent="0.45">
      <c r="A8147" s="1">
        <v>44762.416666666664</v>
      </c>
      <c r="E8147" s="5">
        <v>0</v>
      </c>
      <c r="H8147">
        <v>6</v>
      </c>
      <c r="I8147">
        <v>0</v>
      </c>
      <c r="J8147">
        <v>0</v>
      </c>
      <c r="K8147">
        <v>0</v>
      </c>
      <c r="L8147">
        <v>0</v>
      </c>
      <c r="M8147">
        <v>0</v>
      </c>
    </row>
    <row r="8148" spans="1:13" x14ac:dyDescent="0.45">
      <c r="A8148" s="1">
        <v>44762.458333333336</v>
      </c>
      <c r="E8148" s="5">
        <v>0</v>
      </c>
      <c r="H8148">
        <v>6</v>
      </c>
      <c r="I8148">
        <v>0</v>
      </c>
      <c r="J8148">
        <v>0</v>
      </c>
      <c r="K8148">
        <v>0</v>
      </c>
      <c r="L8148">
        <v>0</v>
      </c>
      <c r="M8148">
        <v>0</v>
      </c>
    </row>
    <row r="8149" spans="1:13" x14ac:dyDescent="0.45">
      <c r="A8149" s="1">
        <v>44762.5</v>
      </c>
      <c r="E8149" s="5">
        <v>0</v>
      </c>
      <c r="H8149">
        <v>6</v>
      </c>
      <c r="I8149">
        <v>0</v>
      </c>
      <c r="J8149">
        <v>0</v>
      </c>
      <c r="K8149">
        <v>0</v>
      </c>
      <c r="L8149">
        <v>0</v>
      </c>
      <c r="M8149">
        <v>0</v>
      </c>
    </row>
    <row r="8150" spans="1:13" x14ac:dyDescent="0.45">
      <c r="A8150" s="1">
        <v>44762.541666666664</v>
      </c>
      <c r="E8150" s="5">
        <v>0</v>
      </c>
      <c r="H8150">
        <v>6</v>
      </c>
      <c r="I8150">
        <v>0</v>
      </c>
      <c r="J8150">
        <v>0</v>
      </c>
      <c r="K8150">
        <v>0</v>
      </c>
      <c r="L8150">
        <v>0</v>
      </c>
      <c r="M8150">
        <v>0</v>
      </c>
    </row>
    <row r="8151" spans="1:13" x14ac:dyDescent="0.45">
      <c r="A8151" s="1">
        <v>44762.583333333336</v>
      </c>
      <c r="E8151" s="5">
        <v>0</v>
      </c>
      <c r="H8151">
        <v>6</v>
      </c>
      <c r="I8151">
        <v>0</v>
      </c>
      <c r="J8151">
        <v>0</v>
      </c>
      <c r="K8151">
        <v>0</v>
      </c>
      <c r="L8151">
        <v>0</v>
      </c>
      <c r="M8151">
        <v>0</v>
      </c>
    </row>
    <row r="8152" spans="1:13" x14ac:dyDescent="0.45">
      <c r="A8152" s="1">
        <v>44762.625</v>
      </c>
      <c r="E8152" s="5">
        <v>0</v>
      </c>
      <c r="H8152">
        <v>6</v>
      </c>
      <c r="I8152">
        <v>0</v>
      </c>
      <c r="J8152">
        <v>0</v>
      </c>
      <c r="K8152">
        <v>0</v>
      </c>
      <c r="L8152">
        <v>0</v>
      </c>
      <c r="M8152">
        <v>0</v>
      </c>
    </row>
    <row r="8153" spans="1:13" x14ac:dyDescent="0.45">
      <c r="A8153" s="1">
        <v>44762.666666666664</v>
      </c>
      <c r="E8153" s="5">
        <v>0</v>
      </c>
      <c r="H8153">
        <v>6</v>
      </c>
      <c r="I8153">
        <v>0</v>
      </c>
      <c r="J8153">
        <v>0</v>
      </c>
      <c r="K8153">
        <v>0</v>
      </c>
      <c r="L8153">
        <v>0</v>
      </c>
      <c r="M8153">
        <v>0</v>
      </c>
    </row>
    <row r="8154" spans="1:13" x14ac:dyDescent="0.45">
      <c r="A8154" s="1">
        <v>44762.708333333336</v>
      </c>
      <c r="E8154" s="5">
        <v>0</v>
      </c>
      <c r="H8154">
        <v>6</v>
      </c>
      <c r="I8154">
        <v>0</v>
      </c>
      <c r="J8154">
        <v>0</v>
      </c>
      <c r="K8154">
        <v>0</v>
      </c>
      <c r="L8154">
        <v>0</v>
      </c>
      <c r="M8154">
        <v>0</v>
      </c>
    </row>
    <row r="8155" spans="1:13" x14ac:dyDescent="0.45">
      <c r="A8155" s="1">
        <v>44762.75</v>
      </c>
      <c r="E8155" s="5">
        <v>0</v>
      </c>
      <c r="H8155">
        <v>6</v>
      </c>
      <c r="I8155">
        <v>0</v>
      </c>
      <c r="J8155">
        <v>0</v>
      </c>
      <c r="K8155">
        <v>0</v>
      </c>
      <c r="L8155">
        <v>0</v>
      </c>
      <c r="M8155">
        <v>0</v>
      </c>
    </row>
    <row r="8156" spans="1:13" x14ac:dyDescent="0.45">
      <c r="A8156" s="1">
        <v>44762.791666666664</v>
      </c>
      <c r="E8156" s="5">
        <v>0</v>
      </c>
      <c r="H8156">
        <v>6</v>
      </c>
      <c r="I8156">
        <v>0</v>
      </c>
      <c r="J8156">
        <v>0</v>
      </c>
      <c r="K8156">
        <v>0</v>
      </c>
      <c r="L8156">
        <v>0</v>
      </c>
      <c r="M8156">
        <v>0</v>
      </c>
    </row>
    <row r="8157" spans="1:13" x14ac:dyDescent="0.45">
      <c r="A8157" s="1">
        <v>44762.833333333336</v>
      </c>
      <c r="E8157" s="5">
        <v>0</v>
      </c>
      <c r="H8157">
        <v>6</v>
      </c>
      <c r="I8157">
        <v>0</v>
      </c>
      <c r="J8157">
        <v>0</v>
      </c>
      <c r="K8157">
        <v>0</v>
      </c>
      <c r="L8157">
        <v>0</v>
      </c>
      <c r="M8157">
        <v>0</v>
      </c>
    </row>
    <row r="8158" spans="1:13" x14ac:dyDescent="0.45">
      <c r="A8158" s="1">
        <v>44762.875</v>
      </c>
      <c r="E8158" s="5">
        <v>0</v>
      </c>
      <c r="H8158">
        <v>6</v>
      </c>
      <c r="I8158">
        <v>0</v>
      </c>
      <c r="J8158">
        <v>0</v>
      </c>
      <c r="K8158">
        <v>0</v>
      </c>
      <c r="L8158">
        <v>0</v>
      </c>
      <c r="M8158">
        <v>0</v>
      </c>
    </row>
    <row r="8159" spans="1:13" x14ac:dyDescent="0.45">
      <c r="A8159" s="1">
        <v>44762.916666666664</v>
      </c>
      <c r="E8159" s="5">
        <v>0</v>
      </c>
      <c r="H8159">
        <v>6</v>
      </c>
      <c r="I8159">
        <v>0</v>
      </c>
      <c r="J8159">
        <v>0</v>
      </c>
      <c r="K8159">
        <v>0</v>
      </c>
      <c r="L8159">
        <v>0</v>
      </c>
      <c r="M8159">
        <v>0</v>
      </c>
    </row>
    <row r="8160" spans="1:13" x14ac:dyDescent="0.45">
      <c r="A8160" s="1">
        <v>44762.958333333336</v>
      </c>
      <c r="E8160" s="5">
        <v>0</v>
      </c>
      <c r="H8160">
        <v>6</v>
      </c>
      <c r="I8160">
        <v>0</v>
      </c>
      <c r="J8160">
        <v>0</v>
      </c>
      <c r="K8160">
        <v>0</v>
      </c>
      <c r="L8160">
        <v>0</v>
      </c>
      <c r="M8160">
        <v>0</v>
      </c>
    </row>
    <row r="8161" spans="1:13" x14ac:dyDescent="0.45">
      <c r="A8161" s="1">
        <v>44763</v>
      </c>
      <c r="E8161" s="5">
        <v>0</v>
      </c>
      <c r="H8161">
        <v>6</v>
      </c>
      <c r="I8161">
        <v>0</v>
      </c>
      <c r="J8161">
        <v>0</v>
      </c>
      <c r="K8161">
        <v>0</v>
      </c>
      <c r="L8161">
        <v>0</v>
      </c>
      <c r="M8161">
        <v>0</v>
      </c>
    </row>
    <row r="8162" spans="1:13" x14ac:dyDescent="0.45">
      <c r="A8162" s="1">
        <v>44763.041666666664</v>
      </c>
      <c r="E8162" s="5">
        <v>0</v>
      </c>
      <c r="H8162">
        <v>6</v>
      </c>
      <c r="I8162">
        <v>0</v>
      </c>
      <c r="J8162">
        <v>0</v>
      </c>
      <c r="K8162">
        <v>0</v>
      </c>
      <c r="L8162">
        <v>0</v>
      </c>
      <c r="M8162">
        <v>0</v>
      </c>
    </row>
    <row r="8163" spans="1:13" x14ac:dyDescent="0.45">
      <c r="A8163" s="1">
        <v>44763.083333333336</v>
      </c>
      <c r="E8163" s="5">
        <v>0</v>
      </c>
      <c r="H8163">
        <v>6</v>
      </c>
      <c r="I8163">
        <v>0</v>
      </c>
      <c r="J8163">
        <v>0</v>
      </c>
      <c r="K8163">
        <v>0</v>
      </c>
      <c r="L8163">
        <v>0</v>
      </c>
      <c r="M8163">
        <v>0</v>
      </c>
    </row>
    <row r="8164" spans="1:13" x14ac:dyDescent="0.45">
      <c r="A8164" s="1">
        <v>44763.125</v>
      </c>
      <c r="E8164" s="5">
        <v>0</v>
      </c>
      <c r="H8164">
        <v>6</v>
      </c>
      <c r="I8164">
        <v>0</v>
      </c>
      <c r="J8164">
        <v>0</v>
      </c>
      <c r="K8164">
        <v>0</v>
      </c>
      <c r="L8164">
        <v>0</v>
      </c>
      <c r="M8164">
        <v>0</v>
      </c>
    </row>
    <row r="8165" spans="1:13" x14ac:dyDescent="0.45">
      <c r="A8165" s="1">
        <v>44763.166666666664</v>
      </c>
      <c r="E8165" s="5">
        <v>0</v>
      </c>
      <c r="H8165">
        <v>6</v>
      </c>
      <c r="I8165">
        <v>0</v>
      </c>
      <c r="J8165">
        <v>0</v>
      </c>
      <c r="K8165">
        <v>0</v>
      </c>
      <c r="L8165">
        <v>0</v>
      </c>
      <c r="M8165">
        <v>0</v>
      </c>
    </row>
    <row r="8166" spans="1:13" x14ac:dyDescent="0.45">
      <c r="A8166" s="1">
        <v>44763.208333333336</v>
      </c>
      <c r="E8166" s="5">
        <v>0</v>
      </c>
      <c r="H8166">
        <v>6</v>
      </c>
      <c r="I8166">
        <v>0</v>
      </c>
      <c r="J8166">
        <v>0</v>
      </c>
      <c r="K8166">
        <v>0</v>
      </c>
      <c r="L8166">
        <v>0</v>
      </c>
      <c r="M8166">
        <v>0</v>
      </c>
    </row>
    <row r="8167" spans="1:13" x14ac:dyDescent="0.45">
      <c r="A8167" s="1">
        <v>44763.25</v>
      </c>
      <c r="E8167" s="5">
        <v>0</v>
      </c>
      <c r="H8167">
        <v>6</v>
      </c>
      <c r="I8167">
        <v>0</v>
      </c>
      <c r="J8167">
        <v>0</v>
      </c>
      <c r="K8167">
        <v>0</v>
      </c>
      <c r="L8167">
        <v>0</v>
      </c>
      <c r="M8167">
        <v>0</v>
      </c>
    </row>
    <row r="8168" spans="1:13" x14ac:dyDescent="0.45">
      <c r="A8168" s="1">
        <v>44763.291666666664</v>
      </c>
      <c r="E8168" s="5">
        <v>0</v>
      </c>
      <c r="H8168">
        <v>6</v>
      </c>
      <c r="I8168">
        <v>0</v>
      </c>
      <c r="J8168">
        <v>0</v>
      </c>
      <c r="K8168">
        <v>0</v>
      </c>
      <c r="L8168">
        <v>0</v>
      </c>
      <c r="M8168">
        <v>0</v>
      </c>
    </row>
    <row r="8169" spans="1:13" x14ac:dyDescent="0.45">
      <c r="A8169" s="1">
        <v>44763.333333333336</v>
      </c>
      <c r="E8169" s="5">
        <v>0</v>
      </c>
      <c r="H8169">
        <v>6</v>
      </c>
      <c r="I8169">
        <v>0</v>
      </c>
      <c r="J8169">
        <v>0</v>
      </c>
      <c r="K8169">
        <v>0</v>
      </c>
      <c r="L8169">
        <v>0</v>
      </c>
      <c r="M8169">
        <v>0</v>
      </c>
    </row>
    <row r="8170" spans="1:13" x14ac:dyDescent="0.45">
      <c r="A8170" s="1">
        <v>44763.375</v>
      </c>
      <c r="E8170" s="5">
        <v>0</v>
      </c>
      <c r="H8170">
        <v>6</v>
      </c>
      <c r="I8170">
        <v>0</v>
      </c>
      <c r="J8170">
        <v>0</v>
      </c>
      <c r="K8170">
        <v>0</v>
      </c>
      <c r="L8170">
        <v>0</v>
      </c>
      <c r="M8170">
        <v>0</v>
      </c>
    </row>
    <row r="8171" spans="1:13" x14ac:dyDescent="0.45">
      <c r="A8171" s="1">
        <v>44763.416666666664</v>
      </c>
      <c r="E8171" s="5">
        <v>0</v>
      </c>
      <c r="H8171">
        <v>6</v>
      </c>
      <c r="I8171">
        <v>0</v>
      </c>
      <c r="J8171">
        <v>0</v>
      </c>
      <c r="K8171">
        <v>0</v>
      </c>
      <c r="L8171">
        <v>0</v>
      </c>
      <c r="M8171">
        <v>0</v>
      </c>
    </row>
    <row r="8172" spans="1:13" x14ac:dyDescent="0.45">
      <c r="A8172" s="1">
        <v>44763.458333333336</v>
      </c>
      <c r="E8172" s="5">
        <v>0</v>
      </c>
      <c r="H8172">
        <v>6</v>
      </c>
      <c r="I8172">
        <v>0</v>
      </c>
      <c r="J8172">
        <v>0</v>
      </c>
      <c r="K8172">
        <v>0</v>
      </c>
      <c r="L8172">
        <v>0</v>
      </c>
      <c r="M8172">
        <v>0</v>
      </c>
    </row>
    <row r="8173" spans="1:13" x14ac:dyDescent="0.45">
      <c r="A8173" s="1">
        <v>44763.5</v>
      </c>
      <c r="E8173" s="5">
        <v>0</v>
      </c>
      <c r="H8173">
        <v>6</v>
      </c>
      <c r="I8173">
        <v>0</v>
      </c>
      <c r="J8173">
        <v>0</v>
      </c>
      <c r="K8173">
        <v>0</v>
      </c>
      <c r="L8173">
        <v>0</v>
      </c>
      <c r="M8173">
        <v>0</v>
      </c>
    </row>
    <row r="8174" spans="1:13" x14ac:dyDescent="0.45">
      <c r="A8174" s="1">
        <v>44763.541666666664</v>
      </c>
      <c r="E8174" s="5">
        <v>0</v>
      </c>
      <c r="H8174">
        <v>6</v>
      </c>
      <c r="I8174">
        <v>0</v>
      </c>
      <c r="J8174">
        <v>0</v>
      </c>
      <c r="K8174">
        <v>0</v>
      </c>
      <c r="L8174">
        <v>0</v>
      </c>
      <c r="M8174">
        <v>0</v>
      </c>
    </row>
    <row r="8175" spans="1:13" x14ac:dyDescent="0.45">
      <c r="A8175" s="1">
        <v>44763.583333333336</v>
      </c>
      <c r="E8175" s="5">
        <v>0</v>
      </c>
      <c r="H8175">
        <v>6</v>
      </c>
      <c r="I8175">
        <v>0</v>
      </c>
      <c r="J8175">
        <v>0</v>
      </c>
      <c r="K8175">
        <v>0</v>
      </c>
      <c r="L8175">
        <v>0</v>
      </c>
      <c r="M8175">
        <v>0</v>
      </c>
    </row>
    <row r="8176" spans="1:13" x14ac:dyDescent="0.45">
      <c r="A8176" s="1">
        <v>44763.625</v>
      </c>
      <c r="E8176" s="5">
        <v>0</v>
      </c>
      <c r="H8176">
        <v>6</v>
      </c>
      <c r="I8176">
        <v>0</v>
      </c>
      <c r="J8176">
        <v>0</v>
      </c>
      <c r="K8176">
        <v>0</v>
      </c>
      <c r="L8176">
        <v>0</v>
      </c>
      <c r="M8176">
        <v>0</v>
      </c>
    </row>
    <row r="8177" spans="1:13" x14ac:dyDescent="0.45">
      <c r="A8177" s="1">
        <v>44763.666666666664</v>
      </c>
      <c r="E8177" s="5">
        <v>0</v>
      </c>
      <c r="H8177">
        <v>6</v>
      </c>
      <c r="I8177">
        <v>0</v>
      </c>
      <c r="J8177">
        <v>0</v>
      </c>
      <c r="K8177">
        <v>0</v>
      </c>
      <c r="L8177">
        <v>0</v>
      </c>
      <c r="M8177">
        <v>0</v>
      </c>
    </row>
    <row r="8178" spans="1:13" x14ac:dyDescent="0.45">
      <c r="A8178" s="1">
        <v>44763.708333333336</v>
      </c>
      <c r="E8178" s="5">
        <v>0</v>
      </c>
      <c r="H8178">
        <v>6</v>
      </c>
      <c r="I8178">
        <v>0</v>
      </c>
      <c r="J8178">
        <v>0</v>
      </c>
      <c r="K8178">
        <v>0</v>
      </c>
      <c r="L8178">
        <v>0</v>
      </c>
      <c r="M8178">
        <v>0</v>
      </c>
    </row>
    <row r="8179" spans="1:13" x14ac:dyDescent="0.45">
      <c r="A8179" s="1">
        <v>44763.75</v>
      </c>
      <c r="E8179" s="5">
        <v>0</v>
      </c>
      <c r="H8179">
        <v>6</v>
      </c>
      <c r="I8179">
        <v>0</v>
      </c>
      <c r="J8179">
        <v>0</v>
      </c>
      <c r="K8179">
        <v>0</v>
      </c>
      <c r="L8179">
        <v>0</v>
      </c>
      <c r="M8179">
        <v>0</v>
      </c>
    </row>
    <row r="8180" spans="1:13" x14ac:dyDescent="0.45">
      <c r="A8180" s="1">
        <v>44763.791666666664</v>
      </c>
      <c r="E8180" s="5">
        <v>0</v>
      </c>
      <c r="H8180">
        <v>6</v>
      </c>
      <c r="I8180">
        <v>0</v>
      </c>
      <c r="J8180">
        <v>0</v>
      </c>
      <c r="K8180">
        <v>0</v>
      </c>
      <c r="L8180">
        <v>0</v>
      </c>
      <c r="M8180">
        <v>0</v>
      </c>
    </row>
    <row r="8181" spans="1:13" x14ac:dyDescent="0.45">
      <c r="A8181" s="1">
        <v>44763.833333333336</v>
      </c>
      <c r="E8181" s="5">
        <v>0</v>
      </c>
      <c r="H8181">
        <v>6</v>
      </c>
      <c r="I8181">
        <v>0</v>
      </c>
      <c r="J8181">
        <v>0</v>
      </c>
      <c r="K8181">
        <v>0</v>
      </c>
      <c r="L8181">
        <v>0</v>
      </c>
      <c r="M8181">
        <v>0</v>
      </c>
    </row>
    <row r="8182" spans="1:13" x14ac:dyDescent="0.45">
      <c r="A8182" s="1">
        <v>44763.875</v>
      </c>
      <c r="E8182" s="5">
        <v>0</v>
      </c>
      <c r="H8182">
        <v>6</v>
      </c>
      <c r="I8182">
        <v>0</v>
      </c>
      <c r="J8182">
        <v>0</v>
      </c>
      <c r="K8182">
        <v>0</v>
      </c>
      <c r="L8182">
        <v>0</v>
      </c>
      <c r="M8182">
        <v>0</v>
      </c>
    </row>
    <row r="8183" spans="1:13" x14ac:dyDescent="0.45">
      <c r="A8183" s="1">
        <v>44763.916666666664</v>
      </c>
      <c r="E8183" s="5">
        <v>0</v>
      </c>
      <c r="H8183">
        <v>6</v>
      </c>
      <c r="I8183">
        <v>0</v>
      </c>
      <c r="J8183">
        <v>0</v>
      </c>
      <c r="K8183">
        <v>0</v>
      </c>
      <c r="L8183">
        <v>0</v>
      </c>
      <c r="M8183">
        <v>0</v>
      </c>
    </row>
    <row r="8184" spans="1:13" x14ac:dyDescent="0.45">
      <c r="A8184" s="1">
        <v>44763.958333333336</v>
      </c>
      <c r="E8184" s="5">
        <v>0</v>
      </c>
      <c r="H8184">
        <v>6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45">
      <c r="A8185" s="1">
        <v>44764</v>
      </c>
      <c r="E8185" s="5">
        <v>0</v>
      </c>
      <c r="H8185">
        <v>6</v>
      </c>
      <c r="I8185">
        <v>0</v>
      </c>
      <c r="J8185">
        <v>0</v>
      </c>
      <c r="K8185">
        <v>0</v>
      </c>
      <c r="L8185">
        <v>0</v>
      </c>
      <c r="M8185">
        <v>0</v>
      </c>
    </row>
    <row r="8186" spans="1:13" x14ac:dyDescent="0.45">
      <c r="A8186" s="1">
        <v>44764.041666666664</v>
      </c>
      <c r="E8186" s="5">
        <v>0</v>
      </c>
      <c r="H8186">
        <v>6</v>
      </c>
      <c r="I8186">
        <v>0</v>
      </c>
      <c r="J8186">
        <v>0</v>
      </c>
      <c r="K8186">
        <v>0</v>
      </c>
      <c r="L8186">
        <v>0</v>
      </c>
      <c r="M8186">
        <v>0</v>
      </c>
    </row>
    <row r="8187" spans="1:13" x14ac:dyDescent="0.45">
      <c r="A8187" s="1">
        <v>44764.083333333336</v>
      </c>
      <c r="E8187" s="5">
        <v>0</v>
      </c>
      <c r="H8187">
        <v>6</v>
      </c>
      <c r="I8187">
        <v>0</v>
      </c>
      <c r="J8187">
        <v>0</v>
      </c>
      <c r="K8187">
        <v>0</v>
      </c>
      <c r="L8187">
        <v>0</v>
      </c>
      <c r="M8187">
        <v>0</v>
      </c>
    </row>
    <row r="8188" spans="1:13" x14ac:dyDescent="0.45">
      <c r="A8188" s="1">
        <v>44764.125</v>
      </c>
      <c r="E8188" s="5">
        <v>0</v>
      </c>
      <c r="H8188">
        <v>6</v>
      </c>
      <c r="I8188">
        <v>0</v>
      </c>
      <c r="J8188">
        <v>0</v>
      </c>
      <c r="K8188">
        <v>0</v>
      </c>
      <c r="L8188">
        <v>0</v>
      </c>
      <c r="M8188">
        <v>0</v>
      </c>
    </row>
    <row r="8189" spans="1:13" x14ac:dyDescent="0.45">
      <c r="A8189" s="1">
        <v>44764.166666666664</v>
      </c>
      <c r="E8189" s="5">
        <v>0</v>
      </c>
      <c r="H8189">
        <v>6</v>
      </c>
      <c r="I8189">
        <v>0</v>
      </c>
      <c r="J8189">
        <v>0</v>
      </c>
      <c r="K8189">
        <v>0</v>
      </c>
      <c r="L8189">
        <v>0</v>
      </c>
      <c r="M8189">
        <v>0</v>
      </c>
    </row>
    <row r="8190" spans="1:13" x14ac:dyDescent="0.45">
      <c r="A8190" s="1">
        <v>44764.208333333336</v>
      </c>
      <c r="E8190" s="5">
        <v>0</v>
      </c>
      <c r="H8190">
        <v>6</v>
      </c>
      <c r="I8190">
        <v>0</v>
      </c>
      <c r="J8190">
        <v>0</v>
      </c>
      <c r="K8190">
        <v>0</v>
      </c>
      <c r="L8190">
        <v>0</v>
      </c>
      <c r="M8190">
        <v>0</v>
      </c>
    </row>
    <row r="8191" spans="1:13" x14ac:dyDescent="0.45">
      <c r="A8191" s="1">
        <v>44764.25</v>
      </c>
      <c r="E8191" s="5">
        <v>0</v>
      </c>
      <c r="H8191">
        <v>6</v>
      </c>
      <c r="I8191">
        <v>0</v>
      </c>
      <c r="J8191">
        <v>0</v>
      </c>
      <c r="K8191">
        <v>0</v>
      </c>
      <c r="L8191">
        <v>0</v>
      </c>
      <c r="M8191">
        <v>0</v>
      </c>
    </row>
    <row r="8192" spans="1:13" x14ac:dyDescent="0.45">
      <c r="A8192" s="1">
        <v>44764.291666666664</v>
      </c>
      <c r="E8192" s="5">
        <v>0</v>
      </c>
      <c r="H8192">
        <v>6</v>
      </c>
      <c r="I8192">
        <v>0</v>
      </c>
      <c r="J8192">
        <v>0</v>
      </c>
      <c r="K8192">
        <v>0</v>
      </c>
      <c r="L8192">
        <v>0</v>
      </c>
      <c r="M8192">
        <v>0</v>
      </c>
    </row>
    <row r="8193" spans="1:13" x14ac:dyDescent="0.45">
      <c r="A8193" s="1">
        <v>44764.333333333336</v>
      </c>
      <c r="E8193" s="5">
        <v>0</v>
      </c>
      <c r="H8193">
        <v>6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1:13" x14ac:dyDescent="0.45">
      <c r="A8194" s="1">
        <v>44764.375</v>
      </c>
      <c r="E8194" s="5">
        <v>0</v>
      </c>
      <c r="H8194">
        <v>6</v>
      </c>
      <c r="I8194">
        <v>0</v>
      </c>
      <c r="J8194">
        <v>0</v>
      </c>
      <c r="K8194">
        <v>0</v>
      </c>
      <c r="L8194">
        <v>0</v>
      </c>
      <c r="M8194">
        <v>0</v>
      </c>
    </row>
    <row r="8195" spans="1:13" x14ac:dyDescent="0.45">
      <c r="A8195" s="1">
        <v>44764.416666666664</v>
      </c>
      <c r="E8195" s="5">
        <v>0</v>
      </c>
      <c r="H8195">
        <v>6</v>
      </c>
      <c r="I8195">
        <v>0</v>
      </c>
      <c r="J8195">
        <v>0</v>
      </c>
      <c r="K8195">
        <v>0</v>
      </c>
      <c r="L8195">
        <v>0</v>
      </c>
      <c r="M8195">
        <v>0</v>
      </c>
    </row>
    <row r="8196" spans="1:13" x14ac:dyDescent="0.45">
      <c r="A8196" s="1">
        <v>44764.458333333336</v>
      </c>
      <c r="E8196" s="5">
        <v>0</v>
      </c>
      <c r="H8196">
        <v>6</v>
      </c>
      <c r="I8196">
        <v>0</v>
      </c>
      <c r="J8196">
        <v>0</v>
      </c>
      <c r="K8196">
        <v>0</v>
      </c>
      <c r="L8196">
        <v>0</v>
      </c>
      <c r="M8196">
        <v>0</v>
      </c>
    </row>
    <row r="8197" spans="1:13" x14ac:dyDescent="0.45">
      <c r="A8197" s="1">
        <v>44764.5</v>
      </c>
      <c r="E8197" s="5">
        <v>0</v>
      </c>
      <c r="H8197">
        <v>6</v>
      </c>
      <c r="I8197">
        <v>0</v>
      </c>
      <c r="J8197">
        <v>0</v>
      </c>
      <c r="K8197">
        <v>0</v>
      </c>
      <c r="L8197">
        <v>0</v>
      </c>
      <c r="M8197">
        <v>0</v>
      </c>
    </row>
    <row r="8198" spans="1:13" x14ac:dyDescent="0.45">
      <c r="A8198" s="1">
        <v>44764.541666666664</v>
      </c>
      <c r="E8198" s="5">
        <v>0</v>
      </c>
      <c r="H8198">
        <v>6</v>
      </c>
      <c r="I8198">
        <v>0</v>
      </c>
      <c r="J8198">
        <v>0</v>
      </c>
      <c r="K8198">
        <v>0</v>
      </c>
      <c r="L8198">
        <v>0</v>
      </c>
      <c r="M8198">
        <v>0</v>
      </c>
    </row>
    <row r="8199" spans="1:13" x14ac:dyDescent="0.45">
      <c r="A8199" s="1">
        <v>44764.583333333336</v>
      </c>
      <c r="E8199" s="5">
        <v>0</v>
      </c>
      <c r="H8199">
        <v>6</v>
      </c>
      <c r="I8199">
        <v>0</v>
      </c>
      <c r="J8199">
        <v>0</v>
      </c>
      <c r="K8199">
        <v>0</v>
      </c>
      <c r="L8199">
        <v>0</v>
      </c>
      <c r="M8199">
        <v>0</v>
      </c>
    </row>
    <row r="8200" spans="1:13" x14ac:dyDescent="0.45">
      <c r="A8200" s="1">
        <v>44764.625</v>
      </c>
      <c r="E8200" s="5">
        <v>0</v>
      </c>
      <c r="H8200">
        <v>6</v>
      </c>
      <c r="I8200">
        <v>0</v>
      </c>
      <c r="J8200">
        <v>0</v>
      </c>
      <c r="K8200">
        <v>0</v>
      </c>
      <c r="L8200">
        <v>0</v>
      </c>
      <c r="M8200">
        <v>0</v>
      </c>
    </row>
    <row r="8201" spans="1:13" x14ac:dyDescent="0.45">
      <c r="A8201" s="1">
        <v>44764.666666666664</v>
      </c>
      <c r="E8201" s="5">
        <v>0</v>
      </c>
      <c r="H8201">
        <v>6</v>
      </c>
      <c r="I8201">
        <v>0</v>
      </c>
      <c r="J8201">
        <v>0</v>
      </c>
      <c r="K8201">
        <v>0</v>
      </c>
      <c r="L8201">
        <v>0</v>
      </c>
      <c r="M8201">
        <v>0</v>
      </c>
    </row>
    <row r="8202" spans="1:13" x14ac:dyDescent="0.45">
      <c r="A8202" s="1">
        <v>44764.708333333336</v>
      </c>
      <c r="E8202" s="5">
        <v>0</v>
      </c>
      <c r="H8202">
        <v>6</v>
      </c>
      <c r="I8202">
        <v>0</v>
      </c>
      <c r="J8202">
        <v>0</v>
      </c>
      <c r="K8202">
        <v>0</v>
      </c>
      <c r="L8202">
        <v>0</v>
      </c>
      <c r="M8202">
        <v>0</v>
      </c>
    </row>
    <row r="8203" spans="1:13" x14ac:dyDescent="0.45">
      <c r="A8203" s="1">
        <v>44764.75</v>
      </c>
      <c r="E8203" s="5">
        <v>0</v>
      </c>
      <c r="H8203">
        <v>6</v>
      </c>
      <c r="I8203">
        <v>0</v>
      </c>
      <c r="J8203">
        <v>0</v>
      </c>
      <c r="K8203">
        <v>0</v>
      </c>
      <c r="L8203">
        <v>0</v>
      </c>
      <c r="M8203">
        <v>0</v>
      </c>
    </row>
    <row r="8204" spans="1:13" x14ac:dyDescent="0.45">
      <c r="A8204" s="1">
        <v>44764.791666666664</v>
      </c>
      <c r="E8204" s="5">
        <v>0</v>
      </c>
      <c r="H8204">
        <v>6</v>
      </c>
      <c r="I8204">
        <v>0</v>
      </c>
      <c r="J8204">
        <v>0</v>
      </c>
      <c r="K8204">
        <v>0</v>
      </c>
      <c r="L8204">
        <v>0</v>
      </c>
      <c r="M8204">
        <v>0</v>
      </c>
    </row>
    <row r="8205" spans="1:13" x14ac:dyDescent="0.45">
      <c r="A8205" s="1">
        <v>44764.833333333336</v>
      </c>
      <c r="E8205" s="5">
        <v>0</v>
      </c>
      <c r="H8205">
        <v>6</v>
      </c>
      <c r="I8205">
        <v>0</v>
      </c>
      <c r="J8205">
        <v>0</v>
      </c>
      <c r="K8205">
        <v>0</v>
      </c>
      <c r="L8205">
        <v>0</v>
      </c>
      <c r="M8205">
        <v>0</v>
      </c>
    </row>
    <row r="8206" spans="1:13" x14ac:dyDescent="0.45">
      <c r="A8206" s="1">
        <v>44764.875</v>
      </c>
      <c r="E8206" s="5">
        <v>0</v>
      </c>
      <c r="H8206">
        <v>6</v>
      </c>
      <c r="I8206">
        <v>0</v>
      </c>
      <c r="J8206">
        <v>0</v>
      </c>
      <c r="K8206">
        <v>0</v>
      </c>
      <c r="L8206">
        <v>0</v>
      </c>
      <c r="M8206">
        <v>0</v>
      </c>
    </row>
    <row r="8207" spans="1:13" x14ac:dyDescent="0.45">
      <c r="A8207" s="1">
        <v>44764.916666666664</v>
      </c>
      <c r="E8207" s="5">
        <v>0</v>
      </c>
      <c r="H8207">
        <v>6</v>
      </c>
      <c r="I8207">
        <v>0</v>
      </c>
      <c r="J8207">
        <v>0</v>
      </c>
      <c r="K8207">
        <v>0</v>
      </c>
      <c r="L8207">
        <v>0</v>
      </c>
      <c r="M8207">
        <v>0</v>
      </c>
    </row>
    <row r="8208" spans="1:13" x14ac:dyDescent="0.45">
      <c r="A8208" s="1">
        <v>44764.958333333336</v>
      </c>
      <c r="E8208" s="5">
        <v>0</v>
      </c>
      <c r="H8208">
        <v>6</v>
      </c>
      <c r="I8208">
        <v>0</v>
      </c>
      <c r="J8208">
        <v>0</v>
      </c>
      <c r="K8208">
        <v>0</v>
      </c>
      <c r="L8208">
        <v>0</v>
      </c>
      <c r="M8208">
        <v>0</v>
      </c>
    </row>
    <row r="8209" spans="1:13" x14ac:dyDescent="0.45">
      <c r="A8209" s="1">
        <v>44765</v>
      </c>
      <c r="E8209" s="5">
        <v>0</v>
      </c>
      <c r="H8209">
        <v>6</v>
      </c>
      <c r="I8209">
        <v>0</v>
      </c>
      <c r="J8209">
        <v>0</v>
      </c>
      <c r="K8209">
        <v>0</v>
      </c>
      <c r="L8209">
        <v>0</v>
      </c>
      <c r="M8209">
        <v>0</v>
      </c>
    </row>
    <row r="8210" spans="1:13" x14ac:dyDescent="0.45">
      <c r="A8210" s="1">
        <v>44765.041666666664</v>
      </c>
      <c r="E8210" s="5">
        <v>0</v>
      </c>
      <c r="H8210">
        <v>6</v>
      </c>
      <c r="I8210">
        <v>0</v>
      </c>
      <c r="J8210">
        <v>0</v>
      </c>
      <c r="K8210">
        <v>0</v>
      </c>
      <c r="L8210">
        <v>0</v>
      </c>
      <c r="M8210">
        <v>0</v>
      </c>
    </row>
    <row r="8211" spans="1:13" x14ac:dyDescent="0.45">
      <c r="A8211" s="1">
        <v>44765.083333333336</v>
      </c>
      <c r="E8211" s="5">
        <v>0</v>
      </c>
      <c r="H8211">
        <v>6</v>
      </c>
      <c r="I8211">
        <v>0</v>
      </c>
      <c r="J8211">
        <v>0</v>
      </c>
      <c r="K8211">
        <v>0</v>
      </c>
      <c r="L8211">
        <v>0</v>
      </c>
      <c r="M8211">
        <v>0</v>
      </c>
    </row>
    <row r="8212" spans="1:13" x14ac:dyDescent="0.45">
      <c r="A8212" s="1">
        <v>44765.125</v>
      </c>
      <c r="E8212" s="5">
        <v>0</v>
      </c>
      <c r="H8212">
        <v>6</v>
      </c>
      <c r="I8212">
        <v>0</v>
      </c>
      <c r="J8212">
        <v>0</v>
      </c>
      <c r="K8212">
        <v>0</v>
      </c>
      <c r="L8212">
        <v>0</v>
      </c>
      <c r="M8212">
        <v>0</v>
      </c>
    </row>
    <row r="8213" spans="1:13" x14ac:dyDescent="0.45">
      <c r="A8213" s="1">
        <v>44765.166666666664</v>
      </c>
      <c r="E8213" s="5">
        <v>0</v>
      </c>
      <c r="H8213">
        <v>6</v>
      </c>
      <c r="I8213">
        <v>0</v>
      </c>
      <c r="J8213">
        <v>0</v>
      </c>
      <c r="K8213">
        <v>0</v>
      </c>
      <c r="L8213">
        <v>0</v>
      </c>
      <c r="M8213">
        <v>0</v>
      </c>
    </row>
    <row r="8214" spans="1:13" x14ac:dyDescent="0.45">
      <c r="A8214" s="1">
        <v>44765.208333333336</v>
      </c>
      <c r="E8214" s="5">
        <v>0</v>
      </c>
      <c r="H8214">
        <v>6</v>
      </c>
      <c r="I8214">
        <v>0</v>
      </c>
      <c r="J8214">
        <v>0</v>
      </c>
      <c r="K8214">
        <v>0</v>
      </c>
      <c r="L8214">
        <v>0</v>
      </c>
      <c r="M8214">
        <v>0</v>
      </c>
    </row>
    <row r="8215" spans="1:13" x14ac:dyDescent="0.45">
      <c r="A8215" s="1">
        <v>44765.25</v>
      </c>
      <c r="E8215" s="5">
        <v>0</v>
      </c>
      <c r="H8215">
        <v>6</v>
      </c>
      <c r="I8215">
        <v>0</v>
      </c>
      <c r="J8215">
        <v>0</v>
      </c>
      <c r="K8215">
        <v>0</v>
      </c>
      <c r="L8215">
        <v>0</v>
      </c>
      <c r="M8215">
        <v>0</v>
      </c>
    </row>
    <row r="8216" spans="1:13" x14ac:dyDescent="0.45">
      <c r="A8216" s="1">
        <v>44765.291666666664</v>
      </c>
      <c r="E8216" s="5">
        <v>0</v>
      </c>
      <c r="H8216">
        <v>6</v>
      </c>
      <c r="I8216">
        <v>0</v>
      </c>
      <c r="J8216">
        <v>0</v>
      </c>
      <c r="K8216">
        <v>0</v>
      </c>
      <c r="L8216">
        <v>0</v>
      </c>
      <c r="M8216">
        <v>0</v>
      </c>
    </row>
    <row r="8217" spans="1:13" x14ac:dyDescent="0.45">
      <c r="A8217" s="1">
        <v>44765.333333333336</v>
      </c>
      <c r="E8217" s="5">
        <v>0</v>
      </c>
      <c r="H8217">
        <v>6</v>
      </c>
      <c r="I8217">
        <v>0</v>
      </c>
      <c r="J8217">
        <v>0</v>
      </c>
      <c r="K8217">
        <v>0</v>
      </c>
      <c r="L8217">
        <v>0</v>
      </c>
      <c r="M8217">
        <v>0</v>
      </c>
    </row>
    <row r="8218" spans="1:13" x14ac:dyDescent="0.45">
      <c r="A8218" s="1">
        <v>44765.375</v>
      </c>
      <c r="E8218" s="5">
        <v>0</v>
      </c>
      <c r="H8218">
        <v>6</v>
      </c>
      <c r="I8218">
        <v>0</v>
      </c>
      <c r="J8218">
        <v>0</v>
      </c>
      <c r="K8218">
        <v>0</v>
      </c>
      <c r="L8218">
        <v>0</v>
      </c>
      <c r="M8218">
        <v>0</v>
      </c>
    </row>
    <row r="8219" spans="1:13" x14ac:dyDescent="0.45">
      <c r="A8219" s="1">
        <v>44765.416666666664</v>
      </c>
      <c r="E8219" s="5">
        <v>0</v>
      </c>
      <c r="H8219">
        <v>6</v>
      </c>
      <c r="I8219">
        <v>0</v>
      </c>
      <c r="J8219">
        <v>0</v>
      </c>
      <c r="K8219">
        <v>0</v>
      </c>
      <c r="L8219">
        <v>0</v>
      </c>
      <c r="M8219">
        <v>0</v>
      </c>
    </row>
    <row r="8220" spans="1:13" x14ac:dyDescent="0.45">
      <c r="A8220" s="1">
        <v>44765.458333333336</v>
      </c>
      <c r="E8220" s="5">
        <v>0</v>
      </c>
      <c r="H8220">
        <v>6</v>
      </c>
      <c r="I8220">
        <v>0</v>
      </c>
      <c r="J8220">
        <v>0</v>
      </c>
      <c r="K8220">
        <v>0</v>
      </c>
      <c r="L8220">
        <v>0</v>
      </c>
      <c r="M8220">
        <v>0</v>
      </c>
    </row>
    <row r="8221" spans="1:13" x14ac:dyDescent="0.45">
      <c r="A8221" s="1">
        <v>44765.5</v>
      </c>
      <c r="E8221" s="5">
        <v>0</v>
      </c>
      <c r="H8221">
        <v>6</v>
      </c>
      <c r="I8221">
        <v>0</v>
      </c>
      <c r="J8221">
        <v>0</v>
      </c>
      <c r="K8221">
        <v>0</v>
      </c>
      <c r="L8221">
        <v>0</v>
      </c>
      <c r="M8221">
        <v>0</v>
      </c>
    </row>
    <row r="8222" spans="1:13" x14ac:dyDescent="0.45">
      <c r="A8222" s="1">
        <v>44765.541666666664</v>
      </c>
      <c r="E8222" s="5">
        <v>0</v>
      </c>
      <c r="H8222">
        <v>6</v>
      </c>
      <c r="I8222">
        <v>0</v>
      </c>
      <c r="J8222">
        <v>0</v>
      </c>
      <c r="K8222">
        <v>0</v>
      </c>
      <c r="L8222">
        <v>0</v>
      </c>
      <c r="M8222">
        <v>0</v>
      </c>
    </row>
    <row r="8223" spans="1:13" x14ac:dyDescent="0.45">
      <c r="A8223" s="1">
        <v>44765.583333333336</v>
      </c>
      <c r="E8223" s="5">
        <v>0</v>
      </c>
      <c r="H8223">
        <v>6</v>
      </c>
      <c r="I8223">
        <v>0</v>
      </c>
      <c r="J8223">
        <v>0</v>
      </c>
      <c r="K8223">
        <v>0</v>
      </c>
      <c r="L8223">
        <v>0</v>
      </c>
      <c r="M8223">
        <v>0</v>
      </c>
    </row>
    <row r="8224" spans="1:13" x14ac:dyDescent="0.45">
      <c r="A8224" s="1">
        <v>44765.625</v>
      </c>
      <c r="E8224" s="5">
        <v>0</v>
      </c>
      <c r="H8224">
        <v>6</v>
      </c>
      <c r="I8224">
        <v>0</v>
      </c>
      <c r="J8224">
        <v>0</v>
      </c>
      <c r="K8224">
        <v>0</v>
      </c>
      <c r="L8224">
        <v>0</v>
      </c>
      <c r="M8224">
        <v>0</v>
      </c>
    </row>
    <row r="8225" spans="1:13" x14ac:dyDescent="0.45">
      <c r="A8225" s="1">
        <v>44765.666666666664</v>
      </c>
      <c r="E8225" s="5">
        <v>0</v>
      </c>
      <c r="H8225">
        <v>6</v>
      </c>
      <c r="I8225">
        <v>0</v>
      </c>
      <c r="J8225">
        <v>0</v>
      </c>
      <c r="K8225">
        <v>0</v>
      </c>
      <c r="L8225">
        <v>0</v>
      </c>
      <c r="M8225">
        <v>0</v>
      </c>
    </row>
    <row r="8226" spans="1:13" x14ac:dyDescent="0.45">
      <c r="A8226" s="1">
        <v>44765.708333333336</v>
      </c>
      <c r="E8226" s="5">
        <v>0</v>
      </c>
      <c r="H8226">
        <v>6</v>
      </c>
      <c r="I8226">
        <v>0</v>
      </c>
      <c r="J8226">
        <v>0</v>
      </c>
      <c r="K8226">
        <v>0</v>
      </c>
      <c r="L8226">
        <v>0</v>
      </c>
      <c r="M8226">
        <v>0</v>
      </c>
    </row>
    <row r="8227" spans="1:13" x14ac:dyDescent="0.45">
      <c r="A8227" s="1">
        <v>44765.75</v>
      </c>
      <c r="E8227" s="5">
        <v>0</v>
      </c>
      <c r="H8227">
        <v>6</v>
      </c>
      <c r="I8227">
        <v>0</v>
      </c>
      <c r="J8227">
        <v>0</v>
      </c>
      <c r="K8227">
        <v>0</v>
      </c>
      <c r="L8227">
        <v>0</v>
      </c>
      <c r="M8227">
        <v>0</v>
      </c>
    </row>
    <row r="8228" spans="1:13" x14ac:dyDescent="0.45">
      <c r="A8228" s="1">
        <v>44765.791666666664</v>
      </c>
      <c r="E8228" s="5">
        <v>0</v>
      </c>
      <c r="H8228">
        <v>6</v>
      </c>
      <c r="I8228">
        <v>0</v>
      </c>
      <c r="J8228">
        <v>0</v>
      </c>
      <c r="K8228">
        <v>0</v>
      </c>
      <c r="L8228">
        <v>0</v>
      </c>
      <c r="M8228">
        <v>0</v>
      </c>
    </row>
    <row r="8229" spans="1:13" x14ac:dyDescent="0.45">
      <c r="A8229" s="1">
        <v>44765.833333333336</v>
      </c>
      <c r="E8229" s="5">
        <v>0</v>
      </c>
      <c r="H8229">
        <v>6</v>
      </c>
      <c r="I8229">
        <v>0</v>
      </c>
      <c r="J8229">
        <v>0</v>
      </c>
      <c r="K8229">
        <v>0</v>
      </c>
      <c r="L8229">
        <v>0</v>
      </c>
      <c r="M8229">
        <v>0</v>
      </c>
    </row>
    <row r="8230" spans="1:13" x14ac:dyDescent="0.45">
      <c r="A8230" s="1">
        <v>44765.875</v>
      </c>
      <c r="E8230" s="5">
        <v>0</v>
      </c>
      <c r="H8230">
        <v>6</v>
      </c>
      <c r="I8230">
        <v>0</v>
      </c>
      <c r="J8230">
        <v>0</v>
      </c>
      <c r="K8230">
        <v>0</v>
      </c>
      <c r="L8230">
        <v>0</v>
      </c>
      <c r="M8230">
        <v>0</v>
      </c>
    </row>
    <row r="8231" spans="1:13" x14ac:dyDescent="0.45">
      <c r="A8231" s="1">
        <v>44765.916666666664</v>
      </c>
      <c r="E8231" s="5">
        <v>0</v>
      </c>
      <c r="H8231">
        <v>6</v>
      </c>
      <c r="I8231">
        <v>0</v>
      </c>
      <c r="J8231">
        <v>0</v>
      </c>
      <c r="K8231">
        <v>0</v>
      </c>
      <c r="L8231">
        <v>0</v>
      </c>
      <c r="M8231">
        <v>0</v>
      </c>
    </row>
    <row r="8232" spans="1:13" x14ac:dyDescent="0.45">
      <c r="A8232" s="1">
        <v>44765.958333333336</v>
      </c>
      <c r="E8232" s="5">
        <v>0</v>
      </c>
      <c r="H8232">
        <v>6</v>
      </c>
      <c r="I8232">
        <v>0</v>
      </c>
      <c r="J8232">
        <v>0</v>
      </c>
      <c r="K8232">
        <v>0</v>
      </c>
      <c r="L8232">
        <v>0</v>
      </c>
      <c r="M8232">
        <v>0</v>
      </c>
    </row>
    <row r="8233" spans="1:13" x14ac:dyDescent="0.45">
      <c r="A8233" s="1">
        <v>44766</v>
      </c>
      <c r="E8233" s="5">
        <v>0</v>
      </c>
      <c r="H8233">
        <v>6</v>
      </c>
      <c r="I8233">
        <v>0</v>
      </c>
      <c r="J8233">
        <v>0</v>
      </c>
      <c r="K8233">
        <v>0</v>
      </c>
      <c r="L8233">
        <v>0</v>
      </c>
      <c r="M8233">
        <v>0</v>
      </c>
    </row>
    <row r="8234" spans="1:13" x14ac:dyDescent="0.45">
      <c r="A8234" s="1">
        <v>44766.041666666664</v>
      </c>
      <c r="E8234" s="5">
        <v>0</v>
      </c>
      <c r="H8234">
        <v>6</v>
      </c>
      <c r="I8234">
        <v>0</v>
      </c>
      <c r="J8234">
        <v>0</v>
      </c>
      <c r="K8234">
        <v>0</v>
      </c>
      <c r="L8234">
        <v>0</v>
      </c>
      <c r="M8234">
        <v>0</v>
      </c>
    </row>
    <row r="8235" spans="1:13" x14ac:dyDescent="0.45">
      <c r="A8235" s="1">
        <v>44766.083333333336</v>
      </c>
      <c r="E8235" s="5">
        <v>0</v>
      </c>
      <c r="H8235">
        <v>6</v>
      </c>
      <c r="I8235">
        <v>0</v>
      </c>
      <c r="J8235">
        <v>0</v>
      </c>
      <c r="K8235">
        <v>0</v>
      </c>
      <c r="L8235">
        <v>0</v>
      </c>
      <c r="M8235">
        <v>0</v>
      </c>
    </row>
    <row r="8236" spans="1:13" x14ac:dyDescent="0.45">
      <c r="A8236" s="1">
        <v>44766.125</v>
      </c>
      <c r="E8236" s="5">
        <v>0</v>
      </c>
      <c r="H8236">
        <v>6</v>
      </c>
      <c r="I8236">
        <v>0</v>
      </c>
      <c r="J8236">
        <v>0</v>
      </c>
      <c r="K8236">
        <v>0</v>
      </c>
      <c r="L8236">
        <v>0</v>
      </c>
      <c r="M8236">
        <v>0</v>
      </c>
    </row>
    <row r="8237" spans="1:13" x14ac:dyDescent="0.45">
      <c r="A8237" s="1">
        <v>44766.166666666664</v>
      </c>
      <c r="E8237" s="5">
        <v>0</v>
      </c>
      <c r="H8237">
        <v>6</v>
      </c>
      <c r="I8237">
        <v>0</v>
      </c>
      <c r="J8237">
        <v>0</v>
      </c>
      <c r="K8237">
        <v>0</v>
      </c>
      <c r="L8237">
        <v>0</v>
      </c>
      <c r="M8237">
        <v>0</v>
      </c>
    </row>
    <row r="8238" spans="1:13" x14ac:dyDescent="0.45">
      <c r="A8238" s="1">
        <v>44766.208333333336</v>
      </c>
      <c r="E8238" s="5">
        <v>0</v>
      </c>
      <c r="H8238">
        <v>6</v>
      </c>
      <c r="I8238">
        <v>0</v>
      </c>
      <c r="J8238">
        <v>0</v>
      </c>
      <c r="K8238">
        <v>0</v>
      </c>
      <c r="L8238">
        <v>0</v>
      </c>
      <c r="M8238">
        <v>0</v>
      </c>
    </row>
    <row r="8239" spans="1:13" x14ac:dyDescent="0.45">
      <c r="A8239" s="1">
        <v>44766.25</v>
      </c>
      <c r="E8239" s="5">
        <v>0</v>
      </c>
      <c r="H8239">
        <v>6</v>
      </c>
      <c r="I8239">
        <v>0</v>
      </c>
      <c r="J8239">
        <v>0</v>
      </c>
      <c r="K8239">
        <v>0</v>
      </c>
      <c r="L8239">
        <v>0</v>
      </c>
      <c r="M8239">
        <v>0</v>
      </c>
    </row>
    <row r="8240" spans="1:13" x14ac:dyDescent="0.45">
      <c r="A8240" s="1">
        <v>44766.291666666664</v>
      </c>
      <c r="E8240" s="5">
        <v>0</v>
      </c>
      <c r="H8240">
        <v>6</v>
      </c>
      <c r="I8240">
        <v>0</v>
      </c>
      <c r="J8240">
        <v>0</v>
      </c>
      <c r="K8240">
        <v>0</v>
      </c>
      <c r="L8240">
        <v>0</v>
      </c>
      <c r="M8240">
        <v>0</v>
      </c>
    </row>
    <row r="8241" spans="1:13" x14ac:dyDescent="0.45">
      <c r="A8241" s="1">
        <v>44766.333333333336</v>
      </c>
      <c r="E8241" s="5">
        <v>0</v>
      </c>
      <c r="H8241">
        <v>6</v>
      </c>
      <c r="I8241">
        <v>0</v>
      </c>
      <c r="J8241">
        <v>0</v>
      </c>
      <c r="K8241">
        <v>0</v>
      </c>
      <c r="L8241">
        <v>0</v>
      </c>
      <c r="M8241">
        <v>0</v>
      </c>
    </row>
    <row r="8242" spans="1:13" x14ac:dyDescent="0.45">
      <c r="A8242" s="1">
        <v>44766.375</v>
      </c>
      <c r="E8242" s="5">
        <v>0</v>
      </c>
      <c r="H8242">
        <v>6</v>
      </c>
      <c r="I8242">
        <v>0</v>
      </c>
      <c r="J8242">
        <v>0</v>
      </c>
      <c r="K8242">
        <v>0</v>
      </c>
      <c r="L8242">
        <v>0</v>
      </c>
      <c r="M8242">
        <v>0</v>
      </c>
    </row>
    <row r="8243" spans="1:13" x14ac:dyDescent="0.45">
      <c r="A8243" s="1">
        <v>44766.416666666664</v>
      </c>
      <c r="E8243" s="5">
        <v>0</v>
      </c>
      <c r="H8243">
        <v>6</v>
      </c>
      <c r="I8243">
        <v>0</v>
      </c>
      <c r="J8243">
        <v>0</v>
      </c>
      <c r="K8243">
        <v>0</v>
      </c>
      <c r="L8243">
        <v>0</v>
      </c>
      <c r="M8243">
        <v>0</v>
      </c>
    </row>
    <row r="8244" spans="1:13" x14ac:dyDescent="0.45">
      <c r="A8244" s="1">
        <v>44766.458333333336</v>
      </c>
      <c r="E8244" s="5">
        <v>0</v>
      </c>
      <c r="H8244">
        <v>6</v>
      </c>
      <c r="I8244">
        <v>0</v>
      </c>
      <c r="J8244">
        <v>0</v>
      </c>
      <c r="K8244">
        <v>0</v>
      </c>
      <c r="L8244">
        <v>0</v>
      </c>
      <c r="M8244">
        <v>0</v>
      </c>
    </row>
    <row r="8245" spans="1:13" x14ac:dyDescent="0.45">
      <c r="A8245" s="1">
        <v>44766.5</v>
      </c>
      <c r="E8245" s="5">
        <v>0</v>
      </c>
      <c r="H8245">
        <v>6</v>
      </c>
      <c r="I8245">
        <v>0</v>
      </c>
      <c r="J8245">
        <v>0</v>
      </c>
      <c r="K8245">
        <v>0</v>
      </c>
      <c r="L8245">
        <v>0</v>
      </c>
      <c r="M8245">
        <v>0</v>
      </c>
    </row>
    <row r="8246" spans="1:13" x14ac:dyDescent="0.45">
      <c r="A8246" s="1">
        <v>44766.541666666664</v>
      </c>
      <c r="E8246" s="5">
        <v>0</v>
      </c>
      <c r="H8246">
        <v>6</v>
      </c>
      <c r="I8246">
        <v>0</v>
      </c>
      <c r="J8246">
        <v>0</v>
      </c>
      <c r="K8246">
        <v>0</v>
      </c>
      <c r="L8246">
        <v>0</v>
      </c>
      <c r="M8246">
        <v>0</v>
      </c>
    </row>
    <row r="8247" spans="1:13" x14ac:dyDescent="0.45">
      <c r="A8247" s="1">
        <v>44766.583333333336</v>
      </c>
      <c r="E8247" s="5">
        <v>0</v>
      </c>
      <c r="H8247">
        <v>6</v>
      </c>
      <c r="I8247">
        <v>0</v>
      </c>
      <c r="J8247">
        <v>0</v>
      </c>
      <c r="K8247">
        <v>0</v>
      </c>
      <c r="L8247">
        <v>0</v>
      </c>
      <c r="M8247">
        <v>0</v>
      </c>
    </row>
    <row r="8248" spans="1:13" x14ac:dyDescent="0.45">
      <c r="A8248" s="1">
        <v>44766.625</v>
      </c>
      <c r="E8248" s="5">
        <v>0</v>
      </c>
      <c r="H8248">
        <v>6</v>
      </c>
      <c r="I8248">
        <v>0</v>
      </c>
      <c r="J8248">
        <v>0</v>
      </c>
      <c r="K8248">
        <v>0</v>
      </c>
      <c r="L8248">
        <v>0</v>
      </c>
      <c r="M8248">
        <v>0</v>
      </c>
    </row>
    <row r="8249" spans="1:13" x14ac:dyDescent="0.45">
      <c r="A8249" s="1">
        <v>44766.666666666664</v>
      </c>
      <c r="E8249" s="5">
        <v>0</v>
      </c>
      <c r="H8249">
        <v>6</v>
      </c>
      <c r="I8249">
        <v>0</v>
      </c>
      <c r="J8249">
        <v>0</v>
      </c>
      <c r="K8249">
        <v>0</v>
      </c>
      <c r="L8249">
        <v>0</v>
      </c>
      <c r="M8249">
        <v>0</v>
      </c>
    </row>
    <row r="8250" spans="1:13" x14ac:dyDescent="0.45">
      <c r="A8250" s="1">
        <v>44766.708333333336</v>
      </c>
      <c r="E8250" s="5">
        <v>0</v>
      </c>
      <c r="H8250">
        <v>6</v>
      </c>
      <c r="I8250">
        <v>0</v>
      </c>
      <c r="J8250">
        <v>0</v>
      </c>
      <c r="K8250">
        <v>0</v>
      </c>
      <c r="L8250">
        <v>0</v>
      </c>
      <c r="M8250">
        <v>0</v>
      </c>
    </row>
    <row r="8251" spans="1:13" x14ac:dyDescent="0.45">
      <c r="A8251" s="1">
        <v>44766.75</v>
      </c>
      <c r="E8251" s="5">
        <v>0</v>
      </c>
      <c r="H8251">
        <v>6</v>
      </c>
      <c r="I8251">
        <v>0</v>
      </c>
      <c r="J8251">
        <v>0</v>
      </c>
      <c r="K8251">
        <v>0</v>
      </c>
      <c r="L8251">
        <v>0</v>
      </c>
      <c r="M8251">
        <v>0</v>
      </c>
    </row>
    <row r="8252" spans="1:13" x14ac:dyDescent="0.45">
      <c r="A8252" s="1">
        <v>44766.791666666664</v>
      </c>
      <c r="E8252" s="5">
        <v>0</v>
      </c>
      <c r="H8252">
        <v>6</v>
      </c>
      <c r="I8252">
        <v>0</v>
      </c>
      <c r="J8252">
        <v>0</v>
      </c>
      <c r="K8252">
        <v>0</v>
      </c>
      <c r="L8252">
        <v>0</v>
      </c>
      <c r="M8252">
        <v>0</v>
      </c>
    </row>
    <row r="8253" spans="1:13" x14ac:dyDescent="0.45">
      <c r="A8253" s="1">
        <v>44766.833333333336</v>
      </c>
      <c r="E8253" s="5">
        <v>0</v>
      </c>
      <c r="H8253">
        <v>6</v>
      </c>
      <c r="I8253">
        <v>0</v>
      </c>
      <c r="J8253">
        <v>0</v>
      </c>
      <c r="K8253">
        <v>0</v>
      </c>
      <c r="L8253">
        <v>0</v>
      </c>
      <c r="M8253">
        <v>0</v>
      </c>
    </row>
    <row r="8254" spans="1:13" x14ac:dyDescent="0.45">
      <c r="A8254" s="1">
        <v>44766.875</v>
      </c>
      <c r="E8254" s="5">
        <v>0</v>
      </c>
      <c r="H8254">
        <v>6</v>
      </c>
      <c r="I8254">
        <v>0</v>
      </c>
      <c r="J8254">
        <v>0</v>
      </c>
      <c r="K8254">
        <v>0</v>
      </c>
      <c r="L8254">
        <v>0</v>
      </c>
      <c r="M8254">
        <v>0</v>
      </c>
    </row>
    <row r="8255" spans="1:13" x14ac:dyDescent="0.45">
      <c r="A8255" s="1">
        <v>44766.916666666664</v>
      </c>
      <c r="E8255" s="5">
        <v>0</v>
      </c>
      <c r="H8255">
        <v>6</v>
      </c>
      <c r="I8255">
        <v>0</v>
      </c>
      <c r="J8255">
        <v>0</v>
      </c>
      <c r="K8255">
        <v>0</v>
      </c>
      <c r="L8255">
        <v>0</v>
      </c>
      <c r="M8255">
        <v>0</v>
      </c>
    </row>
    <row r="8256" spans="1:13" x14ac:dyDescent="0.45">
      <c r="A8256" s="1">
        <v>44766.958333333336</v>
      </c>
      <c r="E8256" s="5">
        <v>0</v>
      </c>
      <c r="H8256">
        <v>6</v>
      </c>
      <c r="I8256">
        <v>0</v>
      </c>
      <c r="J8256">
        <v>0</v>
      </c>
      <c r="K8256">
        <v>0</v>
      </c>
      <c r="L8256">
        <v>0</v>
      </c>
      <c r="M8256">
        <v>0</v>
      </c>
    </row>
    <row r="8257" spans="1:13" x14ac:dyDescent="0.45">
      <c r="A8257" s="1">
        <v>44767</v>
      </c>
      <c r="E8257" s="5">
        <v>0</v>
      </c>
      <c r="H8257">
        <v>6</v>
      </c>
      <c r="I8257">
        <v>0</v>
      </c>
      <c r="J8257">
        <v>0</v>
      </c>
      <c r="K8257">
        <v>0</v>
      </c>
      <c r="L8257">
        <v>0</v>
      </c>
      <c r="M8257">
        <v>0</v>
      </c>
    </row>
    <row r="8258" spans="1:13" x14ac:dyDescent="0.45">
      <c r="A8258" s="1">
        <v>44767.041666666664</v>
      </c>
      <c r="E8258" s="5">
        <v>0</v>
      </c>
      <c r="H8258">
        <v>6</v>
      </c>
      <c r="I8258">
        <v>0</v>
      </c>
      <c r="J8258">
        <v>0</v>
      </c>
      <c r="K8258">
        <v>0</v>
      </c>
      <c r="L8258">
        <v>0</v>
      </c>
      <c r="M8258">
        <v>0</v>
      </c>
    </row>
    <row r="8259" spans="1:13" x14ac:dyDescent="0.45">
      <c r="A8259" s="1">
        <v>44767.083333333336</v>
      </c>
      <c r="E8259" s="5">
        <v>0</v>
      </c>
      <c r="H8259">
        <v>6</v>
      </c>
      <c r="I8259">
        <v>0</v>
      </c>
      <c r="J8259">
        <v>0</v>
      </c>
      <c r="K8259">
        <v>0</v>
      </c>
      <c r="L8259">
        <v>0</v>
      </c>
      <c r="M8259">
        <v>0</v>
      </c>
    </row>
    <row r="8260" spans="1:13" x14ac:dyDescent="0.45">
      <c r="A8260" s="1">
        <v>44767.125</v>
      </c>
      <c r="E8260" s="5">
        <v>0</v>
      </c>
      <c r="H8260">
        <v>6</v>
      </c>
      <c r="I8260">
        <v>0</v>
      </c>
      <c r="J8260">
        <v>0</v>
      </c>
      <c r="K8260">
        <v>0</v>
      </c>
      <c r="L8260">
        <v>0</v>
      </c>
      <c r="M8260">
        <v>0</v>
      </c>
    </row>
    <row r="8261" spans="1:13" x14ac:dyDescent="0.45">
      <c r="A8261" s="1">
        <v>44767.166666666664</v>
      </c>
      <c r="E8261" s="5">
        <v>0</v>
      </c>
      <c r="H8261">
        <v>6</v>
      </c>
      <c r="I8261">
        <v>0</v>
      </c>
      <c r="J8261">
        <v>0</v>
      </c>
      <c r="K8261">
        <v>0</v>
      </c>
      <c r="L8261">
        <v>0</v>
      </c>
      <c r="M8261">
        <v>0</v>
      </c>
    </row>
    <row r="8262" spans="1:13" x14ac:dyDescent="0.45">
      <c r="A8262" s="1">
        <v>44767.208333333336</v>
      </c>
      <c r="E8262" s="5">
        <v>0</v>
      </c>
      <c r="H8262">
        <v>6</v>
      </c>
      <c r="I8262">
        <v>0</v>
      </c>
      <c r="J8262">
        <v>0</v>
      </c>
      <c r="K8262">
        <v>0</v>
      </c>
      <c r="L8262">
        <v>0</v>
      </c>
      <c r="M8262">
        <v>0</v>
      </c>
    </row>
    <row r="8263" spans="1:13" x14ac:dyDescent="0.45">
      <c r="A8263" s="1">
        <v>44767.25</v>
      </c>
      <c r="E8263" s="5">
        <v>0</v>
      </c>
      <c r="H8263">
        <v>6</v>
      </c>
      <c r="I8263">
        <v>0</v>
      </c>
      <c r="J8263">
        <v>0</v>
      </c>
      <c r="K8263">
        <v>0</v>
      </c>
      <c r="L8263">
        <v>0</v>
      </c>
      <c r="M8263">
        <v>0</v>
      </c>
    </row>
    <row r="8264" spans="1:13" x14ac:dyDescent="0.45">
      <c r="A8264" s="1">
        <v>44767.291666666664</v>
      </c>
      <c r="E8264" s="5">
        <v>0</v>
      </c>
      <c r="H8264">
        <v>6</v>
      </c>
      <c r="I8264">
        <v>0</v>
      </c>
      <c r="J8264">
        <v>0</v>
      </c>
      <c r="K8264">
        <v>0</v>
      </c>
      <c r="L8264">
        <v>0</v>
      </c>
      <c r="M8264">
        <v>0</v>
      </c>
    </row>
    <row r="8265" spans="1:13" x14ac:dyDescent="0.45">
      <c r="A8265" s="1">
        <v>44767.333333333336</v>
      </c>
      <c r="E8265" s="5">
        <v>0</v>
      </c>
      <c r="H8265">
        <v>6</v>
      </c>
      <c r="I8265">
        <v>0</v>
      </c>
      <c r="J8265">
        <v>0</v>
      </c>
      <c r="K8265">
        <v>0</v>
      </c>
      <c r="L8265">
        <v>0</v>
      </c>
      <c r="M8265">
        <v>0</v>
      </c>
    </row>
    <row r="8266" spans="1:13" x14ac:dyDescent="0.45">
      <c r="A8266" s="1">
        <v>44767.375</v>
      </c>
      <c r="E8266" s="5">
        <v>0</v>
      </c>
      <c r="H8266">
        <v>6</v>
      </c>
      <c r="I8266">
        <v>0</v>
      </c>
      <c r="J8266">
        <v>0</v>
      </c>
      <c r="K8266">
        <v>0</v>
      </c>
      <c r="L8266">
        <v>0</v>
      </c>
      <c r="M8266">
        <v>0</v>
      </c>
    </row>
    <row r="8267" spans="1:13" x14ac:dyDescent="0.45">
      <c r="A8267" s="1">
        <v>44767.416666666664</v>
      </c>
      <c r="E8267" s="5">
        <v>0</v>
      </c>
      <c r="H8267">
        <v>6</v>
      </c>
      <c r="I8267">
        <v>0</v>
      </c>
      <c r="J8267">
        <v>0</v>
      </c>
      <c r="K8267">
        <v>0</v>
      </c>
      <c r="L8267">
        <v>0</v>
      </c>
      <c r="M8267">
        <v>0</v>
      </c>
    </row>
    <row r="8268" spans="1:13" x14ac:dyDescent="0.45">
      <c r="A8268" s="1">
        <v>44767.458333333336</v>
      </c>
      <c r="E8268" s="5">
        <v>0</v>
      </c>
      <c r="H8268">
        <v>6</v>
      </c>
      <c r="I8268">
        <v>0</v>
      </c>
      <c r="J8268">
        <v>0</v>
      </c>
      <c r="K8268">
        <v>0</v>
      </c>
      <c r="L8268">
        <v>0</v>
      </c>
      <c r="M8268">
        <v>0</v>
      </c>
    </row>
    <row r="8269" spans="1:13" x14ac:dyDescent="0.45">
      <c r="A8269" s="1">
        <v>44767.5</v>
      </c>
      <c r="E8269" s="5">
        <v>0</v>
      </c>
      <c r="H8269">
        <v>6</v>
      </c>
      <c r="I8269">
        <v>0</v>
      </c>
      <c r="J8269">
        <v>0</v>
      </c>
      <c r="K8269">
        <v>0</v>
      </c>
      <c r="L8269">
        <v>0</v>
      </c>
      <c r="M8269">
        <v>0</v>
      </c>
    </row>
    <row r="8270" spans="1:13" x14ac:dyDescent="0.45">
      <c r="A8270" s="1">
        <v>44767.541666666664</v>
      </c>
      <c r="E8270" s="5">
        <v>0</v>
      </c>
      <c r="H8270">
        <v>6</v>
      </c>
      <c r="I8270">
        <v>0</v>
      </c>
      <c r="J8270">
        <v>0</v>
      </c>
      <c r="K8270">
        <v>0</v>
      </c>
      <c r="L8270">
        <v>0</v>
      </c>
      <c r="M8270">
        <v>0</v>
      </c>
    </row>
    <row r="8271" spans="1:13" x14ac:dyDescent="0.45">
      <c r="A8271" s="1">
        <v>44767.583333333336</v>
      </c>
      <c r="E8271" s="5">
        <v>0</v>
      </c>
      <c r="H8271">
        <v>6</v>
      </c>
      <c r="I8271">
        <v>0</v>
      </c>
      <c r="J8271">
        <v>0</v>
      </c>
      <c r="K8271">
        <v>0</v>
      </c>
      <c r="L8271">
        <v>0</v>
      </c>
      <c r="M8271">
        <v>0</v>
      </c>
    </row>
    <row r="8272" spans="1:13" x14ac:dyDescent="0.45">
      <c r="A8272" s="1">
        <v>44767.625</v>
      </c>
      <c r="E8272" s="5">
        <v>0</v>
      </c>
      <c r="H8272">
        <v>6</v>
      </c>
      <c r="I8272">
        <v>0</v>
      </c>
      <c r="J8272">
        <v>0</v>
      </c>
      <c r="K8272">
        <v>0</v>
      </c>
      <c r="L8272">
        <v>0</v>
      </c>
      <c r="M8272">
        <v>0</v>
      </c>
    </row>
    <row r="8273" spans="1:13" x14ac:dyDescent="0.45">
      <c r="A8273" s="1">
        <v>44767.666666666664</v>
      </c>
      <c r="E8273" s="5">
        <v>0</v>
      </c>
      <c r="H8273">
        <v>6</v>
      </c>
      <c r="I8273">
        <v>0</v>
      </c>
      <c r="J8273">
        <v>0</v>
      </c>
      <c r="K8273">
        <v>0</v>
      </c>
      <c r="L8273">
        <v>0</v>
      </c>
      <c r="M8273">
        <v>0</v>
      </c>
    </row>
    <row r="8274" spans="1:13" x14ac:dyDescent="0.45">
      <c r="A8274" s="1">
        <v>44767.708333333336</v>
      </c>
      <c r="E8274" s="5">
        <v>0</v>
      </c>
      <c r="H8274">
        <v>6</v>
      </c>
      <c r="I8274">
        <v>0</v>
      </c>
      <c r="J8274">
        <v>0</v>
      </c>
      <c r="K8274">
        <v>0</v>
      </c>
      <c r="L8274">
        <v>0</v>
      </c>
      <c r="M8274">
        <v>0</v>
      </c>
    </row>
    <row r="8275" spans="1:13" x14ac:dyDescent="0.45">
      <c r="A8275" s="1">
        <v>44767.75</v>
      </c>
      <c r="E8275" s="5">
        <v>0</v>
      </c>
      <c r="H8275">
        <v>6</v>
      </c>
      <c r="I8275">
        <v>0</v>
      </c>
      <c r="J8275">
        <v>0</v>
      </c>
      <c r="K8275">
        <v>0</v>
      </c>
      <c r="L8275">
        <v>0</v>
      </c>
      <c r="M8275">
        <v>0</v>
      </c>
    </row>
    <row r="8276" spans="1:13" x14ac:dyDescent="0.45">
      <c r="A8276" s="1">
        <v>44767.791666666664</v>
      </c>
      <c r="E8276" s="5">
        <v>0</v>
      </c>
      <c r="H8276">
        <v>6</v>
      </c>
      <c r="I8276">
        <v>0</v>
      </c>
      <c r="J8276">
        <v>0</v>
      </c>
      <c r="K8276">
        <v>0</v>
      </c>
      <c r="L8276">
        <v>0</v>
      </c>
      <c r="M8276">
        <v>0</v>
      </c>
    </row>
    <row r="8277" spans="1:13" x14ac:dyDescent="0.45">
      <c r="A8277" s="1">
        <v>44767.833333333336</v>
      </c>
      <c r="E8277" s="5">
        <v>0</v>
      </c>
      <c r="H8277">
        <v>6</v>
      </c>
      <c r="I8277">
        <v>0</v>
      </c>
      <c r="J8277">
        <v>0</v>
      </c>
      <c r="K8277">
        <v>0</v>
      </c>
      <c r="L8277">
        <v>0</v>
      </c>
      <c r="M8277">
        <v>0</v>
      </c>
    </row>
    <row r="8278" spans="1:13" x14ac:dyDescent="0.45">
      <c r="A8278" s="1">
        <v>44767.875</v>
      </c>
      <c r="E8278" s="5">
        <v>0</v>
      </c>
      <c r="H8278">
        <v>6</v>
      </c>
      <c r="I8278">
        <v>0</v>
      </c>
      <c r="J8278">
        <v>0</v>
      </c>
      <c r="K8278">
        <v>0</v>
      </c>
      <c r="L8278">
        <v>0</v>
      </c>
      <c r="M8278">
        <v>0</v>
      </c>
    </row>
    <row r="8279" spans="1:13" x14ac:dyDescent="0.45">
      <c r="A8279" s="1">
        <v>44767.916666666664</v>
      </c>
      <c r="E8279" s="5">
        <v>0</v>
      </c>
      <c r="H8279">
        <v>6</v>
      </c>
      <c r="I8279">
        <v>0</v>
      </c>
      <c r="J8279">
        <v>0</v>
      </c>
      <c r="K8279">
        <v>0</v>
      </c>
      <c r="L8279">
        <v>0</v>
      </c>
      <c r="M8279">
        <v>0</v>
      </c>
    </row>
    <row r="8280" spans="1:13" x14ac:dyDescent="0.45">
      <c r="A8280" s="1">
        <v>44767.958333333336</v>
      </c>
      <c r="E8280" s="5">
        <v>0</v>
      </c>
      <c r="H8280">
        <v>6</v>
      </c>
      <c r="I8280">
        <v>0</v>
      </c>
      <c r="J8280">
        <v>0</v>
      </c>
      <c r="K8280">
        <v>0</v>
      </c>
      <c r="L8280">
        <v>0</v>
      </c>
      <c r="M8280">
        <v>0</v>
      </c>
    </row>
    <row r="8281" spans="1:13" x14ac:dyDescent="0.45">
      <c r="A8281" s="1">
        <v>44768</v>
      </c>
      <c r="E8281" s="5">
        <v>0</v>
      </c>
      <c r="H8281">
        <v>6</v>
      </c>
      <c r="I8281">
        <v>0</v>
      </c>
      <c r="J8281">
        <v>0</v>
      </c>
      <c r="K8281">
        <v>0</v>
      </c>
      <c r="L8281">
        <v>0</v>
      </c>
      <c r="M8281">
        <v>0</v>
      </c>
    </row>
    <row r="8282" spans="1:13" x14ac:dyDescent="0.45">
      <c r="A8282" s="1">
        <v>44768.041666666664</v>
      </c>
      <c r="E8282" s="5">
        <v>0</v>
      </c>
      <c r="H8282">
        <v>6</v>
      </c>
      <c r="I8282">
        <v>0</v>
      </c>
      <c r="J8282">
        <v>0</v>
      </c>
      <c r="K8282">
        <v>0</v>
      </c>
      <c r="L8282">
        <v>0</v>
      </c>
      <c r="M8282">
        <v>0</v>
      </c>
    </row>
    <row r="8283" spans="1:13" x14ac:dyDescent="0.45">
      <c r="A8283" s="1">
        <v>44768.083333333336</v>
      </c>
      <c r="E8283" s="5">
        <v>0</v>
      </c>
      <c r="H8283">
        <v>6</v>
      </c>
      <c r="I8283">
        <v>0</v>
      </c>
      <c r="J8283">
        <v>0</v>
      </c>
      <c r="K8283">
        <v>0</v>
      </c>
      <c r="L8283">
        <v>0</v>
      </c>
      <c r="M8283">
        <v>0</v>
      </c>
    </row>
    <row r="8284" spans="1:13" x14ac:dyDescent="0.45">
      <c r="A8284" s="1">
        <v>44768.125</v>
      </c>
      <c r="E8284" s="5">
        <v>0</v>
      </c>
      <c r="H8284">
        <v>6</v>
      </c>
      <c r="I8284">
        <v>0</v>
      </c>
      <c r="J8284">
        <v>0</v>
      </c>
      <c r="K8284">
        <v>0</v>
      </c>
      <c r="L8284">
        <v>0</v>
      </c>
      <c r="M8284">
        <v>0</v>
      </c>
    </row>
    <row r="8285" spans="1:13" x14ac:dyDescent="0.45">
      <c r="A8285" s="1">
        <v>44768.166666666664</v>
      </c>
      <c r="E8285" s="5">
        <v>0</v>
      </c>
      <c r="H8285">
        <v>6</v>
      </c>
      <c r="I8285">
        <v>0</v>
      </c>
      <c r="J8285">
        <v>0</v>
      </c>
      <c r="K8285">
        <v>0</v>
      </c>
      <c r="L8285">
        <v>0</v>
      </c>
      <c r="M8285">
        <v>0</v>
      </c>
    </row>
    <row r="8286" spans="1:13" x14ac:dyDescent="0.45">
      <c r="A8286" s="1">
        <v>44768.208333333336</v>
      </c>
      <c r="E8286" s="5">
        <v>0</v>
      </c>
      <c r="H8286">
        <v>6</v>
      </c>
      <c r="I8286">
        <v>0</v>
      </c>
      <c r="J8286">
        <v>0</v>
      </c>
      <c r="K8286">
        <v>0</v>
      </c>
      <c r="L8286">
        <v>0</v>
      </c>
      <c r="M8286">
        <v>0</v>
      </c>
    </row>
    <row r="8287" spans="1:13" x14ac:dyDescent="0.45">
      <c r="A8287" s="1">
        <v>44768.25</v>
      </c>
      <c r="E8287" s="5">
        <v>0</v>
      </c>
      <c r="H8287">
        <v>6</v>
      </c>
      <c r="I8287">
        <v>0</v>
      </c>
      <c r="J8287">
        <v>0</v>
      </c>
      <c r="K8287">
        <v>0</v>
      </c>
      <c r="L8287">
        <v>0</v>
      </c>
      <c r="M8287">
        <v>0</v>
      </c>
    </row>
    <row r="8288" spans="1:13" x14ac:dyDescent="0.45">
      <c r="A8288" s="1">
        <v>44768.291666666664</v>
      </c>
      <c r="E8288" s="5">
        <v>0</v>
      </c>
      <c r="H8288">
        <v>6</v>
      </c>
      <c r="I8288">
        <v>0</v>
      </c>
      <c r="J8288">
        <v>0</v>
      </c>
      <c r="K8288">
        <v>0</v>
      </c>
      <c r="L8288">
        <v>0</v>
      </c>
      <c r="M8288">
        <v>0</v>
      </c>
    </row>
    <row r="8289" spans="1:13" x14ac:dyDescent="0.45">
      <c r="A8289" s="1">
        <v>44768.333333333336</v>
      </c>
      <c r="E8289" s="5">
        <v>0</v>
      </c>
      <c r="H8289">
        <v>6</v>
      </c>
      <c r="I8289">
        <v>0</v>
      </c>
      <c r="J8289">
        <v>0</v>
      </c>
      <c r="K8289">
        <v>0</v>
      </c>
      <c r="L8289">
        <v>0</v>
      </c>
      <c r="M8289">
        <v>0</v>
      </c>
    </row>
    <row r="8290" spans="1:13" x14ac:dyDescent="0.45">
      <c r="A8290" s="1">
        <v>44768.375</v>
      </c>
      <c r="E8290" s="5">
        <v>0</v>
      </c>
      <c r="H8290">
        <v>6</v>
      </c>
      <c r="I8290">
        <v>0</v>
      </c>
      <c r="J8290">
        <v>0</v>
      </c>
      <c r="K8290">
        <v>0</v>
      </c>
      <c r="L8290">
        <v>0</v>
      </c>
      <c r="M8290">
        <v>0</v>
      </c>
    </row>
    <row r="8291" spans="1:13" x14ac:dyDescent="0.45">
      <c r="A8291" s="1">
        <v>44768.416666666664</v>
      </c>
      <c r="E8291" s="5">
        <v>0</v>
      </c>
      <c r="H8291">
        <v>6</v>
      </c>
      <c r="I8291">
        <v>0</v>
      </c>
      <c r="J8291">
        <v>0</v>
      </c>
      <c r="K8291">
        <v>0</v>
      </c>
      <c r="L8291">
        <v>0</v>
      </c>
      <c r="M8291">
        <v>0</v>
      </c>
    </row>
    <row r="8292" spans="1:13" x14ac:dyDescent="0.45">
      <c r="A8292" s="1">
        <v>44768.458333333336</v>
      </c>
      <c r="E8292" s="5">
        <v>0</v>
      </c>
      <c r="H8292">
        <v>6</v>
      </c>
      <c r="I8292">
        <v>0</v>
      </c>
      <c r="J8292">
        <v>0</v>
      </c>
      <c r="K8292">
        <v>0</v>
      </c>
      <c r="L8292">
        <v>0</v>
      </c>
      <c r="M8292">
        <v>0</v>
      </c>
    </row>
    <row r="8293" spans="1:13" x14ac:dyDescent="0.45">
      <c r="A8293" s="1">
        <v>44768.5</v>
      </c>
      <c r="E8293" s="5">
        <v>0</v>
      </c>
      <c r="H8293">
        <v>6</v>
      </c>
      <c r="I8293">
        <v>0</v>
      </c>
      <c r="J8293">
        <v>0</v>
      </c>
      <c r="K8293">
        <v>0</v>
      </c>
      <c r="L8293">
        <v>0</v>
      </c>
      <c r="M8293">
        <v>0</v>
      </c>
    </row>
    <row r="8294" spans="1:13" x14ac:dyDescent="0.45">
      <c r="A8294" s="1">
        <v>44768.541666666664</v>
      </c>
      <c r="E8294" s="5">
        <v>0</v>
      </c>
      <c r="H8294">
        <v>6</v>
      </c>
      <c r="I8294">
        <v>0</v>
      </c>
      <c r="J8294">
        <v>0</v>
      </c>
      <c r="K8294">
        <v>0</v>
      </c>
      <c r="L8294">
        <v>0</v>
      </c>
      <c r="M8294">
        <v>0</v>
      </c>
    </row>
    <row r="8295" spans="1:13" x14ac:dyDescent="0.45">
      <c r="A8295" s="1">
        <v>44768.583333333336</v>
      </c>
      <c r="E8295" s="5">
        <v>0</v>
      </c>
      <c r="H8295">
        <v>6</v>
      </c>
      <c r="I8295">
        <v>0</v>
      </c>
      <c r="J8295">
        <v>0</v>
      </c>
      <c r="K8295">
        <v>0</v>
      </c>
      <c r="L8295">
        <v>0</v>
      </c>
      <c r="M8295">
        <v>0</v>
      </c>
    </row>
    <row r="8296" spans="1:13" x14ac:dyDescent="0.45">
      <c r="A8296" s="1">
        <v>44768.625</v>
      </c>
      <c r="E8296" s="5">
        <v>0</v>
      </c>
      <c r="H8296">
        <v>6</v>
      </c>
      <c r="I8296">
        <v>0</v>
      </c>
      <c r="J8296">
        <v>0</v>
      </c>
      <c r="K8296">
        <v>0</v>
      </c>
      <c r="L8296">
        <v>0</v>
      </c>
      <c r="M8296">
        <v>0</v>
      </c>
    </row>
    <row r="8297" spans="1:13" x14ac:dyDescent="0.45">
      <c r="A8297" s="1">
        <v>44768.666666666664</v>
      </c>
      <c r="E8297" s="5">
        <v>1</v>
      </c>
      <c r="H8297">
        <v>5</v>
      </c>
      <c r="I8297">
        <v>1</v>
      </c>
      <c r="J8297">
        <v>0</v>
      </c>
      <c r="K8297">
        <v>0</v>
      </c>
      <c r="L8297">
        <v>0</v>
      </c>
      <c r="M8297">
        <v>0</v>
      </c>
    </row>
    <row r="8298" spans="1:13" x14ac:dyDescent="0.45">
      <c r="A8298" s="1">
        <v>44768.708333333336</v>
      </c>
      <c r="E8298" s="5">
        <v>0</v>
      </c>
      <c r="H8298">
        <v>6</v>
      </c>
      <c r="I8298">
        <v>0</v>
      </c>
      <c r="J8298">
        <v>0</v>
      </c>
      <c r="K8298">
        <v>0</v>
      </c>
      <c r="L8298">
        <v>0</v>
      </c>
      <c r="M8298">
        <v>0</v>
      </c>
    </row>
    <row r="8299" spans="1:13" x14ac:dyDescent="0.45">
      <c r="A8299" s="1">
        <v>44768.75</v>
      </c>
      <c r="E8299" s="5">
        <v>0</v>
      </c>
      <c r="H8299">
        <v>6</v>
      </c>
      <c r="I8299">
        <v>0</v>
      </c>
      <c r="J8299">
        <v>0</v>
      </c>
      <c r="K8299">
        <v>0</v>
      </c>
      <c r="L8299">
        <v>0</v>
      </c>
      <c r="M8299">
        <v>0</v>
      </c>
    </row>
    <row r="8300" spans="1:13" x14ac:dyDescent="0.45">
      <c r="A8300" s="1">
        <v>44768.791666666664</v>
      </c>
      <c r="E8300" s="5">
        <v>0</v>
      </c>
      <c r="H8300">
        <v>6</v>
      </c>
      <c r="I8300">
        <v>0</v>
      </c>
      <c r="J8300">
        <v>0</v>
      </c>
      <c r="K8300">
        <v>0</v>
      </c>
      <c r="L8300">
        <v>0</v>
      </c>
      <c r="M8300">
        <v>0</v>
      </c>
    </row>
    <row r="8301" spans="1:13" x14ac:dyDescent="0.45">
      <c r="A8301" s="1">
        <v>44768.833333333336</v>
      </c>
      <c r="E8301" s="5">
        <v>0</v>
      </c>
      <c r="H8301">
        <v>6</v>
      </c>
      <c r="I8301">
        <v>0</v>
      </c>
      <c r="J8301">
        <v>0</v>
      </c>
      <c r="K8301">
        <v>0</v>
      </c>
      <c r="L8301">
        <v>0</v>
      </c>
      <c r="M8301">
        <v>0</v>
      </c>
    </row>
    <row r="8302" spans="1:13" x14ac:dyDescent="0.45">
      <c r="A8302" s="1">
        <v>44768.875</v>
      </c>
      <c r="E8302" s="5">
        <v>0</v>
      </c>
      <c r="H8302">
        <v>6</v>
      </c>
      <c r="I8302">
        <v>0</v>
      </c>
      <c r="J8302">
        <v>0</v>
      </c>
      <c r="K8302">
        <v>0</v>
      </c>
      <c r="L8302">
        <v>0</v>
      </c>
      <c r="M8302">
        <v>0</v>
      </c>
    </row>
    <row r="8303" spans="1:13" x14ac:dyDescent="0.45">
      <c r="A8303" s="1">
        <v>44768.916666666664</v>
      </c>
      <c r="E8303" s="5">
        <v>0</v>
      </c>
      <c r="H8303">
        <v>6</v>
      </c>
      <c r="I8303">
        <v>0</v>
      </c>
      <c r="J8303">
        <v>0</v>
      </c>
      <c r="K8303">
        <v>0</v>
      </c>
      <c r="L8303">
        <v>0</v>
      </c>
      <c r="M8303">
        <v>0</v>
      </c>
    </row>
    <row r="8304" spans="1:13" x14ac:dyDescent="0.45">
      <c r="A8304" s="1">
        <v>44768.958333333336</v>
      </c>
      <c r="E8304" s="5">
        <v>0</v>
      </c>
      <c r="H8304">
        <v>6</v>
      </c>
      <c r="I8304">
        <v>0</v>
      </c>
      <c r="J8304">
        <v>0</v>
      </c>
      <c r="K8304">
        <v>0</v>
      </c>
      <c r="L8304">
        <v>0</v>
      </c>
      <c r="M8304">
        <v>0</v>
      </c>
    </row>
    <row r="8305" spans="1:13" x14ac:dyDescent="0.45">
      <c r="A8305" s="1">
        <v>44769</v>
      </c>
      <c r="E8305" s="5">
        <v>0</v>
      </c>
      <c r="H8305">
        <v>6</v>
      </c>
      <c r="I8305">
        <v>0</v>
      </c>
      <c r="J8305">
        <v>0</v>
      </c>
      <c r="K8305">
        <v>0</v>
      </c>
      <c r="L8305">
        <v>0</v>
      </c>
      <c r="M8305">
        <v>0</v>
      </c>
    </row>
    <row r="8306" spans="1:13" x14ac:dyDescent="0.45">
      <c r="A8306" s="1">
        <v>44769.041666666664</v>
      </c>
      <c r="E8306" s="5">
        <v>0</v>
      </c>
      <c r="H8306">
        <v>6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1:13" x14ac:dyDescent="0.45">
      <c r="A8307" s="1">
        <v>44769.083333333336</v>
      </c>
      <c r="E8307" s="5">
        <v>0</v>
      </c>
      <c r="H8307">
        <v>6</v>
      </c>
      <c r="I8307">
        <v>0</v>
      </c>
      <c r="J8307">
        <v>0</v>
      </c>
      <c r="K8307">
        <v>0</v>
      </c>
      <c r="L8307">
        <v>0</v>
      </c>
      <c r="M8307">
        <v>0</v>
      </c>
    </row>
    <row r="8308" spans="1:13" x14ac:dyDescent="0.45">
      <c r="A8308" s="1">
        <v>44769.125</v>
      </c>
      <c r="E8308" s="5">
        <v>0</v>
      </c>
      <c r="H8308">
        <v>6</v>
      </c>
      <c r="I8308">
        <v>0</v>
      </c>
      <c r="J8308">
        <v>0</v>
      </c>
      <c r="K8308">
        <v>0</v>
      </c>
      <c r="L8308">
        <v>0</v>
      </c>
      <c r="M8308">
        <v>0</v>
      </c>
    </row>
    <row r="8309" spans="1:13" x14ac:dyDescent="0.45">
      <c r="A8309" s="1">
        <v>44769.166666666664</v>
      </c>
      <c r="E8309" s="5">
        <v>0</v>
      </c>
      <c r="H8309">
        <v>6</v>
      </c>
      <c r="I8309">
        <v>0</v>
      </c>
      <c r="J8309">
        <v>0</v>
      </c>
      <c r="K8309">
        <v>0</v>
      </c>
      <c r="L8309">
        <v>0</v>
      </c>
      <c r="M8309">
        <v>0</v>
      </c>
    </row>
    <row r="8310" spans="1:13" x14ac:dyDescent="0.45">
      <c r="A8310" s="1">
        <v>44769.208333333336</v>
      </c>
      <c r="E8310" s="5">
        <v>0</v>
      </c>
      <c r="H8310">
        <v>6</v>
      </c>
      <c r="I8310">
        <v>0</v>
      </c>
      <c r="J8310">
        <v>0</v>
      </c>
      <c r="K8310">
        <v>0</v>
      </c>
      <c r="L8310">
        <v>0</v>
      </c>
      <c r="M8310">
        <v>0</v>
      </c>
    </row>
    <row r="8311" spans="1:13" x14ac:dyDescent="0.45">
      <c r="A8311" s="1">
        <v>44769.25</v>
      </c>
      <c r="E8311" s="5">
        <v>0</v>
      </c>
      <c r="H8311">
        <v>6</v>
      </c>
      <c r="I8311">
        <v>0</v>
      </c>
      <c r="J8311">
        <v>0</v>
      </c>
      <c r="K8311">
        <v>0</v>
      </c>
      <c r="L8311">
        <v>0</v>
      </c>
      <c r="M8311">
        <v>0</v>
      </c>
    </row>
    <row r="8312" spans="1:13" x14ac:dyDescent="0.45">
      <c r="A8312" s="1">
        <v>44769.291666666664</v>
      </c>
      <c r="E8312" s="5">
        <v>0</v>
      </c>
      <c r="H8312">
        <v>6</v>
      </c>
      <c r="I8312">
        <v>0</v>
      </c>
      <c r="J8312">
        <v>0</v>
      </c>
      <c r="K8312">
        <v>0</v>
      </c>
      <c r="L8312">
        <v>0</v>
      </c>
      <c r="M8312">
        <v>0</v>
      </c>
    </row>
    <row r="8313" spans="1:13" x14ac:dyDescent="0.45">
      <c r="A8313" s="1">
        <v>44769.333333333336</v>
      </c>
      <c r="E8313" s="5">
        <v>0</v>
      </c>
      <c r="H8313">
        <v>6</v>
      </c>
      <c r="I8313">
        <v>0</v>
      </c>
      <c r="J8313">
        <v>0</v>
      </c>
      <c r="K8313">
        <v>0</v>
      </c>
      <c r="L8313">
        <v>0</v>
      </c>
      <c r="M8313">
        <v>0</v>
      </c>
    </row>
    <row r="8314" spans="1:13" x14ac:dyDescent="0.45">
      <c r="A8314" s="1">
        <v>44769.375</v>
      </c>
      <c r="E8314" s="5">
        <v>0</v>
      </c>
      <c r="H8314">
        <v>6</v>
      </c>
      <c r="I8314">
        <v>0</v>
      </c>
      <c r="J8314">
        <v>0</v>
      </c>
      <c r="K8314">
        <v>0</v>
      </c>
      <c r="L8314">
        <v>0</v>
      </c>
      <c r="M8314">
        <v>0</v>
      </c>
    </row>
    <row r="8315" spans="1:13" x14ac:dyDescent="0.45">
      <c r="A8315" s="1">
        <v>44769.416666666664</v>
      </c>
      <c r="E8315" s="5">
        <v>0</v>
      </c>
      <c r="H8315">
        <v>6</v>
      </c>
      <c r="I8315">
        <v>0</v>
      </c>
      <c r="J8315">
        <v>0</v>
      </c>
      <c r="K8315">
        <v>0</v>
      </c>
      <c r="L8315">
        <v>0</v>
      </c>
      <c r="M8315">
        <v>0</v>
      </c>
    </row>
    <row r="8316" spans="1:13" x14ac:dyDescent="0.45">
      <c r="A8316" s="1">
        <v>44769.458333333336</v>
      </c>
      <c r="E8316" s="5">
        <v>0</v>
      </c>
      <c r="H8316">
        <v>6</v>
      </c>
      <c r="I8316">
        <v>0</v>
      </c>
      <c r="J8316">
        <v>0</v>
      </c>
      <c r="K8316">
        <v>0</v>
      </c>
      <c r="L8316">
        <v>0</v>
      </c>
      <c r="M8316">
        <v>0</v>
      </c>
    </row>
    <row r="8317" spans="1:13" x14ac:dyDescent="0.45">
      <c r="A8317" s="1">
        <v>44769.5</v>
      </c>
      <c r="E8317" s="5">
        <v>0</v>
      </c>
      <c r="H8317">
        <v>6</v>
      </c>
      <c r="I8317">
        <v>0</v>
      </c>
      <c r="J8317">
        <v>0</v>
      </c>
      <c r="K8317">
        <v>0</v>
      </c>
      <c r="L8317">
        <v>0</v>
      </c>
      <c r="M8317">
        <v>0</v>
      </c>
    </row>
    <row r="8318" spans="1:13" x14ac:dyDescent="0.45">
      <c r="A8318" s="1">
        <v>44769.541666666664</v>
      </c>
      <c r="E8318" s="5">
        <v>0</v>
      </c>
      <c r="H8318">
        <v>6</v>
      </c>
      <c r="I8318">
        <v>0</v>
      </c>
      <c r="J8318">
        <v>0</v>
      </c>
      <c r="K8318">
        <v>0</v>
      </c>
      <c r="L8318">
        <v>0</v>
      </c>
      <c r="M8318">
        <v>0</v>
      </c>
    </row>
    <row r="8319" spans="1:13" x14ac:dyDescent="0.45">
      <c r="A8319" s="1">
        <v>44769.583333333336</v>
      </c>
      <c r="E8319" s="5">
        <v>0</v>
      </c>
      <c r="H8319">
        <v>6</v>
      </c>
      <c r="I8319">
        <v>0</v>
      </c>
      <c r="J8319">
        <v>0</v>
      </c>
      <c r="K8319">
        <v>0</v>
      </c>
      <c r="L8319">
        <v>0</v>
      </c>
      <c r="M8319">
        <v>0</v>
      </c>
    </row>
    <row r="8320" spans="1:13" x14ac:dyDescent="0.45">
      <c r="A8320" s="1">
        <v>44769.625</v>
      </c>
      <c r="E8320" s="5">
        <v>0</v>
      </c>
      <c r="H8320">
        <v>6</v>
      </c>
      <c r="I8320">
        <v>0</v>
      </c>
      <c r="J8320">
        <v>0</v>
      </c>
      <c r="K8320">
        <v>0</v>
      </c>
      <c r="L8320">
        <v>0</v>
      </c>
      <c r="M8320">
        <v>0</v>
      </c>
    </row>
    <row r="8321" spans="1:13" x14ac:dyDescent="0.45">
      <c r="A8321" s="1">
        <v>44769.666666666664</v>
      </c>
      <c r="E8321" s="5">
        <v>0</v>
      </c>
      <c r="H8321">
        <v>6</v>
      </c>
      <c r="I8321">
        <v>0</v>
      </c>
      <c r="J8321">
        <v>0</v>
      </c>
      <c r="K8321">
        <v>0</v>
      </c>
      <c r="L8321">
        <v>0</v>
      </c>
      <c r="M8321">
        <v>0</v>
      </c>
    </row>
    <row r="8322" spans="1:13" x14ac:dyDescent="0.45">
      <c r="A8322" s="1">
        <v>44769.708333333336</v>
      </c>
      <c r="E8322" s="5">
        <v>0</v>
      </c>
      <c r="H8322">
        <v>6</v>
      </c>
      <c r="I8322">
        <v>0</v>
      </c>
      <c r="J8322">
        <v>0</v>
      </c>
      <c r="K8322">
        <v>0</v>
      </c>
      <c r="L8322">
        <v>0</v>
      </c>
      <c r="M8322">
        <v>0</v>
      </c>
    </row>
    <row r="8323" spans="1:13" x14ac:dyDescent="0.45">
      <c r="A8323" s="1">
        <v>44769.75</v>
      </c>
      <c r="E8323" s="5">
        <v>0</v>
      </c>
      <c r="H8323">
        <v>6</v>
      </c>
      <c r="I8323">
        <v>0</v>
      </c>
      <c r="J8323">
        <v>0</v>
      </c>
      <c r="K8323">
        <v>0</v>
      </c>
      <c r="L8323">
        <v>0</v>
      </c>
      <c r="M8323">
        <v>0</v>
      </c>
    </row>
    <row r="8324" spans="1:13" x14ac:dyDescent="0.45">
      <c r="A8324" s="1">
        <v>44769.791666666664</v>
      </c>
      <c r="E8324" s="5">
        <v>0</v>
      </c>
      <c r="H8324">
        <v>6</v>
      </c>
      <c r="I8324">
        <v>0</v>
      </c>
      <c r="J8324">
        <v>0</v>
      </c>
      <c r="K8324">
        <v>0</v>
      </c>
      <c r="L8324">
        <v>0</v>
      </c>
      <c r="M8324">
        <v>0</v>
      </c>
    </row>
    <row r="8325" spans="1:13" x14ac:dyDescent="0.45">
      <c r="A8325" s="1">
        <v>44769.833333333336</v>
      </c>
      <c r="E8325" s="5">
        <v>0</v>
      </c>
      <c r="H8325">
        <v>6</v>
      </c>
      <c r="I8325">
        <v>0</v>
      </c>
      <c r="J8325">
        <v>0</v>
      </c>
      <c r="K8325">
        <v>0</v>
      </c>
      <c r="L8325">
        <v>0</v>
      </c>
      <c r="M8325">
        <v>0</v>
      </c>
    </row>
    <row r="8326" spans="1:13" x14ac:dyDescent="0.45">
      <c r="A8326" s="1">
        <v>44769.875</v>
      </c>
      <c r="E8326" s="5">
        <v>0</v>
      </c>
      <c r="H8326">
        <v>6</v>
      </c>
      <c r="I8326">
        <v>0</v>
      </c>
      <c r="J8326">
        <v>0</v>
      </c>
      <c r="K8326">
        <v>0</v>
      </c>
      <c r="L8326">
        <v>0</v>
      </c>
      <c r="M8326">
        <v>0</v>
      </c>
    </row>
    <row r="8327" spans="1:13" x14ac:dyDescent="0.45">
      <c r="A8327" s="1">
        <v>44769.916666666664</v>
      </c>
      <c r="E8327" s="5">
        <v>0</v>
      </c>
      <c r="H8327">
        <v>6</v>
      </c>
      <c r="I8327">
        <v>0</v>
      </c>
      <c r="J8327">
        <v>0</v>
      </c>
      <c r="K8327">
        <v>0</v>
      </c>
      <c r="L8327">
        <v>0</v>
      </c>
      <c r="M8327">
        <v>0</v>
      </c>
    </row>
    <row r="8328" spans="1:13" x14ac:dyDescent="0.45">
      <c r="A8328" s="1">
        <v>44769.958333333336</v>
      </c>
      <c r="E8328" s="5">
        <v>0</v>
      </c>
      <c r="H8328">
        <v>6</v>
      </c>
      <c r="I8328">
        <v>0</v>
      </c>
      <c r="J8328">
        <v>0</v>
      </c>
      <c r="K8328">
        <v>0</v>
      </c>
      <c r="L8328">
        <v>0</v>
      </c>
      <c r="M8328">
        <v>0</v>
      </c>
    </row>
    <row r="8329" spans="1:13" x14ac:dyDescent="0.45">
      <c r="A8329" s="1">
        <v>44770</v>
      </c>
      <c r="E8329" s="5">
        <v>0</v>
      </c>
      <c r="H8329">
        <v>6</v>
      </c>
      <c r="I8329">
        <v>0</v>
      </c>
      <c r="J8329">
        <v>0</v>
      </c>
      <c r="K8329">
        <v>0</v>
      </c>
      <c r="L8329">
        <v>0</v>
      </c>
      <c r="M8329">
        <v>0</v>
      </c>
    </row>
    <row r="8330" spans="1:13" x14ac:dyDescent="0.45">
      <c r="A8330" s="1">
        <v>44770.041666666664</v>
      </c>
      <c r="E8330" s="5">
        <v>0</v>
      </c>
      <c r="H8330">
        <v>6</v>
      </c>
      <c r="I8330">
        <v>0</v>
      </c>
      <c r="J8330">
        <v>0</v>
      </c>
      <c r="K8330">
        <v>0</v>
      </c>
      <c r="L8330">
        <v>0</v>
      </c>
      <c r="M8330">
        <v>0</v>
      </c>
    </row>
    <row r="8331" spans="1:13" x14ac:dyDescent="0.45">
      <c r="A8331" s="1">
        <v>44770.083333333336</v>
      </c>
      <c r="E8331" s="5">
        <v>0</v>
      </c>
      <c r="H8331">
        <v>6</v>
      </c>
      <c r="I8331">
        <v>0</v>
      </c>
      <c r="J8331">
        <v>0</v>
      </c>
      <c r="K8331">
        <v>0</v>
      </c>
      <c r="L8331">
        <v>0</v>
      </c>
      <c r="M8331">
        <v>0</v>
      </c>
    </row>
    <row r="8332" spans="1:13" x14ac:dyDescent="0.45">
      <c r="A8332" s="1">
        <v>44770.125</v>
      </c>
      <c r="E8332" s="5">
        <v>0</v>
      </c>
      <c r="H8332">
        <v>6</v>
      </c>
      <c r="I8332">
        <v>0</v>
      </c>
      <c r="J8332">
        <v>0</v>
      </c>
      <c r="K8332">
        <v>0</v>
      </c>
      <c r="L8332">
        <v>0</v>
      </c>
      <c r="M8332">
        <v>0</v>
      </c>
    </row>
    <row r="8333" spans="1:13" x14ac:dyDescent="0.45">
      <c r="A8333" s="1">
        <v>44770.166666666664</v>
      </c>
      <c r="E8333" s="5">
        <v>0</v>
      </c>
      <c r="H8333">
        <v>6</v>
      </c>
      <c r="I8333">
        <v>0</v>
      </c>
      <c r="J8333">
        <v>0</v>
      </c>
      <c r="K8333">
        <v>0</v>
      </c>
      <c r="L8333">
        <v>0</v>
      </c>
      <c r="M8333">
        <v>0</v>
      </c>
    </row>
    <row r="8334" spans="1:13" x14ac:dyDescent="0.45">
      <c r="A8334" s="1">
        <v>44770.208333333336</v>
      </c>
      <c r="E8334" s="5">
        <v>0</v>
      </c>
      <c r="H8334">
        <v>6</v>
      </c>
      <c r="I8334">
        <v>0</v>
      </c>
      <c r="J8334">
        <v>0</v>
      </c>
      <c r="K8334">
        <v>0</v>
      </c>
      <c r="L8334">
        <v>0</v>
      </c>
      <c r="M8334">
        <v>0</v>
      </c>
    </row>
    <row r="8335" spans="1:13" x14ac:dyDescent="0.45">
      <c r="A8335" s="1">
        <v>44770.25</v>
      </c>
      <c r="E8335" s="5">
        <v>0</v>
      </c>
      <c r="H8335">
        <v>6</v>
      </c>
      <c r="I8335">
        <v>0</v>
      </c>
      <c r="J8335">
        <v>0</v>
      </c>
      <c r="K8335">
        <v>0</v>
      </c>
      <c r="L8335">
        <v>0</v>
      </c>
      <c r="M8335">
        <v>0</v>
      </c>
    </row>
    <row r="8336" spans="1:13" x14ac:dyDescent="0.45">
      <c r="A8336" s="1">
        <v>44770.291666666664</v>
      </c>
      <c r="E8336" s="5">
        <v>0</v>
      </c>
      <c r="H8336">
        <v>6</v>
      </c>
      <c r="I8336">
        <v>0</v>
      </c>
      <c r="J8336">
        <v>0</v>
      </c>
      <c r="K8336">
        <v>0</v>
      </c>
      <c r="L8336">
        <v>0</v>
      </c>
      <c r="M8336">
        <v>0</v>
      </c>
    </row>
    <row r="8337" spans="1:13" x14ac:dyDescent="0.45">
      <c r="A8337" s="1">
        <v>44770.333333333336</v>
      </c>
      <c r="E8337" s="5">
        <v>0</v>
      </c>
      <c r="H8337">
        <v>6</v>
      </c>
      <c r="I8337">
        <v>0</v>
      </c>
      <c r="J8337">
        <v>0</v>
      </c>
      <c r="K8337">
        <v>0</v>
      </c>
      <c r="L8337">
        <v>0</v>
      </c>
      <c r="M8337">
        <v>0</v>
      </c>
    </row>
    <row r="8338" spans="1:13" x14ac:dyDescent="0.45">
      <c r="A8338" s="1">
        <v>44770.375</v>
      </c>
      <c r="E8338" s="5">
        <v>0</v>
      </c>
      <c r="H8338">
        <v>6</v>
      </c>
      <c r="I8338">
        <v>0</v>
      </c>
      <c r="J8338">
        <v>0</v>
      </c>
      <c r="K8338">
        <v>0</v>
      </c>
      <c r="L8338">
        <v>0</v>
      </c>
      <c r="M8338">
        <v>0</v>
      </c>
    </row>
    <row r="8339" spans="1:13" x14ac:dyDescent="0.45">
      <c r="A8339" s="1">
        <v>44770.416666666664</v>
      </c>
      <c r="E8339" s="5">
        <v>0</v>
      </c>
      <c r="H8339">
        <v>6</v>
      </c>
      <c r="I8339">
        <v>0</v>
      </c>
      <c r="J8339">
        <v>0</v>
      </c>
      <c r="K8339">
        <v>0</v>
      </c>
      <c r="L8339">
        <v>0</v>
      </c>
      <c r="M8339">
        <v>0</v>
      </c>
    </row>
    <row r="8340" spans="1:13" x14ac:dyDescent="0.45">
      <c r="A8340" s="1">
        <v>44770.458333333336</v>
      </c>
      <c r="E8340" s="5">
        <v>0</v>
      </c>
      <c r="H8340">
        <v>6</v>
      </c>
      <c r="I8340">
        <v>0</v>
      </c>
      <c r="J8340">
        <v>0</v>
      </c>
      <c r="K8340">
        <v>0</v>
      </c>
      <c r="L8340">
        <v>0</v>
      </c>
      <c r="M8340">
        <v>0</v>
      </c>
    </row>
    <row r="8341" spans="1:13" x14ac:dyDescent="0.45">
      <c r="A8341" s="1">
        <v>44770.5</v>
      </c>
      <c r="E8341" s="5">
        <v>0</v>
      </c>
      <c r="H8341">
        <v>6</v>
      </c>
      <c r="I8341">
        <v>0</v>
      </c>
      <c r="J8341">
        <v>0</v>
      </c>
      <c r="K8341">
        <v>0</v>
      </c>
      <c r="L8341">
        <v>0</v>
      </c>
      <c r="M8341">
        <v>0</v>
      </c>
    </row>
    <row r="8342" spans="1:13" x14ac:dyDescent="0.45">
      <c r="A8342" s="1">
        <v>44770.541666666664</v>
      </c>
      <c r="E8342" s="5">
        <v>0</v>
      </c>
      <c r="H8342">
        <v>6</v>
      </c>
      <c r="I8342">
        <v>0</v>
      </c>
      <c r="J8342">
        <v>0</v>
      </c>
      <c r="K8342">
        <v>0</v>
      </c>
      <c r="L8342">
        <v>0</v>
      </c>
      <c r="M8342">
        <v>0</v>
      </c>
    </row>
    <row r="8343" spans="1:13" x14ac:dyDescent="0.45">
      <c r="A8343" s="1">
        <v>44770.583333333336</v>
      </c>
      <c r="E8343" s="5">
        <v>0</v>
      </c>
      <c r="H8343">
        <v>6</v>
      </c>
      <c r="I8343">
        <v>0</v>
      </c>
      <c r="J8343">
        <v>0</v>
      </c>
      <c r="K8343">
        <v>0</v>
      </c>
      <c r="L8343">
        <v>0</v>
      </c>
      <c r="M8343">
        <v>0</v>
      </c>
    </row>
    <row r="8344" spans="1:13" x14ac:dyDescent="0.45">
      <c r="A8344" s="1">
        <v>44770.625</v>
      </c>
      <c r="E8344" s="5">
        <v>0</v>
      </c>
      <c r="H8344">
        <v>6</v>
      </c>
      <c r="I8344">
        <v>0</v>
      </c>
      <c r="J8344">
        <v>0</v>
      </c>
      <c r="K8344">
        <v>0</v>
      </c>
      <c r="L8344">
        <v>0</v>
      </c>
      <c r="M8344">
        <v>0</v>
      </c>
    </row>
    <row r="8345" spans="1:13" x14ac:dyDescent="0.45">
      <c r="A8345" s="1">
        <v>44770.666666666664</v>
      </c>
      <c r="E8345" s="5">
        <v>0</v>
      </c>
      <c r="H8345">
        <v>6</v>
      </c>
      <c r="I8345">
        <v>0</v>
      </c>
      <c r="J8345">
        <v>0</v>
      </c>
      <c r="K8345">
        <v>0</v>
      </c>
      <c r="L8345">
        <v>0</v>
      </c>
      <c r="M8345">
        <v>0</v>
      </c>
    </row>
    <row r="8346" spans="1:13" x14ac:dyDescent="0.45">
      <c r="A8346" s="1">
        <v>44770.708333333336</v>
      </c>
      <c r="E8346" s="5">
        <v>0</v>
      </c>
      <c r="H8346">
        <v>6</v>
      </c>
      <c r="I8346">
        <v>0</v>
      </c>
      <c r="J8346">
        <v>0</v>
      </c>
      <c r="K8346">
        <v>0</v>
      </c>
      <c r="L8346">
        <v>0</v>
      </c>
      <c r="M8346">
        <v>0</v>
      </c>
    </row>
    <row r="8347" spans="1:13" x14ac:dyDescent="0.45">
      <c r="A8347" s="1">
        <v>44770.75</v>
      </c>
      <c r="E8347" s="5">
        <v>0</v>
      </c>
      <c r="H8347">
        <v>6</v>
      </c>
      <c r="I8347">
        <v>0</v>
      </c>
      <c r="J8347">
        <v>0</v>
      </c>
      <c r="K8347">
        <v>0</v>
      </c>
      <c r="L8347">
        <v>0</v>
      </c>
      <c r="M8347">
        <v>0</v>
      </c>
    </row>
    <row r="8348" spans="1:13" x14ac:dyDescent="0.45">
      <c r="A8348" s="1">
        <v>44770.791666666664</v>
      </c>
      <c r="E8348" s="5">
        <v>0</v>
      </c>
      <c r="H8348">
        <v>6</v>
      </c>
      <c r="I8348">
        <v>0</v>
      </c>
      <c r="J8348">
        <v>0</v>
      </c>
      <c r="K8348">
        <v>0</v>
      </c>
      <c r="L8348">
        <v>0</v>
      </c>
      <c r="M8348">
        <v>0</v>
      </c>
    </row>
    <row r="8349" spans="1:13" x14ac:dyDescent="0.45">
      <c r="A8349" s="1">
        <v>44770.833333333336</v>
      </c>
      <c r="E8349" s="5">
        <v>0</v>
      </c>
      <c r="H8349">
        <v>6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45">
      <c r="A8350" s="1">
        <v>44770.875</v>
      </c>
      <c r="E8350" s="5">
        <v>0</v>
      </c>
      <c r="H8350">
        <v>6</v>
      </c>
      <c r="I8350">
        <v>0</v>
      </c>
      <c r="J8350">
        <v>0</v>
      </c>
      <c r="K8350">
        <v>0</v>
      </c>
      <c r="L8350">
        <v>0</v>
      </c>
      <c r="M8350">
        <v>0</v>
      </c>
    </row>
    <row r="8351" spans="1:13" x14ac:dyDescent="0.45">
      <c r="A8351" s="1">
        <v>44770.916666666664</v>
      </c>
      <c r="E8351" s="5">
        <v>0</v>
      </c>
      <c r="H8351">
        <v>6</v>
      </c>
      <c r="I8351">
        <v>0</v>
      </c>
      <c r="J8351">
        <v>0</v>
      </c>
      <c r="K8351">
        <v>0</v>
      </c>
      <c r="L8351">
        <v>0</v>
      </c>
      <c r="M8351">
        <v>0</v>
      </c>
    </row>
    <row r="8352" spans="1:13" x14ac:dyDescent="0.45">
      <c r="A8352" s="1">
        <v>44770.958333333336</v>
      </c>
      <c r="E8352" s="5">
        <v>0</v>
      </c>
      <c r="H8352">
        <v>6</v>
      </c>
      <c r="I8352">
        <v>0</v>
      </c>
      <c r="J8352">
        <v>0</v>
      </c>
      <c r="K8352">
        <v>0</v>
      </c>
      <c r="L8352">
        <v>0</v>
      </c>
      <c r="M8352">
        <v>0</v>
      </c>
    </row>
    <row r="8353" spans="1:13" x14ac:dyDescent="0.45">
      <c r="A8353" s="1">
        <v>44771</v>
      </c>
      <c r="E8353" s="5">
        <v>0</v>
      </c>
      <c r="H8353">
        <v>6</v>
      </c>
      <c r="I8353">
        <v>0</v>
      </c>
      <c r="J8353">
        <v>0</v>
      </c>
      <c r="K8353">
        <v>0</v>
      </c>
      <c r="L8353">
        <v>0</v>
      </c>
      <c r="M8353">
        <v>0</v>
      </c>
    </row>
    <row r="8354" spans="1:13" x14ac:dyDescent="0.45">
      <c r="A8354" s="1">
        <v>44771.041666666664</v>
      </c>
      <c r="E8354" s="5">
        <v>0</v>
      </c>
      <c r="H8354">
        <v>6</v>
      </c>
      <c r="I8354">
        <v>0</v>
      </c>
      <c r="J8354">
        <v>0</v>
      </c>
      <c r="K8354">
        <v>0</v>
      </c>
      <c r="L8354">
        <v>0</v>
      </c>
      <c r="M8354">
        <v>0</v>
      </c>
    </row>
    <row r="8355" spans="1:13" x14ac:dyDescent="0.45">
      <c r="A8355" s="1">
        <v>44771.083333333336</v>
      </c>
      <c r="E8355" s="5">
        <v>0</v>
      </c>
      <c r="H8355">
        <v>6</v>
      </c>
      <c r="I8355">
        <v>0</v>
      </c>
      <c r="J8355">
        <v>0</v>
      </c>
      <c r="K8355">
        <v>0</v>
      </c>
      <c r="L8355">
        <v>0</v>
      </c>
      <c r="M8355">
        <v>0</v>
      </c>
    </row>
    <row r="8356" spans="1:13" x14ac:dyDescent="0.45">
      <c r="A8356" s="1">
        <v>44771.125</v>
      </c>
      <c r="E8356" s="5">
        <v>0</v>
      </c>
      <c r="H8356">
        <v>6</v>
      </c>
      <c r="I8356">
        <v>0</v>
      </c>
      <c r="J8356">
        <v>0</v>
      </c>
      <c r="K8356">
        <v>0</v>
      </c>
      <c r="L8356">
        <v>0</v>
      </c>
      <c r="M8356">
        <v>0</v>
      </c>
    </row>
    <row r="8357" spans="1:13" x14ac:dyDescent="0.45">
      <c r="A8357" s="1">
        <v>44771.166666666664</v>
      </c>
      <c r="E8357" s="5">
        <v>0</v>
      </c>
      <c r="H8357">
        <v>6</v>
      </c>
      <c r="I8357">
        <v>0</v>
      </c>
      <c r="J8357">
        <v>0</v>
      </c>
      <c r="K8357">
        <v>0</v>
      </c>
      <c r="L8357">
        <v>0</v>
      </c>
      <c r="M8357">
        <v>0</v>
      </c>
    </row>
    <row r="8358" spans="1:13" x14ac:dyDescent="0.45">
      <c r="A8358" s="1">
        <v>44771.208333333336</v>
      </c>
      <c r="E8358" s="5">
        <v>0</v>
      </c>
      <c r="H8358">
        <v>6</v>
      </c>
      <c r="I8358">
        <v>0</v>
      </c>
      <c r="J8358">
        <v>0</v>
      </c>
      <c r="K8358">
        <v>0</v>
      </c>
      <c r="L8358">
        <v>0</v>
      </c>
      <c r="M8358">
        <v>0</v>
      </c>
    </row>
    <row r="8359" spans="1:13" x14ac:dyDescent="0.45">
      <c r="A8359" s="1">
        <v>44771.25</v>
      </c>
      <c r="E8359" s="5">
        <v>0</v>
      </c>
      <c r="H8359">
        <v>6</v>
      </c>
      <c r="I8359">
        <v>0</v>
      </c>
      <c r="J8359">
        <v>0</v>
      </c>
      <c r="K8359">
        <v>0</v>
      </c>
      <c r="L8359">
        <v>0</v>
      </c>
      <c r="M8359">
        <v>0</v>
      </c>
    </row>
    <row r="8360" spans="1:13" x14ac:dyDescent="0.45">
      <c r="A8360" s="1">
        <v>44771.291666666664</v>
      </c>
      <c r="E8360" s="5">
        <v>0</v>
      </c>
      <c r="H8360">
        <v>6</v>
      </c>
      <c r="I8360">
        <v>0</v>
      </c>
      <c r="J8360">
        <v>0</v>
      </c>
      <c r="K8360">
        <v>0</v>
      </c>
      <c r="L8360">
        <v>0</v>
      </c>
      <c r="M8360">
        <v>0</v>
      </c>
    </row>
    <row r="8361" spans="1:13" x14ac:dyDescent="0.45">
      <c r="A8361" s="1">
        <v>44771.333333333336</v>
      </c>
      <c r="E8361" s="5">
        <v>0</v>
      </c>
      <c r="H8361">
        <v>6</v>
      </c>
      <c r="I8361">
        <v>0</v>
      </c>
      <c r="J8361">
        <v>0</v>
      </c>
      <c r="K8361">
        <v>0</v>
      </c>
      <c r="L8361">
        <v>0</v>
      </c>
      <c r="M8361">
        <v>0</v>
      </c>
    </row>
    <row r="8362" spans="1:13" x14ac:dyDescent="0.45">
      <c r="A8362" s="1">
        <v>44771.375</v>
      </c>
      <c r="E8362" s="5">
        <v>0</v>
      </c>
      <c r="H8362">
        <v>6</v>
      </c>
      <c r="I8362">
        <v>0</v>
      </c>
      <c r="J8362">
        <v>0</v>
      </c>
      <c r="K8362">
        <v>0</v>
      </c>
      <c r="L8362">
        <v>0</v>
      </c>
      <c r="M8362">
        <v>0</v>
      </c>
    </row>
    <row r="8363" spans="1:13" x14ac:dyDescent="0.45">
      <c r="A8363" s="1">
        <v>44771.416666666664</v>
      </c>
      <c r="E8363" s="5">
        <v>0</v>
      </c>
      <c r="H8363">
        <v>6</v>
      </c>
      <c r="I8363">
        <v>0</v>
      </c>
      <c r="J8363">
        <v>0</v>
      </c>
      <c r="K8363">
        <v>0</v>
      </c>
      <c r="L8363">
        <v>0</v>
      </c>
      <c r="M8363">
        <v>0</v>
      </c>
    </row>
    <row r="8364" spans="1:13" x14ac:dyDescent="0.45">
      <c r="A8364" s="1">
        <v>44771.458333333336</v>
      </c>
      <c r="E8364" s="5">
        <v>0</v>
      </c>
      <c r="H8364">
        <v>6</v>
      </c>
      <c r="I8364">
        <v>0</v>
      </c>
      <c r="J8364">
        <v>0</v>
      </c>
      <c r="K8364">
        <v>0</v>
      </c>
      <c r="L8364">
        <v>0</v>
      </c>
      <c r="M8364">
        <v>0</v>
      </c>
    </row>
    <row r="8365" spans="1:13" x14ac:dyDescent="0.45">
      <c r="A8365" s="1">
        <v>44771.5</v>
      </c>
      <c r="E8365" s="5">
        <v>0</v>
      </c>
      <c r="H8365">
        <v>6</v>
      </c>
      <c r="I8365">
        <v>0</v>
      </c>
      <c r="J8365">
        <v>0</v>
      </c>
      <c r="K8365">
        <v>0</v>
      </c>
      <c r="L8365">
        <v>0</v>
      </c>
      <c r="M8365">
        <v>0</v>
      </c>
    </row>
    <row r="8366" spans="1:13" x14ac:dyDescent="0.45">
      <c r="A8366" s="1">
        <v>44771.541666666664</v>
      </c>
      <c r="E8366" s="5">
        <v>0</v>
      </c>
      <c r="H8366">
        <v>6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1:13" x14ac:dyDescent="0.45">
      <c r="A8367" s="1">
        <v>44771.583333333336</v>
      </c>
      <c r="E8367" s="5">
        <v>0</v>
      </c>
      <c r="H8367">
        <v>6</v>
      </c>
      <c r="I8367">
        <v>0</v>
      </c>
      <c r="J8367">
        <v>0</v>
      </c>
      <c r="K8367">
        <v>0</v>
      </c>
      <c r="L8367">
        <v>0</v>
      </c>
      <c r="M8367">
        <v>0</v>
      </c>
    </row>
    <row r="8368" spans="1:13" x14ac:dyDescent="0.45">
      <c r="A8368" s="1">
        <v>44771.625</v>
      </c>
      <c r="E8368" s="5">
        <v>0</v>
      </c>
      <c r="H8368">
        <v>6</v>
      </c>
      <c r="I8368">
        <v>0</v>
      </c>
      <c r="J8368">
        <v>0</v>
      </c>
      <c r="K8368">
        <v>0</v>
      </c>
      <c r="L8368">
        <v>0</v>
      </c>
      <c r="M8368">
        <v>0</v>
      </c>
    </row>
    <row r="8369" spans="1:13" x14ac:dyDescent="0.45">
      <c r="A8369" s="1">
        <v>44771.666666666664</v>
      </c>
      <c r="E8369" s="5">
        <v>0</v>
      </c>
      <c r="H8369">
        <v>6</v>
      </c>
      <c r="I8369">
        <v>0</v>
      </c>
      <c r="J8369">
        <v>0</v>
      </c>
      <c r="K8369">
        <v>0</v>
      </c>
      <c r="L8369">
        <v>0</v>
      </c>
      <c r="M8369">
        <v>0</v>
      </c>
    </row>
    <row r="8370" spans="1:13" x14ac:dyDescent="0.45">
      <c r="A8370" s="1">
        <v>44771.708333333336</v>
      </c>
      <c r="E8370" s="5">
        <v>0</v>
      </c>
      <c r="H8370">
        <v>6</v>
      </c>
      <c r="I8370">
        <v>0</v>
      </c>
      <c r="J8370">
        <v>0</v>
      </c>
      <c r="K8370">
        <v>0</v>
      </c>
      <c r="L8370">
        <v>0</v>
      </c>
      <c r="M8370">
        <v>0</v>
      </c>
    </row>
    <row r="8371" spans="1:13" x14ac:dyDescent="0.45">
      <c r="A8371" s="1">
        <v>44771.75</v>
      </c>
      <c r="E8371" s="5">
        <v>0</v>
      </c>
      <c r="H8371">
        <v>6</v>
      </c>
      <c r="I8371">
        <v>0</v>
      </c>
      <c r="J8371">
        <v>0</v>
      </c>
      <c r="K8371">
        <v>0</v>
      </c>
      <c r="L8371">
        <v>0</v>
      </c>
      <c r="M8371">
        <v>0</v>
      </c>
    </row>
    <row r="8372" spans="1:13" x14ac:dyDescent="0.45">
      <c r="A8372" s="1">
        <v>44771.791666666664</v>
      </c>
      <c r="E8372" s="5">
        <v>0</v>
      </c>
      <c r="H8372">
        <v>6</v>
      </c>
      <c r="I8372">
        <v>0</v>
      </c>
      <c r="J8372">
        <v>0</v>
      </c>
      <c r="K8372">
        <v>0</v>
      </c>
      <c r="L8372">
        <v>0</v>
      </c>
      <c r="M8372">
        <v>0</v>
      </c>
    </row>
    <row r="8373" spans="1:13" x14ac:dyDescent="0.45">
      <c r="A8373" s="1">
        <v>44771.833333333336</v>
      </c>
      <c r="E8373" s="5">
        <v>0</v>
      </c>
      <c r="H8373">
        <v>6</v>
      </c>
      <c r="I8373">
        <v>0</v>
      </c>
      <c r="J8373">
        <v>0</v>
      </c>
      <c r="K8373">
        <v>0</v>
      </c>
      <c r="L8373">
        <v>0</v>
      </c>
      <c r="M8373">
        <v>0</v>
      </c>
    </row>
    <row r="8374" spans="1:13" x14ac:dyDescent="0.45">
      <c r="A8374" s="1">
        <v>44771.875</v>
      </c>
      <c r="E8374" s="5">
        <v>0</v>
      </c>
      <c r="H8374">
        <v>6</v>
      </c>
      <c r="I8374">
        <v>0</v>
      </c>
      <c r="J8374">
        <v>0</v>
      </c>
      <c r="K8374">
        <v>0</v>
      </c>
      <c r="L8374">
        <v>0</v>
      </c>
      <c r="M8374">
        <v>0</v>
      </c>
    </row>
    <row r="8375" spans="1:13" x14ac:dyDescent="0.45">
      <c r="A8375" s="1">
        <v>44771.916666666664</v>
      </c>
      <c r="E8375" s="5">
        <v>0</v>
      </c>
      <c r="H8375">
        <v>6</v>
      </c>
      <c r="I8375">
        <v>0</v>
      </c>
      <c r="J8375">
        <v>0</v>
      </c>
      <c r="K8375">
        <v>0</v>
      </c>
      <c r="L8375">
        <v>0</v>
      </c>
      <c r="M8375">
        <v>0</v>
      </c>
    </row>
    <row r="8376" spans="1:13" x14ac:dyDescent="0.45">
      <c r="A8376" s="1">
        <v>44771.958333333336</v>
      </c>
      <c r="E8376" s="5">
        <v>0</v>
      </c>
      <c r="H8376">
        <v>6</v>
      </c>
      <c r="I8376">
        <v>0</v>
      </c>
      <c r="J8376">
        <v>0</v>
      </c>
      <c r="K8376">
        <v>0</v>
      </c>
      <c r="L8376">
        <v>0</v>
      </c>
      <c r="M8376">
        <v>0</v>
      </c>
    </row>
    <row r="8377" spans="1:13" x14ac:dyDescent="0.45">
      <c r="A8377" s="1">
        <v>44772</v>
      </c>
      <c r="E8377" s="5">
        <v>0</v>
      </c>
      <c r="H8377">
        <v>6</v>
      </c>
      <c r="I8377">
        <v>0</v>
      </c>
      <c r="J8377">
        <v>0</v>
      </c>
      <c r="K8377">
        <v>0</v>
      </c>
      <c r="L8377">
        <v>0</v>
      </c>
      <c r="M8377">
        <v>0</v>
      </c>
    </row>
    <row r="8378" spans="1:13" x14ac:dyDescent="0.45">
      <c r="A8378" s="1">
        <v>44772.041666666664</v>
      </c>
      <c r="E8378" s="5">
        <v>0</v>
      </c>
      <c r="H8378">
        <v>6</v>
      </c>
      <c r="I8378">
        <v>0</v>
      </c>
      <c r="J8378">
        <v>0</v>
      </c>
      <c r="K8378">
        <v>0</v>
      </c>
      <c r="L8378">
        <v>0</v>
      </c>
      <c r="M8378">
        <v>0</v>
      </c>
    </row>
    <row r="8379" spans="1:13" x14ac:dyDescent="0.45">
      <c r="A8379" s="1">
        <v>44772.083333333336</v>
      </c>
      <c r="E8379" s="5">
        <v>0</v>
      </c>
      <c r="H8379">
        <v>6</v>
      </c>
      <c r="I8379">
        <v>0</v>
      </c>
      <c r="J8379">
        <v>0</v>
      </c>
      <c r="K8379">
        <v>0</v>
      </c>
      <c r="L8379">
        <v>0</v>
      </c>
      <c r="M8379">
        <v>0</v>
      </c>
    </row>
    <row r="8380" spans="1:13" x14ac:dyDescent="0.45">
      <c r="A8380" s="1">
        <v>44772.125</v>
      </c>
      <c r="E8380" s="5">
        <v>0</v>
      </c>
      <c r="H8380">
        <v>6</v>
      </c>
      <c r="I8380">
        <v>0</v>
      </c>
      <c r="J8380">
        <v>0</v>
      </c>
      <c r="K8380">
        <v>0</v>
      </c>
      <c r="L8380">
        <v>0</v>
      </c>
      <c r="M8380">
        <v>0</v>
      </c>
    </row>
    <row r="8381" spans="1:13" x14ac:dyDescent="0.45">
      <c r="A8381" s="1">
        <v>44772.166666666664</v>
      </c>
      <c r="E8381" s="5">
        <v>0</v>
      </c>
      <c r="H8381">
        <v>6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45">
      <c r="A8382" s="1">
        <v>44772.208333333336</v>
      </c>
      <c r="E8382" s="5">
        <v>0</v>
      </c>
      <c r="H8382">
        <v>6</v>
      </c>
      <c r="I8382">
        <v>0</v>
      </c>
      <c r="J8382">
        <v>0</v>
      </c>
      <c r="K8382">
        <v>0</v>
      </c>
      <c r="L8382">
        <v>0</v>
      </c>
      <c r="M8382">
        <v>0</v>
      </c>
    </row>
    <row r="8383" spans="1:13" x14ac:dyDescent="0.45">
      <c r="A8383" s="1">
        <v>44772.25</v>
      </c>
      <c r="E8383" s="5">
        <v>0</v>
      </c>
      <c r="H8383">
        <v>6</v>
      </c>
      <c r="I8383">
        <v>0</v>
      </c>
      <c r="J8383">
        <v>0</v>
      </c>
      <c r="K8383">
        <v>0</v>
      </c>
      <c r="L8383">
        <v>0</v>
      </c>
      <c r="M8383">
        <v>0</v>
      </c>
    </row>
    <row r="8384" spans="1:13" x14ac:dyDescent="0.45">
      <c r="A8384" s="1">
        <v>44772.291666666664</v>
      </c>
      <c r="E8384" s="5">
        <v>0</v>
      </c>
      <c r="H8384">
        <v>6</v>
      </c>
      <c r="I8384">
        <v>0</v>
      </c>
      <c r="J8384">
        <v>0</v>
      </c>
      <c r="K8384">
        <v>0</v>
      </c>
      <c r="L8384">
        <v>0</v>
      </c>
      <c r="M8384">
        <v>0</v>
      </c>
    </row>
    <row r="8385" spans="1:13" x14ac:dyDescent="0.45">
      <c r="A8385" s="1">
        <v>44772.333333333336</v>
      </c>
      <c r="E8385" s="5">
        <v>0</v>
      </c>
      <c r="H8385">
        <v>6</v>
      </c>
      <c r="I8385">
        <v>0</v>
      </c>
      <c r="J8385">
        <v>0</v>
      </c>
      <c r="K8385">
        <v>0</v>
      </c>
      <c r="L8385">
        <v>0</v>
      </c>
      <c r="M8385">
        <v>0</v>
      </c>
    </row>
    <row r="8386" spans="1:13" x14ac:dyDescent="0.45">
      <c r="A8386" s="1">
        <v>44772.375</v>
      </c>
      <c r="E8386" s="5">
        <v>0</v>
      </c>
      <c r="H8386">
        <v>6</v>
      </c>
      <c r="I8386">
        <v>0</v>
      </c>
      <c r="J8386">
        <v>0</v>
      </c>
      <c r="K8386">
        <v>0</v>
      </c>
      <c r="L8386">
        <v>0</v>
      </c>
      <c r="M8386">
        <v>0</v>
      </c>
    </row>
    <row r="8387" spans="1:13" x14ac:dyDescent="0.45">
      <c r="A8387" s="1">
        <v>44772.416666666664</v>
      </c>
      <c r="E8387" s="5">
        <v>0</v>
      </c>
      <c r="H8387">
        <v>6</v>
      </c>
      <c r="I8387">
        <v>0</v>
      </c>
      <c r="J8387">
        <v>0</v>
      </c>
      <c r="K8387">
        <v>0</v>
      </c>
      <c r="L8387">
        <v>0</v>
      </c>
      <c r="M8387">
        <v>0</v>
      </c>
    </row>
    <row r="8388" spans="1:13" x14ac:dyDescent="0.45">
      <c r="A8388" s="1">
        <v>44772.458333333336</v>
      </c>
      <c r="E8388" s="5">
        <v>0</v>
      </c>
      <c r="H8388">
        <v>6</v>
      </c>
      <c r="I8388">
        <v>0</v>
      </c>
      <c r="J8388">
        <v>0</v>
      </c>
      <c r="K8388">
        <v>0</v>
      </c>
      <c r="L8388">
        <v>0</v>
      </c>
      <c r="M8388">
        <v>0</v>
      </c>
    </row>
    <row r="8389" spans="1:13" x14ac:dyDescent="0.45">
      <c r="A8389" s="1">
        <v>44772.5</v>
      </c>
      <c r="E8389" s="5">
        <v>0</v>
      </c>
      <c r="H8389">
        <v>6</v>
      </c>
      <c r="I8389">
        <v>0</v>
      </c>
      <c r="J8389">
        <v>0</v>
      </c>
      <c r="K8389">
        <v>0</v>
      </c>
      <c r="L8389">
        <v>0</v>
      </c>
      <c r="M8389">
        <v>0</v>
      </c>
    </row>
    <row r="8390" spans="1:13" x14ac:dyDescent="0.45">
      <c r="A8390" s="1">
        <v>44772.541666666664</v>
      </c>
      <c r="E8390" s="5">
        <v>0</v>
      </c>
      <c r="H8390">
        <v>6</v>
      </c>
      <c r="I8390">
        <v>0</v>
      </c>
      <c r="J8390">
        <v>0</v>
      </c>
      <c r="K8390">
        <v>0</v>
      </c>
      <c r="L8390">
        <v>0</v>
      </c>
      <c r="M8390">
        <v>0</v>
      </c>
    </row>
    <row r="8391" spans="1:13" x14ac:dyDescent="0.45">
      <c r="A8391" s="1">
        <v>44772.583333333336</v>
      </c>
      <c r="E8391" s="5">
        <v>0</v>
      </c>
      <c r="H8391">
        <v>6</v>
      </c>
      <c r="I8391">
        <v>0</v>
      </c>
      <c r="J8391">
        <v>0</v>
      </c>
      <c r="K8391">
        <v>0</v>
      </c>
      <c r="L8391">
        <v>0</v>
      </c>
      <c r="M8391">
        <v>0</v>
      </c>
    </row>
    <row r="8392" spans="1:13" x14ac:dyDescent="0.45">
      <c r="A8392" s="1">
        <v>44772.625</v>
      </c>
      <c r="E8392" s="5">
        <v>0</v>
      </c>
      <c r="H8392">
        <v>6</v>
      </c>
      <c r="I8392">
        <v>0</v>
      </c>
      <c r="J8392">
        <v>0</v>
      </c>
      <c r="K8392">
        <v>0</v>
      </c>
      <c r="L8392">
        <v>0</v>
      </c>
      <c r="M8392">
        <v>0</v>
      </c>
    </row>
    <row r="8393" spans="1:13" x14ac:dyDescent="0.45">
      <c r="A8393" s="1">
        <v>44772.666666666664</v>
      </c>
      <c r="E8393" s="5">
        <v>0</v>
      </c>
      <c r="H8393">
        <v>6</v>
      </c>
      <c r="I8393">
        <v>0</v>
      </c>
      <c r="J8393">
        <v>0</v>
      </c>
      <c r="K8393">
        <v>0</v>
      </c>
      <c r="L8393">
        <v>0</v>
      </c>
      <c r="M8393">
        <v>0</v>
      </c>
    </row>
    <row r="8394" spans="1:13" x14ac:dyDescent="0.45">
      <c r="A8394" s="1">
        <v>44772.708333333336</v>
      </c>
      <c r="E8394" s="5">
        <v>0</v>
      </c>
      <c r="H8394">
        <v>6</v>
      </c>
      <c r="I8394">
        <v>0</v>
      </c>
      <c r="J8394">
        <v>0</v>
      </c>
      <c r="K8394">
        <v>0</v>
      </c>
      <c r="L8394">
        <v>0</v>
      </c>
      <c r="M8394">
        <v>0</v>
      </c>
    </row>
    <row r="8395" spans="1:13" x14ac:dyDescent="0.45">
      <c r="A8395" s="1">
        <v>44772.75</v>
      </c>
      <c r="E8395" s="5">
        <v>0</v>
      </c>
      <c r="H8395">
        <v>6</v>
      </c>
      <c r="I8395">
        <v>0</v>
      </c>
      <c r="J8395">
        <v>0</v>
      </c>
      <c r="K8395">
        <v>0</v>
      </c>
      <c r="L8395">
        <v>0</v>
      </c>
      <c r="M8395">
        <v>0</v>
      </c>
    </row>
    <row r="8396" spans="1:13" x14ac:dyDescent="0.45">
      <c r="A8396" s="1">
        <v>44772.791666666664</v>
      </c>
      <c r="E8396" s="5">
        <v>0</v>
      </c>
      <c r="H8396">
        <v>6</v>
      </c>
      <c r="I8396">
        <v>0</v>
      </c>
      <c r="J8396">
        <v>0</v>
      </c>
      <c r="K8396">
        <v>0</v>
      </c>
      <c r="L8396">
        <v>0</v>
      </c>
      <c r="M8396">
        <v>0</v>
      </c>
    </row>
    <row r="8397" spans="1:13" x14ac:dyDescent="0.45">
      <c r="A8397" s="1">
        <v>44772.833333333336</v>
      </c>
      <c r="E8397" s="5">
        <v>0</v>
      </c>
      <c r="H8397">
        <v>6</v>
      </c>
      <c r="I8397">
        <v>0</v>
      </c>
      <c r="J8397">
        <v>0</v>
      </c>
      <c r="K8397">
        <v>0</v>
      </c>
      <c r="L8397">
        <v>0</v>
      </c>
      <c r="M8397">
        <v>0</v>
      </c>
    </row>
    <row r="8398" spans="1:13" x14ac:dyDescent="0.45">
      <c r="A8398" s="1">
        <v>44772.875</v>
      </c>
      <c r="E8398" s="5">
        <v>0</v>
      </c>
      <c r="H8398">
        <v>6</v>
      </c>
      <c r="I8398">
        <v>0</v>
      </c>
      <c r="J8398">
        <v>0</v>
      </c>
      <c r="K8398">
        <v>0</v>
      </c>
      <c r="L8398">
        <v>0</v>
      </c>
      <c r="M8398">
        <v>0</v>
      </c>
    </row>
    <row r="8399" spans="1:13" x14ac:dyDescent="0.45">
      <c r="A8399" s="1">
        <v>44772.916666666664</v>
      </c>
      <c r="E8399" s="5">
        <v>0</v>
      </c>
      <c r="H8399">
        <v>6</v>
      </c>
      <c r="I8399">
        <v>0</v>
      </c>
      <c r="J8399">
        <v>0</v>
      </c>
      <c r="K8399">
        <v>0</v>
      </c>
      <c r="L8399">
        <v>0</v>
      </c>
      <c r="M8399">
        <v>0</v>
      </c>
    </row>
    <row r="8400" spans="1:13" x14ac:dyDescent="0.45">
      <c r="A8400" s="1">
        <v>44772.958333333336</v>
      </c>
      <c r="E8400" s="5">
        <v>0</v>
      </c>
      <c r="H8400">
        <v>6</v>
      </c>
      <c r="I8400">
        <v>0</v>
      </c>
      <c r="J8400">
        <v>0</v>
      </c>
      <c r="K8400">
        <v>0</v>
      </c>
      <c r="L8400">
        <v>0</v>
      </c>
      <c r="M8400">
        <v>0</v>
      </c>
    </row>
    <row r="8401" spans="1:13" x14ac:dyDescent="0.45">
      <c r="A8401" s="1">
        <v>44773</v>
      </c>
      <c r="E8401" s="5">
        <v>0</v>
      </c>
      <c r="H8401">
        <v>6</v>
      </c>
      <c r="I8401">
        <v>0</v>
      </c>
      <c r="J8401">
        <v>0</v>
      </c>
      <c r="K8401">
        <v>0</v>
      </c>
      <c r="L8401">
        <v>0</v>
      </c>
      <c r="M8401">
        <v>0</v>
      </c>
    </row>
    <row r="8402" spans="1:13" x14ac:dyDescent="0.45">
      <c r="A8402" s="1">
        <v>44773.041666666664</v>
      </c>
      <c r="E8402" s="5">
        <v>0</v>
      </c>
      <c r="H8402">
        <v>6</v>
      </c>
      <c r="I8402">
        <v>0</v>
      </c>
      <c r="J8402">
        <v>0</v>
      </c>
      <c r="K8402">
        <v>0</v>
      </c>
      <c r="L8402">
        <v>0</v>
      </c>
      <c r="M8402">
        <v>0</v>
      </c>
    </row>
    <row r="8403" spans="1:13" x14ac:dyDescent="0.45">
      <c r="A8403" s="1">
        <v>44773.083333333336</v>
      </c>
      <c r="E8403" s="5">
        <v>0</v>
      </c>
      <c r="H8403">
        <v>6</v>
      </c>
      <c r="I8403">
        <v>0</v>
      </c>
      <c r="J8403">
        <v>0</v>
      </c>
      <c r="K8403">
        <v>0</v>
      </c>
      <c r="L8403">
        <v>0</v>
      </c>
      <c r="M8403">
        <v>0</v>
      </c>
    </row>
    <row r="8404" spans="1:13" x14ac:dyDescent="0.45">
      <c r="A8404" s="1">
        <v>44773.125</v>
      </c>
      <c r="E8404" s="5">
        <v>0</v>
      </c>
      <c r="H8404">
        <v>6</v>
      </c>
      <c r="I8404">
        <v>0</v>
      </c>
      <c r="J8404">
        <v>0</v>
      </c>
      <c r="K8404">
        <v>0</v>
      </c>
      <c r="L8404">
        <v>0</v>
      </c>
      <c r="M8404">
        <v>0</v>
      </c>
    </row>
    <row r="8405" spans="1:13" x14ac:dyDescent="0.45">
      <c r="A8405" s="1">
        <v>44773.166666666664</v>
      </c>
      <c r="E8405" s="5">
        <v>0</v>
      </c>
      <c r="H8405">
        <v>6</v>
      </c>
      <c r="I8405">
        <v>0</v>
      </c>
      <c r="J8405">
        <v>0</v>
      </c>
      <c r="K8405">
        <v>0</v>
      </c>
      <c r="L8405">
        <v>0</v>
      </c>
      <c r="M8405">
        <v>0</v>
      </c>
    </row>
    <row r="8406" spans="1:13" x14ac:dyDescent="0.45">
      <c r="A8406" s="1">
        <v>44773.208333333336</v>
      </c>
      <c r="E8406" s="5">
        <v>0</v>
      </c>
      <c r="H8406">
        <v>6</v>
      </c>
      <c r="I8406">
        <v>0</v>
      </c>
      <c r="J8406">
        <v>0</v>
      </c>
      <c r="K8406">
        <v>0</v>
      </c>
      <c r="L8406">
        <v>0</v>
      </c>
      <c r="M8406">
        <v>0</v>
      </c>
    </row>
    <row r="8407" spans="1:13" x14ac:dyDescent="0.45">
      <c r="A8407" s="1">
        <v>44773.25</v>
      </c>
      <c r="E8407" s="5">
        <v>0</v>
      </c>
      <c r="H8407">
        <v>6</v>
      </c>
      <c r="I8407">
        <v>0</v>
      </c>
      <c r="J8407">
        <v>0</v>
      </c>
      <c r="K8407">
        <v>0</v>
      </c>
      <c r="L8407">
        <v>0</v>
      </c>
      <c r="M8407">
        <v>0</v>
      </c>
    </row>
    <row r="8408" spans="1:13" x14ac:dyDescent="0.45">
      <c r="A8408" s="1">
        <v>44773.291666666664</v>
      </c>
      <c r="E8408" s="5">
        <v>0</v>
      </c>
      <c r="H8408">
        <v>6</v>
      </c>
      <c r="I8408">
        <v>0</v>
      </c>
      <c r="J8408">
        <v>0</v>
      </c>
      <c r="K8408">
        <v>0</v>
      </c>
      <c r="L8408">
        <v>0</v>
      </c>
      <c r="M8408">
        <v>0</v>
      </c>
    </row>
    <row r="8409" spans="1:13" x14ac:dyDescent="0.45">
      <c r="A8409" s="1">
        <v>44773.333333333336</v>
      </c>
      <c r="E8409" s="5">
        <v>0</v>
      </c>
      <c r="H8409">
        <v>6</v>
      </c>
      <c r="I8409">
        <v>0</v>
      </c>
      <c r="J8409">
        <v>0</v>
      </c>
      <c r="K8409">
        <v>0</v>
      </c>
      <c r="L8409">
        <v>0</v>
      </c>
      <c r="M8409">
        <v>0</v>
      </c>
    </row>
    <row r="8410" spans="1:13" x14ac:dyDescent="0.45">
      <c r="A8410" s="1">
        <v>44773.375</v>
      </c>
      <c r="E8410" s="5">
        <v>0</v>
      </c>
      <c r="H8410">
        <v>6</v>
      </c>
      <c r="I8410">
        <v>0</v>
      </c>
      <c r="J8410">
        <v>0</v>
      </c>
      <c r="K8410">
        <v>0</v>
      </c>
      <c r="L8410">
        <v>0</v>
      </c>
      <c r="M8410">
        <v>0</v>
      </c>
    </row>
    <row r="8411" spans="1:13" x14ac:dyDescent="0.45">
      <c r="A8411" s="1">
        <v>44773.416666666664</v>
      </c>
      <c r="E8411" s="5">
        <v>0</v>
      </c>
      <c r="H8411">
        <v>6</v>
      </c>
      <c r="I8411">
        <v>0</v>
      </c>
      <c r="J8411">
        <v>0</v>
      </c>
      <c r="K8411">
        <v>0</v>
      </c>
      <c r="L8411">
        <v>0</v>
      </c>
      <c r="M8411">
        <v>0</v>
      </c>
    </row>
    <row r="8412" spans="1:13" x14ac:dyDescent="0.45">
      <c r="A8412" s="1">
        <v>44773.458333333336</v>
      </c>
      <c r="E8412" s="5">
        <v>0</v>
      </c>
      <c r="H8412">
        <v>6</v>
      </c>
      <c r="I8412">
        <v>0</v>
      </c>
      <c r="J8412">
        <v>0</v>
      </c>
      <c r="K8412">
        <v>0</v>
      </c>
      <c r="L8412">
        <v>0</v>
      </c>
      <c r="M8412">
        <v>0</v>
      </c>
    </row>
    <row r="8413" spans="1:13" x14ac:dyDescent="0.45">
      <c r="A8413" s="1">
        <v>44773.5</v>
      </c>
      <c r="E8413" s="5">
        <v>0</v>
      </c>
      <c r="H8413">
        <v>6</v>
      </c>
      <c r="I8413">
        <v>0</v>
      </c>
      <c r="J8413">
        <v>0</v>
      </c>
      <c r="K8413">
        <v>0</v>
      </c>
      <c r="L8413">
        <v>0</v>
      </c>
      <c r="M8413">
        <v>0</v>
      </c>
    </row>
    <row r="8414" spans="1:13" x14ac:dyDescent="0.45">
      <c r="A8414" s="1">
        <v>44773.541666666664</v>
      </c>
      <c r="E8414" s="5">
        <v>0</v>
      </c>
      <c r="H8414">
        <v>6</v>
      </c>
      <c r="I8414">
        <v>0</v>
      </c>
      <c r="J8414">
        <v>0</v>
      </c>
      <c r="K8414">
        <v>0</v>
      </c>
      <c r="L8414">
        <v>0</v>
      </c>
      <c r="M8414">
        <v>0</v>
      </c>
    </row>
    <row r="8415" spans="1:13" x14ac:dyDescent="0.45">
      <c r="A8415" s="1">
        <v>44773.583333333336</v>
      </c>
      <c r="E8415" s="5">
        <v>0</v>
      </c>
      <c r="H8415">
        <v>6</v>
      </c>
      <c r="I8415">
        <v>0</v>
      </c>
      <c r="J8415">
        <v>0</v>
      </c>
      <c r="K8415">
        <v>0</v>
      </c>
      <c r="L8415">
        <v>0</v>
      </c>
      <c r="M8415">
        <v>0</v>
      </c>
    </row>
    <row r="8416" spans="1:13" x14ac:dyDescent="0.45">
      <c r="A8416" s="1">
        <v>44773.625</v>
      </c>
      <c r="E8416" s="5">
        <v>0</v>
      </c>
      <c r="H8416">
        <v>6</v>
      </c>
      <c r="I8416">
        <v>0</v>
      </c>
      <c r="J8416">
        <v>0</v>
      </c>
      <c r="K8416">
        <v>0</v>
      </c>
      <c r="L8416">
        <v>0</v>
      </c>
      <c r="M8416">
        <v>0</v>
      </c>
    </row>
    <row r="8417" spans="1:13" x14ac:dyDescent="0.45">
      <c r="A8417" s="1">
        <v>44773.666666666664</v>
      </c>
      <c r="E8417" s="5">
        <v>0</v>
      </c>
      <c r="H8417">
        <v>6</v>
      </c>
      <c r="I8417">
        <v>0</v>
      </c>
      <c r="J8417">
        <v>0</v>
      </c>
      <c r="K8417">
        <v>0</v>
      </c>
      <c r="L8417">
        <v>0</v>
      </c>
      <c r="M8417">
        <v>0</v>
      </c>
    </row>
    <row r="8418" spans="1:13" x14ac:dyDescent="0.45">
      <c r="A8418" s="1">
        <v>44773.708333333336</v>
      </c>
      <c r="E8418" s="5">
        <v>0</v>
      </c>
      <c r="H8418">
        <v>6</v>
      </c>
      <c r="I8418">
        <v>0</v>
      </c>
      <c r="J8418">
        <v>0</v>
      </c>
      <c r="K8418">
        <v>0</v>
      </c>
      <c r="L8418">
        <v>0</v>
      </c>
      <c r="M8418">
        <v>0</v>
      </c>
    </row>
    <row r="8419" spans="1:13" x14ac:dyDescent="0.45">
      <c r="A8419" s="1">
        <v>44773.75</v>
      </c>
      <c r="E8419" s="5">
        <v>0</v>
      </c>
      <c r="H8419">
        <v>6</v>
      </c>
      <c r="I8419">
        <v>0</v>
      </c>
      <c r="J8419">
        <v>0</v>
      </c>
      <c r="K8419">
        <v>0</v>
      </c>
      <c r="L8419">
        <v>0</v>
      </c>
      <c r="M8419">
        <v>0</v>
      </c>
    </row>
    <row r="8420" spans="1:13" x14ac:dyDescent="0.45">
      <c r="A8420" s="1">
        <v>44773.791666666664</v>
      </c>
      <c r="E8420" s="5">
        <v>0</v>
      </c>
      <c r="H8420">
        <v>6</v>
      </c>
      <c r="I8420">
        <v>0</v>
      </c>
      <c r="J8420">
        <v>0</v>
      </c>
      <c r="K8420">
        <v>0</v>
      </c>
      <c r="L8420">
        <v>0</v>
      </c>
      <c r="M8420">
        <v>0</v>
      </c>
    </row>
    <row r="8421" spans="1:13" x14ac:dyDescent="0.45">
      <c r="A8421" s="1">
        <v>44773.833333333336</v>
      </c>
      <c r="E8421" s="5">
        <v>0</v>
      </c>
      <c r="H8421">
        <v>6</v>
      </c>
      <c r="I8421">
        <v>0</v>
      </c>
      <c r="J8421">
        <v>0</v>
      </c>
      <c r="K8421">
        <v>0</v>
      </c>
      <c r="L8421">
        <v>0</v>
      </c>
      <c r="M8421">
        <v>0</v>
      </c>
    </row>
    <row r="8422" spans="1:13" x14ac:dyDescent="0.45">
      <c r="A8422" s="1">
        <v>44773.875</v>
      </c>
      <c r="E8422" s="5">
        <v>0</v>
      </c>
      <c r="H8422">
        <v>6</v>
      </c>
      <c r="I8422">
        <v>0</v>
      </c>
      <c r="J8422">
        <v>0</v>
      </c>
      <c r="K8422">
        <v>0</v>
      </c>
      <c r="L8422">
        <v>0</v>
      </c>
      <c r="M8422">
        <v>0</v>
      </c>
    </row>
    <row r="8423" spans="1:13" x14ac:dyDescent="0.45">
      <c r="A8423" s="1">
        <v>44773.916666666664</v>
      </c>
      <c r="E8423" s="5">
        <v>0</v>
      </c>
      <c r="H8423">
        <v>6</v>
      </c>
      <c r="I8423">
        <v>0</v>
      </c>
      <c r="J8423">
        <v>0</v>
      </c>
      <c r="K8423">
        <v>0</v>
      </c>
      <c r="L8423">
        <v>0</v>
      </c>
      <c r="M8423">
        <v>0</v>
      </c>
    </row>
    <row r="8424" spans="1:13" x14ac:dyDescent="0.45">
      <c r="A8424" s="1">
        <v>44773.958333333336</v>
      </c>
      <c r="E8424" s="5">
        <v>0</v>
      </c>
      <c r="H8424">
        <v>6</v>
      </c>
      <c r="I8424">
        <v>0</v>
      </c>
      <c r="J8424">
        <v>0</v>
      </c>
      <c r="K8424">
        <v>0</v>
      </c>
      <c r="L8424">
        <v>0</v>
      </c>
      <c r="M8424">
        <v>0</v>
      </c>
    </row>
    <row r="8425" spans="1:13" x14ac:dyDescent="0.45">
      <c r="A8425" s="1">
        <v>44774</v>
      </c>
      <c r="E8425" s="5">
        <v>0</v>
      </c>
      <c r="H8425">
        <v>6</v>
      </c>
      <c r="I8425">
        <v>0</v>
      </c>
      <c r="J8425">
        <v>0</v>
      </c>
      <c r="K8425">
        <v>0</v>
      </c>
      <c r="L8425">
        <v>0</v>
      </c>
      <c r="M8425">
        <v>0</v>
      </c>
    </row>
    <row r="8426" spans="1:13" x14ac:dyDescent="0.45">
      <c r="A8426" s="1">
        <v>44774.041666666664</v>
      </c>
      <c r="E8426" s="5">
        <v>0</v>
      </c>
      <c r="H8426">
        <v>6</v>
      </c>
      <c r="I8426">
        <v>0</v>
      </c>
      <c r="J8426">
        <v>0</v>
      </c>
      <c r="K8426">
        <v>0</v>
      </c>
      <c r="L8426">
        <v>0</v>
      </c>
      <c r="M8426">
        <v>0</v>
      </c>
    </row>
    <row r="8427" spans="1:13" x14ac:dyDescent="0.45">
      <c r="A8427" s="1">
        <v>44774.083333333336</v>
      </c>
      <c r="E8427" s="5">
        <v>0</v>
      </c>
      <c r="H8427">
        <v>6</v>
      </c>
      <c r="I8427">
        <v>0</v>
      </c>
      <c r="J8427">
        <v>0</v>
      </c>
      <c r="K8427">
        <v>0</v>
      </c>
      <c r="L8427">
        <v>0</v>
      </c>
      <c r="M8427">
        <v>0</v>
      </c>
    </row>
    <row r="8428" spans="1:13" x14ac:dyDescent="0.45">
      <c r="A8428" s="1">
        <v>44774.125</v>
      </c>
      <c r="E8428" s="5">
        <v>0</v>
      </c>
      <c r="H8428">
        <v>6</v>
      </c>
      <c r="I8428">
        <v>0</v>
      </c>
      <c r="J8428">
        <v>0</v>
      </c>
      <c r="K8428">
        <v>0</v>
      </c>
      <c r="L8428">
        <v>0</v>
      </c>
      <c r="M8428">
        <v>0</v>
      </c>
    </row>
    <row r="8429" spans="1:13" x14ac:dyDescent="0.45">
      <c r="A8429" s="1">
        <v>44774.166666666664</v>
      </c>
      <c r="E8429" s="5">
        <v>0</v>
      </c>
      <c r="H8429">
        <v>6</v>
      </c>
      <c r="I8429">
        <v>0</v>
      </c>
      <c r="J8429">
        <v>0</v>
      </c>
      <c r="K8429">
        <v>0</v>
      </c>
      <c r="L8429">
        <v>0</v>
      </c>
      <c r="M8429">
        <v>0</v>
      </c>
    </row>
    <row r="8430" spans="1:13" x14ac:dyDescent="0.45">
      <c r="A8430" s="1">
        <v>44774.208333333336</v>
      </c>
      <c r="E8430" s="5">
        <v>0</v>
      </c>
      <c r="H8430">
        <v>6</v>
      </c>
      <c r="I8430">
        <v>0</v>
      </c>
      <c r="J8430">
        <v>0</v>
      </c>
      <c r="K8430">
        <v>0</v>
      </c>
      <c r="L8430">
        <v>0</v>
      </c>
      <c r="M8430">
        <v>0</v>
      </c>
    </row>
    <row r="8431" spans="1:13" x14ac:dyDescent="0.45">
      <c r="A8431" s="1">
        <v>44774.25</v>
      </c>
      <c r="E8431" s="5">
        <v>0</v>
      </c>
      <c r="H8431">
        <v>6</v>
      </c>
      <c r="I8431">
        <v>0</v>
      </c>
      <c r="J8431">
        <v>0</v>
      </c>
      <c r="K8431">
        <v>0</v>
      </c>
      <c r="L8431">
        <v>0</v>
      </c>
      <c r="M8431">
        <v>0</v>
      </c>
    </row>
    <row r="8432" spans="1:13" x14ac:dyDescent="0.45">
      <c r="A8432" s="1">
        <v>44774.291666666664</v>
      </c>
      <c r="E8432" s="5">
        <v>0</v>
      </c>
      <c r="H8432">
        <v>6</v>
      </c>
      <c r="I8432">
        <v>0</v>
      </c>
      <c r="J8432">
        <v>0</v>
      </c>
      <c r="K8432">
        <v>0</v>
      </c>
      <c r="L8432">
        <v>0</v>
      </c>
      <c r="M8432">
        <v>0</v>
      </c>
    </row>
    <row r="8433" spans="1:13" x14ac:dyDescent="0.45">
      <c r="A8433" s="1">
        <v>44774.333333333336</v>
      </c>
      <c r="E8433" s="5">
        <v>0</v>
      </c>
      <c r="H8433">
        <v>6</v>
      </c>
      <c r="I8433">
        <v>0</v>
      </c>
      <c r="J8433">
        <v>0</v>
      </c>
      <c r="K8433">
        <v>0</v>
      </c>
      <c r="L8433">
        <v>0</v>
      </c>
      <c r="M8433">
        <v>0</v>
      </c>
    </row>
    <row r="8434" spans="1:13" x14ac:dyDescent="0.45">
      <c r="A8434" s="1">
        <v>44774.375</v>
      </c>
      <c r="E8434" s="5">
        <v>0</v>
      </c>
      <c r="H8434">
        <v>6</v>
      </c>
      <c r="I8434">
        <v>0</v>
      </c>
      <c r="J8434">
        <v>0</v>
      </c>
      <c r="K8434">
        <v>0</v>
      </c>
      <c r="L8434">
        <v>0</v>
      </c>
      <c r="M8434">
        <v>0</v>
      </c>
    </row>
    <row r="8435" spans="1:13" x14ac:dyDescent="0.45">
      <c r="A8435" s="1">
        <v>44774.416666666664</v>
      </c>
      <c r="E8435" s="5">
        <v>0</v>
      </c>
      <c r="H8435">
        <v>6</v>
      </c>
      <c r="I8435">
        <v>0</v>
      </c>
      <c r="J8435">
        <v>0</v>
      </c>
      <c r="K8435">
        <v>0</v>
      </c>
      <c r="L8435">
        <v>0</v>
      </c>
      <c r="M8435">
        <v>0</v>
      </c>
    </row>
    <row r="8436" spans="1:13" x14ac:dyDescent="0.45">
      <c r="A8436" s="1">
        <v>44774.458333333336</v>
      </c>
      <c r="E8436" s="5">
        <v>0</v>
      </c>
      <c r="H8436">
        <v>6</v>
      </c>
      <c r="I8436">
        <v>0</v>
      </c>
      <c r="J8436">
        <v>0</v>
      </c>
      <c r="K8436">
        <v>0</v>
      </c>
      <c r="L8436">
        <v>0</v>
      </c>
      <c r="M8436">
        <v>0</v>
      </c>
    </row>
    <row r="8437" spans="1:13" x14ac:dyDescent="0.45">
      <c r="A8437" s="1">
        <v>44774.5</v>
      </c>
      <c r="E8437" s="5">
        <v>0</v>
      </c>
      <c r="H8437">
        <v>6</v>
      </c>
      <c r="I8437">
        <v>0</v>
      </c>
      <c r="J8437">
        <v>0</v>
      </c>
      <c r="K8437">
        <v>0</v>
      </c>
      <c r="L8437">
        <v>0</v>
      </c>
      <c r="M8437">
        <v>0</v>
      </c>
    </row>
    <row r="8438" spans="1:13" x14ac:dyDescent="0.45">
      <c r="A8438" s="1">
        <v>44774.541666666664</v>
      </c>
      <c r="E8438" s="5">
        <v>0</v>
      </c>
      <c r="H8438">
        <v>6</v>
      </c>
      <c r="I8438">
        <v>0</v>
      </c>
      <c r="J8438">
        <v>0</v>
      </c>
      <c r="K8438">
        <v>0</v>
      </c>
      <c r="L8438">
        <v>0</v>
      </c>
      <c r="M8438">
        <v>0</v>
      </c>
    </row>
    <row r="8439" spans="1:13" x14ac:dyDescent="0.45">
      <c r="A8439" s="1">
        <v>44774.583333333336</v>
      </c>
      <c r="E8439" s="5">
        <v>0</v>
      </c>
      <c r="H8439">
        <v>6</v>
      </c>
      <c r="I8439">
        <v>0</v>
      </c>
      <c r="J8439">
        <v>0</v>
      </c>
      <c r="K8439">
        <v>0</v>
      </c>
      <c r="L8439">
        <v>0</v>
      </c>
      <c r="M8439">
        <v>0</v>
      </c>
    </row>
    <row r="8440" spans="1:13" x14ac:dyDescent="0.45">
      <c r="A8440" s="1">
        <v>44774.625</v>
      </c>
      <c r="E8440" s="5">
        <v>0</v>
      </c>
      <c r="H8440">
        <v>6</v>
      </c>
      <c r="I8440">
        <v>0</v>
      </c>
      <c r="J8440">
        <v>0</v>
      </c>
      <c r="K8440">
        <v>0</v>
      </c>
      <c r="L8440">
        <v>0</v>
      </c>
      <c r="M8440">
        <v>0</v>
      </c>
    </row>
    <row r="8441" spans="1:13" x14ac:dyDescent="0.45">
      <c r="A8441" s="1">
        <v>44774.666666666664</v>
      </c>
      <c r="E8441" s="5">
        <v>0</v>
      </c>
      <c r="H8441">
        <v>6</v>
      </c>
      <c r="I8441">
        <v>0</v>
      </c>
      <c r="J8441">
        <v>0</v>
      </c>
      <c r="K8441">
        <v>0</v>
      </c>
      <c r="L8441">
        <v>0</v>
      </c>
      <c r="M8441">
        <v>0</v>
      </c>
    </row>
    <row r="8442" spans="1:13" x14ac:dyDescent="0.45">
      <c r="A8442" s="1">
        <v>44774.708333333336</v>
      </c>
      <c r="E8442" s="5">
        <v>0</v>
      </c>
      <c r="H8442">
        <v>6</v>
      </c>
      <c r="I8442">
        <v>0</v>
      </c>
      <c r="J8442">
        <v>0</v>
      </c>
      <c r="K8442">
        <v>0</v>
      </c>
      <c r="L8442">
        <v>0</v>
      </c>
      <c r="M8442">
        <v>0</v>
      </c>
    </row>
    <row r="8443" spans="1:13" x14ac:dyDescent="0.45">
      <c r="A8443" s="1">
        <v>44774.75</v>
      </c>
      <c r="E8443" s="5">
        <v>0</v>
      </c>
      <c r="H8443">
        <v>6</v>
      </c>
      <c r="I8443">
        <v>0</v>
      </c>
      <c r="J8443">
        <v>0</v>
      </c>
      <c r="K8443">
        <v>0</v>
      </c>
      <c r="L8443">
        <v>0</v>
      </c>
      <c r="M8443">
        <v>0</v>
      </c>
    </row>
    <row r="8444" spans="1:13" x14ac:dyDescent="0.45">
      <c r="A8444" s="1">
        <v>44774.791666666664</v>
      </c>
      <c r="E8444" s="5">
        <v>0</v>
      </c>
      <c r="H8444">
        <v>6</v>
      </c>
      <c r="I8444">
        <v>0</v>
      </c>
      <c r="J8444">
        <v>0</v>
      </c>
      <c r="K8444">
        <v>0</v>
      </c>
      <c r="L8444">
        <v>0</v>
      </c>
      <c r="M8444">
        <v>0</v>
      </c>
    </row>
    <row r="8445" spans="1:13" x14ac:dyDescent="0.45">
      <c r="A8445" s="1">
        <v>44774.833333333336</v>
      </c>
      <c r="E8445" s="5">
        <v>0</v>
      </c>
      <c r="H8445">
        <v>6</v>
      </c>
      <c r="I8445">
        <v>0</v>
      </c>
      <c r="J8445">
        <v>0</v>
      </c>
      <c r="K8445">
        <v>0</v>
      </c>
      <c r="L8445">
        <v>0</v>
      </c>
      <c r="M8445">
        <v>0</v>
      </c>
    </row>
    <row r="8446" spans="1:13" x14ac:dyDescent="0.45">
      <c r="A8446" s="1">
        <v>44774.875</v>
      </c>
      <c r="E8446" s="5">
        <v>0</v>
      </c>
      <c r="H8446">
        <v>6</v>
      </c>
      <c r="I8446">
        <v>0</v>
      </c>
      <c r="J8446">
        <v>0</v>
      </c>
      <c r="K8446">
        <v>0</v>
      </c>
      <c r="L8446">
        <v>0</v>
      </c>
      <c r="M8446">
        <v>0</v>
      </c>
    </row>
    <row r="8447" spans="1:13" x14ac:dyDescent="0.45">
      <c r="A8447" s="1">
        <v>44774.916666666664</v>
      </c>
      <c r="E8447" s="5">
        <v>0</v>
      </c>
      <c r="H8447">
        <v>6</v>
      </c>
      <c r="I8447">
        <v>0</v>
      </c>
      <c r="J8447">
        <v>0</v>
      </c>
      <c r="K8447">
        <v>0</v>
      </c>
      <c r="L8447">
        <v>0</v>
      </c>
      <c r="M8447">
        <v>0</v>
      </c>
    </row>
    <row r="8448" spans="1:13" x14ac:dyDescent="0.45">
      <c r="A8448" s="1">
        <v>44774.958333333336</v>
      </c>
      <c r="E8448" s="5">
        <v>0</v>
      </c>
      <c r="H8448">
        <v>6</v>
      </c>
      <c r="I8448">
        <v>0</v>
      </c>
      <c r="J8448">
        <v>0</v>
      </c>
      <c r="K8448">
        <v>0</v>
      </c>
      <c r="L8448">
        <v>0</v>
      </c>
      <c r="M8448">
        <v>0</v>
      </c>
    </row>
    <row r="8449" spans="1:13" x14ac:dyDescent="0.45">
      <c r="A8449" s="1">
        <v>44775</v>
      </c>
      <c r="E8449" s="5">
        <v>0</v>
      </c>
      <c r="H8449">
        <v>6</v>
      </c>
      <c r="I8449">
        <v>0</v>
      </c>
      <c r="J8449">
        <v>0</v>
      </c>
      <c r="K8449">
        <v>0</v>
      </c>
      <c r="L8449">
        <v>0</v>
      </c>
      <c r="M8449">
        <v>0</v>
      </c>
    </row>
    <row r="8450" spans="1:13" x14ac:dyDescent="0.45">
      <c r="A8450" s="1">
        <v>44775.041666666664</v>
      </c>
      <c r="E8450" s="5">
        <v>0</v>
      </c>
      <c r="H8450">
        <v>6</v>
      </c>
      <c r="I8450">
        <v>0</v>
      </c>
      <c r="J8450">
        <v>0</v>
      </c>
      <c r="K8450">
        <v>0</v>
      </c>
      <c r="L8450">
        <v>0</v>
      </c>
      <c r="M8450">
        <v>0</v>
      </c>
    </row>
    <row r="8451" spans="1:13" x14ac:dyDescent="0.45">
      <c r="A8451" s="1">
        <v>44775.083333333336</v>
      </c>
      <c r="E8451" s="5">
        <v>0</v>
      </c>
      <c r="H8451">
        <v>6</v>
      </c>
      <c r="I8451">
        <v>0</v>
      </c>
      <c r="J8451">
        <v>0</v>
      </c>
      <c r="K8451">
        <v>0</v>
      </c>
      <c r="L8451">
        <v>0</v>
      </c>
      <c r="M8451">
        <v>0</v>
      </c>
    </row>
    <row r="8452" spans="1:13" x14ac:dyDescent="0.45">
      <c r="A8452" s="1">
        <v>44775.125</v>
      </c>
      <c r="E8452" s="5">
        <v>0</v>
      </c>
      <c r="H8452">
        <v>6</v>
      </c>
      <c r="I8452">
        <v>0</v>
      </c>
      <c r="J8452">
        <v>0</v>
      </c>
      <c r="K8452">
        <v>0</v>
      </c>
      <c r="L8452">
        <v>0</v>
      </c>
      <c r="M8452">
        <v>0</v>
      </c>
    </row>
    <row r="8453" spans="1:13" x14ac:dyDescent="0.45">
      <c r="A8453" s="1">
        <v>44775.166666666664</v>
      </c>
      <c r="E8453" s="5">
        <v>0</v>
      </c>
      <c r="H8453">
        <v>6</v>
      </c>
      <c r="I8453">
        <v>0</v>
      </c>
      <c r="J8453">
        <v>0</v>
      </c>
      <c r="K8453">
        <v>0</v>
      </c>
      <c r="L8453">
        <v>0</v>
      </c>
      <c r="M8453">
        <v>0</v>
      </c>
    </row>
    <row r="8454" spans="1:13" x14ac:dyDescent="0.45">
      <c r="A8454" s="1">
        <v>44775.208333333336</v>
      </c>
      <c r="E8454" s="5">
        <v>0</v>
      </c>
      <c r="H8454">
        <v>6</v>
      </c>
      <c r="I8454">
        <v>0</v>
      </c>
      <c r="J8454">
        <v>0</v>
      </c>
      <c r="K8454">
        <v>0</v>
      </c>
      <c r="L8454">
        <v>0</v>
      </c>
      <c r="M8454">
        <v>0</v>
      </c>
    </row>
    <row r="8455" spans="1:13" x14ac:dyDescent="0.45">
      <c r="A8455" s="1">
        <v>44775.25</v>
      </c>
      <c r="E8455" s="5">
        <v>0</v>
      </c>
      <c r="H8455">
        <v>6</v>
      </c>
      <c r="I8455">
        <v>0</v>
      </c>
      <c r="J8455">
        <v>0</v>
      </c>
      <c r="K8455">
        <v>0</v>
      </c>
      <c r="L8455">
        <v>0</v>
      </c>
      <c r="M8455">
        <v>0</v>
      </c>
    </row>
    <row r="8456" spans="1:13" x14ac:dyDescent="0.45">
      <c r="A8456" s="1">
        <v>44775.291666666664</v>
      </c>
      <c r="E8456" s="5">
        <v>0</v>
      </c>
      <c r="H8456">
        <v>6</v>
      </c>
      <c r="I8456">
        <v>0</v>
      </c>
      <c r="J8456">
        <v>0</v>
      </c>
      <c r="K8456">
        <v>0</v>
      </c>
      <c r="L8456">
        <v>0</v>
      </c>
      <c r="M8456">
        <v>0</v>
      </c>
    </row>
    <row r="8457" spans="1:13" x14ac:dyDescent="0.45">
      <c r="A8457" s="1">
        <v>44775.333333333336</v>
      </c>
      <c r="E8457" s="5">
        <v>0</v>
      </c>
      <c r="H8457">
        <v>6</v>
      </c>
      <c r="I8457">
        <v>0</v>
      </c>
      <c r="J8457">
        <v>0</v>
      </c>
      <c r="K8457">
        <v>0</v>
      </c>
      <c r="L8457">
        <v>0</v>
      </c>
      <c r="M8457">
        <v>0</v>
      </c>
    </row>
    <row r="8458" spans="1:13" x14ac:dyDescent="0.45">
      <c r="A8458" s="1">
        <v>44775.375</v>
      </c>
      <c r="E8458" s="5">
        <v>0</v>
      </c>
      <c r="H8458">
        <v>6</v>
      </c>
      <c r="I8458">
        <v>0</v>
      </c>
      <c r="J8458">
        <v>0</v>
      </c>
      <c r="K8458">
        <v>0</v>
      </c>
      <c r="L8458">
        <v>0</v>
      </c>
      <c r="M8458">
        <v>0</v>
      </c>
    </row>
    <row r="8459" spans="1:13" x14ac:dyDescent="0.45">
      <c r="A8459" s="1">
        <v>44775.416666666664</v>
      </c>
      <c r="E8459" s="5">
        <v>0</v>
      </c>
      <c r="H8459">
        <v>6</v>
      </c>
      <c r="I8459">
        <v>0</v>
      </c>
      <c r="J8459">
        <v>0</v>
      </c>
      <c r="K8459">
        <v>0</v>
      </c>
      <c r="L8459">
        <v>0</v>
      </c>
      <c r="M8459">
        <v>0</v>
      </c>
    </row>
    <row r="8460" spans="1:13" x14ac:dyDescent="0.45">
      <c r="A8460" s="1">
        <v>44775.458333333336</v>
      </c>
      <c r="E8460" s="5">
        <v>0</v>
      </c>
      <c r="H8460">
        <v>6</v>
      </c>
      <c r="I8460">
        <v>0</v>
      </c>
      <c r="J8460">
        <v>0</v>
      </c>
      <c r="K8460">
        <v>0</v>
      </c>
      <c r="L8460">
        <v>0</v>
      </c>
      <c r="M8460">
        <v>0</v>
      </c>
    </row>
    <row r="8461" spans="1:13" x14ac:dyDescent="0.45">
      <c r="A8461" s="1">
        <v>44775.5</v>
      </c>
      <c r="E8461" s="5">
        <v>0</v>
      </c>
      <c r="H8461">
        <v>6</v>
      </c>
      <c r="I8461">
        <v>0</v>
      </c>
      <c r="J8461">
        <v>0</v>
      </c>
      <c r="K8461">
        <v>0</v>
      </c>
      <c r="L8461">
        <v>0</v>
      </c>
      <c r="M8461">
        <v>0</v>
      </c>
    </row>
    <row r="8462" spans="1:13" x14ac:dyDescent="0.45">
      <c r="A8462" s="1">
        <v>44775.541666666664</v>
      </c>
      <c r="E8462" s="5">
        <v>0</v>
      </c>
      <c r="H8462">
        <v>6</v>
      </c>
      <c r="I8462">
        <v>0</v>
      </c>
      <c r="J8462">
        <v>0</v>
      </c>
      <c r="K8462">
        <v>0</v>
      </c>
      <c r="L8462">
        <v>0</v>
      </c>
      <c r="M8462">
        <v>0</v>
      </c>
    </row>
    <row r="8463" spans="1:13" x14ac:dyDescent="0.45">
      <c r="A8463" s="1">
        <v>44775.583333333336</v>
      </c>
      <c r="E8463" s="5">
        <v>0</v>
      </c>
      <c r="H8463">
        <v>6</v>
      </c>
      <c r="I8463">
        <v>0</v>
      </c>
      <c r="J8463">
        <v>0</v>
      </c>
      <c r="K8463">
        <v>0</v>
      </c>
      <c r="L8463">
        <v>0</v>
      </c>
      <c r="M8463">
        <v>0</v>
      </c>
    </row>
    <row r="8464" spans="1:13" x14ac:dyDescent="0.45">
      <c r="A8464" s="1">
        <v>44775.625</v>
      </c>
      <c r="E8464" s="5">
        <v>0</v>
      </c>
      <c r="H8464">
        <v>6</v>
      </c>
      <c r="I8464">
        <v>0</v>
      </c>
      <c r="J8464">
        <v>0</v>
      </c>
      <c r="K8464">
        <v>0</v>
      </c>
      <c r="L8464">
        <v>0</v>
      </c>
      <c r="M8464">
        <v>0</v>
      </c>
    </row>
    <row r="8465" spans="1:13" x14ac:dyDescent="0.45">
      <c r="A8465" s="1">
        <v>44775.666666666664</v>
      </c>
      <c r="E8465" s="5">
        <v>0</v>
      </c>
      <c r="H8465">
        <v>6</v>
      </c>
      <c r="I8465">
        <v>0</v>
      </c>
      <c r="J8465">
        <v>0</v>
      </c>
      <c r="K8465">
        <v>0</v>
      </c>
      <c r="L8465">
        <v>0</v>
      </c>
      <c r="M8465">
        <v>0</v>
      </c>
    </row>
    <row r="8466" spans="1:13" x14ac:dyDescent="0.45">
      <c r="A8466" s="1">
        <v>44775.708333333336</v>
      </c>
      <c r="E8466" s="5">
        <v>0</v>
      </c>
      <c r="H8466">
        <v>6</v>
      </c>
      <c r="I8466">
        <v>0</v>
      </c>
      <c r="J8466">
        <v>0</v>
      </c>
      <c r="K8466">
        <v>0</v>
      </c>
      <c r="L8466">
        <v>0</v>
      </c>
      <c r="M8466">
        <v>0</v>
      </c>
    </row>
    <row r="8467" spans="1:13" x14ac:dyDescent="0.45">
      <c r="A8467" s="1">
        <v>44775.75</v>
      </c>
      <c r="E8467" s="5">
        <v>0</v>
      </c>
      <c r="H8467">
        <v>6</v>
      </c>
      <c r="I8467">
        <v>0</v>
      </c>
      <c r="J8467">
        <v>0</v>
      </c>
      <c r="K8467">
        <v>0</v>
      </c>
      <c r="L8467">
        <v>0</v>
      </c>
      <c r="M8467">
        <v>0</v>
      </c>
    </row>
    <row r="8468" spans="1:13" x14ac:dyDescent="0.45">
      <c r="A8468" s="1">
        <v>44775.791666666664</v>
      </c>
      <c r="E8468" s="5">
        <v>0</v>
      </c>
      <c r="H8468">
        <v>6</v>
      </c>
      <c r="I8468">
        <v>0</v>
      </c>
      <c r="J8468">
        <v>0</v>
      </c>
      <c r="K8468">
        <v>0</v>
      </c>
      <c r="L8468">
        <v>0</v>
      </c>
      <c r="M8468">
        <v>0</v>
      </c>
    </row>
    <row r="8469" spans="1:13" x14ac:dyDescent="0.45">
      <c r="A8469" s="1">
        <v>44775.833333333336</v>
      </c>
      <c r="E8469" s="5">
        <v>0</v>
      </c>
      <c r="H8469">
        <v>6</v>
      </c>
      <c r="I8469">
        <v>0</v>
      </c>
      <c r="J8469">
        <v>0</v>
      </c>
      <c r="K8469">
        <v>0</v>
      </c>
      <c r="L8469">
        <v>0</v>
      </c>
      <c r="M8469">
        <v>0</v>
      </c>
    </row>
    <row r="8470" spans="1:13" x14ac:dyDescent="0.45">
      <c r="A8470" s="1">
        <v>44775.875</v>
      </c>
      <c r="E8470" s="5">
        <v>0</v>
      </c>
      <c r="H8470">
        <v>6</v>
      </c>
      <c r="I8470">
        <v>0</v>
      </c>
      <c r="J8470">
        <v>0</v>
      </c>
      <c r="K8470">
        <v>0</v>
      </c>
      <c r="L8470">
        <v>0</v>
      </c>
      <c r="M8470">
        <v>0</v>
      </c>
    </row>
    <row r="8471" spans="1:13" x14ac:dyDescent="0.45">
      <c r="A8471" s="1">
        <v>44775.916666666664</v>
      </c>
      <c r="E8471" s="5">
        <v>0</v>
      </c>
      <c r="H8471">
        <v>6</v>
      </c>
      <c r="I8471">
        <v>0</v>
      </c>
      <c r="J8471">
        <v>0</v>
      </c>
      <c r="K8471">
        <v>0</v>
      </c>
      <c r="L8471">
        <v>0</v>
      </c>
      <c r="M8471">
        <v>0</v>
      </c>
    </row>
    <row r="8472" spans="1:13" x14ac:dyDescent="0.45">
      <c r="A8472" s="1">
        <v>44775.958333333336</v>
      </c>
      <c r="E8472" s="5">
        <v>0</v>
      </c>
      <c r="H8472">
        <v>6</v>
      </c>
      <c r="I8472">
        <v>0</v>
      </c>
      <c r="J8472">
        <v>0</v>
      </c>
      <c r="K8472">
        <v>0</v>
      </c>
      <c r="L8472">
        <v>0</v>
      </c>
      <c r="M8472">
        <v>0</v>
      </c>
    </row>
    <row r="8473" spans="1:13" x14ac:dyDescent="0.45">
      <c r="A8473" s="1">
        <v>44776</v>
      </c>
      <c r="E8473" s="5">
        <v>0</v>
      </c>
      <c r="H8473">
        <v>6</v>
      </c>
      <c r="I8473">
        <v>0</v>
      </c>
      <c r="J8473">
        <v>0</v>
      </c>
      <c r="K8473">
        <v>0</v>
      </c>
      <c r="L8473">
        <v>0</v>
      </c>
      <c r="M8473">
        <v>0</v>
      </c>
    </row>
    <row r="8474" spans="1:13" x14ac:dyDescent="0.45">
      <c r="A8474" s="1">
        <v>44776.041666666664</v>
      </c>
      <c r="E8474" s="5">
        <v>0</v>
      </c>
      <c r="H8474">
        <v>6</v>
      </c>
      <c r="I8474">
        <v>0</v>
      </c>
      <c r="J8474">
        <v>0</v>
      </c>
      <c r="K8474">
        <v>0</v>
      </c>
      <c r="L8474">
        <v>0</v>
      </c>
      <c r="M8474">
        <v>0</v>
      </c>
    </row>
    <row r="8475" spans="1:13" x14ac:dyDescent="0.45">
      <c r="A8475" s="1">
        <v>44776.083333333336</v>
      </c>
      <c r="E8475" s="5">
        <v>0</v>
      </c>
      <c r="H8475">
        <v>6</v>
      </c>
      <c r="I8475">
        <v>0</v>
      </c>
      <c r="J8475">
        <v>0</v>
      </c>
      <c r="K8475">
        <v>0</v>
      </c>
      <c r="L8475">
        <v>0</v>
      </c>
      <c r="M8475">
        <v>0</v>
      </c>
    </row>
    <row r="8476" spans="1:13" x14ac:dyDescent="0.45">
      <c r="A8476" s="1">
        <v>44776.125</v>
      </c>
      <c r="E8476" s="5">
        <v>0</v>
      </c>
      <c r="H8476">
        <v>6</v>
      </c>
      <c r="I8476">
        <v>0</v>
      </c>
      <c r="J8476">
        <v>0</v>
      </c>
      <c r="K8476">
        <v>0</v>
      </c>
      <c r="L8476">
        <v>0</v>
      </c>
      <c r="M8476">
        <v>0</v>
      </c>
    </row>
    <row r="8477" spans="1:13" x14ac:dyDescent="0.45">
      <c r="A8477" s="1">
        <v>44776.166666666664</v>
      </c>
      <c r="E8477" s="5">
        <v>0</v>
      </c>
      <c r="H8477">
        <v>6</v>
      </c>
      <c r="I8477">
        <v>0</v>
      </c>
      <c r="J8477">
        <v>0</v>
      </c>
      <c r="K8477">
        <v>0</v>
      </c>
      <c r="L8477">
        <v>0</v>
      </c>
      <c r="M8477">
        <v>0</v>
      </c>
    </row>
    <row r="8478" spans="1:13" x14ac:dyDescent="0.45">
      <c r="A8478" s="1">
        <v>44776.208333333336</v>
      </c>
      <c r="E8478" s="5">
        <v>0</v>
      </c>
      <c r="H8478">
        <v>6</v>
      </c>
      <c r="I8478">
        <v>0</v>
      </c>
      <c r="J8478">
        <v>0</v>
      </c>
      <c r="K8478">
        <v>0</v>
      </c>
      <c r="L8478">
        <v>0</v>
      </c>
      <c r="M8478">
        <v>0</v>
      </c>
    </row>
    <row r="8479" spans="1:13" x14ac:dyDescent="0.45">
      <c r="A8479" s="1">
        <v>44776.25</v>
      </c>
      <c r="E8479" s="5">
        <v>0</v>
      </c>
      <c r="H8479">
        <v>6</v>
      </c>
      <c r="I8479">
        <v>0</v>
      </c>
      <c r="J8479">
        <v>0</v>
      </c>
      <c r="K8479">
        <v>0</v>
      </c>
      <c r="L8479">
        <v>0</v>
      </c>
      <c r="M8479">
        <v>0</v>
      </c>
    </row>
    <row r="8480" spans="1:13" x14ac:dyDescent="0.45">
      <c r="A8480" s="1">
        <v>44776.291666666664</v>
      </c>
      <c r="E8480" s="5">
        <v>0</v>
      </c>
      <c r="H8480">
        <v>6</v>
      </c>
      <c r="I8480">
        <v>0</v>
      </c>
      <c r="J8480">
        <v>0</v>
      </c>
      <c r="K8480">
        <v>0</v>
      </c>
      <c r="L8480">
        <v>0</v>
      </c>
      <c r="M8480">
        <v>0</v>
      </c>
    </row>
    <row r="8481" spans="1:13" x14ac:dyDescent="0.45">
      <c r="A8481" s="1">
        <v>44776.333333333336</v>
      </c>
      <c r="E8481" s="5">
        <v>0</v>
      </c>
      <c r="H8481">
        <v>6</v>
      </c>
      <c r="I8481">
        <v>0</v>
      </c>
      <c r="J8481">
        <v>0</v>
      </c>
      <c r="K8481">
        <v>0</v>
      </c>
      <c r="L8481">
        <v>0</v>
      </c>
      <c r="M8481">
        <v>0</v>
      </c>
    </row>
    <row r="8482" spans="1:13" x14ac:dyDescent="0.45">
      <c r="A8482" s="1">
        <v>44776.375</v>
      </c>
      <c r="E8482" s="5">
        <v>0</v>
      </c>
      <c r="H8482">
        <v>6</v>
      </c>
      <c r="I8482">
        <v>0</v>
      </c>
      <c r="J8482">
        <v>0</v>
      </c>
      <c r="K8482">
        <v>0</v>
      </c>
      <c r="L8482">
        <v>0</v>
      </c>
      <c r="M8482">
        <v>0</v>
      </c>
    </row>
    <row r="8483" spans="1:13" x14ac:dyDescent="0.45">
      <c r="A8483" s="1">
        <v>44776.416666666664</v>
      </c>
      <c r="E8483" s="5">
        <v>0</v>
      </c>
      <c r="H8483">
        <v>6</v>
      </c>
      <c r="I8483">
        <v>0</v>
      </c>
      <c r="J8483">
        <v>0</v>
      </c>
      <c r="K8483">
        <v>0</v>
      </c>
      <c r="L8483">
        <v>0</v>
      </c>
      <c r="M8483">
        <v>0</v>
      </c>
    </row>
    <row r="8484" spans="1:13" x14ac:dyDescent="0.45">
      <c r="A8484" s="1">
        <v>44776.458333333336</v>
      </c>
      <c r="E8484" s="5">
        <v>0</v>
      </c>
      <c r="H8484">
        <v>6</v>
      </c>
      <c r="I8484">
        <v>0</v>
      </c>
      <c r="J8484">
        <v>0</v>
      </c>
      <c r="K8484">
        <v>0</v>
      </c>
      <c r="L8484">
        <v>0</v>
      </c>
      <c r="M8484">
        <v>0</v>
      </c>
    </row>
    <row r="8485" spans="1:13" x14ac:dyDescent="0.45">
      <c r="A8485" s="1">
        <v>44776.5</v>
      </c>
      <c r="E8485" s="5">
        <v>0</v>
      </c>
      <c r="H8485">
        <v>6</v>
      </c>
      <c r="I8485">
        <v>0</v>
      </c>
      <c r="J8485">
        <v>0</v>
      </c>
      <c r="K8485">
        <v>0</v>
      </c>
      <c r="L8485">
        <v>0</v>
      </c>
      <c r="M8485">
        <v>0</v>
      </c>
    </row>
    <row r="8486" spans="1:13" x14ac:dyDescent="0.45">
      <c r="A8486" s="1">
        <v>44776.541666666664</v>
      </c>
      <c r="E8486" s="5">
        <v>0</v>
      </c>
      <c r="H8486">
        <v>6</v>
      </c>
      <c r="I8486">
        <v>0</v>
      </c>
      <c r="J8486">
        <v>0</v>
      </c>
      <c r="K8486">
        <v>0</v>
      </c>
      <c r="L8486">
        <v>0</v>
      </c>
      <c r="M8486">
        <v>0</v>
      </c>
    </row>
    <row r="8487" spans="1:13" x14ac:dyDescent="0.45">
      <c r="A8487" s="1">
        <v>44776.583333333336</v>
      </c>
      <c r="E8487" s="5">
        <v>0</v>
      </c>
      <c r="H8487">
        <v>6</v>
      </c>
      <c r="I8487">
        <v>0</v>
      </c>
      <c r="J8487">
        <v>0</v>
      </c>
      <c r="K8487">
        <v>0</v>
      </c>
      <c r="L8487">
        <v>0</v>
      </c>
      <c r="M8487">
        <v>0</v>
      </c>
    </row>
    <row r="8488" spans="1:13" x14ac:dyDescent="0.45">
      <c r="A8488" s="1">
        <v>44776.625</v>
      </c>
      <c r="E8488" s="5">
        <v>0</v>
      </c>
      <c r="H8488">
        <v>6</v>
      </c>
      <c r="I8488">
        <v>0</v>
      </c>
      <c r="J8488">
        <v>0</v>
      </c>
      <c r="K8488">
        <v>0</v>
      </c>
      <c r="L8488">
        <v>0</v>
      </c>
      <c r="M8488">
        <v>0</v>
      </c>
    </row>
    <row r="8489" spans="1:13" x14ac:dyDescent="0.45">
      <c r="A8489" s="1">
        <v>44776.666666666664</v>
      </c>
      <c r="E8489" s="5">
        <v>0</v>
      </c>
      <c r="H8489">
        <v>6</v>
      </c>
      <c r="I8489">
        <v>0</v>
      </c>
      <c r="J8489">
        <v>0</v>
      </c>
      <c r="K8489">
        <v>0</v>
      </c>
      <c r="L8489">
        <v>0</v>
      </c>
      <c r="M8489">
        <v>0</v>
      </c>
    </row>
    <row r="8490" spans="1:13" x14ac:dyDescent="0.45">
      <c r="A8490" s="1">
        <v>44776.708333333336</v>
      </c>
      <c r="E8490" s="5">
        <v>0</v>
      </c>
      <c r="H8490">
        <v>6</v>
      </c>
      <c r="I8490">
        <v>0</v>
      </c>
      <c r="J8490">
        <v>0</v>
      </c>
      <c r="K8490">
        <v>0</v>
      </c>
      <c r="L8490">
        <v>0</v>
      </c>
      <c r="M8490">
        <v>0</v>
      </c>
    </row>
    <row r="8491" spans="1:13" x14ac:dyDescent="0.45">
      <c r="A8491" s="1">
        <v>44776.75</v>
      </c>
      <c r="E8491" s="5">
        <v>0</v>
      </c>
      <c r="H8491">
        <v>6</v>
      </c>
      <c r="I8491">
        <v>0</v>
      </c>
      <c r="J8491">
        <v>0</v>
      </c>
      <c r="K8491">
        <v>0</v>
      </c>
      <c r="L8491">
        <v>0</v>
      </c>
      <c r="M8491">
        <v>0</v>
      </c>
    </row>
    <row r="8492" spans="1:13" x14ac:dyDescent="0.45">
      <c r="A8492" s="1">
        <v>44776.791666666664</v>
      </c>
      <c r="E8492" s="5">
        <v>0</v>
      </c>
      <c r="H8492">
        <v>6</v>
      </c>
      <c r="I8492">
        <v>0</v>
      </c>
      <c r="J8492">
        <v>0</v>
      </c>
      <c r="K8492">
        <v>0</v>
      </c>
      <c r="L8492">
        <v>0</v>
      </c>
      <c r="M8492">
        <v>0</v>
      </c>
    </row>
    <row r="8493" spans="1:13" x14ac:dyDescent="0.45">
      <c r="A8493" s="1">
        <v>44776.833333333336</v>
      </c>
      <c r="E8493" s="5">
        <v>0</v>
      </c>
      <c r="H8493">
        <v>6</v>
      </c>
      <c r="I8493">
        <v>0</v>
      </c>
      <c r="J8493">
        <v>0</v>
      </c>
      <c r="K8493">
        <v>0</v>
      </c>
      <c r="L8493">
        <v>0</v>
      </c>
      <c r="M8493">
        <v>0</v>
      </c>
    </row>
    <row r="8494" spans="1:13" x14ac:dyDescent="0.45">
      <c r="A8494" s="1">
        <v>44776.875</v>
      </c>
      <c r="E8494" s="5">
        <v>0</v>
      </c>
      <c r="H8494">
        <v>6</v>
      </c>
      <c r="I8494">
        <v>0</v>
      </c>
      <c r="J8494">
        <v>0</v>
      </c>
      <c r="K8494">
        <v>0</v>
      </c>
      <c r="L8494">
        <v>0</v>
      </c>
      <c r="M8494">
        <v>0</v>
      </c>
    </row>
    <row r="8495" spans="1:13" x14ac:dyDescent="0.45">
      <c r="A8495" s="1">
        <v>44776.916666666664</v>
      </c>
      <c r="E8495" s="5">
        <v>0</v>
      </c>
      <c r="H8495">
        <v>6</v>
      </c>
      <c r="I8495">
        <v>0</v>
      </c>
      <c r="J8495">
        <v>0</v>
      </c>
      <c r="K8495">
        <v>0</v>
      </c>
      <c r="L8495">
        <v>0</v>
      </c>
      <c r="M8495">
        <v>0</v>
      </c>
    </row>
    <row r="8496" spans="1:13" x14ac:dyDescent="0.45">
      <c r="A8496" s="1">
        <v>44776.958333333336</v>
      </c>
      <c r="E8496" s="5">
        <v>0</v>
      </c>
      <c r="H8496">
        <v>6</v>
      </c>
      <c r="I8496">
        <v>0</v>
      </c>
      <c r="J8496">
        <v>0</v>
      </c>
      <c r="K8496">
        <v>0</v>
      </c>
      <c r="L8496">
        <v>0</v>
      </c>
      <c r="M8496">
        <v>0</v>
      </c>
    </row>
    <row r="8497" spans="1:13" x14ac:dyDescent="0.45">
      <c r="A8497" s="1">
        <v>44777</v>
      </c>
      <c r="E8497" s="5">
        <v>0</v>
      </c>
      <c r="H8497">
        <v>6</v>
      </c>
      <c r="I8497">
        <v>0</v>
      </c>
      <c r="J8497">
        <v>0</v>
      </c>
      <c r="K8497">
        <v>0</v>
      </c>
      <c r="L8497">
        <v>0</v>
      </c>
      <c r="M8497">
        <v>0</v>
      </c>
    </row>
    <row r="8498" spans="1:13" x14ac:dyDescent="0.45">
      <c r="A8498" s="1">
        <v>44777.041666666664</v>
      </c>
      <c r="E8498" s="5">
        <v>0</v>
      </c>
      <c r="H8498">
        <v>6</v>
      </c>
      <c r="I8498">
        <v>0</v>
      </c>
      <c r="J8498">
        <v>0</v>
      </c>
      <c r="K8498">
        <v>0</v>
      </c>
      <c r="L8498">
        <v>0</v>
      </c>
      <c r="M8498">
        <v>0</v>
      </c>
    </row>
    <row r="8499" spans="1:13" x14ac:dyDescent="0.45">
      <c r="A8499" s="1">
        <v>44777.083333333336</v>
      </c>
      <c r="E8499" s="5">
        <v>0</v>
      </c>
      <c r="H8499">
        <v>6</v>
      </c>
      <c r="I8499">
        <v>0</v>
      </c>
      <c r="J8499">
        <v>0</v>
      </c>
      <c r="K8499">
        <v>0</v>
      </c>
      <c r="L8499">
        <v>0</v>
      </c>
      <c r="M8499">
        <v>0</v>
      </c>
    </row>
    <row r="8500" spans="1:13" x14ac:dyDescent="0.45">
      <c r="A8500" s="1">
        <v>44777.125</v>
      </c>
      <c r="E8500" s="5">
        <v>0</v>
      </c>
      <c r="H8500">
        <v>6</v>
      </c>
      <c r="I8500">
        <v>0</v>
      </c>
      <c r="J8500">
        <v>0</v>
      </c>
      <c r="K8500">
        <v>0</v>
      </c>
      <c r="L8500">
        <v>0</v>
      </c>
      <c r="M8500">
        <v>0</v>
      </c>
    </row>
    <row r="8501" spans="1:13" x14ac:dyDescent="0.45">
      <c r="A8501" s="1">
        <v>44777.166666666664</v>
      </c>
      <c r="E8501" s="5">
        <v>0</v>
      </c>
      <c r="H8501">
        <v>6</v>
      </c>
      <c r="I8501">
        <v>0</v>
      </c>
      <c r="J8501">
        <v>0</v>
      </c>
      <c r="K8501">
        <v>0</v>
      </c>
      <c r="L8501">
        <v>0</v>
      </c>
      <c r="M8501">
        <v>0</v>
      </c>
    </row>
    <row r="8502" spans="1:13" x14ac:dyDescent="0.45">
      <c r="A8502" s="1">
        <v>44777.208333333336</v>
      </c>
      <c r="E8502" s="5">
        <v>0</v>
      </c>
      <c r="H8502">
        <v>6</v>
      </c>
      <c r="I8502">
        <v>0</v>
      </c>
      <c r="J8502">
        <v>0</v>
      </c>
      <c r="K8502">
        <v>0</v>
      </c>
      <c r="L8502">
        <v>0</v>
      </c>
      <c r="M8502">
        <v>0</v>
      </c>
    </row>
    <row r="8503" spans="1:13" x14ac:dyDescent="0.45">
      <c r="A8503" s="1">
        <v>44777.25</v>
      </c>
      <c r="E8503" s="5">
        <v>0</v>
      </c>
      <c r="H8503">
        <v>6</v>
      </c>
      <c r="I8503">
        <v>0</v>
      </c>
      <c r="J8503">
        <v>0</v>
      </c>
      <c r="K8503">
        <v>0</v>
      </c>
      <c r="L8503">
        <v>0</v>
      </c>
      <c r="M8503">
        <v>0</v>
      </c>
    </row>
    <row r="8504" spans="1:13" x14ac:dyDescent="0.45">
      <c r="A8504" s="1">
        <v>44777.291666666664</v>
      </c>
      <c r="E8504" s="5">
        <v>0</v>
      </c>
      <c r="H8504">
        <v>6</v>
      </c>
      <c r="I8504">
        <v>0</v>
      </c>
      <c r="J8504">
        <v>0</v>
      </c>
      <c r="K8504">
        <v>0</v>
      </c>
      <c r="L8504">
        <v>0</v>
      </c>
      <c r="M8504">
        <v>0</v>
      </c>
    </row>
    <row r="8505" spans="1:13" x14ac:dyDescent="0.45">
      <c r="A8505" s="1">
        <v>44777.333333333336</v>
      </c>
      <c r="E8505" s="5">
        <v>0</v>
      </c>
      <c r="H8505">
        <v>6</v>
      </c>
      <c r="I8505">
        <v>0</v>
      </c>
      <c r="J8505">
        <v>0</v>
      </c>
      <c r="K8505">
        <v>0</v>
      </c>
      <c r="L8505">
        <v>0</v>
      </c>
      <c r="M8505">
        <v>0</v>
      </c>
    </row>
    <row r="8506" spans="1:13" x14ac:dyDescent="0.45">
      <c r="A8506" s="1">
        <v>44777.375</v>
      </c>
      <c r="E8506" s="5">
        <v>0</v>
      </c>
      <c r="H8506">
        <v>6</v>
      </c>
      <c r="I8506">
        <v>0</v>
      </c>
      <c r="J8506">
        <v>0</v>
      </c>
      <c r="K8506">
        <v>0</v>
      </c>
      <c r="L8506">
        <v>0</v>
      </c>
      <c r="M8506">
        <v>0</v>
      </c>
    </row>
    <row r="8507" spans="1:13" x14ac:dyDescent="0.45">
      <c r="A8507" s="1">
        <v>44777.416666666664</v>
      </c>
      <c r="E8507" s="5">
        <v>0</v>
      </c>
      <c r="H8507">
        <v>6</v>
      </c>
      <c r="I8507">
        <v>0</v>
      </c>
      <c r="J8507">
        <v>0</v>
      </c>
      <c r="K8507">
        <v>0</v>
      </c>
      <c r="L8507">
        <v>0</v>
      </c>
      <c r="M8507">
        <v>0</v>
      </c>
    </row>
    <row r="8508" spans="1:13" x14ac:dyDescent="0.45">
      <c r="A8508" s="1">
        <v>44777.458333333336</v>
      </c>
      <c r="E8508" s="5">
        <v>0</v>
      </c>
      <c r="H8508">
        <v>6</v>
      </c>
      <c r="I8508">
        <v>0</v>
      </c>
      <c r="J8508">
        <v>0</v>
      </c>
      <c r="K8508">
        <v>0</v>
      </c>
      <c r="L8508">
        <v>0</v>
      </c>
      <c r="M8508">
        <v>0</v>
      </c>
    </row>
    <row r="8509" spans="1:13" x14ac:dyDescent="0.45">
      <c r="A8509" s="1">
        <v>44777.5</v>
      </c>
      <c r="E8509" s="5">
        <v>0</v>
      </c>
      <c r="H8509">
        <v>6</v>
      </c>
      <c r="I8509">
        <v>0</v>
      </c>
      <c r="J8509">
        <v>0</v>
      </c>
      <c r="K8509">
        <v>0</v>
      </c>
      <c r="L8509">
        <v>0</v>
      </c>
      <c r="M8509">
        <v>0</v>
      </c>
    </row>
    <row r="8510" spans="1:13" x14ac:dyDescent="0.45">
      <c r="A8510" s="1">
        <v>44777.541666666664</v>
      </c>
      <c r="E8510" s="5">
        <v>0</v>
      </c>
      <c r="H8510">
        <v>6</v>
      </c>
      <c r="I8510">
        <v>0</v>
      </c>
      <c r="J8510">
        <v>0</v>
      </c>
      <c r="K8510">
        <v>0</v>
      </c>
      <c r="L8510">
        <v>0</v>
      </c>
      <c r="M8510">
        <v>0</v>
      </c>
    </row>
    <row r="8511" spans="1:13" x14ac:dyDescent="0.45">
      <c r="A8511" s="1">
        <v>44777.583333333336</v>
      </c>
      <c r="E8511" s="5">
        <v>0</v>
      </c>
      <c r="H8511">
        <v>6</v>
      </c>
      <c r="I8511">
        <v>0</v>
      </c>
      <c r="J8511">
        <v>0</v>
      </c>
      <c r="K8511">
        <v>0</v>
      </c>
      <c r="L8511">
        <v>0</v>
      </c>
      <c r="M8511">
        <v>0</v>
      </c>
    </row>
    <row r="8512" spans="1:13" x14ac:dyDescent="0.45">
      <c r="A8512" s="1">
        <v>44777.625</v>
      </c>
      <c r="E8512" s="5">
        <v>0</v>
      </c>
      <c r="H8512">
        <v>6</v>
      </c>
      <c r="I8512">
        <v>0</v>
      </c>
      <c r="J8512">
        <v>0</v>
      </c>
      <c r="K8512">
        <v>0</v>
      </c>
      <c r="L8512">
        <v>0</v>
      </c>
      <c r="M8512">
        <v>0</v>
      </c>
    </row>
    <row r="8513" spans="1:13" x14ac:dyDescent="0.45">
      <c r="A8513" s="1">
        <v>44777.666666666664</v>
      </c>
      <c r="E8513" s="5">
        <v>0</v>
      </c>
      <c r="H8513">
        <v>6</v>
      </c>
      <c r="I8513">
        <v>0</v>
      </c>
      <c r="J8513">
        <v>0</v>
      </c>
      <c r="K8513">
        <v>0</v>
      </c>
      <c r="L8513">
        <v>0</v>
      </c>
      <c r="M8513">
        <v>0</v>
      </c>
    </row>
    <row r="8514" spans="1:13" x14ac:dyDescent="0.45">
      <c r="A8514" s="1">
        <v>44777.708333333336</v>
      </c>
      <c r="E8514" s="5">
        <v>0</v>
      </c>
      <c r="H8514">
        <v>6</v>
      </c>
      <c r="I8514">
        <v>0</v>
      </c>
      <c r="J8514">
        <v>0</v>
      </c>
      <c r="K8514">
        <v>0</v>
      </c>
      <c r="L8514">
        <v>0</v>
      </c>
      <c r="M8514">
        <v>0</v>
      </c>
    </row>
    <row r="8515" spans="1:13" x14ac:dyDescent="0.45">
      <c r="A8515" s="1">
        <v>44777.75</v>
      </c>
      <c r="E8515" s="5">
        <v>0</v>
      </c>
      <c r="H8515">
        <v>6</v>
      </c>
      <c r="I8515">
        <v>0</v>
      </c>
      <c r="J8515">
        <v>0</v>
      </c>
      <c r="K8515">
        <v>0</v>
      </c>
      <c r="L8515">
        <v>0</v>
      </c>
      <c r="M8515">
        <v>0</v>
      </c>
    </row>
    <row r="8516" spans="1:13" x14ac:dyDescent="0.45">
      <c r="A8516" s="1">
        <v>44777.791666666664</v>
      </c>
      <c r="E8516" s="5">
        <v>0</v>
      </c>
      <c r="H8516">
        <v>6</v>
      </c>
      <c r="I8516">
        <v>0</v>
      </c>
      <c r="J8516">
        <v>0</v>
      </c>
      <c r="K8516">
        <v>0</v>
      </c>
      <c r="L8516">
        <v>0</v>
      </c>
      <c r="M8516">
        <v>0</v>
      </c>
    </row>
    <row r="8517" spans="1:13" x14ac:dyDescent="0.45">
      <c r="A8517" s="1">
        <v>44777.833333333336</v>
      </c>
      <c r="E8517" s="5">
        <v>0</v>
      </c>
      <c r="H8517">
        <v>6</v>
      </c>
      <c r="I8517">
        <v>0</v>
      </c>
      <c r="J8517">
        <v>0</v>
      </c>
      <c r="K8517">
        <v>0</v>
      </c>
      <c r="L8517">
        <v>0</v>
      </c>
      <c r="M8517">
        <v>0</v>
      </c>
    </row>
    <row r="8518" spans="1:13" x14ac:dyDescent="0.45">
      <c r="A8518" s="1">
        <v>44777.875</v>
      </c>
      <c r="E8518" s="5">
        <v>0</v>
      </c>
      <c r="H8518">
        <v>6</v>
      </c>
      <c r="I8518">
        <v>0</v>
      </c>
      <c r="J8518">
        <v>0</v>
      </c>
      <c r="K8518">
        <v>0</v>
      </c>
      <c r="L8518">
        <v>0</v>
      </c>
      <c r="M8518">
        <v>0</v>
      </c>
    </row>
    <row r="8519" spans="1:13" x14ac:dyDescent="0.45">
      <c r="A8519" s="1">
        <v>44777.916666666664</v>
      </c>
      <c r="E8519" s="5">
        <v>0</v>
      </c>
      <c r="H8519">
        <v>6</v>
      </c>
      <c r="I8519">
        <v>0</v>
      </c>
      <c r="J8519">
        <v>0</v>
      </c>
      <c r="K8519">
        <v>0</v>
      </c>
      <c r="L8519">
        <v>0</v>
      </c>
      <c r="M8519">
        <v>0</v>
      </c>
    </row>
    <row r="8520" spans="1:13" x14ac:dyDescent="0.45">
      <c r="A8520" s="1">
        <v>44777.958333333336</v>
      </c>
      <c r="E8520" s="5">
        <v>0</v>
      </c>
      <c r="H8520">
        <v>6</v>
      </c>
      <c r="I8520">
        <v>0</v>
      </c>
      <c r="J8520">
        <v>0</v>
      </c>
      <c r="K8520">
        <v>0</v>
      </c>
      <c r="L8520">
        <v>0</v>
      </c>
      <c r="M8520">
        <v>0</v>
      </c>
    </row>
    <row r="8521" spans="1:13" x14ac:dyDescent="0.45">
      <c r="A8521" s="1">
        <v>44778</v>
      </c>
      <c r="E8521" s="5">
        <v>0</v>
      </c>
      <c r="H8521">
        <v>6</v>
      </c>
      <c r="I8521">
        <v>0</v>
      </c>
      <c r="J8521">
        <v>0</v>
      </c>
      <c r="K8521">
        <v>0</v>
      </c>
      <c r="L8521">
        <v>0</v>
      </c>
      <c r="M8521">
        <v>0</v>
      </c>
    </row>
    <row r="8522" spans="1:13" x14ac:dyDescent="0.45">
      <c r="A8522" s="1">
        <v>44778.041666666664</v>
      </c>
      <c r="E8522" s="5">
        <v>0</v>
      </c>
      <c r="H8522">
        <v>6</v>
      </c>
      <c r="I8522">
        <v>0</v>
      </c>
      <c r="J8522">
        <v>0</v>
      </c>
      <c r="K8522">
        <v>0</v>
      </c>
      <c r="L8522">
        <v>0</v>
      </c>
      <c r="M8522">
        <v>0</v>
      </c>
    </row>
    <row r="8523" spans="1:13" x14ac:dyDescent="0.45">
      <c r="A8523" s="1">
        <v>44778.083333333336</v>
      </c>
      <c r="E8523" s="5">
        <v>0</v>
      </c>
      <c r="H8523">
        <v>6</v>
      </c>
      <c r="I8523">
        <v>0</v>
      </c>
      <c r="J8523">
        <v>0</v>
      </c>
      <c r="K8523">
        <v>0</v>
      </c>
      <c r="L8523">
        <v>0</v>
      </c>
      <c r="M8523">
        <v>0</v>
      </c>
    </row>
    <row r="8524" spans="1:13" x14ac:dyDescent="0.45">
      <c r="A8524" s="1">
        <v>44778.125</v>
      </c>
      <c r="E8524" s="5">
        <v>0</v>
      </c>
      <c r="H8524">
        <v>6</v>
      </c>
      <c r="I8524">
        <v>0</v>
      </c>
      <c r="J8524">
        <v>0</v>
      </c>
      <c r="K8524">
        <v>0</v>
      </c>
      <c r="L8524">
        <v>0</v>
      </c>
      <c r="M8524">
        <v>0</v>
      </c>
    </row>
    <row r="8525" spans="1:13" x14ac:dyDescent="0.45">
      <c r="A8525" s="1">
        <v>44778.166666666664</v>
      </c>
      <c r="E8525" s="5">
        <v>0</v>
      </c>
      <c r="H8525">
        <v>6</v>
      </c>
      <c r="I8525">
        <v>0</v>
      </c>
      <c r="J8525">
        <v>0</v>
      </c>
      <c r="K8525">
        <v>0</v>
      </c>
      <c r="L8525">
        <v>0</v>
      </c>
      <c r="M8525">
        <v>0</v>
      </c>
    </row>
    <row r="8526" spans="1:13" x14ac:dyDescent="0.45">
      <c r="A8526" s="1">
        <v>44778.208333333336</v>
      </c>
      <c r="E8526" s="5">
        <v>0</v>
      </c>
      <c r="H8526">
        <v>6</v>
      </c>
      <c r="I8526">
        <v>0</v>
      </c>
      <c r="J8526">
        <v>0</v>
      </c>
      <c r="K8526">
        <v>0</v>
      </c>
      <c r="L8526">
        <v>0</v>
      </c>
      <c r="M8526">
        <v>0</v>
      </c>
    </row>
    <row r="8527" spans="1:13" x14ac:dyDescent="0.45">
      <c r="A8527" s="1">
        <v>44778.25</v>
      </c>
      <c r="E8527" s="5">
        <v>0</v>
      </c>
      <c r="H8527">
        <v>6</v>
      </c>
      <c r="I8527">
        <v>0</v>
      </c>
      <c r="J8527">
        <v>0</v>
      </c>
      <c r="K8527">
        <v>0</v>
      </c>
      <c r="L8527">
        <v>0</v>
      </c>
      <c r="M8527">
        <v>0</v>
      </c>
    </row>
    <row r="8528" spans="1:13" x14ac:dyDescent="0.45">
      <c r="A8528" s="1">
        <v>44778.291666666664</v>
      </c>
      <c r="E8528" s="5">
        <v>0</v>
      </c>
      <c r="H8528">
        <v>6</v>
      </c>
      <c r="I8528">
        <v>0</v>
      </c>
      <c r="J8528">
        <v>0</v>
      </c>
      <c r="K8528">
        <v>0</v>
      </c>
      <c r="L8528">
        <v>0</v>
      </c>
      <c r="M8528">
        <v>0</v>
      </c>
    </row>
    <row r="8529" spans="1:13" x14ac:dyDescent="0.45">
      <c r="A8529" s="1">
        <v>44778.333333333336</v>
      </c>
      <c r="E8529" s="5">
        <v>0</v>
      </c>
      <c r="H8529">
        <v>6</v>
      </c>
      <c r="I8529">
        <v>0</v>
      </c>
      <c r="J8529">
        <v>0</v>
      </c>
      <c r="K8529">
        <v>0</v>
      </c>
      <c r="L8529">
        <v>0</v>
      </c>
      <c r="M8529">
        <v>0</v>
      </c>
    </row>
    <row r="8530" spans="1:13" x14ac:dyDescent="0.45">
      <c r="A8530" s="1">
        <v>44778.375</v>
      </c>
      <c r="E8530" s="5">
        <v>0</v>
      </c>
      <c r="H8530">
        <v>6</v>
      </c>
      <c r="I8530">
        <v>0</v>
      </c>
      <c r="J8530">
        <v>0</v>
      </c>
      <c r="K8530">
        <v>0</v>
      </c>
      <c r="L8530">
        <v>0</v>
      </c>
      <c r="M8530">
        <v>0</v>
      </c>
    </row>
    <row r="8531" spans="1:13" x14ac:dyDescent="0.45">
      <c r="A8531" s="1">
        <v>44778.416666666664</v>
      </c>
      <c r="E8531" s="5">
        <v>0</v>
      </c>
      <c r="H8531">
        <v>6</v>
      </c>
      <c r="I8531">
        <v>0</v>
      </c>
      <c r="J8531">
        <v>0</v>
      </c>
      <c r="K8531">
        <v>0</v>
      </c>
      <c r="L8531">
        <v>0</v>
      </c>
      <c r="M8531">
        <v>0</v>
      </c>
    </row>
    <row r="8532" spans="1:13" x14ac:dyDescent="0.45">
      <c r="A8532" s="1">
        <v>44778.458333333336</v>
      </c>
      <c r="E8532" s="5">
        <v>0</v>
      </c>
      <c r="H8532">
        <v>6</v>
      </c>
      <c r="I8532">
        <v>0</v>
      </c>
      <c r="J8532">
        <v>0</v>
      </c>
      <c r="K8532">
        <v>0</v>
      </c>
      <c r="L8532">
        <v>0</v>
      </c>
      <c r="M8532">
        <v>0</v>
      </c>
    </row>
    <row r="8533" spans="1:13" x14ac:dyDescent="0.45">
      <c r="A8533" s="1">
        <v>44778.5</v>
      </c>
      <c r="E8533" s="5">
        <v>0</v>
      </c>
      <c r="H8533">
        <v>6</v>
      </c>
      <c r="I8533">
        <v>0</v>
      </c>
      <c r="J8533">
        <v>0</v>
      </c>
      <c r="K8533">
        <v>0</v>
      </c>
      <c r="L8533">
        <v>0</v>
      </c>
      <c r="M8533">
        <v>0</v>
      </c>
    </row>
    <row r="8534" spans="1:13" x14ac:dyDescent="0.45">
      <c r="A8534" s="1">
        <v>44778.541666666664</v>
      </c>
      <c r="E8534" s="5">
        <v>0</v>
      </c>
      <c r="H8534">
        <v>6</v>
      </c>
      <c r="I8534">
        <v>0</v>
      </c>
      <c r="J8534">
        <v>0</v>
      </c>
      <c r="K8534">
        <v>0</v>
      </c>
      <c r="L8534">
        <v>0</v>
      </c>
      <c r="M8534">
        <v>0</v>
      </c>
    </row>
    <row r="8535" spans="1:13" x14ac:dyDescent="0.45">
      <c r="A8535" s="1">
        <v>44778.583333333336</v>
      </c>
      <c r="E8535" s="5">
        <v>0</v>
      </c>
      <c r="H8535">
        <v>6</v>
      </c>
      <c r="I8535">
        <v>0</v>
      </c>
      <c r="J8535">
        <v>0</v>
      </c>
      <c r="K8535">
        <v>0</v>
      </c>
      <c r="L8535">
        <v>0</v>
      </c>
      <c r="M8535">
        <v>0</v>
      </c>
    </row>
    <row r="8536" spans="1:13" x14ac:dyDescent="0.45">
      <c r="A8536" s="1">
        <v>44778.625</v>
      </c>
      <c r="E8536" s="5">
        <v>0</v>
      </c>
      <c r="H8536">
        <v>6</v>
      </c>
      <c r="I8536">
        <v>0</v>
      </c>
      <c r="J8536">
        <v>0</v>
      </c>
      <c r="K8536">
        <v>0</v>
      </c>
      <c r="L8536">
        <v>0</v>
      </c>
      <c r="M8536">
        <v>0</v>
      </c>
    </row>
    <row r="8537" spans="1:13" x14ac:dyDescent="0.45">
      <c r="A8537" s="1">
        <v>44778.666666666664</v>
      </c>
      <c r="E8537" s="5">
        <v>0</v>
      </c>
      <c r="H8537">
        <v>6</v>
      </c>
      <c r="I8537">
        <v>0</v>
      </c>
      <c r="J8537">
        <v>0</v>
      </c>
      <c r="K8537">
        <v>0</v>
      </c>
      <c r="L8537">
        <v>0</v>
      </c>
      <c r="M8537">
        <v>0</v>
      </c>
    </row>
    <row r="8538" spans="1:13" x14ac:dyDescent="0.45">
      <c r="A8538" s="1">
        <v>44778.708333333336</v>
      </c>
      <c r="E8538" s="5">
        <v>0</v>
      </c>
      <c r="H8538">
        <v>6</v>
      </c>
      <c r="I8538">
        <v>0</v>
      </c>
      <c r="J8538">
        <v>0</v>
      </c>
      <c r="K8538">
        <v>0</v>
      </c>
      <c r="L8538">
        <v>0</v>
      </c>
      <c r="M8538">
        <v>0</v>
      </c>
    </row>
    <row r="8539" spans="1:13" x14ac:dyDescent="0.45">
      <c r="A8539" s="1">
        <v>44778.75</v>
      </c>
      <c r="E8539" s="5">
        <v>0</v>
      </c>
      <c r="H8539">
        <v>6</v>
      </c>
      <c r="I8539">
        <v>0</v>
      </c>
      <c r="J8539">
        <v>0</v>
      </c>
      <c r="K8539">
        <v>0</v>
      </c>
      <c r="L8539">
        <v>0</v>
      </c>
      <c r="M8539">
        <v>0</v>
      </c>
    </row>
    <row r="8540" spans="1:13" x14ac:dyDescent="0.45">
      <c r="A8540" s="1">
        <v>44778.791666666664</v>
      </c>
      <c r="E8540" s="5">
        <v>0</v>
      </c>
      <c r="H8540">
        <v>6</v>
      </c>
      <c r="I8540">
        <v>0</v>
      </c>
      <c r="J8540">
        <v>0</v>
      </c>
      <c r="K8540">
        <v>0</v>
      </c>
      <c r="L8540">
        <v>0</v>
      </c>
      <c r="M8540">
        <v>0</v>
      </c>
    </row>
    <row r="8541" spans="1:13" x14ac:dyDescent="0.45">
      <c r="A8541" s="1">
        <v>44778.833333333336</v>
      </c>
      <c r="E8541" s="5">
        <v>0</v>
      </c>
      <c r="H8541">
        <v>6</v>
      </c>
      <c r="I8541">
        <v>0</v>
      </c>
      <c r="J8541">
        <v>0</v>
      </c>
      <c r="K8541">
        <v>0</v>
      </c>
      <c r="L8541">
        <v>0</v>
      </c>
      <c r="M8541">
        <v>0</v>
      </c>
    </row>
    <row r="8542" spans="1:13" x14ac:dyDescent="0.45">
      <c r="A8542" s="1">
        <v>44778.875</v>
      </c>
      <c r="E8542" s="5">
        <v>0</v>
      </c>
      <c r="H8542">
        <v>6</v>
      </c>
      <c r="I8542">
        <v>0</v>
      </c>
      <c r="J8542">
        <v>0</v>
      </c>
      <c r="K8542">
        <v>0</v>
      </c>
      <c r="L8542">
        <v>0</v>
      </c>
      <c r="M8542">
        <v>0</v>
      </c>
    </row>
    <row r="8543" spans="1:13" x14ac:dyDescent="0.45">
      <c r="A8543" s="1">
        <v>44778.916666666664</v>
      </c>
      <c r="E8543" s="5">
        <v>0</v>
      </c>
      <c r="H8543">
        <v>6</v>
      </c>
      <c r="I8543">
        <v>0</v>
      </c>
      <c r="J8543">
        <v>0</v>
      </c>
      <c r="K8543">
        <v>0</v>
      </c>
      <c r="L8543">
        <v>0</v>
      </c>
      <c r="M8543">
        <v>0</v>
      </c>
    </row>
    <row r="8544" spans="1:13" x14ac:dyDescent="0.45">
      <c r="A8544" s="1">
        <v>44778.958333333336</v>
      </c>
      <c r="E8544" s="5">
        <v>0</v>
      </c>
      <c r="H8544">
        <v>6</v>
      </c>
      <c r="I8544">
        <v>0</v>
      </c>
      <c r="J8544">
        <v>0</v>
      </c>
      <c r="K8544">
        <v>0</v>
      </c>
      <c r="L8544">
        <v>0</v>
      </c>
      <c r="M8544">
        <v>0</v>
      </c>
    </row>
    <row r="8545" spans="1:13" x14ac:dyDescent="0.45">
      <c r="A8545" s="1">
        <v>44779</v>
      </c>
      <c r="E8545" s="5">
        <v>0</v>
      </c>
      <c r="H8545">
        <v>6</v>
      </c>
      <c r="I8545">
        <v>0</v>
      </c>
      <c r="J8545">
        <v>0</v>
      </c>
      <c r="K8545">
        <v>0</v>
      </c>
      <c r="L8545">
        <v>0</v>
      </c>
      <c r="M8545">
        <v>0</v>
      </c>
    </row>
    <row r="8546" spans="1:13" x14ac:dyDescent="0.45">
      <c r="A8546" s="1">
        <v>44779.041666666664</v>
      </c>
      <c r="E8546" s="5">
        <v>0</v>
      </c>
      <c r="H8546">
        <v>6</v>
      </c>
      <c r="I8546">
        <v>0</v>
      </c>
      <c r="J8546">
        <v>0</v>
      </c>
      <c r="K8546">
        <v>0</v>
      </c>
      <c r="L8546">
        <v>0</v>
      </c>
      <c r="M8546">
        <v>0</v>
      </c>
    </row>
    <row r="8547" spans="1:13" x14ac:dyDescent="0.45">
      <c r="A8547" s="1">
        <v>44779.083333333336</v>
      </c>
      <c r="E8547" s="5">
        <v>0</v>
      </c>
      <c r="H8547">
        <v>6</v>
      </c>
      <c r="I8547">
        <v>0</v>
      </c>
      <c r="J8547">
        <v>0</v>
      </c>
      <c r="K8547">
        <v>0</v>
      </c>
      <c r="L8547">
        <v>0</v>
      </c>
      <c r="M8547">
        <v>0</v>
      </c>
    </row>
    <row r="8548" spans="1:13" x14ac:dyDescent="0.45">
      <c r="A8548" s="1">
        <v>44779.125</v>
      </c>
      <c r="E8548" s="5">
        <v>0</v>
      </c>
      <c r="H8548">
        <v>6</v>
      </c>
      <c r="I8548">
        <v>0</v>
      </c>
      <c r="J8548">
        <v>0</v>
      </c>
      <c r="K8548">
        <v>0</v>
      </c>
      <c r="L8548">
        <v>0</v>
      </c>
      <c r="M8548">
        <v>0</v>
      </c>
    </row>
    <row r="8549" spans="1:13" x14ac:dyDescent="0.45">
      <c r="A8549" s="1">
        <v>44779.166666666664</v>
      </c>
      <c r="E8549" s="5">
        <v>0</v>
      </c>
      <c r="H8549">
        <v>6</v>
      </c>
      <c r="I8549">
        <v>0</v>
      </c>
      <c r="J8549">
        <v>0</v>
      </c>
      <c r="K8549">
        <v>0</v>
      </c>
      <c r="L8549">
        <v>0</v>
      </c>
      <c r="M8549">
        <v>0</v>
      </c>
    </row>
    <row r="8550" spans="1:13" x14ac:dyDescent="0.45">
      <c r="A8550" s="1">
        <v>44779.208333333336</v>
      </c>
      <c r="E8550" s="5">
        <v>0</v>
      </c>
      <c r="H8550">
        <v>6</v>
      </c>
      <c r="I8550">
        <v>0</v>
      </c>
      <c r="J8550">
        <v>0</v>
      </c>
      <c r="K8550">
        <v>0</v>
      </c>
      <c r="L8550">
        <v>0</v>
      </c>
      <c r="M8550">
        <v>0</v>
      </c>
    </row>
    <row r="8551" spans="1:13" x14ac:dyDescent="0.45">
      <c r="A8551" s="1">
        <v>44779.25</v>
      </c>
      <c r="E8551" s="5">
        <v>0</v>
      </c>
      <c r="H8551">
        <v>6</v>
      </c>
      <c r="I8551">
        <v>0</v>
      </c>
      <c r="J8551">
        <v>0</v>
      </c>
      <c r="K8551">
        <v>0</v>
      </c>
      <c r="L8551">
        <v>0</v>
      </c>
      <c r="M8551">
        <v>0</v>
      </c>
    </row>
    <row r="8552" spans="1:13" x14ac:dyDescent="0.45">
      <c r="A8552" s="1">
        <v>44779.291666666664</v>
      </c>
      <c r="E8552" s="5">
        <v>0</v>
      </c>
      <c r="H8552">
        <v>6</v>
      </c>
      <c r="I8552">
        <v>0</v>
      </c>
      <c r="J8552">
        <v>0</v>
      </c>
      <c r="K8552">
        <v>0</v>
      </c>
      <c r="L8552">
        <v>0</v>
      </c>
      <c r="M8552">
        <v>0</v>
      </c>
    </row>
    <row r="8553" spans="1:13" x14ac:dyDescent="0.45">
      <c r="A8553" s="1">
        <v>44779.333333333336</v>
      </c>
      <c r="E8553" s="5">
        <v>0</v>
      </c>
      <c r="H8553">
        <v>6</v>
      </c>
      <c r="I8553">
        <v>0</v>
      </c>
      <c r="J8553">
        <v>0</v>
      </c>
      <c r="K8553">
        <v>0</v>
      </c>
      <c r="L8553">
        <v>0</v>
      </c>
      <c r="M8553">
        <v>0</v>
      </c>
    </row>
    <row r="8554" spans="1:13" x14ac:dyDescent="0.45">
      <c r="A8554" s="1">
        <v>44779.375</v>
      </c>
      <c r="E8554" s="5">
        <v>0</v>
      </c>
      <c r="H8554">
        <v>6</v>
      </c>
      <c r="I8554">
        <v>0</v>
      </c>
      <c r="J8554">
        <v>0</v>
      </c>
      <c r="K8554">
        <v>0</v>
      </c>
      <c r="L8554">
        <v>0</v>
      </c>
      <c r="M8554">
        <v>0</v>
      </c>
    </row>
    <row r="8555" spans="1:13" x14ac:dyDescent="0.45">
      <c r="A8555" s="1">
        <v>44779.416666666664</v>
      </c>
      <c r="E8555" s="5">
        <v>0</v>
      </c>
      <c r="H8555">
        <v>6</v>
      </c>
      <c r="I8555">
        <v>0</v>
      </c>
      <c r="J8555">
        <v>0</v>
      </c>
      <c r="K8555">
        <v>0</v>
      </c>
      <c r="L8555">
        <v>0</v>
      </c>
      <c r="M8555">
        <v>0</v>
      </c>
    </row>
    <row r="8556" spans="1:13" x14ac:dyDescent="0.45">
      <c r="A8556" s="1">
        <v>44779.458333333336</v>
      </c>
      <c r="E8556" s="5">
        <v>0</v>
      </c>
      <c r="H8556">
        <v>6</v>
      </c>
      <c r="I8556">
        <v>0</v>
      </c>
      <c r="J8556">
        <v>0</v>
      </c>
      <c r="K8556">
        <v>0</v>
      </c>
      <c r="L8556">
        <v>0</v>
      </c>
      <c r="M8556">
        <v>0</v>
      </c>
    </row>
    <row r="8557" spans="1:13" x14ac:dyDescent="0.45">
      <c r="A8557" s="1">
        <v>44779.5</v>
      </c>
      <c r="E8557" s="5">
        <v>0</v>
      </c>
      <c r="H8557">
        <v>6</v>
      </c>
      <c r="I8557">
        <v>0</v>
      </c>
      <c r="J8557">
        <v>0</v>
      </c>
      <c r="K8557">
        <v>0</v>
      </c>
      <c r="L8557">
        <v>0</v>
      </c>
      <c r="M8557">
        <v>0</v>
      </c>
    </row>
    <row r="8558" spans="1:13" x14ac:dyDescent="0.45">
      <c r="A8558" s="1">
        <v>44779.541666666664</v>
      </c>
      <c r="E8558" s="5">
        <v>0</v>
      </c>
      <c r="H8558">
        <v>6</v>
      </c>
      <c r="I8558">
        <v>0</v>
      </c>
      <c r="J8558">
        <v>0</v>
      </c>
      <c r="K8558">
        <v>0</v>
      </c>
      <c r="L8558">
        <v>0</v>
      </c>
      <c r="M8558">
        <v>0</v>
      </c>
    </row>
    <row r="8559" spans="1:13" x14ac:dyDescent="0.45">
      <c r="A8559" s="1">
        <v>44779.583333333336</v>
      </c>
      <c r="E8559" s="5">
        <v>0</v>
      </c>
      <c r="H8559">
        <v>6</v>
      </c>
      <c r="I8559">
        <v>0</v>
      </c>
      <c r="J8559">
        <v>0</v>
      </c>
      <c r="K8559">
        <v>0</v>
      </c>
      <c r="L8559">
        <v>0</v>
      </c>
      <c r="M8559">
        <v>0</v>
      </c>
    </row>
    <row r="8560" spans="1:13" x14ac:dyDescent="0.45">
      <c r="A8560" s="1">
        <v>44779.625</v>
      </c>
      <c r="E8560" s="5">
        <v>0</v>
      </c>
      <c r="H8560">
        <v>6</v>
      </c>
      <c r="I8560">
        <v>0</v>
      </c>
      <c r="J8560">
        <v>0</v>
      </c>
      <c r="K8560">
        <v>0</v>
      </c>
      <c r="L8560">
        <v>0</v>
      </c>
      <c r="M8560">
        <v>0</v>
      </c>
    </row>
    <row r="8561" spans="1:13" x14ac:dyDescent="0.45">
      <c r="A8561" s="1">
        <v>44779.666666666664</v>
      </c>
      <c r="E8561" s="5">
        <v>0</v>
      </c>
      <c r="H8561">
        <v>6</v>
      </c>
      <c r="I8561">
        <v>0</v>
      </c>
      <c r="J8561">
        <v>0</v>
      </c>
      <c r="K8561">
        <v>0</v>
      </c>
      <c r="L8561">
        <v>0</v>
      </c>
      <c r="M8561">
        <v>0</v>
      </c>
    </row>
    <row r="8562" spans="1:13" x14ac:dyDescent="0.45">
      <c r="A8562" s="1">
        <v>44779.708333333336</v>
      </c>
      <c r="E8562" s="5">
        <v>0</v>
      </c>
      <c r="H8562">
        <v>6</v>
      </c>
      <c r="I8562">
        <v>0</v>
      </c>
      <c r="J8562">
        <v>0</v>
      </c>
      <c r="K8562">
        <v>0</v>
      </c>
      <c r="L8562">
        <v>0</v>
      </c>
      <c r="M8562">
        <v>0</v>
      </c>
    </row>
    <row r="8563" spans="1:13" x14ac:dyDescent="0.45">
      <c r="A8563" s="1">
        <v>44779.75</v>
      </c>
      <c r="E8563" s="5">
        <v>0</v>
      </c>
      <c r="H8563">
        <v>6</v>
      </c>
      <c r="I8563">
        <v>0</v>
      </c>
      <c r="J8563">
        <v>0</v>
      </c>
      <c r="K8563">
        <v>0</v>
      </c>
      <c r="L8563">
        <v>0</v>
      </c>
      <c r="M8563">
        <v>0</v>
      </c>
    </row>
    <row r="8564" spans="1:13" x14ac:dyDescent="0.45">
      <c r="A8564" s="1">
        <v>44779.791666666664</v>
      </c>
      <c r="E8564" s="5">
        <v>0</v>
      </c>
      <c r="H8564">
        <v>6</v>
      </c>
      <c r="I8564">
        <v>0</v>
      </c>
      <c r="J8564">
        <v>0</v>
      </c>
      <c r="K8564">
        <v>0</v>
      </c>
      <c r="L8564">
        <v>0</v>
      </c>
      <c r="M8564">
        <v>0</v>
      </c>
    </row>
    <row r="8565" spans="1:13" x14ac:dyDescent="0.45">
      <c r="A8565" s="1">
        <v>44779.833333333336</v>
      </c>
      <c r="E8565" s="5">
        <v>0</v>
      </c>
      <c r="H8565">
        <v>6</v>
      </c>
      <c r="I8565">
        <v>0</v>
      </c>
      <c r="J8565">
        <v>0</v>
      </c>
      <c r="K8565">
        <v>0</v>
      </c>
      <c r="L8565">
        <v>0</v>
      </c>
      <c r="M8565">
        <v>0</v>
      </c>
    </row>
    <row r="8566" spans="1:13" x14ac:dyDescent="0.45">
      <c r="A8566" s="1">
        <v>44779.875</v>
      </c>
      <c r="E8566" s="5">
        <v>0</v>
      </c>
      <c r="H8566">
        <v>6</v>
      </c>
      <c r="I8566">
        <v>0</v>
      </c>
      <c r="J8566">
        <v>0</v>
      </c>
      <c r="K8566">
        <v>0</v>
      </c>
      <c r="L8566">
        <v>0</v>
      </c>
      <c r="M8566">
        <v>0</v>
      </c>
    </row>
    <row r="8567" spans="1:13" x14ac:dyDescent="0.45">
      <c r="A8567" s="1">
        <v>44779.916666666664</v>
      </c>
      <c r="E8567" s="5">
        <v>0</v>
      </c>
      <c r="H8567">
        <v>6</v>
      </c>
      <c r="I8567">
        <v>0</v>
      </c>
      <c r="J8567">
        <v>0</v>
      </c>
      <c r="K8567">
        <v>0</v>
      </c>
      <c r="L8567">
        <v>0</v>
      </c>
      <c r="M8567">
        <v>0</v>
      </c>
    </row>
    <row r="8568" spans="1:13" x14ac:dyDescent="0.45">
      <c r="A8568" s="1">
        <v>44779.958333333336</v>
      </c>
      <c r="E8568" s="5">
        <v>0</v>
      </c>
      <c r="H8568">
        <v>6</v>
      </c>
      <c r="I8568">
        <v>0</v>
      </c>
      <c r="J8568">
        <v>0</v>
      </c>
      <c r="K8568">
        <v>0</v>
      </c>
      <c r="L8568">
        <v>0</v>
      </c>
      <c r="M8568">
        <v>0</v>
      </c>
    </row>
    <row r="8569" spans="1:13" x14ac:dyDescent="0.45">
      <c r="A8569" s="1">
        <v>44780</v>
      </c>
      <c r="E8569" s="5">
        <v>0</v>
      </c>
      <c r="H8569">
        <v>6</v>
      </c>
      <c r="I8569">
        <v>0</v>
      </c>
      <c r="J8569">
        <v>0</v>
      </c>
      <c r="K8569">
        <v>0</v>
      </c>
      <c r="L8569">
        <v>0</v>
      </c>
      <c r="M8569">
        <v>0</v>
      </c>
    </row>
    <row r="8570" spans="1:13" x14ac:dyDescent="0.45">
      <c r="A8570" s="1">
        <v>44780.041666666664</v>
      </c>
      <c r="E8570" s="5">
        <v>0</v>
      </c>
      <c r="H8570">
        <v>6</v>
      </c>
      <c r="I8570">
        <v>0</v>
      </c>
      <c r="J8570">
        <v>0</v>
      </c>
      <c r="K8570">
        <v>0</v>
      </c>
      <c r="L8570">
        <v>0</v>
      </c>
      <c r="M8570">
        <v>0</v>
      </c>
    </row>
    <row r="8571" spans="1:13" x14ac:dyDescent="0.45">
      <c r="A8571" s="1">
        <v>44780.083333333336</v>
      </c>
      <c r="E8571" s="5">
        <v>0</v>
      </c>
      <c r="H8571">
        <v>6</v>
      </c>
      <c r="I8571">
        <v>0</v>
      </c>
      <c r="J8571">
        <v>0</v>
      </c>
      <c r="K8571">
        <v>0</v>
      </c>
      <c r="L8571">
        <v>0</v>
      </c>
      <c r="M8571">
        <v>0</v>
      </c>
    </row>
    <row r="8572" spans="1:13" x14ac:dyDescent="0.45">
      <c r="A8572" s="1">
        <v>44780.125</v>
      </c>
      <c r="E8572" s="5">
        <v>0</v>
      </c>
      <c r="H8572">
        <v>6</v>
      </c>
      <c r="I8572">
        <v>0</v>
      </c>
      <c r="J8572">
        <v>0</v>
      </c>
      <c r="K8572">
        <v>0</v>
      </c>
      <c r="L8572">
        <v>0</v>
      </c>
      <c r="M8572">
        <v>0</v>
      </c>
    </row>
    <row r="8573" spans="1:13" x14ac:dyDescent="0.45">
      <c r="A8573" s="1">
        <v>44780.166666666664</v>
      </c>
      <c r="E8573" s="5">
        <v>0</v>
      </c>
      <c r="H8573">
        <v>6</v>
      </c>
      <c r="I8573">
        <v>0</v>
      </c>
      <c r="J8573">
        <v>0</v>
      </c>
      <c r="K8573">
        <v>0</v>
      </c>
      <c r="L8573">
        <v>0</v>
      </c>
      <c r="M8573">
        <v>0</v>
      </c>
    </row>
    <row r="8574" spans="1:13" x14ac:dyDescent="0.45">
      <c r="A8574" s="1">
        <v>44780.208333333336</v>
      </c>
      <c r="E8574" s="5">
        <v>0</v>
      </c>
      <c r="H8574">
        <v>6</v>
      </c>
      <c r="I8574">
        <v>0</v>
      </c>
      <c r="J8574">
        <v>0</v>
      </c>
      <c r="K8574">
        <v>0</v>
      </c>
      <c r="L8574">
        <v>0</v>
      </c>
      <c r="M8574">
        <v>0</v>
      </c>
    </row>
    <row r="8575" spans="1:13" x14ac:dyDescent="0.45">
      <c r="A8575" s="1">
        <v>44780.25</v>
      </c>
      <c r="E8575" s="5">
        <v>0</v>
      </c>
      <c r="H8575">
        <v>6</v>
      </c>
      <c r="I8575">
        <v>0</v>
      </c>
      <c r="J8575">
        <v>0</v>
      </c>
      <c r="K8575">
        <v>0</v>
      </c>
      <c r="L8575">
        <v>0</v>
      </c>
      <c r="M8575">
        <v>0</v>
      </c>
    </row>
    <row r="8576" spans="1:13" x14ac:dyDescent="0.45">
      <c r="A8576" s="1">
        <v>44780.291666666664</v>
      </c>
      <c r="E8576" s="5">
        <v>0</v>
      </c>
      <c r="H8576">
        <v>6</v>
      </c>
      <c r="I8576">
        <v>0</v>
      </c>
      <c r="J8576">
        <v>0</v>
      </c>
      <c r="K8576">
        <v>0</v>
      </c>
      <c r="L8576">
        <v>0</v>
      </c>
      <c r="M8576">
        <v>0</v>
      </c>
    </row>
    <row r="8577" spans="1:13" x14ac:dyDescent="0.45">
      <c r="A8577" s="1">
        <v>44780.333333333336</v>
      </c>
      <c r="E8577" s="5">
        <v>0</v>
      </c>
      <c r="H8577">
        <v>6</v>
      </c>
      <c r="I8577">
        <v>0</v>
      </c>
      <c r="J8577">
        <v>0</v>
      </c>
      <c r="K8577">
        <v>0</v>
      </c>
      <c r="L8577">
        <v>0</v>
      </c>
      <c r="M8577">
        <v>0</v>
      </c>
    </row>
    <row r="8578" spans="1:13" x14ac:dyDescent="0.45">
      <c r="A8578" s="1">
        <v>44780.375</v>
      </c>
      <c r="E8578" s="5">
        <v>0</v>
      </c>
      <c r="H8578">
        <v>6</v>
      </c>
      <c r="I8578">
        <v>0</v>
      </c>
      <c r="J8578">
        <v>0</v>
      </c>
      <c r="K8578">
        <v>0</v>
      </c>
      <c r="L8578">
        <v>0</v>
      </c>
      <c r="M8578">
        <v>0</v>
      </c>
    </row>
    <row r="8579" spans="1:13" x14ac:dyDescent="0.45">
      <c r="A8579" s="1">
        <v>44780.416666666664</v>
      </c>
      <c r="E8579" s="5">
        <v>0</v>
      </c>
      <c r="H8579">
        <v>6</v>
      </c>
      <c r="I8579">
        <v>0</v>
      </c>
      <c r="J8579">
        <v>0</v>
      </c>
      <c r="K8579">
        <v>0</v>
      </c>
      <c r="L8579">
        <v>0</v>
      </c>
      <c r="M8579">
        <v>0</v>
      </c>
    </row>
    <row r="8580" spans="1:13" x14ac:dyDescent="0.45">
      <c r="A8580" s="1">
        <v>44780.458333333336</v>
      </c>
      <c r="E8580" s="5">
        <v>0</v>
      </c>
      <c r="H8580">
        <v>6</v>
      </c>
      <c r="I8580">
        <v>0</v>
      </c>
      <c r="J8580">
        <v>0</v>
      </c>
      <c r="K8580">
        <v>0</v>
      </c>
      <c r="L8580">
        <v>0</v>
      </c>
      <c r="M8580">
        <v>0</v>
      </c>
    </row>
    <row r="8581" spans="1:13" x14ac:dyDescent="0.45">
      <c r="A8581" s="1">
        <v>44780.5</v>
      </c>
      <c r="E8581" s="5">
        <v>0</v>
      </c>
      <c r="H8581">
        <v>6</v>
      </c>
      <c r="I8581">
        <v>0</v>
      </c>
      <c r="J8581">
        <v>0</v>
      </c>
      <c r="K8581">
        <v>0</v>
      </c>
      <c r="L8581">
        <v>0</v>
      </c>
      <c r="M8581">
        <v>0</v>
      </c>
    </row>
    <row r="8582" spans="1:13" x14ac:dyDescent="0.45">
      <c r="A8582" s="1">
        <v>44780.541666666664</v>
      </c>
      <c r="E8582" s="5">
        <v>0</v>
      </c>
      <c r="H8582">
        <v>6</v>
      </c>
      <c r="I8582">
        <v>0</v>
      </c>
      <c r="J8582">
        <v>0</v>
      </c>
      <c r="K8582">
        <v>0</v>
      </c>
      <c r="L8582">
        <v>0</v>
      </c>
      <c r="M8582">
        <v>0</v>
      </c>
    </row>
    <row r="8583" spans="1:13" x14ac:dyDescent="0.45">
      <c r="A8583" s="1">
        <v>44780.583333333336</v>
      </c>
      <c r="E8583" s="5">
        <v>0</v>
      </c>
      <c r="H8583">
        <v>6</v>
      </c>
      <c r="I8583">
        <v>0</v>
      </c>
      <c r="J8583">
        <v>0</v>
      </c>
      <c r="K8583">
        <v>0</v>
      </c>
      <c r="L8583">
        <v>0</v>
      </c>
      <c r="M8583">
        <v>0</v>
      </c>
    </row>
    <row r="8584" spans="1:13" x14ac:dyDescent="0.45">
      <c r="A8584" s="1">
        <v>44780.625</v>
      </c>
      <c r="E8584" s="5">
        <v>0</v>
      </c>
      <c r="H8584">
        <v>6</v>
      </c>
      <c r="I8584">
        <v>0</v>
      </c>
      <c r="J8584">
        <v>0</v>
      </c>
      <c r="K8584">
        <v>0</v>
      </c>
      <c r="L8584">
        <v>0</v>
      </c>
      <c r="M8584">
        <v>0</v>
      </c>
    </row>
    <row r="8585" spans="1:13" x14ac:dyDescent="0.45">
      <c r="A8585" s="1">
        <v>44780.666666666664</v>
      </c>
      <c r="E8585" s="5">
        <v>0</v>
      </c>
      <c r="H8585">
        <v>6</v>
      </c>
      <c r="I8585">
        <v>0</v>
      </c>
      <c r="J8585">
        <v>0</v>
      </c>
      <c r="K8585">
        <v>0</v>
      </c>
      <c r="L8585">
        <v>0</v>
      </c>
      <c r="M8585">
        <v>0</v>
      </c>
    </row>
    <row r="8586" spans="1:13" x14ac:dyDescent="0.45">
      <c r="A8586" s="1">
        <v>44780.708333333336</v>
      </c>
      <c r="E8586" s="5">
        <v>0</v>
      </c>
      <c r="H8586">
        <v>6</v>
      </c>
      <c r="I8586">
        <v>0</v>
      </c>
      <c r="J8586">
        <v>0</v>
      </c>
      <c r="K8586">
        <v>0</v>
      </c>
      <c r="L8586">
        <v>0</v>
      </c>
      <c r="M8586">
        <v>0</v>
      </c>
    </row>
    <row r="8587" spans="1:13" x14ac:dyDescent="0.45">
      <c r="A8587" s="1">
        <v>44780.75</v>
      </c>
      <c r="E8587" s="5">
        <v>0</v>
      </c>
      <c r="H8587">
        <v>6</v>
      </c>
      <c r="I8587">
        <v>0</v>
      </c>
      <c r="J8587">
        <v>0</v>
      </c>
      <c r="K8587">
        <v>0</v>
      </c>
      <c r="L8587">
        <v>0</v>
      </c>
      <c r="M8587">
        <v>0</v>
      </c>
    </row>
    <row r="8588" spans="1:13" x14ac:dyDescent="0.45">
      <c r="A8588" s="1">
        <v>44780.791666666664</v>
      </c>
      <c r="E8588" s="5">
        <v>0</v>
      </c>
      <c r="H8588">
        <v>6</v>
      </c>
      <c r="I8588">
        <v>0</v>
      </c>
      <c r="J8588">
        <v>0</v>
      </c>
      <c r="K8588">
        <v>0</v>
      </c>
      <c r="L8588">
        <v>0</v>
      </c>
      <c r="M8588">
        <v>0</v>
      </c>
    </row>
    <row r="8589" spans="1:13" x14ac:dyDescent="0.45">
      <c r="A8589" s="1">
        <v>44780.833333333336</v>
      </c>
      <c r="E8589" s="5">
        <v>0</v>
      </c>
      <c r="H8589">
        <v>6</v>
      </c>
      <c r="I8589">
        <v>0</v>
      </c>
      <c r="J8589">
        <v>0</v>
      </c>
      <c r="K8589">
        <v>0</v>
      </c>
      <c r="L8589">
        <v>0</v>
      </c>
      <c r="M8589">
        <v>0</v>
      </c>
    </row>
    <row r="8590" spans="1:13" x14ac:dyDescent="0.45">
      <c r="A8590" s="1">
        <v>44780.875</v>
      </c>
      <c r="E8590" s="5">
        <v>0</v>
      </c>
      <c r="H8590">
        <v>6</v>
      </c>
      <c r="I8590">
        <v>0</v>
      </c>
      <c r="J8590">
        <v>0</v>
      </c>
      <c r="K8590">
        <v>0</v>
      </c>
      <c r="L8590">
        <v>0</v>
      </c>
      <c r="M8590">
        <v>0</v>
      </c>
    </row>
    <row r="8591" spans="1:13" x14ac:dyDescent="0.45">
      <c r="A8591" s="1">
        <v>44780.916666666664</v>
      </c>
      <c r="E8591" s="5">
        <v>0</v>
      </c>
      <c r="H8591">
        <v>6</v>
      </c>
      <c r="I8591">
        <v>0</v>
      </c>
      <c r="J8591">
        <v>0</v>
      </c>
      <c r="K8591">
        <v>0</v>
      </c>
      <c r="L8591">
        <v>0</v>
      </c>
      <c r="M8591">
        <v>0</v>
      </c>
    </row>
    <row r="8592" spans="1:13" x14ac:dyDescent="0.45">
      <c r="A8592" s="1">
        <v>44780.958333333336</v>
      </c>
      <c r="E8592" s="5">
        <v>0</v>
      </c>
      <c r="H8592">
        <v>6</v>
      </c>
      <c r="I8592">
        <v>0</v>
      </c>
      <c r="J8592">
        <v>0</v>
      </c>
      <c r="K8592">
        <v>0</v>
      </c>
      <c r="L8592">
        <v>0</v>
      </c>
      <c r="M8592">
        <v>0</v>
      </c>
    </row>
    <row r="8593" spans="1:13" x14ac:dyDescent="0.45">
      <c r="A8593" s="1">
        <v>44781</v>
      </c>
      <c r="E8593" s="5">
        <v>0</v>
      </c>
      <c r="H8593">
        <v>6</v>
      </c>
      <c r="I8593">
        <v>0</v>
      </c>
      <c r="J8593">
        <v>0</v>
      </c>
      <c r="K8593">
        <v>0</v>
      </c>
      <c r="L8593">
        <v>0</v>
      </c>
      <c r="M8593">
        <v>0</v>
      </c>
    </row>
    <row r="8594" spans="1:13" x14ac:dyDescent="0.45">
      <c r="A8594" s="1">
        <v>44781.041666666664</v>
      </c>
      <c r="E8594" s="5">
        <v>0</v>
      </c>
      <c r="H8594">
        <v>6</v>
      </c>
      <c r="I8594">
        <v>0</v>
      </c>
      <c r="J8594">
        <v>0</v>
      </c>
      <c r="K8594">
        <v>0</v>
      </c>
      <c r="L8594">
        <v>0</v>
      </c>
      <c r="M8594">
        <v>0</v>
      </c>
    </row>
    <row r="8595" spans="1:13" x14ac:dyDescent="0.45">
      <c r="A8595" s="1">
        <v>44781.083333333336</v>
      </c>
      <c r="E8595" s="5">
        <v>0</v>
      </c>
      <c r="H8595">
        <v>6</v>
      </c>
      <c r="I8595">
        <v>0</v>
      </c>
      <c r="J8595">
        <v>0</v>
      </c>
      <c r="K8595">
        <v>0</v>
      </c>
      <c r="L8595">
        <v>0</v>
      </c>
      <c r="M8595">
        <v>0</v>
      </c>
    </row>
    <row r="8596" spans="1:13" x14ac:dyDescent="0.45">
      <c r="A8596" s="1">
        <v>44781.125</v>
      </c>
      <c r="E8596" s="5">
        <v>0</v>
      </c>
      <c r="H8596">
        <v>6</v>
      </c>
      <c r="I8596">
        <v>0</v>
      </c>
      <c r="J8596">
        <v>0</v>
      </c>
      <c r="K8596">
        <v>0</v>
      </c>
      <c r="L8596">
        <v>0</v>
      </c>
      <c r="M8596">
        <v>0</v>
      </c>
    </row>
    <row r="8597" spans="1:13" x14ac:dyDescent="0.45">
      <c r="A8597" s="1">
        <v>44781.166666666664</v>
      </c>
      <c r="E8597" s="5">
        <v>0</v>
      </c>
      <c r="H8597">
        <v>6</v>
      </c>
      <c r="I8597">
        <v>0</v>
      </c>
      <c r="J8597">
        <v>0</v>
      </c>
      <c r="K8597">
        <v>0</v>
      </c>
      <c r="L8597">
        <v>0</v>
      </c>
      <c r="M8597">
        <v>0</v>
      </c>
    </row>
    <row r="8598" spans="1:13" x14ac:dyDescent="0.45">
      <c r="A8598" s="1">
        <v>44781.208333333336</v>
      </c>
      <c r="E8598" s="5">
        <v>0</v>
      </c>
      <c r="H8598">
        <v>6</v>
      </c>
      <c r="I8598">
        <v>0</v>
      </c>
      <c r="J8598">
        <v>0</v>
      </c>
      <c r="K8598">
        <v>0</v>
      </c>
      <c r="L8598">
        <v>0</v>
      </c>
      <c r="M8598">
        <v>0</v>
      </c>
    </row>
    <row r="8599" spans="1:13" x14ac:dyDescent="0.45">
      <c r="A8599" s="1">
        <v>44781.25</v>
      </c>
      <c r="E8599" s="5">
        <v>0</v>
      </c>
      <c r="H8599">
        <v>6</v>
      </c>
      <c r="I8599">
        <v>0</v>
      </c>
      <c r="J8599">
        <v>0</v>
      </c>
      <c r="K8599">
        <v>0</v>
      </c>
      <c r="L8599">
        <v>0</v>
      </c>
      <c r="M8599">
        <v>0</v>
      </c>
    </row>
    <row r="8600" spans="1:13" x14ac:dyDescent="0.45">
      <c r="A8600" s="1">
        <v>44781.291666666664</v>
      </c>
      <c r="E8600" s="5">
        <v>0</v>
      </c>
      <c r="H8600">
        <v>6</v>
      </c>
      <c r="I8600">
        <v>0</v>
      </c>
      <c r="J8600">
        <v>0</v>
      </c>
      <c r="K8600">
        <v>0</v>
      </c>
      <c r="L8600">
        <v>0</v>
      </c>
      <c r="M8600">
        <v>0</v>
      </c>
    </row>
    <row r="8601" spans="1:13" x14ac:dyDescent="0.45">
      <c r="A8601" s="1">
        <v>44781.333333333336</v>
      </c>
      <c r="E8601" s="5">
        <v>0</v>
      </c>
      <c r="H8601">
        <v>6</v>
      </c>
      <c r="I8601">
        <v>0</v>
      </c>
      <c r="J8601">
        <v>0</v>
      </c>
      <c r="K8601">
        <v>0</v>
      </c>
      <c r="L8601">
        <v>0</v>
      </c>
      <c r="M8601">
        <v>0</v>
      </c>
    </row>
    <row r="8602" spans="1:13" x14ac:dyDescent="0.45">
      <c r="A8602" s="1">
        <v>44781.375</v>
      </c>
      <c r="E8602" s="5">
        <v>0</v>
      </c>
      <c r="H8602">
        <v>6</v>
      </c>
      <c r="I8602">
        <v>0</v>
      </c>
      <c r="J8602">
        <v>0</v>
      </c>
      <c r="K8602">
        <v>0</v>
      </c>
      <c r="L8602">
        <v>0</v>
      </c>
      <c r="M8602">
        <v>0</v>
      </c>
    </row>
    <row r="8603" spans="1:13" x14ac:dyDescent="0.45">
      <c r="A8603" s="2">
        <v>44781.416666666664</v>
      </c>
      <c r="E8603" s="6">
        <v>20</v>
      </c>
      <c r="H8603" s="3">
        <v>2</v>
      </c>
      <c r="I8603" s="3">
        <v>0</v>
      </c>
      <c r="J8603" s="3">
        <v>0</v>
      </c>
      <c r="K8603" s="3">
        <v>0</v>
      </c>
      <c r="L8603" s="3">
        <v>0</v>
      </c>
      <c r="M8603" s="3">
        <v>4</v>
      </c>
    </row>
    <row r="8604" spans="1:13" x14ac:dyDescent="0.45">
      <c r="A8604" s="1">
        <v>44781.458333333336</v>
      </c>
      <c r="E8604" s="5">
        <v>0</v>
      </c>
      <c r="H8604">
        <v>6</v>
      </c>
      <c r="I8604">
        <v>0</v>
      </c>
      <c r="J8604">
        <v>0</v>
      </c>
      <c r="K8604">
        <v>0</v>
      </c>
      <c r="L8604">
        <v>0</v>
      </c>
      <c r="M8604">
        <v>0</v>
      </c>
    </row>
    <row r="8605" spans="1:13" x14ac:dyDescent="0.45">
      <c r="A8605" s="1">
        <v>44781.5</v>
      </c>
      <c r="E8605" s="5">
        <v>0</v>
      </c>
      <c r="H8605">
        <v>6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1:13" x14ac:dyDescent="0.45">
      <c r="A8606" s="1">
        <v>44781.541666666664</v>
      </c>
      <c r="E8606" s="5">
        <v>0</v>
      </c>
      <c r="H8606">
        <v>6</v>
      </c>
      <c r="I8606">
        <v>0</v>
      </c>
      <c r="J8606">
        <v>0</v>
      </c>
      <c r="K8606">
        <v>0</v>
      </c>
      <c r="L8606">
        <v>0</v>
      </c>
      <c r="M8606">
        <v>0</v>
      </c>
    </row>
    <row r="8607" spans="1:13" x14ac:dyDescent="0.45">
      <c r="A8607" s="1">
        <v>44781.583333333336</v>
      </c>
      <c r="E8607" s="5">
        <v>0</v>
      </c>
      <c r="H8607">
        <v>6</v>
      </c>
      <c r="I8607">
        <v>0</v>
      </c>
      <c r="J8607">
        <v>0</v>
      </c>
      <c r="K8607">
        <v>0</v>
      </c>
      <c r="L8607">
        <v>0</v>
      </c>
      <c r="M8607">
        <v>0</v>
      </c>
    </row>
    <row r="8608" spans="1:13" x14ac:dyDescent="0.45">
      <c r="A8608" s="1">
        <v>44781.625</v>
      </c>
      <c r="E8608" s="5">
        <v>0</v>
      </c>
      <c r="H8608">
        <v>6</v>
      </c>
      <c r="I8608">
        <v>0</v>
      </c>
      <c r="J8608">
        <v>0</v>
      </c>
      <c r="K8608">
        <v>0</v>
      </c>
      <c r="L8608">
        <v>0</v>
      </c>
      <c r="M8608">
        <v>0</v>
      </c>
    </row>
    <row r="8609" spans="1:13" x14ac:dyDescent="0.45">
      <c r="A8609" s="1">
        <v>44781.666666666664</v>
      </c>
      <c r="E8609" s="5">
        <v>0</v>
      </c>
      <c r="H8609">
        <v>6</v>
      </c>
      <c r="I8609">
        <v>0</v>
      </c>
      <c r="J8609">
        <v>0</v>
      </c>
      <c r="K8609">
        <v>0</v>
      </c>
      <c r="L8609">
        <v>0</v>
      </c>
      <c r="M8609">
        <v>0</v>
      </c>
    </row>
    <row r="8610" spans="1:13" x14ac:dyDescent="0.45">
      <c r="A8610" s="1">
        <v>44781.708333333336</v>
      </c>
      <c r="E8610" s="5">
        <v>0</v>
      </c>
      <c r="H8610">
        <v>6</v>
      </c>
      <c r="I8610">
        <v>0</v>
      </c>
      <c r="J8610">
        <v>0</v>
      </c>
      <c r="K8610">
        <v>0</v>
      </c>
      <c r="L8610">
        <v>0</v>
      </c>
      <c r="M8610">
        <v>0</v>
      </c>
    </row>
    <row r="8611" spans="1:13" x14ac:dyDescent="0.45">
      <c r="A8611" s="1">
        <v>44781.75</v>
      </c>
      <c r="E8611" s="5">
        <v>0</v>
      </c>
      <c r="H8611">
        <v>6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1:13" x14ac:dyDescent="0.45">
      <c r="A8612" s="1">
        <v>44781.791666666664</v>
      </c>
      <c r="E8612" s="5">
        <v>0</v>
      </c>
      <c r="H8612">
        <v>6</v>
      </c>
      <c r="I8612">
        <v>0</v>
      </c>
      <c r="J8612">
        <v>0</v>
      </c>
      <c r="K8612">
        <v>0</v>
      </c>
      <c r="L8612">
        <v>0</v>
      </c>
      <c r="M8612">
        <v>0</v>
      </c>
    </row>
    <row r="8613" spans="1:13" x14ac:dyDescent="0.45">
      <c r="A8613" s="1">
        <v>44781.833333333336</v>
      </c>
      <c r="E8613" s="5">
        <v>0</v>
      </c>
      <c r="H8613">
        <v>6</v>
      </c>
      <c r="I8613">
        <v>0</v>
      </c>
      <c r="J8613">
        <v>0</v>
      </c>
      <c r="K8613">
        <v>0</v>
      </c>
      <c r="L8613">
        <v>0</v>
      </c>
      <c r="M8613">
        <v>0</v>
      </c>
    </row>
    <row r="8614" spans="1:13" x14ac:dyDescent="0.45">
      <c r="A8614" s="1">
        <v>44781.875</v>
      </c>
      <c r="E8614" s="5">
        <v>0</v>
      </c>
      <c r="H8614">
        <v>6</v>
      </c>
      <c r="I8614">
        <v>0</v>
      </c>
      <c r="J8614">
        <v>0</v>
      </c>
      <c r="K8614">
        <v>0</v>
      </c>
      <c r="L8614">
        <v>0</v>
      </c>
      <c r="M8614">
        <v>0</v>
      </c>
    </row>
    <row r="8615" spans="1:13" x14ac:dyDescent="0.45">
      <c r="A8615" s="1">
        <v>44781.916666666664</v>
      </c>
      <c r="E8615" s="5">
        <v>0</v>
      </c>
      <c r="H8615">
        <v>6</v>
      </c>
      <c r="I8615">
        <v>0</v>
      </c>
      <c r="J8615">
        <v>0</v>
      </c>
      <c r="K8615">
        <v>0</v>
      </c>
      <c r="L8615">
        <v>0</v>
      </c>
      <c r="M8615">
        <v>0</v>
      </c>
    </row>
    <row r="8616" spans="1:13" x14ac:dyDescent="0.45">
      <c r="A8616" s="1">
        <v>44781.958333333336</v>
      </c>
      <c r="E8616" s="5">
        <v>0</v>
      </c>
      <c r="H8616">
        <v>6</v>
      </c>
      <c r="I8616">
        <v>0</v>
      </c>
      <c r="J8616">
        <v>0</v>
      </c>
      <c r="K8616">
        <v>0</v>
      </c>
      <c r="L8616">
        <v>0</v>
      </c>
      <c r="M8616">
        <v>0</v>
      </c>
    </row>
    <row r="8617" spans="1:13" x14ac:dyDescent="0.45">
      <c r="A8617" s="1">
        <v>44782</v>
      </c>
      <c r="E8617" s="5">
        <v>0</v>
      </c>
      <c r="H8617">
        <v>6</v>
      </c>
      <c r="I8617">
        <v>0</v>
      </c>
      <c r="J8617">
        <v>0</v>
      </c>
      <c r="K8617">
        <v>0</v>
      </c>
      <c r="L8617">
        <v>0</v>
      </c>
      <c r="M8617">
        <v>0</v>
      </c>
    </row>
    <row r="8618" spans="1:13" x14ac:dyDescent="0.45">
      <c r="A8618" s="1">
        <v>44782.041666666664</v>
      </c>
      <c r="E8618" s="5">
        <v>0</v>
      </c>
      <c r="H8618">
        <v>6</v>
      </c>
      <c r="I8618">
        <v>0</v>
      </c>
      <c r="J8618">
        <v>0</v>
      </c>
      <c r="K8618">
        <v>0</v>
      </c>
      <c r="L8618">
        <v>0</v>
      </c>
      <c r="M8618">
        <v>0</v>
      </c>
    </row>
    <row r="8619" spans="1:13" x14ac:dyDescent="0.45">
      <c r="A8619" s="1">
        <v>44782.083333333336</v>
      </c>
      <c r="E8619" s="5">
        <v>0</v>
      </c>
      <c r="H8619">
        <v>6</v>
      </c>
      <c r="I8619">
        <v>0</v>
      </c>
      <c r="J8619">
        <v>0</v>
      </c>
      <c r="K8619">
        <v>0</v>
      </c>
      <c r="L8619">
        <v>0</v>
      </c>
      <c r="M8619">
        <v>0</v>
      </c>
    </row>
    <row r="8620" spans="1:13" x14ac:dyDescent="0.45">
      <c r="A8620" s="1">
        <v>44782.125</v>
      </c>
      <c r="E8620" s="5">
        <v>0</v>
      </c>
      <c r="H8620">
        <v>6</v>
      </c>
      <c r="I8620">
        <v>0</v>
      </c>
      <c r="J8620">
        <v>0</v>
      </c>
      <c r="K8620">
        <v>0</v>
      </c>
      <c r="L8620">
        <v>0</v>
      </c>
      <c r="M8620">
        <v>0</v>
      </c>
    </row>
    <row r="8621" spans="1:13" x14ac:dyDescent="0.45">
      <c r="A8621" s="1">
        <v>44782.166666666664</v>
      </c>
      <c r="E8621" s="5">
        <v>0</v>
      </c>
      <c r="H8621">
        <v>6</v>
      </c>
      <c r="I8621">
        <v>0</v>
      </c>
      <c r="J8621">
        <v>0</v>
      </c>
      <c r="K8621">
        <v>0</v>
      </c>
      <c r="L8621">
        <v>0</v>
      </c>
      <c r="M8621">
        <v>0</v>
      </c>
    </row>
    <row r="8622" spans="1:13" x14ac:dyDescent="0.45">
      <c r="A8622" s="1">
        <v>44782.208333333336</v>
      </c>
      <c r="E8622" s="5">
        <v>0</v>
      </c>
      <c r="H8622">
        <v>6</v>
      </c>
      <c r="I8622">
        <v>0</v>
      </c>
      <c r="J8622">
        <v>0</v>
      </c>
      <c r="K8622">
        <v>0</v>
      </c>
      <c r="L8622">
        <v>0</v>
      </c>
      <c r="M8622">
        <v>0</v>
      </c>
    </row>
    <row r="8623" spans="1:13" x14ac:dyDescent="0.45">
      <c r="A8623" s="1">
        <v>44782.25</v>
      </c>
      <c r="E8623" s="5">
        <v>0</v>
      </c>
      <c r="H8623">
        <v>6</v>
      </c>
      <c r="I8623">
        <v>0</v>
      </c>
      <c r="J8623">
        <v>0</v>
      </c>
      <c r="K8623">
        <v>0</v>
      </c>
      <c r="L8623">
        <v>0</v>
      </c>
      <c r="M8623">
        <v>0</v>
      </c>
    </row>
    <row r="8624" spans="1:13" x14ac:dyDescent="0.45">
      <c r="A8624" s="1">
        <v>44782.291666666664</v>
      </c>
      <c r="E8624" s="5">
        <v>0</v>
      </c>
      <c r="H8624">
        <v>6</v>
      </c>
      <c r="I8624">
        <v>0</v>
      </c>
      <c r="J8624">
        <v>0</v>
      </c>
      <c r="K8624">
        <v>0</v>
      </c>
      <c r="L8624">
        <v>0</v>
      </c>
      <c r="M8624">
        <v>0</v>
      </c>
    </row>
    <row r="8625" spans="1:13" x14ac:dyDescent="0.45">
      <c r="A8625" s="1">
        <v>44782.333333333336</v>
      </c>
      <c r="E8625" s="5">
        <v>0</v>
      </c>
      <c r="H8625">
        <v>6</v>
      </c>
      <c r="I8625">
        <v>0</v>
      </c>
      <c r="J8625">
        <v>0</v>
      </c>
      <c r="K8625">
        <v>0</v>
      </c>
      <c r="L8625">
        <v>0</v>
      </c>
      <c r="M8625">
        <v>0</v>
      </c>
    </row>
    <row r="8626" spans="1:13" x14ac:dyDescent="0.45">
      <c r="A8626" s="1">
        <v>44782.375</v>
      </c>
      <c r="E8626" s="5">
        <v>0</v>
      </c>
      <c r="H8626">
        <v>6</v>
      </c>
      <c r="I8626">
        <v>0</v>
      </c>
      <c r="J8626">
        <v>0</v>
      </c>
      <c r="K8626">
        <v>0</v>
      </c>
      <c r="L8626">
        <v>0</v>
      </c>
      <c r="M8626">
        <v>0</v>
      </c>
    </row>
    <row r="8627" spans="1:13" x14ac:dyDescent="0.45">
      <c r="A8627" s="1">
        <v>44782.416666666664</v>
      </c>
      <c r="E8627" s="5">
        <v>0</v>
      </c>
      <c r="H8627">
        <v>6</v>
      </c>
      <c r="I8627">
        <v>0</v>
      </c>
      <c r="J8627">
        <v>0</v>
      </c>
      <c r="K8627">
        <v>0</v>
      </c>
      <c r="L8627">
        <v>0</v>
      </c>
      <c r="M8627">
        <v>0</v>
      </c>
    </row>
    <row r="8628" spans="1:13" x14ac:dyDescent="0.45">
      <c r="A8628" s="1">
        <v>44782.458333333336</v>
      </c>
      <c r="E8628" s="5">
        <v>0</v>
      </c>
      <c r="H8628">
        <v>6</v>
      </c>
      <c r="I8628">
        <v>0</v>
      </c>
      <c r="J8628">
        <v>0</v>
      </c>
      <c r="K8628">
        <v>0</v>
      </c>
      <c r="L8628">
        <v>0</v>
      </c>
      <c r="M8628">
        <v>0</v>
      </c>
    </row>
    <row r="8629" spans="1:13" x14ac:dyDescent="0.45">
      <c r="A8629" s="1">
        <v>44782.5</v>
      </c>
      <c r="E8629" s="5">
        <v>0</v>
      </c>
      <c r="H8629">
        <v>6</v>
      </c>
      <c r="I8629">
        <v>0</v>
      </c>
      <c r="J8629">
        <v>0</v>
      </c>
      <c r="K8629">
        <v>0</v>
      </c>
      <c r="L8629">
        <v>0</v>
      </c>
      <c r="M8629">
        <v>0</v>
      </c>
    </row>
    <row r="8630" spans="1:13" x14ac:dyDescent="0.45">
      <c r="A8630" s="1">
        <v>44782.541666666664</v>
      </c>
      <c r="E8630" s="5">
        <v>0</v>
      </c>
      <c r="H8630">
        <v>6</v>
      </c>
      <c r="I8630">
        <v>0</v>
      </c>
      <c r="J8630">
        <v>0</v>
      </c>
      <c r="K8630">
        <v>0</v>
      </c>
      <c r="L8630">
        <v>0</v>
      </c>
      <c r="M8630">
        <v>0</v>
      </c>
    </row>
    <row r="8631" spans="1:13" x14ac:dyDescent="0.45">
      <c r="A8631" s="1">
        <v>44782.583333333336</v>
      </c>
      <c r="E8631" s="5">
        <v>0</v>
      </c>
      <c r="H8631">
        <v>6</v>
      </c>
      <c r="I8631">
        <v>0</v>
      </c>
      <c r="J8631">
        <v>0</v>
      </c>
      <c r="K8631">
        <v>0</v>
      </c>
      <c r="L8631">
        <v>0</v>
      </c>
      <c r="M8631">
        <v>0</v>
      </c>
    </row>
    <row r="8632" spans="1:13" x14ac:dyDescent="0.45">
      <c r="A8632" s="1">
        <v>44782.625</v>
      </c>
      <c r="E8632" s="5">
        <v>0</v>
      </c>
      <c r="H8632">
        <v>6</v>
      </c>
      <c r="I8632">
        <v>0</v>
      </c>
      <c r="J8632">
        <v>0</v>
      </c>
      <c r="K8632">
        <v>0</v>
      </c>
      <c r="L8632">
        <v>0</v>
      </c>
      <c r="M8632">
        <v>0</v>
      </c>
    </row>
    <row r="8633" spans="1:13" x14ac:dyDescent="0.45">
      <c r="A8633" s="1">
        <v>44782.666666666664</v>
      </c>
      <c r="E8633" s="5">
        <v>0</v>
      </c>
      <c r="H8633">
        <v>6</v>
      </c>
      <c r="I8633">
        <v>0</v>
      </c>
      <c r="J8633">
        <v>0</v>
      </c>
      <c r="K8633">
        <v>0</v>
      </c>
      <c r="L8633">
        <v>0</v>
      </c>
      <c r="M8633">
        <v>0</v>
      </c>
    </row>
    <row r="8634" spans="1:13" x14ac:dyDescent="0.45">
      <c r="A8634" s="1">
        <v>44782.708333333336</v>
      </c>
      <c r="E8634" s="5">
        <v>0</v>
      </c>
      <c r="H8634">
        <v>6</v>
      </c>
      <c r="I8634">
        <v>0</v>
      </c>
      <c r="J8634">
        <v>0</v>
      </c>
      <c r="K8634">
        <v>0</v>
      </c>
      <c r="L8634">
        <v>0</v>
      </c>
      <c r="M8634">
        <v>0</v>
      </c>
    </row>
    <row r="8635" spans="1:13" x14ac:dyDescent="0.45">
      <c r="A8635" s="1">
        <v>44782.75</v>
      </c>
      <c r="E8635" s="5">
        <v>0</v>
      </c>
      <c r="H8635">
        <v>6</v>
      </c>
      <c r="I8635">
        <v>0</v>
      </c>
      <c r="J8635">
        <v>0</v>
      </c>
      <c r="K8635">
        <v>0</v>
      </c>
      <c r="L8635">
        <v>0</v>
      </c>
      <c r="M8635">
        <v>0</v>
      </c>
    </row>
    <row r="8636" spans="1:13" x14ac:dyDescent="0.45">
      <c r="A8636" s="1">
        <v>44782.791666666664</v>
      </c>
      <c r="E8636" s="5">
        <v>0</v>
      </c>
      <c r="H8636">
        <v>6</v>
      </c>
      <c r="I8636">
        <v>0</v>
      </c>
      <c r="J8636">
        <v>0</v>
      </c>
      <c r="K8636">
        <v>0</v>
      </c>
      <c r="L8636">
        <v>0</v>
      </c>
      <c r="M8636">
        <v>0</v>
      </c>
    </row>
    <row r="8637" spans="1:13" x14ac:dyDescent="0.45">
      <c r="A8637" s="1">
        <v>44782.833333333336</v>
      </c>
      <c r="E8637" s="5">
        <v>0</v>
      </c>
      <c r="H8637">
        <v>6</v>
      </c>
      <c r="I8637">
        <v>0</v>
      </c>
      <c r="J8637">
        <v>0</v>
      </c>
      <c r="K8637">
        <v>0</v>
      </c>
      <c r="L8637">
        <v>0</v>
      </c>
      <c r="M8637">
        <v>0</v>
      </c>
    </row>
    <row r="8638" spans="1:13" x14ac:dyDescent="0.45">
      <c r="A8638" s="1">
        <v>44782.875</v>
      </c>
      <c r="E8638" s="5">
        <v>0</v>
      </c>
      <c r="H8638">
        <v>6</v>
      </c>
      <c r="I8638">
        <v>0</v>
      </c>
      <c r="J8638">
        <v>0</v>
      </c>
      <c r="K8638">
        <v>0</v>
      </c>
      <c r="L8638">
        <v>0</v>
      </c>
      <c r="M8638">
        <v>0</v>
      </c>
    </row>
    <row r="8639" spans="1:13" x14ac:dyDescent="0.45">
      <c r="A8639" s="1">
        <v>44782.916666666664</v>
      </c>
      <c r="E8639" s="5">
        <v>0</v>
      </c>
      <c r="H8639">
        <v>6</v>
      </c>
      <c r="I8639">
        <v>0</v>
      </c>
      <c r="J8639">
        <v>0</v>
      </c>
      <c r="K8639">
        <v>0</v>
      </c>
      <c r="L8639">
        <v>0</v>
      </c>
      <c r="M8639">
        <v>0</v>
      </c>
    </row>
    <row r="8640" spans="1:13" x14ac:dyDescent="0.45">
      <c r="A8640" s="1">
        <v>44782.958333333336</v>
      </c>
      <c r="E8640" s="5">
        <v>0</v>
      </c>
      <c r="H8640">
        <v>6</v>
      </c>
      <c r="I8640">
        <v>0</v>
      </c>
      <c r="J8640">
        <v>0</v>
      </c>
      <c r="K8640">
        <v>0</v>
      </c>
      <c r="L8640">
        <v>0</v>
      </c>
      <c r="M8640">
        <v>0</v>
      </c>
    </row>
    <row r="8641" spans="1:13" x14ac:dyDescent="0.45">
      <c r="A8641" s="1">
        <v>44783</v>
      </c>
      <c r="E8641" s="5">
        <v>0</v>
      </c>
      <c r="H8641">
        <v>6</v>
      </c>
      <c r="I8641">
        <v>0</v>
      </c>
      <c r="J8641">
        <v>0</v>
      </c>
      <c r="K8641">
        <v>0</v>
      </c>
      <c r="L8641">
        <v>0</v>
      </c>
      <c r="M8641">
        <v>0</v>
      </c>
    </row>
    <row r="8642" spans="1:13" x14ac:dyDescent="0.45">
      <c r="A8642" s="1">
        <v>44783.041666666664</v>
      </c>
      <c r="E8642" s="5">
        <v>0</v>
      </c>
      <c r="H8642">
        <v>6</v>
      </c>
      <c r="I8642">
        <v>0</v>
      </c>
      <c r="J8642">
        <v>0</v>
      </c>
      <c r="K8642">
        <v>0</v>
      </c>
      <c r="L8642">
        <v>0</v>
      </c>
      <c r="M8642">
        <v>0</v>
      </c>
    </row>
    <row r="8643" spans="1:13" x14ac:dyDescent="0.45">
      <c r="A8643" s="1">
        <v>44783.083333333336</v>
      </c>
      <c r="E8643" s="5">
        <v>0</v>
      </c>
      <c r="H8643">
        <v>6</v>
      </c>
      <c r="I8643">
        <v>0</v>
      </c>
      <c r="J8643">
        <v>0</v>
      </c>
      <c r="K8643">
        <v>0</v>
      </c>
      <c r="L8643">
        <v>0</v>
      </c>
      <c r="M8643">
        <v>0</v>
      </c>
    </row>
    <row r="8644" spans="1:13" x14ac:dyDescent="0.45">
      <c r="A8644" s="1">
        <v>44783.125</v>
      </c>
      <c r="E8644" s="5">
        <v>0</v>
      </c>
      <c r="H8644">
        <v>6</v>
      </c>
      <c r="I8644">
        <v>0</v>
      </c>
      <c r="J8644">
        <v>0</v>
      </c>
      <c r="K8644">
        <v>0</v>
      </c>
      <c r="L8644">
        <v>0</v>
      </c>
      <c r="M8644">
        <v>0</v>
      </c>
    </row>
    <row r="8645" spans="1:13" x14ac:dyDescent="0.45">
      <c r="A8645" s="1">
        <v>44783.166666666664</v>
      </c>
      <c r="E8645" s="5">
        <v>0</v>
      </c>
      <c r="H8645">
        <v>6</v>
      </c>
      <c r="I8645">
        <v>0</v>
      </c>
      <c r="J8645">
        <v>0</v>
      </c>
      <c r="K8645">
        <v>0</v>
      </c>
      <c r="L8645">
        <v>0</v>
      </c>
      <c r="M8645">
        <v>0</v>
      </c>
    </row>
    <row r="8646" spans="1:13" x14ac:dyDescent="0.45">
      <c r="A8646" s="1">
        <v>44783.208333333336</v>
      </c>
      <c r="E8646" s="5">
        <v>0</v>
      </c>
      <c r="H8646">
        <v>6</v>
      </c>
      <c r="I8646">
        <v>0</v>
      </c>
      <c r="J8646">
        <v>0</v>
      </c>
      <c r="K8646">
        <v>0</v>
      </c>
      <c r="L8646">
        <v>0</v>
      </c>
      <c r="M8646">
        <v>0</v>
      </c>
    </row>
    <row r="8647" spans="1:13" x14ac:dyDescent="0.45">
      <c r="A8647" s="1">
        <v>44783.25</v>
      </c>
      <c r="E8647" s="5">
        <v>0</v>
      </c>
      <c r="H8647">
        <v>6</v>
      </c>
      <c r="I8647">
        <v>0</v>
      </c>
      <c r="J8647">
        <v>0</v>
      </c>
      <c r="K8647">
        <v>0</v>
      </c>
      <c r="L8647">
        <v>0</v>
      </c>
      <c r="M8647">
        <v>0</v>
      </c>
    </row>
    <row r="8648" spans="1:13" x14ac:dyDescent="0.45">
      <c r="A8648" s="1">
        <v>44783.291666666664</v>
      </c>
      <c r="E8648" s="5">
        <v>0</v>
      </c>
      <c r="H8648">
        <v>6</v>
      </c>
      <c r="I8648">
        <v>0</v>
      </c>
      <c r="J8648">
        <v>0</v>
      </c>
      <c r="K8648">
        <v>0</v>
      </c>
      <c r="L8648">
        <v>0</v>
      </c>
      <c r="M8648">
        <v>0</v>
      </c>
    </row>
    <row r="8649" spans="1:13" x14ac:dyDescent="0.45">
      <c r="A8649" s="1">
        <v>44783.333333333336</v>
      </c>
      <c r="E8649" s="5">
        <v>0</v>
      </c>
      <c r="H8649">
        <v>6</v>
      </c>
      <c r="I8649">
        <v>0</v>
      </c>
      <c r="J8649">
        <v>0</v>
      </c>
      <c r="K8649">
        <v>0</v>
      </c>
      <c r="L8649">
        <v>0</v>
      </c>
      <c r="M8649">
        <v>0</v>
      </c>
    </row>
    <row r="8650" spans="1:13" x14ac:dyDescent="0.45">
      <c r="A8650" s="2">
        <v>44783.375</v>
      </c>
      <c r="E8650" s="6">
        <v>0</v>
      </c>
      <c r="H8650" s="3">
        <v>6</v>
      </c>
      <c r="I8650" s="3">
        <v>0</v>
      </c>
      <c r="J8650" s="3">
        <v>0</v>
      </c>
      <c r="K8650" s="3">
        <v>0</v>
      </c>
      <c r="L8650" s="3">
        <v>0</v>
      </c>
      <c r="M8650" s="3">
        <v>0</v>
      </c>
    </row>
  </sheetData>
  <autoFilter ref="A1:F8650" xr:uid="{ABD1C468-919A-4EB9-A706-2508DD7768E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E7DC-DCD3-45B5-9697-FC9B5C773A49}">
  <dimension ref="A1:D14761"/>
  <sheetViews>
    <sheetView workbookViewId="0">
      <selection activeCell="B14724" sqref="B14724"/>
    </sheetView>
  </sheetViews>
  <sheetFormatPr defaultRowHeight="14.25" x14ac:dyDescent="0.45"/>
  <cols>
    <col min="2" max="2" width="22.59765625" bestFit="1" customWidth="1"/>
  </cols>
  <sheetData>
    <row r="1" spans="1:4" x14ac:dyDescent="0.45">
      <c r="A1" t="s">
        <v>19</v>
      </c>
      <c r="B1" t="s">
        <v>20</v>
      </c>
      <c r="C1" t="s">
        <v>6924</v>
      </c>
      <c r="D1" t="s">
        <v>6925</v>
      </c>
    </row>
    <row r="2" spans="1:4" x14ac:dyDescent="0.45">
      <c r="A2" t="s">
        <v>21</v>
      </c>
      <c r="B2" t="s">
        <v>22</v>
      </c>
      <c r="C2">
        <v>746.8</v>
      </c>
    </row>
    <row r="3" spans="1:4" x14ac:dyDescent="0.45">
      <c r="A3" t="s">
        <v>21</v>
      </c>
      <c r="B3" t="s">
        <v>23</v>
      </c>
      <c r="C3">
        <v>746.7</v>
      </c>
    </row>
    <row r="4" spans="1:4" x14ac:dyDescent="0.45">
      <c r="A4" t="s">
        <v>21</v>
      </c>
      <c r="B4" t="s">
        <v>24</v>
      </c>
      <c r="C4">
        <v>746.4</v>
      </c>
    </row>
    <row r="5" spans="1:4" x14ac:dyDescent="0.45">
      <c r="A5" t="s">
        <v>21</v>
      </c>
      <c r="B5" t="s">
        <v>25</v>
      </c>
      <c r="C5">
        <v>746</v>
      </c>
    </row>
    <row r="6" spans="1:4" x14ac:dyDescent="0.45">
      <c r="A6" t="s">
        <v>21</v>
      </c>
      <c r="B6" t="s">
        <v>26</v>
      </c>
      <c r="C6">
        <v>745.6</v>
      </c>
    </row>
    <row r="7" spans="1:4" x14ac:dyDescent="0.45">
      <c r="A7" t="s">
        <v>21</v>
      </c>
      <c r="B7" t="s">
        <v>27</v>
      </c>
      <c r="C7">
        <v>745.6</v>
      </c>
    </row>
    <row r="8" spans="1:4" x14ac:dyDescent="0.45">
      <c r="A8" t="s">
        <v>21</v>
      </c>
      <c r="B8" t="s">
        <v>28</v>
      </c>
      <c r="C8">
        <v>745.6</v>
      </c>
    </row>
    <row r="9" spans="1:4" x14ac:dyDescent="0.45">
      <c r="A9" t="s">
        <v>21</v>
      </c>
      <c r="B9" t="s">
        <v>29</v>
      </c>
      <c r="C9">
        <v>745.2</v>
      </c>
    </row>
    <row r="10" spans="1:4" x14ac:dyDescent="0.45">
      <c r="A10" t="s">
        <v>21</v>
      </c>
      <c r="B10" t="s">
        <v>30</v>
      </c>
      <c r="C10">
        <v>744.9</v>
      </c>
    </row>
    <row r="11" spans="1:4" x14ac:dyDescent="0.45">
      <c r="A11" t="s">
        <v>21</v>
      </c>
      <c r="B11" t="s">
        <v>31</v>
      </c>
      <c r="C11">
        <v>745.2</v>
      </c>
    </row>
    <row r="12" spans="1:4" x14ac:dyDescent="0.45">
      <c r="A12" t="s">
        <v>21</v>
      </c>
      <c r="B12" t="s">
        <v>32</v>
      </c>
      <c r="C12">
        <v>745.6</v>
      </c>
    </row>
    <row r="13" spans="1:4" x14ac:dyDescent="0.45">
      <c r="A13" t="s">
        <v>21</v>
      </c>
      <c r="B13" t="s">
        <v>33</v>
      </c>
      <c r="C13">
        <v>745.8</v>
      </c>
    </row>
    <row r="14" spans="1:4" x14ac:dyDescent="0.45">
      <c r="A14" t="s">
        <v>21</v>
      </c>
      <c r="B14" t="s">
        <v>34</v>
      </c>
      <c r="C14">
        <v>746.5</v>
      </c>
    </row>
    <row r="15" spans="1:4" x14ac:dyDescent="0.45">
      <c r="A15" t="s">
        <v>21</v>
      </c>
      <c r="B15" t="s">
        <v>35</v>
      </c>
      <c r="C15">
        <v>747</v>
      </c>
    </row>
    <row r="16" spans="1:4" x14ac:dyDescent="0.45">
      <c r="A16" t="s">
        <v>21</v>
      </c>
      <c r="B16" t="s">
        <v>36</v>
      </c>
      <c r="C16">
        <v>747.5</v>
      </c>
    </row>
    <row r="17" spans="1:3" x14ac:dyDescent="0.45">
      <c r="A17" t="s">
        <v>21</v>
      </c>
      <c r="B17" t="s">
        <v>37</v>
      </c>
      <c r="C17">
        <v>747.8</v>
      </c>
    </row>
    <row r="18" spans="1:3" x14ac:dyDescent="0.45">
      <c r="A18" t="s">
        <v>21</v>
      </c>
      <c r="B18" t="s">
        <v>38</v>
      </c>
      <c r="C18">
        <v>747.6</v>
      </c>
    </row>
    <row r="19" spans="1:3" x14ac:dyDescent="0.45">
      <c r="A19" t="s">
        <v>21</v>
      </c>
      <c r="B19" t="s">
        <v>39</v>
      </c>
      <c r="C19">
        <v>747.2</v>
      </c>
    </row>
    <row r="20" spans="1:3" x14ac:dyDescent="0.45">
      <c r="A20" t="s">
        <v>21</v>
      </c>
      <c r="B20" t="s">
        <v>40</v>
      </c>
      <c r="C20">
        <v>747.1</v>
      </c>
    </row>
    <row r="21" spans="1:3" x14ac:dyDescent="0.45">
      <c r="A21" t="s">
        <v>21</v>
      </c>
      <c r="B21" t="s">
        <v>41</v>
      </c>
      <c r="C21">
        <v>747</v>
      </c>
    </row>
    <row r="22" spans="1:3" x14ac:dyDescent="0.45">
      <c r="A22" t="s">
        <v>21</v>
      </c>
      <c r="B22" t="s">
        <v>42</v>
      </c>
      <c r="C22">
        <v>747.4</v>
      </c>
    </row>
    <row r="23" spans="1:3" x14ac:dyDescent="0.45">
      <c r="A23" t="s">
        <v>21</v>
      </c>
      <c r="B23" t="s">
        <v>43</v>
      </c>
      <c r="C23">
        <v>747.4</v>
      </c>
    </row>
    <row r="24" spans="1:3" x14ac:dyDescent="0.45">
      <c r="A24" t="s">
        <v>21</v>
      </c>
      <c r="B24" t="s">
        <v>44</v>
      </c>
      <c r="C24">
        <v>747.9</v>
      </c>
    </row>
    <row r="25" spans="1:3" x14ac:dyDescent="0.45">
      <c r="A25" t="s">
        <v>21</v>
      </c>
      <c r="B25" t="s">
        <v>45</v>
      </c>
      <c r="C25">
        <v>748.3</v>
      </c>
    </row>
    <row r="26" spans="1:3" x14ac:dyDescent="0.45">
      <c r="A26" t="s">
        <v>21</v>
      </c>
      <c r="B26" t="s">
        <v>46</v>
      </c>
      <c r="C26">
        <v>746.3</v>
      </c>
    </row>
    <row r="27" spans="1:3" x14ac:dyDescent="0.45">
      <c r="A27" t="s">
        <v>21</v>
      </c>
      <c r="B27" t="s">
        <v>47</v>
      </c>
      <c r="C27">
        <v>747.9</v>
      </c>
    </row>
    <row r="28" spans="1:3" x14ac:dyDescent="0.45">
      <c r="A28" t="s">
        <v>21</v>
      </c>
      <c r="B28" t="s">
        <v>48</v>
      </c>
      <c r="C28">
        <v>747.9</v>
      </c>
    </row>
    <row r="29" spans="1:3" x14ac:dyDescent="0.45">
      <c r="A29" t="s">
        <v>21</v>
      </c>
      <c r="B29" t="s">
        <v>49</v>
      </c>
      <c r="C29">
        <v>747.2</v>
      </c>
    </row>
    <row r="30" spans="1:3" x14ac:dyDescent="0.45">
      <c r="A30" t="s">
        <v>21</v>
      </c>
      <c r="B30" t="s">
        <v>50</v>
      </c>
      <c r="C30">
        <v>746.6</v>
      </c>
    </row>
    <row r="31" spans="1:3" x14ac:dyDescent="0.45">
      <c r="A31" t="s">
        <v>21</v>
      </c>
      <c r="B31" t="s">
        <v>51</v>
      </c>
      <c r="C31">
        <v>745.9</v>
      </c>
    </row>
    <row r="32" spans="1:3" x14ac:dyDescent="0.45">
      <c r="A32" t="s">
        <v>21</v>
      </c>
      <c r="B32" t="s">
        <v>52</v>
      </c>
      <c r="C32">
        <v>745.3</v>
      </c>
    </row>
    <row r="33" spans="1:3" x14ac:dyDescent="0.45">
      <c r="A33" t="s">
        <v>21</v>
      </c>
      <c r="B33" t="s">
        <v>53</v>
      </c>
      <c r="C33">
        <v>745</v>
      </c>
    </row>
    <row r="34" spans="1:3" x14ac:dyDescent="0.45">
      <c r="A34" t="s">
        <v>21</v>
      </c>
      <c r="B34" t="s">
        <v>54</v>
      </c>
      <c r="C34">
        <v>744.5</v>
      </c>
    </row>
    <row r="35" spans="1:3" x14ac:dyDescent="0.45">
      <c r="A35" t="s">
        <v>21</v>
      </c>
      <c r="B35" t="s">
        <v>55</v>
      </c>
      <c r="C35">
        <v>744.4</v>
      </c>
    </row>
    <row r="36" spans="1:3" x14ac:dyDescent="0.45">
      <c r="A36" t="s">
        <v>21</v>
      </c>
      <c r="B36" t="s">
        <v>56</v>
      </c>
      <c r="C36">
        <v>744.2</v>
      </c>
    </row>
    <row r="37" spans="1:3" x14ac:dyDescent="0.45">
      <c r="A37" t="s">
        <v>21</v>
      </c>
      <c r="B37" t="s">
        <v>57</v>
      </c>
      <c r="C37">
        <v>744.6</v>
      </c>
    </row>
    <row r="38" spans="1:3" x14ac:dyDescent="0.45">
      <c r="A38" t="s">
        <v>21</v>
      </c>
      <c r="B38" t="s">
        <v>58</v>
      </c>
      <c r="C38">
        <v>745.8</v>
      </c>
    </row>
    <row r="39" spans="1:3" x14ac:dyDescent="0.45">
      <c r="A39" t="s">
        <v>21</v>
      </c>
      <c r="B39" t="s">
        <v>59</v>
      </c>
      <c r="C39">
        <v>746.8</v>
      </c>
    </row>
    <row r="40" spans="1:3" x14ac:dyDescent="0.45">
      <c r="A40" t="s">
        <v>21</v>
      </c>
      <c r="B40" t="s">
        <v>60</v>
      </c>
      <c r="C40">
        <v>747.2</v>
      </c>
    </row>
    <row r="41" spans="1:3" x14ac:dyDescent="0.45">
      <c r="A41" t="s">
        <v>21</v>
      </c>
      <c r="B41" t="s">
        <v>61</v>
      </c>
      <c r="C41">
        <v>747.3</v>
      </c>
    </row>
    <row r="42" spans="1:3" x14ac:dyDescent="0.45">
      <c r="A42" t="s">
        <v>21</v>
      </c>
      <c r="B42" t="s">
        <v>62</v>
      </c>
      <c r="C42">
        <v>747.7</v>
      </c>
    </row>
    <row r="43" spans="1:3" x14ac:dyDescent="0.45">
      <c r="A43" t="s">
        <v>21</v>
      </c>
      <c r="B43" t="s">
        <v>63</v>
      </c>
      <c r="C43">
        <v>747.8</v>
      </c>
    </row>
    <row r="44" spans="1:3" x14ac:dyDescent="0.45">
      <c r="A44" t="s">
        <v>21</v>
      </c>
      <c r="B44" t="s">
        <v>64</v>
      </c>
      <c r="C44">
        <v>747.8</v>
      </c>
    </row>
    <row r="45" spans="1:3" x14ac:dyDescent="0.45">
      <c r="A45" t="s">
        <v>21</v>
      </c>
      <c r="B45" t="s">
        <v>65</v>
      </c>
      <c r="C45">
        <v>747.9</v>
      </c>
    </row>
    <row r="46" spans="1:3" x14ac:dyDescent="0.45">
      <c r="A46" t="s">
        <v>21</v>
      </c>
      <c r="B46" t="s">
        <v>66</v>
      </c>
      <c r="C46">
        <v>748.1</v>
      </c>
    </row>
    <row r="47" spans="1:3" x14ac:dyDescent="0.45">
      <c r="A47" t="s">
        <v>21</v>
      </c>
      <c r="B47" t="s">
        <v>67</v>
      </c>
      <c r="C47">
        <v>748.4</v>
      </c>
    </row>
    <row r="48" spans="1:3" x14ac:dyDescent="0.45">
      <c r="A48" t="s">
        <v>21</v>
      </c>
      <c r="B48" t="s">
        <v>68</v>
      </c>
      <c r="C48">
        <v>748.6</v>
      </c>
    </row>
    <row r="49" spans="1:3" x14ac:dyDescent="0.45">
      <c r="A49" t="s">
        <v>21</v>
      </c>
      <c r="B49" t="s">
        <v>69</v>
      </c>
      <c r="C49">
        <v>749.3</v>
      </c>
    </row>
    <row r="50" spans="1:3" x14ac:dyDescent="0.45">
      <c r="A50" t="s">
        <v>21</v>
      </c>
      <c r="B50" t="s">
        <v>70</v>
      </c>
      <c r="C50">
        <v>749.2</v>
      </c>
    </row>
    <row r="51" spans="1:3" x14ac:dyDescent="0.45">
      <c r="A51" t="s">
        <v>21</v>
      </c>
      <c r="B51" t="s">
        <v>71</v>
      </c>
      <c r="C51">
        <v>749.7</v>
      </c>
    </row>
    <row r="52" spans="1:3" x14ac:dyDescent="0.45">
      <c r="A52" t="s">
        <v>21</v>
      </c>
      <c r="B52" t="s">
        <v>72</v>
      </c>
      <c r="C52">
        <v>749.8</v>
      </c>
    </row>
    <row r="53" spans="1:3" x14ac:dyDescent="0.45">
      <c r="A53" t="s">
        <v>21</v>
      </c>
      <c r="B53" t="s">
        <v>73</v>
      </c>
      <c r="C53">
        <v>749.6</v>
      </c>
    </row>
    <row r="54" spans="1:3" x14ac:dyDescent="0.45">
      <c r="A54" t="s">
        <v>21</v>
      </c>
      <c r="B54" t="s">
        <v>74</v>
      </c>
      <c r="C54">
        <v>749</v>
      </c>
    </row>
    <row r="55" spans="1:3" x14ac:dyDescent="0.45">
      <c r="A55" t="s">
        <v>21</v>
      </c>
      <c r="B55" t="s">
        <v>75</v>
      </c>
      <c r="C55">
        <v>748.1</v>
      </c>
    </row>
    <row r="56" spans="1:3" x14ac:dyDescent="0.45">
      <c r="A56" t="s">
        <v>21</v>
      </c>
      <c r="B56" t="s">
        <v>76</v>
      </c>
      <c r="C56">
        <v>748</v>
      </c>
    </row>
    <row r="57" spans="1:3" x14ac:dyDescent="0.45">
      <c r="A57" t="s">
        <v>21</v>
      </c>
      <c r="B57" t="s">
        <v>77</v>
      </c>
      <c r="C57">
        <v>747.4</v>
      </c>
    </row>
    <row r="58" spans="1:3" x14ac:dyDescent="0.45">
      <c r="A58" t="s">
        <v>21</v>
      </c>
      <c r="B58" t="s">
        <v>78</v>
      </c>
      <c r="C58">
        <v>747.3</v>
      </c>
    </row>
    <row r="59" spans="1:3" x14ac:dyDescent="0.45">
      <c r="A59" t="s">
        <v>21</v>
      </c>
      <c r="B59" t="s">
        <v>79</v>
      </c>
      <c r="C59">
        <v>747.2</v>
      </c>
    </row>
    <row r="60" spans="1:3" x14ac:dyDescent="0.45">
      <c r="A60" t="s">
        <v>21</v>
      </c>
      <c r="B60" t="s">
        <v>80</v>
      </c>
      <c r="C60">
        <v>747.3</v>
      </c>
    </row>
    <row r="61" spans="1:3" x14ac:dyDescent="0.45">
      <c r="A61" t="s">
        <v>21</v>
      </c>
      <c r="B61" t="s">
        <v>81</v>
      </c>
      <c r="C61">
        <v>748</v>
      </c>
    </row>
    <row r="62" spans="1:3" x14ac:dyDescent="0.45">
      <c r="A62" t="s">
        <v>21</v>
      </c>
      <c r="B62" t="s">
        <v>82</v>
      </c>
      <c r="C62">
        <v>748.3</v>
      </c>
    </row>
    <row r="63" spans="1:3" x14ac:dyDescent="0.45">
      <c r="A63" t="s">
        <v>21</v>
      </c>
      <c r="B63" t="s">
        <v>83</v>
      </c>
      <c r="C63">
        <v>749.1</v>
      </c>
    </row>
    <row r="64" spans="1:3" x14ac:dyDescent="0.45">
      <c r="A64" t="s">
        <v>21</v>
      </c>
      <c r="B64" t="s">
        <v>84</v>
      </c>
      <c r="C64">
        <v>749.2</v>
      </c>
    </row>
    <row r="65" spans="1:3" x14ac:dyDescent="0.45">
      <c r="A65" t="s">
        <v>21</v>
      </c>
      <c r="B65" t="s">
        <v>85</v>
      </c>
      <c r="C65">
        <v>749.3</v>
      </c>
    </row>
    <row r="66" spans="1:3" x14ac:dyDescent="0.45">
      <c r="A66" t="s">
        <v>21</v>
      </c>
      <c r="B66" t="s">
        <v>86</v>
      </c>
      <c r="C66">
        <v>749.3</v>
      </c>
    </row>
    <row r="67" spans="1:3" x14ac:dyDescent="0.45">
      <c r="A67" t="s">
        <v>21</v>
      </c>
      <c r="B67" t="s">
        <v>87</v>
      </c>
      <c r="C67">
        <v>749.1</v>
      </c>
    </row>
    <row r="68" spans="1:3" x14ac:dyDescent="0.45">
      <c r="A68" t="s">
        <v>21</v>
      </c>
      <c r="B68" t="s">
        <v>88</v>
      </c>
      <c r="C68">
        <v>748.9</v>
      </c>
    </row>
    <row r="69" spans="1:3" x14ac:dyDescent="0.45">
      <c r="A69" t="s">
        <v>21</v>
      </c>
      <c r="B69" t="s">
        <v>89</v>
      </c>
      <c r="C69">
        <v>748.9</v>
      </c>
    </row>
    <row r="70" spans="1:3" x14ac:dyDescent="0.45">
      <c r="A70" t="s">
        <v>21</v>
      </c>
      <c r="B70" t="s">
        <v>90</v>
      </c>
      <c r="C70">
        <v>749</v>
      </c>
    </row>
    <row r="71" spans="1:3" x14ac:dyDescent="0.45">
      <c r="A71" t="s">
        <v>21</v>
      </c>
      <c r="B71" t="s">
        <v>91</v>
      </c>
      <c r="C71">
        <v>749.2</v>
      </c>
    </row>
    <row r="72" spans="1:3" x14ac:dyDescent="0.45">
      <c r="A72" t="s">
        <v>21</v>
      </c>
      <c r="B72" t="s">
        <v>92</v>
      </c>
      <c r="C72">
        <v>749.8</v>
      </c>
    </row>
    <row r="73" spans="1:3" x14ac:dyDescent="0.45">
      <c r="A73" t="s">
        <v>21</v>
      </c>
      <c r="B73" t="s">
        <v>93</v>
      </c>
      <c r="C73">
        <v>750.2</v>
      </c>
    </row>
    <row r="74" spans="1:3" x14ac:dyDescent="0.45">
      <c r="A74" t="s">
        <v>21</v>
      </c>
      <c r="B74" t="s">
        <v>94</v>
      </c>
      <c r="C74">
        <v>757.4</v>
      </c>
    </row>
    <row r="75" spans="1:3" x14ac:dyDescent="0.45">
      <c r="A75" t="s">
        <v>21</v>
      </c>
      <c r="B75" t="s">
        <v>95</v>
      </c>
      <c r="C75">
        <v>750.5</v>
      </c>
    </row>
    <row r="76" spans="1:3" x14ac:dyDescent="0.45">
      <c r="A76" t="s">
        <v>21</v>
      </c>
      <c r="B76" t="s">
        <v>96</v>
      </c>
      <c r="C76">
        <v>750.4</v>
      </c>
    </row>
    <row r="77" spans="1:3" x14ac:dyDescent="0.45">
      <c r="A77" t="s">
        <v>21</v>
      </c>
      <c r="B77" t="s">
        <v>97</v>
      </c>
      <c r="C77">
        <v>750.3</v>
      </c>
    </row>
    <row r="78" spans="1:3" x14ac:dyDescent="0.45">
      <c r="A78" t="s">
        <v>21</v>
      </c>
      <c r="B78" t="s">
        <v>98</v>
      </c>
      <c r="C78">
        <v>749.9</v>
      </c>
    </row>
    <row r="79" spans="1:3" x14ac:dyDescent="0.45">
      <c r="A79" t="s">
        <v>21</v>
      </c>
      <c r="B79" t="s">
        <v>99</v>
      </c>
      <c r="C79">
        <v>749.8</v>
      </c>
    </row>
    <row r="80" spans="1:3" x14ac:dyDescent="0.45">
      <c r="A80" t="s">
        <v>21</v>
      </c>
      <c r="B80" t="s">
        <v>100</v>
      </c>
      <c r="C80">
        <v>749.6</v>
      </c>
    </row>
    <row r="81" spans="1:3" x14ac:dyDescent="0.45">
      <c r="A81" t="s">
        <v>21</v>
      </c>
      <c r="B81" t="s">
        <v>101</v>
      </c>
      <c r="C81">
        <v>749.3</v>
      </c>
    </row>
    <row r="82" spans="1:3" x14ac:dyDescent="0.45">
      <c r="A82" t="s">
        <v>21</v>
      </c>
      <c r="B82" t="s">
        <v>102</v>
      </c>
      <c r="C82">
        <v>749</v>
      </c>
    </row>
    <row r="83" spans="1:3" x14ac:dyDescent="0.45">
      <c r="A83" t="s">
        <v>21</v>
      </c>
      <c r="B83" t="s">
        <v>103</v>
      </c>
      <c r="C83">
        <v>749.6</v>
      </c>
    </row>
    <row r="84" spans="1:3" x14ac:dyDescent="0.45">
      <c r="A84" t="s">
        <v>21</v>
      </c>
      <c r="B84" t="s">
        <v>104</v>
      </c>
      <c r="C84">
        <v>749.7</v>
      </c>
    </row>
    <row r="85" spans="1:3" x14ac:dyDescent="0.45">
      <c r="A85" t="s">
        <v>21</v>
      </c>
      <c r="B85" t="s">
        <v>105</v>
      </c>
      <c r="C85">
        <v>749.6</v>
      </c>
    </row>
    <row r="86" spans="1:3" x14ac:dyDescent="0.45">
      <c r="A86" t="s">
        <v>21</v>
      </c>
      <c r="B86" t="s">
        <v>106</v>
      </c>
      <c r="C86">
        <v>750.4</v>
      </c>
    </row>
    <row r="87" spans="1:3" x14ac:dyDescent="0.45">
      <c r="A87" t="s">
        <v>21</v>
      </c>
      <c r="B87" t="s">
        <v>107</v>
      </c>
      <c r="C87">
        <v>750.6</v>
      </c>
    </row>
    <row r="88" spans="1:3" x14ac:dyDescent="0.45">
      <c r="A88" t="s">
        <v>21</v>
      </c>
      <c r="B88" t="s">
        <v>108</v>
      </c>
      <c r="C88">
        <v>750.9</v>
      </c>
    </row>
    <row r="89" spans="1:3" x14ac:dyDescent="0.45">
      <c r="A89" t="s">
        <v>21</v>
      </c>
      <c r="B89" t="s">
        <v>109</v>
      </c>
      <c r="C89">
        <v>750.9</v>
      </c>
    </row>
    <row r="90" spans="1:3" x14ac:dyDescent="0.45">
      <c r="A90" t="s">
        <v>21</v>
      </c>
      <c r="B90" t="s">
        <v>110</v>
      </c>
      <c r="C90">
        <v>750.9</v>
      </c>
    </row>
    <row r="91" spans="1:3" x14ac:dyDescent="0.45">
      <c r="A91" t="s">
        <v>21</v>
      </c>
      <c r="B91" t="s">
        <v>111</v>
      </c>
      <c r="C91">
        <v>750.4</v>
      </c>
    </row>
    <row r="92" spans="1:3" x14ac:dyDescent="0.45">
      <c r="A92" t="s">
        <v>21</v>
      </c>
      <c r="B92" t="s">
        <v>112</v>
      </c>
      <c r="C92">
        <v>750.1</v>
      </c>
    </row>
    <row r="93" spans="1:3" x14ac:dyDescent="0.45">
      <c r="A93" t="s">
        <v>21</v>
      </c>
      <c r="B93" t="s">
        <v>113</v>
      </c>
      <c r="C93">
        <v>750</v>
      </c>
    </row>
    <row r="94" spans="1:3" x14ac:dyDescent="0.45">
      <c r="A94" t="s">
        <v>21</v>
      </c>
      <c r="B94" t="s">
        <v>114</v>
      </c>
      <c r="C94">
        <v>749.8</v>
      </c>
    </row>
    <row r="95" spans="1:3" x14ac:dyDescent="0.45">
      <c r="A95" t="s">
        <v>21</v>
      </c>
      <c r="B95" t="s">
        <v>115</v>
      </c>
      <c r="C95">
        <v>749.7</v>
      </c>
    </row>
    <row r="96" spans="1:3" x14ac:dyDescent="0.45">
      <c r="A96" t="s">
        <v>21</v>
      </c>
      <c r="B96" t="s">
        <v>116</v>
      </c>
      <c r="C96">
        <v>750.6</v>
      </c>
    </row>
    <row r="97" spans="1:3" x14ac:dyDescent="0.45">
      <c r="A97" t="s">
        <v>21</v>
      </c>
      <c r="B97" t="s">
        <v>117</v>
      </c>
      <c r="C97">
        <v>750.9</v>
      </c>
    </row>
    <row r="98" spans="1:3" x14ac:dyDescent="0.45">
      <c r="A98" t="s">
        <v>21</v>
      </c>
      <c r="B98" t="s">
        <v>118</v>
      </c>
      <c r="C98">
        <v>751</v>
      </c>
    </row>
    <row r="99" spans="1:3" x14ac:dyDescent="0.45">
      <c r="A99" t="s">
        <v>21</v>
      </c>
      <c r="B99" t="s">
        <v>119</v>
      </c>
      <c r="C99">
        <v>751</v>
      </c>
    </row>
    <row r="100" spans="1:3" x14ac:dyDescent="0.45">
      <c r="A100" t="s">
        <v>21</v>
      </c>
      <c r="B100" t="s">
        <v>120</v>
      </c>
      <c r="C100">
        <v>750.8</v>
      </c>
    </row>
    <row r="101" spans="1:3" x14ac:dyDescent="0.45">
      <c r="A101" t="s">
        <v>21</v>
      </c>
      <c r="B101" t="s">
        <v>121</v>
      </c>
      <c r="C101">
        <v>750.2</v>
      </c>
    </row>
    <row r="102" spans="1:3" x14ac:dyDescent="0.45">
      <c r="A102" t="s">
        <v>21</v>
      </c>
      <c r="B102" t="s">
        <v>122</v>
      </c>
      <c r="C102">
        <v>749.6</v>
      </c>
    </row>
    <row r="103" spans="1:3" x14ac:dyDescent="0.45">
      <c r="A103" t="s">
        <v>21</v>
      </c>
      <c r="B103" t="s">
        <v>123</v>
      </c>
      <c r="C103">
        <v>749</v>
      </c>
    </row>
    <row r="104" spans="1:3" x14ac:dyDescent="0.45">
      <c r="A104" t="s">
        <v>21</v>
      </c>
      <c r="B104" t="s">
        <v>124</v>
      </c>
      <c r="C104">
        <v>748.5</v>
      </c>
    </row>
    <row r="105" spans="1:3" x14ac:dyDescent="0.45">
      <c r="A105" t="s">
        <v>21</v>
      </c>
      <c r="B105" t="s">
        <v>125</v>
      </c>
      <c r="C105">
        <v>747.6</v>
      </c>
    </row>
    <row r="106" spans="1:3" x14ac:dyDescent="0.45">
      <c r="A106" t="s">
        <v>21</v>
      </c>
      <c r="B106" t="s">
        <v>126</v>
      </c>
      <c r="C106">
        <v>748.2</v>
      </c>
    </row>
    <row r="107" spans="1:3" x14ac:dyDescent="0.45">
      <c r="A107" t="s">
        <v>21</v>
      </c>
      <c r="B107" t="s">
        <v>127</v>
      </c>
      <c r="C107">
        <v>749.7</v>
      </c>
    </row>
    <row r="108" spans="1:3" x14ac:dyDescent="0.45">
      <c r="A108" t="s">
        <v>21</v>
      </c>
      <c r="B108" t="s">
        <v>128</v>
      </c>
      <c r="C108">
        <v>749.7</v>
      </c>
    </row>
    <row r="109" spans="1:3" x14ac:dyDescent="0.45">
      <c r="A109" t="s">
        <v>21</v>
      </c>
      <c r="B109" t="s">
        <v>129</v>
      </c>
      <c r="C109">
        <v>750</v>
      </c>
    </row>
    <row r="110" spans="1:3" x14ac:dyDescent="0.45">
      <c r="A110" t="s">
        <v>21</v>
      </c>
      <c r="B110" t="s">
        <v>130</v>
      </c>
      <c r="C110">
        <v>750.8</v>
      </c>
    </row>
    <row r="111" spans="1:3" x14ac:dyDescent="0.45">
      <c r="A111" t="s">
        <v>21</v>
      </c>
      <c r="B111" t="s">
        <v>131</v>
      </c>
      <c r="C111">
        <v>751.3</v>
      </c>
    </row>
    <row r="112" spans="1:3" x14ac:dyDescent="0.45">
      <c r="A112" t="s">
        <v>21</v>
      </c>
      <c r="B112" t="s">
        <v>132</v>
      </c>
      <c r="C112">
        <v>751.6</v>
      </c>
    </row>
    <row r="113" spans="1:3" x14ac:dyDescent="0.45">
      <c r="A113" t="s">
        <v>21</v>
      </c>
      <c r="B113" t="s">
        <v>133</v>
      </c>
      <c r="C113">
        <v>752</v>
      </c>
    </row>
    <row r="114" spans="1:3" x14ac:dyDescent="0.45">
      <c r="A114" t="s">
        <v>21</v>
      </c>
      <c r="B114" t="s">
        <v>134</v>
      </c>
      <c r="C114">
        <v>751.7</v>
      </c>
    </row>
    <row r="115" spans="1:3" x14ac:dyDescent="0.45">
      <c r="A115" t="s">
        <v>21</v>
      </c>
      <c r="B115" t="s">
        <v>135</v>
      </c>
      <c r="C115">
        <v>751.2</v>
      </c>
    </row>
    <row r="116" spans="1:3" x14ac:dyDescent="0.45">
      <c r="A116" t="s">
        <v>21</v>
      </c>
      <c r="B116" t="s">
        <v>136</v>
      </c>
      <c r="C116">
        <v>751</v>
      </c>
    </row>
    <row r="117" spans="1:3" x14ac:dyDescent="0.45">
      <c r="A117" t="s">
        <v>21</v>
      </c>
      <c r="B117" t="s">
        <v>137</v>
      </c>
      <c r="C117">
        <v>750.8</v>
      </c>
    </row>
    <row r="118" spans="1:3" x14ac:dyDescent="0.45">
      <c r="A118" t="s">
        <v>21</v>
      </c>
      <c r="B118" t="s">
        <v>138</v>
      </c>
      <c r="C118">
        <v>750.5</v>
      </c>
    </row>
    <row r="119" spans="1:3" x14ac:dyDescent="0.45">
      <c r="A119" t="s">
        <v>21</v>
      </c>
      <c r="B119" t="s">
        <v>139</v>
      </c>
      <c r="C119">
        <v>750.2</v>
      </c>
    </row>
    <row r="120" spans="1:3" x14ac:dyDescent="0.45">
      <c r="A120" t="s">
        <v>21</v>
      </c>
      <c r="B120" t="s">
        <v>140</v>
      </c>
      <c r="C120">
        <v>750.7</v>
      </c>
    </row>
    <row r="121" spans="1:3" x14ac:dyDescent="0.45">
      <c r="A121" t="s">
        <v>21</v>
      </c>
      <c r="B121" t="s">
        <v>141</v>
      </c>
      <c r="C121">
        <v>751.1</v>
      </c>
    </row>
    <row r="122" spans="1:3" x14ac:dyDescent="0.45">
      <c r="A122" t="s">
        <v>21</v>
      </c>
      <c r="B122" t="s">
        <v>142</v>
      </c>
      <c r="C122">
        <v>750.8</v>
      </c>
    </row>
    <row r="123" spans="1:3" x14ac:dyDescent="0.45">
      <c r="A123" t="s">
        <v>21</v>
      </c>
      <c r="B123" t="s">
        <v>143</v>
      </c>
      <c r="C123">
        <v>750.6</v>
      </c>
    </row>
    <row r="124" spans="1:3" x14ac:dyDescent="0.45">
      <c r="A124" t="s">
        <v>21</v>
      </c>
      <c r="B124" t="s">
        <v>144</v>
      </c>
      <c r="C124">
        <v>750.9</v>
      </c>
    </row>
    <row r="125" spans="1:3" x14ac:dyDescent="0.45">
      <c r="A125" t="s">
        <v>21</v>
      </c>
      <c r="B125" t="s">
        <v>145</v>
      </c>
      <c r="C125">
        <v>750.4</v>
      </c>
    </row>
    <row r="126" spans="1:3" x14ac:dyDescent="0.45">
      <c r="A126" t="s">
        <v>21</v>
      </c>
      <c r="B126" t="s">
        <v>146</v>
      </c>
      <c r="C126">
        <v>749.3</v>
      </c>
    </row>
    <row r="127" spans="1:3" x14ac:dyDescent="0.45">
      <c r="A127" t="s">
        <v>21</v>
      </c>
      <c r="B127" t="s">
        <v>147</v>
      </c>
      <c r="C127">
        <v>748.8</v>
      </c>
    </row>
    <row r="128" spans="1:3" x14ac:dyDescent="0.45">
      <c r="A128" t="s">
        <v>21</v>
      </c>
      <c r="B128" t="s">
        <v>148</v>
      </c>
      <c r="C128">
        <v>748.2</v>
      </c>
    </row>
    <row r="129" spans="1:3" x14ac:dyDescent="0.45">
      <c r="A129" t="s">
        <v>21</v>
      </c>
      <c r="B129" t="s">
        <v>149</v>
      </c>
      <c r="C129">
        <v>747.2</v>
      </c>
    </row>
    <row r="130" spans="1:3" x14ac:dyDescent="0.45">
      <c r="A130" t="s">
        <v>21</v>
      </c>
      <c r="B130" t="s">
        <v>150</v>
      </c>
      <c r="C130">
        <v>746.8</v>
      </c>
    </row>
    <row r="131" spans="1:3" x14ac:dyDescent="0.45">
      <c r="A131" t="s">
        <v>21</v>
      </c>
      <c r="B131" t="s">
        <v>151</v>
      </c>
      <c r="C131">
        <v>746.2</v>
      </c>
    </row>
    <row r="132" spans="1:3" x14ac:dyDescent="0.45">
      <c r="A132" t="s">
        <v>21</v>
      </c>
      <c r="B132" t="s">
        <v>152</v>
      </c>
      <c r="C132">
        <v>746.2</v>
      </c>
    </row>
    <row r="133" spans="1:3" x14ac:dyDescent="0.45">
      <c r="A133" t="s">
        <v>21</v>
      </c>
      <c r="B133" t="s">
        <v>153</v>
      </c>
      <c r="C133">
        <v>746.2</v>
      </c>
    </row>
    <row r="134" spans="1:3" x14ac:dyDescent="0.45">
      <c r="A134" t="s">
        <v>21</v>
      </c>
      <c r="B134" t="s">
        <v>154</v>
      </c>
      <c r="C134">
        <v>747</v>
      </c>
    </row>
    <row r="135" spans="1:3" x14ac:dyDescent="0.45">
      <c r="A135" t="s">
        <v>21</v>
      </c>
      <c r="B135" t="s">
        <v>155</v>
      </c>
      <c r="C135">
        <v>747.7</v>
      </c>
    </row>
    <row r="136" spans="1:3" x14ac:dyDescent="0.45">
      <c r="A136" t="s">
        <v>21</v>
      </c>
      <c r="B136" t="s">
        <v>156</v>
      </c>
      <c r="C136">
        <v>748</v>
      </c>
    </row>
    <row r="137" spans="1:3" x14ac:dyDescent="0.45">
      <c r="A137" t="s">
        <v>21</v>
      </c>
      <c r="B137" t="s">
        <v>157</v>
      </c>
      <c r="C137">
        <v>748.1</v>
      </c>
    </row>
    <row r="138" spans="1:3" x14ac:dyDescent="0.45">
      <c r="A138" t="s">
        <v>21</v>
      </c>
      <c r="B138" t="s">
        <v>158</v>
      </c>
      <c r="C138">
        <v>747.6</v>
      </c>
    </row>
    <row r="139" spans="1:3" x14ac:dyDescent="0.45">
      <c r="A139" t="s">
        <v>21</v>
      </c>
      <c r="B139" t="s">
        <v>159</v>
      </c>
      <c r="C139">
        <v>747.4</v>
      </c>
    </row>
    <row r="140" spans="1:3" x14ac:dyDescent="0.45">
      <c r="A140" t="s">
        <v>21</v>
      </c>
      <c r="B140" t="s">
        <v>160</v>
      </c>
      <c r="C140">
        <v>747.1</v>
      </c>
    </row>
    <row r="141" spans="1:3" x14ac:dyDescent="0.45">
      <c r="A141" t="s">
        <v>21</v>
      </c>
      <c r="B141" t="s">
        <v>161</v>
      </c>
      <c r="C141">
        <v>747.1</v>
      </c>
    </row>
    <row r="142" spans="1:3" x14ac:dyDescent="0.45">
      <c r="A142" t="s">
        <v>21</v>
      </c>
      <c r="B142" t="s">
        <v>162</v>
      </c>
      <c r="C142">
        <v>747</v>
      </c>
    </row>
    <row r="143" spans="1:3" x14ac:dyDescent="0.45">
      <c r="A143" t="s">
        <v>21</v>
      </c>
      <c r="B143" t="s">
        <v>163</v>
      </c>
      <c r="C143">
        <v>747</v>
      </c>
    </row>
    <row r="144" spans="1:3" x14ac:dyDescent="0.45">
      <c r="A144" t="s">
        <v>21</v>
      </c>
      <c r="B144" t="s">
        <v>164</v>
      </c>
      <c r="C144">
        <v>747.8</v>
      </c>
    </row>
    <row r="145" spans="1:3" x14ac:dyDescent="0.45">
      <c r="A145" t="s">
        <v>21</v>
      </c>
      <c r="B145" t="s">
        <v>165</v>
      </c>
      <c r="C145">
        <v>748</v>
      </c>
    </row>
    <row r="146" spans="1:3" x14ac:dyDescent="0.45">
      <c r="A146" t="s">
        <v>21</v>
      </c>
      <c r="B146" t="s">
        <v>166</v>
      </c>
      <c r="C146">
        <v>748.2</v>
      </c>
    </row>
    <row r="147" spans="1:3" x14ac:dyDescent="0.45">
      <c r="A147" t="s">
        <v>21</v>
      </c>
      <c r="B147" t="s">
        <v>167</v>
      </c>
      <c r="C147">
        <v>748.5</v>
      </c>
    </row>
    <row r="148" spans="1:3" x14ac:dyDescent="0.45">
      <c r="A148" t="s">
        <v>21</v>
      </c>
      <c r="B148" t="s">
        <v>168</v>
      </c>
      <c r="C148">
        <v>748.9</v>
      </c>
    </row>
    <row r="149" spans="1:3" x14ac:dyDescent="0.45">
      <c r="A149" t="s">
        <v>21</v>
      </c>
      <c r="B149" t="s">
        <v>169</v>
      </c>
      <c r="C149">
        <v>748.9</v>
      </c>
    </row>
    <row r="150" spans="1:3" x14ac:dyDescent="0.45">
      <c r="A150" t="s">
        <v>21</v>
      </c>
      <c r="B150" t="s">
        <v>170</v>
      </c>
      <c r="C150">
        <v>749.1</v>
      </c>
    </row>
    <row r="151" spans="1:3" x14ac:dyDescent="0.45">
      <c r="A151" t="s">
        <v>21</v>
      </c>
      <c r="B151" t="s">
        <v>171</v>
      </c>
      <c r="C151">
        <v>749.1</v>
      </c>
    </row>
    <row r="152" spans="1:3" x14ac:dyDescent="0.45">
      <c r="A152" t="s">
        <v>21</v>
      </c>
      <c r="B152" t="s">
        <v>172</v>
      </c>
      <c r="C152">
        <v>749.3</v>
      </c>
    </row>
    <row r="153" spans="1:3" x14ac:dyDescent="0.45">
      <c r="A153" t="s">
        <v>21</v>
      </c>
      <c r="B153" t="s">
        <v>173</v>
      </c>
      <c r="C153">
        <v>749.2</v>
      </c>
    </row>
    <row r="154" spans="1:3" x14ac:dyDescent="0.45">
      <c r="A154" t="s">
        <v>21</v>
      </c>
      <c r="B154" t="s">
        <v>174</v>
      </c>
      <c r="C154">
        <v>749</v>
      </c>
    </row>
    <row r="155" spans="1:3" x14ac:dyDescent="0.45">
      <c r="A155" t="s">
        <v>21</v>
      </c>
      <c r="B155" t="s">
        <v>175</v>
      </c>
      <c r="C155">
        <v>749.1</v>
      </c>
    </row>
    <row r="156" spans="1:3" x14ac:dyDescent="0.45">
      <c r="A156" t="s">
        <v>21</v>
      </c>
      <c r="B156" t="s">
        <v>176</v>
      </c>
      <c r="C156">
        <v>749</v>
      </c>
    </row>
    <row r="157" spans="1:3" x14ac:dyDescent="0.45">
      <c r="A157" t="s">
        <v>21</v>
      </c>
      <c r="B157" t="s">
        <v>177</v>
      </c>
      <c r="C157">
        <v>749.6</v>
      </c>
    </row>
    <row r="158" spans="1:3" x14ac:dyDescent="0.45">
      <c r="A158" t="s">
        <v>21</v>
      </c>
      <c r="B158" t="s">
        <v>178</v>
      </c>
      <c r="C158">
        <v>750.2</v>
      </c>
    </row>
    <row r="159" spans="1:3" x14ac:dyDescent="0.45">
      <c r="A159" t="s">
        <v>21</v>
      </c>
      <c r="B159" t="s">
        <v>179</v>
      </c>
      <c r="C159">
        <v>750.7</v>
      </c>
    </row>
    <row r="160" spans="1:3" x14ac:dyDescent="0.45">
      <c r="A160" t="s">
        <v>21</v>
      </c>
      <c r="B160" t="s">
        <v>180</v>
      </c>
      <c r="C160">
        <v>750.4</v>
      </c>
    </row>
    <row r="161" spans="1:3" x14ac:dyDescent="0.45">
      <c r="A161" t="s">
        <v>21</v>
      </c>
      <c r="B161" t="s">
        <v>181</v>
      </c>
      <c r="C161">
        <v>750.2</v>
      </c>
    </row>
    <row r="162" spans="1:3" x14ac:dyDescent="0.45">
      <c r="A162" t="s">
        <v>21</v>
      </c>
      <c r="B162" t="s">
        <v>182</v>
      </c>
      <c r="C162">
        <v>750.4</v>
      </c>
    </row>
    <row r="163" spans="1:3" x14ac:dyDescent="0.45">
      <c r="A163" t="s">
        <v>21</v>
      </c>
      <c r="B163" t="s">
        <v>183</v>
      </c>
      <c r="C163">
        <v>749.9</v>
      </c>
    </row>
    <row r="164" spans="1:3" x14ac:dyDescent="0.45">
      <c r="A164" t="s">
        <v>21</v>
      </c>
      <c r="B164" t="s">
        <v>184</v>
      </c>
      <c r="C164">
        <v>749.4</v>
      </c>
    </row>
    <row r="165" spans="1:3" x14ac:dyDescent="0.45">
      <c r="A165" t="s">
        <v>21</v>
      </c>
      <c r="B165" t="s">
        <v>185</v>
      </c>
      <c r="C165">
        <v>749.4</v>
      </c>
    </row>
    <row r="166" spans="1:3" x14ac:dyDescent="0.45">
      <c r="A166" t="s">
        <v>21</v>
      </c>
      <c r="B166" t="s">
        <v>186</v>
      </c>
      <c r="C166">
        <v>749.3</v>
      </c>
    </row>
    <row r="167" spans="1:3" x14ac:dyDescent="0.45">
      <c r="A167" t="s">
        <v>21</v>
      </c>
      <c r="B167" t="s">
        <v>187</v>
      </c>
      <c r="C167">
        <v>749.1</v>
      </c>
    </row>
    <row r="168" spans="1:3" x14ac:dyDescent="0.45">
      <c r="A168" t="s">
        <v>21</v>
      </c>
      <c r="B168" t="s">
        <v>188</v>
      </c>
      <c r="C168">
        <v>750.1</v>
      </c>
    </row>
    <row r="169" spans="1:3" x14ac:dyDescent="0.45">
      <c r="A169" t="s">
        <v>21</v>
      </c>
      <c r="B169" t="s">
        <v>189</v>
      </c>
      <c r="C169">
        <v>750.1</v>
      </c>
    </row>
    <row r="170" spans="1:3" x14ac:dyDescent="0.45">
      <c r="A170" t="s">
        <v>21</v>
      </c>
      <c r="B170" t="s">
        <v>190</v>
      </c>
      <c r="C170">
        <v>750</v>
      </c>
    </row>
    <row r="171" spans="1:3" x14ac:dyDescent="0.45">
      <c r="A171" t="s">
        <v>21</v>
      </c>
      <c r="B171" t="s">
        <v>191</v>
      </c>
      <c r="C171">
        <v>750.4</v>
      </c>
    </row>
    <row r="172" spans="1:3" x14ac:dyDescent="0.45">
      <c r="A172" t="s">
        <v>21</v>
      </c>
      <c r="B172" t="s">
        <v>192</v>
      </c>
      <c r="C172">
        <v>750.4</v>
      </c>
    </row>
    <row r="173" spans="1:3" x14ac:dyDescent="0.45">
      <c r="A173" t="s">
        <v>21</v>
      </c>
      <c r="B173" t="s">
        <v>193</v>
      </c>
      <c r="C173">
        <v>750.1</v>
      </c>
    </row>
    <row r="174" spans="1:3" x14ac:dyDescent="0.45">
      <c r="A174" t="s">
        <v>21</v>
      </c>
      <c r="B174" t="s">
        <v>194</v>
      </c>
      <c r="C174">
        <v>749.5</v>
      </c>
    </row>
    <row r="175" spans="1:3" x14ac:dyDescent="0.45">
      <c r="A175" t="s">
        <v>21</v>
      </c>
      <c r="B175" t="s">
        <v>195</v>
      </c>
      <c r="C175">
        <v>748.8</v>
      </c>
    </row>
    <row r="176" spans="1:3" x14ac:dyDescent="0.45">
      <c r="A176" t="s">
        <v>21</v>
      </c>
      <c r="B176" t="s">
        <v>196</v>
      </c>
      <c r="C176">
        <v>748.9</v>
      </c>
    </row>
    <row r="177" spans="1:3" x14ac:dyDescent="0.45">
      <c r="A177" t="s">
        <v>21</v>
      </c>
      <c r="B177" t="s">
        <v>197</v>
      </c>
      <c r="C177">
        <v>749.4</v>
      </c>
    </row>
    <row r="178" spans="1:3" x14ac:dyDescent="0.45">
      <c r="A178" t="s">
        <v>21</v>
      </c>
      <c r="B178" t="s">
        <v>198</v>
      </c>
      <c r="C178">
        <v>749.3</v>
      </c>
    </row>
    <row r="179" spans="1:3" x14ac:dyDescent="0.45">
      <c r="A179" t="s">
        <v>21</v>
      </c>
      <c r="B179" t="s">
        <v>199</v>
      </c>
      <c r="C179">
        <v>748.9</v>
      </c>
    </row>
    <row r="180" spans="1:3" x14ac:dyDescent="0.45">
      <c r="A180" t="s">
        <v>21</v>
      </c>
      <c r="B180" t="s">
        <v>200</v>
      </c>
      <c r="C180">
        <v>748.2</v>
      </c>
    </row>
    <row r="181" spans="1:3" x14ac:dyDescent="0.45">
      <c r="A181" t="s">
        <v>21</v>
      </c>
      <c r="B181" t="s">
        <v>201</v>
      </c>
      <c r="C181">
        <v>749</v>
      </c>
    </row>
    <row r="182" spans="1:3" x14ac:dyDescent="0.45">
      <c r="A182" t="s">
        <v>21</v>
      </c>
      <c r="B182" t="s">
        <v>202</v>
      </c>
      <c r="C182">
        <v>749.1</v>
      </c>
    </row>
    <row r="183" spans="1:3" x14ac:dyDescent="0.45">
      <c r="A183" t="s">
        <v>21</v>
      </c>
      <c r="B183" t="s">
        <v>203</v>
      </c>
      <c r="C183">
        <v>749.6</v>
      </c>
    </row>
    <row r="184" spans="1:3" x14ac:dyDescent="0.45">
      <c r="A184" t="s">
        <v>21</v>
      </c>
      <c r="B184" t="s">
        <v>204</v>
      </c>
      <c r="C184">
        <v>749.7</v>
      </c>
    </row>
    <row r="185" spans="1:3" x14ac:dyDescent="0.45">
      <c r="A185" t="s">
        <v>21</v>
      </c>
      <c r="B185" t="s">
        <v>205</v>
      </c>
      <c r="C185">
        <v>749.6</v>
      </c>
    </row>
    <row r="186" spans="1:3" x14ac:dyDescent="0.45">
      <c r="A186" t="s">
        <v>21</v>
      </c>
      <c r="B186" t="s">
        <v>206</v>
      </c>
      <c r="C186">
        <v>749.5</v>
      </c>
    </row>
    <row r="187" spans="1:3" x14ac:dyDescent="0.45">
      <c r="A187" t="s">
        <v>21</v>
      </c>
      <c r="B187" t="s">
        <v>207</v>
      </c>
      <c r="C187">
        <v>748.9</v>
      </c>
    </row>
    <row r="188" spans="1:3" x14ac:dyDescent="0.45">
      <c r="A188" t="s">
        <v>21</v>
      </c>
      <c r="B188" t="s">
        <v>208</v>
      </c>
      <c r="C188">
        <v>749.2</v>
      </c>
    </row>
    <row r="189" spans="1:3" x14ac:dyDescent="0.45">
      <c r="A189" t="s">
        <v>21</v>
      </c>
      <c r="B189" t="s">
        <v>209</v>
      </c>
      <c r="C189">
        <v>748.6</v>
      </c>
    </row>
    <row r="190" spans="1:3" x14ac:dyDescent="0.45">
      <c r="A190" t="s">
        <v>21</v>
      </c>
      <c r="B190" t="s">
        <v>210</v>
      </c>
      <c r="C190">
        <v>748.3</v>
      </c>
    </row>
    <row r="191" spans="1:3" x14ac:dyDescent="0.45">
      <c r="A191" t="s">
        <v>21</v>
      </c>
      <c r="B191" t="s">
        <v>211</v>
      </c>
      <c r="C191">
        <v>748.4</v>
      </c>
    </row>
    <row r="192" spans="1:3" x14ac:dyDescent="0.45">
      <c r="A192" t="s">
        <v>21</v>
      </c>
      <c r="B192" t="s">
        <v>212</v>
      </c>
      <c r="C192">
        <v>748.7</v>
      </c>
    </row>
    <row r="193" spans="1:3" x14ac:dyDescent="0.45">
      <c r="A193" t="s">
        <v>21</v>
      </c>
      <c r="B193" t="s">
        <v>213</v>
      </c>
      <c r="C193">
        <v>749.3</v>
      </c>
    </row>
    <row r="194" spans="1:3" x14ac:dyDescent="0.45">
      <c r="A194" t="s">
        <v>21</v>
      </c>
      <c r="B194" t="s">
        <v>214</v>
      </c>
      <c r="C194">
        <v>749.8</v>
      </c>
    </row>
    <row r="195" spans="1:3" x14ac:dyDescent="0.45">
      <c r="A195" t="s">
        <v>21</v>
      </c>
      <c r="B195" t="s">
        <v>215</v>
      </c>
      <c r="C195">
        <v>749.5</v>
      </c>
    </row>
    <row r="196" spans="1:3" x14ac:dyDescent="0.45">
      <c r="A196" t="s">
        <v>21</v>
      </c>
      <c r="B196" t="s">
        <v>216</v>
      </c>
      <c r="C196">
        <v>749.3</v>
      </c>
    </row>
    <row r="197" spans="1:3" x14ac:dyDescent="0.45">
      <c r="A197" t="s">
        <v>21</v>
      </c>
      <c r="B197" t="s">
        <v>217</v>
      </c>
      <c r="C197">
        <v>748.6</v>
      </c>
    </row>
    <row r="198" spans="1:3" x14ac:dyDescent="0.45">
      <c r="A198" t="s">
        <v>21</v>
      </c>
      <c r="B198" t="s">
        <v>218</v>
      </c>
      <c r="C198">
        <v>747.8</v>
      </c>
    </row>
    <row r="199" spans="1:3" x14ac:dyDescent="0.45">
      <c r="A199" t="s">
        <v>21</v>
      </c>
      <c r="B199" t="s">
        <v>219</v>
      </c>
      <c r="C199">
        <v>747.4</v>
      </c>
    </row>
    <row r="200" spans="1:3" x14ac:dyDescent="0.45">
      <c r="A200" t="s">
        <v>21</v>
      </c>
      <c r="B200" t="s">
        <v>220</v>
      </c>
      <c r="C200">
        <v>747.3</v>
      </c>
    </row>
    <row r="201" spans="1:3" x14ac:dyDescent="0.45">
      <c r="A201" t="s">
        <v>21</v>
      </c>
      <c r="B201" t="s">
        <v>221</v>
      </c>
      <c r="C201">
        <v>747.1</v>
      </c>
    </row>
    <row r="202" spans="1:3" x14ac:dyDescent="0.45">
      <c r="A202" t="s">
        <v>21</v>
      </c>
      <c r="B202" t="s">
        <v>222</v>
      </c>
      <c r="C202">
        <v>747.1</v>
      </c>
    </row>
    <row r="203" spans="1:3" x14ac:dyDescent="0.45">
      <c r="A203" t="s">
        <v>21</v>
      </c>
      <c r="B203" t="s">
        <v>223</v>
      </c>
      <c r="C203">
        <v>747.7</v>
      </c>
    </row>
    <row r="204" spans="1:3" x14ac:dyDescent="0.45">
      <c r="A204" t="s">
        <v>21</v>
      </c>
      <c r="B204" t="s">
        <v>224</v>
      </c>
      <c r="C204">
        <v>748.3</v>
      </c>
    </row>
    <row r="205" spans="1:3" x14ac:dyDescent="0.45">
      <c r="A205" t="s">
        <v>21</v>
      </c>
      <c r="B205" t="s">
        <v>225</v>
      </c>
      <c r="C205">
        <v>749.4</v>
      </c>
    </row>
    <row r="206" spans="1:3" x14ac:dyDescent="0.45">
      <c r="A206" t="s">
        <v>21</v>
      </c>
      <c r="B206" t="s">
        <v>226</v>
      </c>
      <c r="C206">
        <v>750.3</v>
      </c>
    </row>
    <row r="207" spans="1:3" x14ac:dyDescent="0.45">
      <c r="A207" t="s">
        <v>21</v>
      </c>
      <c r="B207" t="s">
        <v>227</v>
      </c>
      <c r="C207">
        <v>751.1</v>
      </c>
    </row>
    <row r="208" spans="1:3" x14ac:dyDescent="0.45">
      <c r="A208" t="s">
        <v>21</v>
      </c>
      <c r="B208" t="s">
        <v>228</v>
      </c>
      <c r="C208">
        <v>751.4</v>
      </c>
    </row>
    <row r="209" spans="1:3" x14ac:dyDescent="0.45">
      <c r="A209" t="s">
        <v>21</v>
      </c>
      <c r="B209" t="s">
        <v>229</v>
      </c>
      <c r="C209">
        <v>751.1</v>
      </c>
    </row>
    <row r="210" spans="1:3" x14ac:dyDescent="0.45">
      <c r="A210" t="s">
        <v>21</v>
      </c>
      <c r="B210" t="s">
        <v>230</v>
      </c>
      <c r="C210">
        <v>751.4</v>
      </c>
    </row>
    <row r="211" spans="1:3" x14ac:dyDescent="0.45">
      <c r="A211" t="s">
        <v>21</v>
      </c>
      <c r="B211" t="s">
        <v>231</v>
      </c>
      <c r="C211">
        <v>751</v>
      </c>
    </row>
    <row r="212" spans="1:3" x14ac:dyDescent="0.45">
      <c r="A212" t="s">
        <v>21</v>
      </c>
      <c r="B212" t="s">
        <v>232</v>
      </c>
      <c r="C212">
        <v>750.8</v>
      </c>
    </row>
    <row r="213" spans="1:3" x14ac:dyDescent="0.45">
      <c r="A213" t="s">
        <v>21</v>
      </c>
      <c r="B213" t="s">
        <v>233</v>
      </c>
      <c r="C213">
        <v>750.5</v>
      </c>
    </row>
    <row r="214" spans="1:3" x14ac:dyDescent="0.45">
      <c r="A214" t="s">
        <v>21</v>
      </c>
      <c r="B214" t="s">
        <v>234</v>
      </c>
      <c r="C214">
        <v>750.2</v>
      </c>
    </row>
    <row r="215" spans="1:3" x14ac:dyDescent="0.45">
      <c r="A215" t="s">
        <v>21</v>
      </c>
      <c r="B215" t="s">
        <v>235</v>
      </c>
      <c r="C215">
        <v>750</v>
      </c>
    </row>
    <row r="216" spans="1:3" x14ac:dyDescent="0.45">
      <c r="A216" t="s">
        <v>21</v>
      </c>
      <c r="B216" t="s">
        <v>236</v>
      </c>
      <c r="C216">
        <v>750.6</v>
      </c>
    </row>
    <row r="217" spans="1:3" x14ac:dyDescent="0.45">
      <c r="A217" t="s">
        <v>21</v>
      </c>
      <c r="B217" t="s">
        <v>237</v>
      </c>
      <c r="C217">
        <v>750.7</v>
      </c>
    </row>
    <row r="218" spans="1:3" x14ac:dyDescent="0.45">
      <c r="A218" t="s">
        <v>21</v>
      </c>
      <c r="B218" t="s">
        <v>238</v>
      </c>
      <c r="C218">
        <v>750.5</v>
      </c>
    </row>
    <row r="219" spans="1:3" x14ac:dyDescent="0.45">
      <c r="A219" t="s">
        <v>21</v>
      </c>
      <c r="B219" t="s">
        <v>239</v>
      </c>
      <c r="C219">
        <v>750.4</v>
      </c>
    </row>
    <row r="220" spans="1:3" x14ac:dyDescent="0.45">
      <c r="A220" t="s">
        <v>21</v>
      </c>
      <c r="B220" t="s">
        <v>240</v>
      </c>
      <c r="C220">
        <v>749.9</v>
      </c>
    </row>
    <row r="221" spans="1:3" x14ac:dyDescent="0.45">
      <c r="A221" t="s">
        <v>21</v>
      </c>
      <c r="B221" t="s">
        <v>241</v>
      </c>
      <c r="C221">
        <v>749.2</v>
      </c>
    </row>
    <row r="222" spans="1:3" x14ac:dyDescent="0.45">
      <c r="A222" t="s">
        <v>21</v>
      </c>
      <c r="B222" t="s">
        <v>242</v>
      </c>
      <c r="C222">
        <v>748.3</v>
      </c>
    </row>
    <row r="223" spans="1:3" x14ac:dyDescent="0.45">
      <c r="A223" t="s">
        <v>21</v>
      </c>
      <c r="B223" t="s">
        <v>243</v>
      </c>
      <c r="C223">
        <v>747.9</v>
      </c>
    </row>
    <row r="224" spans="1:3" x14ac:dyDescent="0.45">
      <c r="A224" t="s">
        <v>21</v>
      </c>
      <c r="B224" t="s">
        <v>244</v>
      </c>
      <c r="C224">
        <v>747.3</v>
      </c>
    </row>
    <row r="225" spans="1:3" x14ac:dyDescent="0.45">
      <c r="A225" t="s">
        <v>21</v>
      </c>
      <c r="B225" t="s">
        <v>245</v>
      </c>
      <c r="C225">
        <v>746.7</v>
      </c>
    </row>
    <row r="226" spans="1:3" x14ac:dyDescent="0.45">
      <c r="A226" t="s">
        <v>21</v>
      </c>
      <c r="B226" t="s">
        <v>246</v>
      </c>
      <c r="C226">
        <v>746.3</v>
      </c>
    </row>
    <row r="227" spans="1:3" x14ac:dyDescent="0.45">
      <c r="A227" t="s">
        <v>21</v>
      </c>
      <c r="B227" t="s">
        <v>247</v>
      </c>
      <c r="C227">
        <v>746.1</v>
      </c>
    </row>
    <row r="228" spans="1:3" x14ac:dyDescent="0.45">
      <c r="A228" t="s">
        <v>21</v>
      </c>
      <c r="B228" t="s">
        <v>248</v>
      </c>
      <c r="C228">
        <v>747.2</v>
      </c>
    </row>
    <row r="229" spans="1:3" x14ac:dyDescent="0.45">
      <c r="A229" t="s">
        <v>21</v>
      </c>
      <c r="B229" t="s">
        <v>249</v>
      </c>
      <c r="C229">
        <v>748</v>
      </c>
    </row>
    <row r="230" spans="1:3" x14ac:dyDescent="0.45">
      <c r="A230" t="s">
        <v>21</v>
      </c>
      <c r="B230" t="s">
        <v>250</v>
      </c>
      <c r="C230">
        <v>748.5</v>
      </c>
    </row>
    <row r="231" spans="1:3" x14ac:dyDescent="0.45">
      <c r="A231" t="s">
        <v>21</v>
      </c>
      <c r="B231" t="s">
        <v>251</v>
      </c>
      <c r="C231">
        <v>749.2</v>
      </c>
    </row>
    <row r="232" spans="1:3" x14ac:dyDescent="0.45">
      <c r="A232" t="s">
        <v>21</v>
      </c>
      <c r="B232" t="s">
        <v>252</v>
      </c>
      <c r="C232">
        <v>749.6</v>
      </c>
    </row>
    <row r="233" spans="1:3" x14ac:dyDescent="0.45">
      <c r="A233" t="s">
        <v>21</v>
      </c>
      <c r="B233" t="s">
        <v>253</v>
      </c>
      <c r="C233">
        <v>749.6</v>
      </c>
    </row>
    <row r="234" spans="1:3" x14ac:dyDescent="0.45">
      <c r="A234" t="s">
        <v>21</v>
      </c>
      <c r="B234" t="s">
        <v>254</v>
      </c>
      <c r="C234">
        <v>749.4</v>
      </c>
    </row>
    <row r="235" spans="1:3" x14ac:dyDescent="0.45">
      <c r="A235" t="s">
        <v>21</v>
      </c>
      <c r="B235" t="s">
        <v>255</v>
      </c>
      <c r="C235">
        <v>749.1</v>
      </c>
    </row>
    <row r="236" spans="1:3" x14ac:dyDescent="0.45">
      <c r="A236" t="s">
        <v>21</v>
      </c>
      <c r="B236" t="s">
        <v>256</v>
      </c>
      <c r="C236">
        <v>749.1</v>
      </c>
    </row>
    <row r="237" spans="1:3" x14ac:dyDescent="0.45">
      <c r="A237" t="s">
        <v>21</v>
      </c>
      <c r="B237" t="s">
        <v>257</v>
      </c>
      <c r="C237">
        <v>749</v>
      </c>
    </row>
    <row r="238" spans="1:3" x14ac:dyDescent="0.45">
      <c r="A238" t="s">
        <v>21</v>
      </c>
      <c r="B238" t="s">
        <v>258</v>
      </c>
      <c r="C238">
        <v>748.6</v>
      </c>
    </row>
    <row r="239" spans="1:3" x14ac:dyDescent="0.45">
      <c r="A239" t="s">
        <v>21</v>
      </c>
      <c r="B239" t="s">
        <v>259</v>
      </c>
      <c r="C239">
        <v>748.7</v>
      </c>
    </row>
    <row r="240" spans="1:3" x14ac:dyDescent="0.45">
      <c r="A240" t="s">
        <v>21</v>
      </c>
      <c r="B240" t="s">
        <v>260</v>
      </c>
      <c r="C240">
        <v>749</v>
      </c>
    </row>
    <row r="241" spans="1:3" x14ac:dyDescent="0.45">
      <c r="A241" t="s">
        <v>21</v>
      </c>
      <c r="B241" t="s">
        <v>261</v>
      </c>
      <c r="C241">
        <v>749.2</v>
      </c>
    </row>
    <row r="242" spans="1:3" x14ac:dyDescent="0.45">
      <c r="A242" t="s">
        <v>21</v>
      </c>
      <c r="B242" t="s">
        <v>262</v>
      </c>
      <c r="C242">
        <v>749.3</v>
      </c>
    </row>
    <row r="243" spans="1:3" x14ac:dyDescent="0.45">
      <c r="A243" t="s">
        <v>21</v>
      </c>
      <c r="B243" t="s">
        <v>263</v>
      </c>
      <c r="C243">
        <v>749.6</v>
      </c>
    </row>
    <row r="244" spans="1:3" x14ac:dyDescent="0.45">
      <c r="A244" t="s">
        <v>21</v>
      </c>
      <c r="B244" t="s">
        <v>264</v>
      </c>
      <c r="C244">
        <v>749.6</v>
      </c>
    </row>
    <row r="245" spans="1:3" x14ac:dyDescent="0.45">
      <c r="A245" t="s">
        <v>21</v>
      </c>
      <c r="B245" t="s">
        <v>265</v>
      </c>
      <c r="C245">
        <v>749.5</v>
      </c>
    </row>
    <row r="246" spans="1:3" x14ac:dyDescent="0.45">
      <c r="A246" t="s">
        <v>21</v>
      </c>
      <c r="B246" t="s">
        <v>266</v>
      </c>
      <c r="C246">
        <v>749.5</v>
      </c>
    </row>
    <row r="247" spans="1:3" x14ac:dyDescent="0.45">
      <c r="A247" t="s">
        <v>21</v>
      </c>
      <c r="B247" t="s">
        <v>267</v>
      </c>
      <c r="C247">
        <v>750.4</v>
      </c>
    </row>
    <row r="248" spans="1:3" x14ac:dyDescent="0.45">
      <c r="A248" t="s">
        <v>21</v>
      </c>
      <c r="B248" t="s">
        <v>268</v>
      </c>
      <c r="C248">
        <v>749.7</v>
      </c>
    </row>
    <row r="249" spans="1:3" x14ac:dyDescent="0.45">
      <c r="A249" t="s">
        <v>21</v>
      </c>
      <c r="B249" t="s">
        <v>269</v>
      </c>
      <c r="C249">
        <v>749.1</v>
      </c>
    </row>
    <row r="250" spans="1:3" x14ac:dyDescent="0.45">
      <c r="A250" t="s">
        <v>21</v>
      </c>
      <c r="B250" t="s">
        <v>270</v>
      </c>
      <c r="C250">
        <v>749.7</v>
      </c>
    </row>
    <row r="251" spans="1:3" x14ac:dyDescent="0.45">
      <c r="A251" t="s">
        <v>21</v>
      </c>
      <c r="B251" t="s">
        <v>271</v>
      </c>
      <c r="C251">
        <v>750.5</v>
      </c>
    </row>
    <row r="252" spans="1:3" x14ac:dyDescent="0.45">
      <c r="A252" t="s">
        <v>21</v>
      </c>
      <c r="B252" t="s">
        <v>272</v>
      </c>
      <c r="C252">
        <v>751.3</v>
      </c>
    </row>
    <row r="253" spans="1:3" x14ac:dyDescent="0.45">
      <c r="A253" t="s">
        <v>21</v>
      </c>
      <c r="B253" t="s">
        <v>273</v>
      </c>
      <c r="C253">
        <v>751.2</v>
      </c>
    </row>
    <row r="254" spans="1:3" x14ac:dyDescent="0.45">
      <c r="A254" t="s">
        <v>21</v>
      </c>
      <c r="B254" t="s">
        <v>274</v>
      </c>
      <c r="C254">
        <v>751.9</v>
      </c>
    </row>
    <row r="255" spans="1:3" x14ac:dyDescent="0.45">
      <c r="A255" t="s">
        <v>21</v>
      </c>
      <c r="B255" t="s">
        <v>275</v>
      </c>
      <c r="C255">
        <v>752.7</v>
      </c>
    </row>
    <row r="256" spans="1:3" x14ac:dyDescent="0.45">
      <c r="A256" t="s">
        <v>21</v>
      </c>
      <c r="B256" t="s">
        <v>276</v>
      </c>
      <c r="C256">
        <v>752.7</v>
      </c>
    </row>
    <row r="257" spans="1:3" x14ac:dyDescent="0.45">
      <c r="A257" t="s">
        <v>21</v>
      </c>
      <c r="B257" t="s">
        <v>277</v>
      </c>
      <c r="C257">
        <v>682</v>
      </c>
    </row>
    <row r="258" spans="1:3" x14ac:dyDescent="0.45">
      <c r="A258" t="s">
        <v>21</v>
      </c>
      <c r="B258" t="s">
        <v>278</v>
      </c>
      <c r="C258">
        <v>686.4</v>
      </c>
    </row>
    <row r="259" spans="1:3" x14ac:dyDescent="0.45">
      <c r="A259" t="s">
        <v>21</v>
      </c>
      <c r="B259" t="s">
        <v>279</v>
      </c>
      <c r="C259">
        <v>733.9</v>
      </c>
    </row>
    <row r="260" spans="1:3" x14ac:dyDescent="0.45">
      <c r="A260" t="s">
        <v>21</v>
      </c>
      <c r="B260" t="s">
        <v>280</v>
      </c>
      <c r="C260">
        <v>746.3</v>
      </c>
    </row>
    <row r="261" spans="1:3" x14ac:dyDescent="0.45">
      <c r="A261" t="s">
        <v>21</v>
      </c>
      <c r="B261" t="s">
        <v>281</v>
      </c>
      <c r="C261">
        <v>716.7</v>
      </c>
    </row>
    <row r="262" spans="1:3" x14ac:dyDescent="0.45">
      <c r="A262" t="s">
        <v>21</v>
      </c>
      <c r="B262" t="s">
        <v>282</v>
      </c>
      <c r="C262">
        <v>770.1</v>
      </c>
    </row>
    <row r="263" spans="1:3" x14ac:dyDescent="0.45">
      <c r="A263" t="s">
        <v>21</v>
      </c>
      <c r="B263" t="s">
        <v>283</v>
      </c>
      <c r="C263">
        <v>803.3</v>
      </c>
    </row>
    <row r="264" spans="1:3" x14ac:dyDescent="0.45">
      <c r="A264" t="s">
        <v>21</v>
      </c>
      <c r="B264" t="s">
        <v>284</v>
      </c>
      <c r="C264">
        <v>803.6</v>
      </c>
    </row>
    <row r="265" spans="1:3" x14ac:dyDescent="0.45">
      <c r="A265" t="s">
        <v>21</v>
      </c>
      <c r="B265" t="s">
        <v>285</v>
      </c>
      <c r="C265">
        <v>803.7</v>
      </c>
    </row>
    <row r="266" spans="1:3" x14ac:dyDescent="0.45">
      <c r="A266" t="s">
        <v>21</v>
      </c>
      <c r="B266" t="s">
        <v>286</v>
      </c>
      <c r="C266">
        <v>803.7</v>
      </c>
    </row>
    <row r="267" spans="1:3" x14ac:dyDescent="0.45">
      <c r="A267" t="s">
        <v>21</v>
      </c>
      <c r="B267" t="s">
        <v>287</v>
      </c>
      <c r="C267">
        <v>804</v>
      </c>
    </row>
    <row r="268" spans="1:3" x14ac:dyDescent="0.45">
      <c r="A268" t="s">
        <v>21</v>
      </c>
      <c r="B268" t="s">
        <v>288</v>
      </c>
      <c r="C268">
        <v>803.8</v>
      </c>
    </row>
    <row r="269" spans="1:3" x14ac:dyDescent="0.45">
      <c r="A269" t="s">
        <v>21</v>
      </c>
      <c r="B269" t="s">
        <v>289</v>
      </c>
      <c r="C269">
        <v>803.3</v>
      </c>
    </row>
    <row r="270" spans="1:3" x14ac:dyDescent="0.45">
      <c r="A270" t="s">
        <v>21</v>
      </c>
      <c r="B270" t="s">
        <v>290</v>
      </c>
      <c r="C270">
        <v>802.5</v>
      </c>
    </row>
    <row r="271" spans="1:3" x14ac:dyDescent="0.45">
      <c r="A271" t="s">
        <v>21</v>
      </c>
      <c r="B271" t="s">
        <v>291</v>
      </c>
      <c r="C271">
        <v>801.9</v>
      </c>
    </row>
    <row r="272" spans="1:3" x14ac:dyDescent="0.45">
      <c r="A272" t="s">
        <v>21</v>
      </c>
      <c r="B272" t="s">
        <v>292</v>
      </c>
      <c r="C272">
        <v>800.9</v>
      </c>
    </row>
    <row r="273" spans="1:3" x14ac:dyDescent="0.45">
      <c r="A273" t="s">
        <v>21</v>
      </c>
      <c r="B273" t="s">
        <v>293</v>
      </c>
      <c r="C273">
        <v>800.2</v>
      </c>
    </row>
    <row r="274" spans="1:3" x14ac:dyDescent="0.45">
      <c r="A274" t="s">
        <v>21</v>
      </c>
      <c r="B274" t="s">
        <v>294</v>
      </c>
      <c r="C274">
        <v>799.7</v>
      </c>
    </row>
    <row r="275" spans="1:3" x14ac:dyDescent="0.45">
      <c r="A275" t="s">
        <v>21</v>
      </c>
      <c r="B275" t="s">
        <v>295</v>
      </c>
      <c r="C275">
        <v>799.5</v>
      </c>
    </row>
    <row r="276" spans="1:3" x14ac:dyDescent="0.45">
      <c r="A276" t="s">
        <v>21</v>
      </c>
      <c r="B276" t="s">
        <v>296</v>
      </c>
      <c r="C276">
        <v>799.3</v>
      </c>
    </row>
    <row r="277" spans="1:3" x14ac:dyDescent="0.45">
      <c r="A277" t="s">
        <v>21</v>
      </c>
      <c r="B277" t="s">
        <v>297</v>
      </c>
      <c r="C277">
        <v>799.7</v>
      </c>
    </row>
    <row r="278" spans="1:3" x14ac:dyDescent="0.45">
      <c r="A278" t="s">
        <v>21</v>
      </c>
      <c r="B278" t="s">
        <v>298</v>
      </c>
      <c r="C278">
        <v>800.4</v>
      </c>
    </row>
    <row r="279" spans="1:3" x14ac:dyDescent="0.45">
      <c r="A279" t="s">
        <v>21</v>
      </c>
      <c r="B279" t="s">
        <v>299</v>
      </c>
      <c r="C279">
        <v>761.1</v>
      </c>
    </row>
    <row r="280" spans="1:3" x14ac:dyDescent="0.45">
      <c r="A280" t="s">
        <v>21</v>
      </c>
      <c r="B280" t="s">
        <v>300</v>
      </c>
      <c r="C280">
        <v>803</v>
      </c>
    </row>
    <row r="281" spans="1:3" x14ac:dyDescent="0.45">
      <c r="A281" t="s">
        <v>21</v>
      </c>
      <c r="B281" t="s">
        <v>301</v>
      </c>
      <c r="C281">
        <v>807</v>
      </c>
    </row>
    <row r="282" spans="1:3" x14ac:dyDescent="0.45">
      <c r="A282" t="s">
        <v>21</v>
      </c>
      <c r="B282" t="s">
        <v>302</v>
      </c>
      <c r="C282">
        <v>782.6</v>
      </c>
    </row>
    <row r="283" spans="1:3" x14ac:dyDescent="0.45">
      <c r="A283" t="s">
        <v>21</v>
      </c>
      <c r="B283" t="s">
        <v>303</v>
      </c>
      <c r="C283">
        <v>775.3</v>
      </c>
    </row>
    <row r="284" spans="1:3" x14ac:dyDescent="0.45">
      <c r="A284" t="s">
        <v>21</v>
      </c>
      <c r="B284" t="s">
        <v>304</v>
      </c>
      <c r="C284">
        <v>775</v>
      </c>
    </row>
    <row r="285" spans="1:3" x14ac:dyDescent="0.45">
      <c r="A285" t="s">
        <v>21</v>
      </c>
      <c r="B285" t="s">
        <v>305</v>
      </c>
      <c r="C285">
        <v>774.7</v>
      </c>
    </row>
    <row r="286" spans="1:3" x14ac:dyDescent="0.45">
      <c r="A286" t="s">
        <v>21</v>
      </c>
      <c r="B286" t="s">
        <v>306</v>
      </c>
      <c r="C286">
        <v>774.2</v>
      </c>
    </row>
    <row r="287" spans="1:3" x14ac:dyDescent="0.45">
      <c r="A287" t="s">
        <v>21</v>
      </c>
      <c r="B287" t="s">
        <v>307</v>
      </c>
      <c r="C287">
        <v>774.1</v>
      </c>
    </row>
    <row r="288" spans="1:3" x14ac:dyDescent="0.45">
      <c r="A288" t="s">
        <v>21</v>
      </c>
      <c r="B288" t="s">
        <v>308</v>
      </c>
      <c r="C288">
        <v>774.5</v>
      </c>
    </row>
    <row r="289" spans="1:3" x14ac:dyDescent="0.45">
      <c r="A289" t="s">
        <v>21</v>
      </c>
      <c r="B289" t="s">
        <v>309</v>
      </c>
      <c r="C289">
        <v>774.5</v>
      </c>
    </row>
    <row r="290" spans="1:3" x14ac:dyDescent="0.45">
      <c r="A290" t="s">
        <v>21</v>
      </c>
      <c r="B290" t="s">
        <v>310</v>
      </c>
      <c r="C290">
        <v>774.7</v>
      </c>
    </row>
    <row r="291" spans="1:3" x14ac:dyDescent="0.45">
      <c r="A291" t="s">
        <v>21</v>
      </c>
      <c r="B291" t="s">
        <v>311</v>
      </c>
      <c r="C291">
        <v>775.1</v>
      </c>
    </row>
    <row r="292" spans="1:3" x14ac:dyDescent="0.45">
      <c r="A292" t="s">
        <v>21</v>
      </c>
      <c r="B292" t="s">
        <v>312</v>
      </c>
      <c r="C292">
        <v>774.5</v>
      </c>
    </row>
    <row r="293" spans="1:3" x14ac:dyDescent="0.45">
      <c r="A293" t="s">
        <v>21</v>
      </c>
      <c r="B293" t="s">
        <v>313</v>
      </c>
      <c r="C293">
        <v>774</v>
      </c>
    </row>
    <row r="294" spans="1:3" x14ac:dyDescent="0.45">
      <c r="A294" t="s">
        <v>21</v>
      </c>
      <c r="B294" t="s">
        <v>314</v>
      </c>
      <c r="C294">
        <v>773.4</v>
      </c>
    </row>
    <row r="295" spans="1:3" x14ac:dyDescent="0.45">
      <c r="A295" t="s">
        <v>21</v>
      </c>
      <c r="B295" t="s">
        <v>315</v>
      </c>
      <c r="C295">
        <v>773.1</v>
      </c>
    </row>
    <row r="296" spans="1:3" x14ac:dyDescent="0.45">
      <c r="A296" t="s">
        <v>21</v>
      </c>
      <c r="B296" t="s">
        <v>316</v>
      </c>
      <c r="C296">
        <v>772.6</v>
      </c>
    </row>
    <row r="297" spans="1:3" x14ac:dyDescent="0.45">
      <c r="A297" t="s">
        <v>21</v>
      </c>
      <c r="B297" t="s">
        <v>317</v>
      </c>
      <c r="C297">
        <v>772.3</v>
      </c>
    </row>
    <row r="298" spans="1:3" x14ac:dyDescent="0.45">
      <c r="A298" t="s">
        <v>21</v>
      </c>
      <c r="B298" t="s">
        <v>318</v>
      </c>
      <c r="C298">
        <v>772.2</v>
      </c>
    </row>
    <row r="299" spans="1:3" x14ac:dyDescent="0.45">
      <c r="A299" t="s">
        <v>21</v>
      </c>
      <c r="B299" t="s">
        <v>319</v>
      </c>
      <c r="C299">
        <v>772.8</v>
      </c>
    </row>
    <row r="300" spans="1:3" x14ac:dyDescent="0.45">
      <c r="A300" t="s">
        <v>21</v>
      </c>
      <c r="B300" t="s">
        <v>320</v>
      </c>
      <c r="C300">
        <v>773.2</v>
      </c>
    </row>
    <row r="301" spans="1:3" x14ac:dyDescent="0.45">
      <c r="A301" t="s">
        <v>21</v>
      </c>
      <c r="B301" t="s">
        <v>321</v>
      </c>
      <c r="C301">
        <v>773.5</v>
      </c>
    </row>
    <row r="302" spans="1:3" x14ac:dyDescent="0.45">
      <c r="A302" t="s">
        <v>21</v>
      </c>
      <c r="B302" t="s">
        <v>322</v>
      </c>
      <c r="C302">
        <v>774.7</v>
      </c>
    </row>
    <row r="303" spans="1:3" x14ac:dyDescent="0.45">
      <c r="A303" t="s">
        <v>21</v>
      </c>
      <c r="B303" t="s">
        <v>323</v>
      </c>
      <c r="C303">
        <v>775</v>
      </c>
    </row>
    <row r="304" spans="1:3" x14ac:dyDescent="0.45">
      <c r="A304" t="s">
        <v>21</v>
      </c>
      <c r="B304" t="s">
        <v>324</v>
      </c>
      <c r="C304">
        <v>775.1</v>
      </c>
    </row>
    <row r="305" spans="1:3" x14ac:dyDescent="0.45">
      <c r="A305" t="s">
        <v>21</v>
      </c>
      <c r="B305" t="s">
        <v>325</v>
      </c>
      <c r="C305">
        <v>775.1</v>
      </c>
    </row>
    <row r="306" spans="1:3" x14ac:dyDescent="0.45">
      <c r="A306" t="s">
        <v>21</v>
      </c>
      <c r="B306" t="s">
        <v>326</v>
      </c>
      <c r="C306">
        <v>775.3</v>
      </c>
    </row>
    <row r="307" spans="1:3" x14ac:dyDescent="0.45">
      <c r="A307" t="s">
        <v>21</v>
      </c>
      <c r="B307" t="s">
        <v>327</v>
      </c>
      <c r="C307">
        <v>775.5</v>
      </c>
    </row>
    <row r="308" spans="1:3" x14ac:dyDescent="0.45">
      <c r="A308" t="s">
        <v>21</v>
      </c>
      <c r="B308" t="s">
        <v>328</v>
      </c>
      <c r="C308">
        <v>775.2</v>
      </c>
    </row>
    <row r="309" spans="1:3" x14ac:dyDescent="0.45">
      <c r="A309" t="s">
        <v>21</v>
      </c>
      <c r="B309" t="s">
        <v>329</v>
      </c>
      <c r="C309">
        <v>775.2</v>
      </c>
    </row>
    <row r="310" spans="1:3" x14ac:dyDescent="0.45">
      <c r="A310" t="s">
        <v>21</v>
      </c>
      <c r="B310" t="s">
        <v>330</v>
      </c>
      <c r="C310">
        <v>775.1</v>
      </c>
    </row>
    <row r="311" spans="1:3" x14ac:dyDescent="0.45">
      <c r="A311" t="s">
        <v>21</v>
      </c>
      <c r="B311" t="s">
        <v>331</v>
      </c>
      <c r="C311">
        <v>774.8</v>
      </c>
    </row>
    <row r="312" spans="1:3" x14ac:dyDescent="0.45">
      <c r="A312" t="s">
        <v>21</v>
      </c>
      <c r="B312" t="s">
        <v>332</v>
      </c>
      <c r="C312">
        <v>774.9</v>
      </c>
    </row>
    <row r="313" spans="1:3" x14ac:dyDescent="0.45">
      <c r="A313" t="s">
        <v>21</v>
      </c>
      <c r="B313" t="s">
        <v>333</v>
      </c>
      <c r="C313">
        <v>774.6</v>
      </c>
    </row>
    <row r="314" spans="1:3" x14ac:dyDescent="0.45">
      <c r="A314" t="s">
        <v>21</v>
      </c>
      <c r="B314" t="s">
        <v>334</v>
      </c>
      <c r="C314">
        <v>774.7</v>
      </c>
    </row>
    <row r="315" spans="1:3" x14ac:dyDescent="0.45">
      <c r="A315" t="s">
        <v>21</v>
      </c>
      <c r="B315" t="s">
        <v>335</v>
      </c>
      <c r="C315">
        <v>774.7</v>
      </c>
    </row>
    <row r="316" spans="1:3" x14ac:dyDescent="0.45">
      <c r="A316" t="s">
        <v>21</v>
      </c>
      <c r="B316" t="s">
        <v>336</v>
      </c>
      <c r="C316">
        <v>775.1</v>
      </c>
    </row>
    <row r="317" spans="1:3" x14ac:dyDescent="0.45">
      <c r="A317" t="s">
        <v>21</v>
      </c>
      <c r="B317" t="s">
        <v>337</v>
      </c>
      <c r="C317">
        <v>774.5</v>
      </c>
    </row>
    <row r="318" spans="1:3" x14ac:dyDescent="0.45">
      <c r="A318" t="s">
        <v>21</v>
      </c>
      <c r="B318" t="s">
        <v>338</v>
      </c>
      <c r="C318">
        <v>774.1</v>
      </c>
    </row>
    <row r="319" spans="1:3" x14ac:dyDescent="0.45">
      <c r="A319" t="s">
        <v>21</v>
      </c>
      <c r="B319" t="s">
        <v>339</v>
      </c>
      <c r="C319">
        <v>773.6</v>
      </c>
    </row>
    <row r="320" spans="1:3" x14ac:dyDescent="0.45">
      <c r="A320" t="s">
        <v>21</v>
      </c>
      <c r="B320" t="s">
        <v>340</v>
      </c>
      <c r="C320">
        <v>773.3</v>
      </c>
    </row>
    <row r="321" spans="1:3" x14ac:dyDescent="0.45">
      <c r="A321" t="s">
        <v>21</v>
      </c>
      <c r="B321" t="s">
        <v>341</v>
      </c>
      <c r="C321">
        <v>772.7</v>
      </c>
    </row>
    <row r="322" spans="1:3" x14ac:dyDescent="0.45">
      <c r="A322" t="s">
        <v>21</v>
      </c>
      <c r="B322" t="s">
        <v>342</v>
      </c>
      <c r="C322">
        <v>772.8</v>
      </c>
    </row>
    <row r="323" spans="1:3" x14ac:dyDescent="0.45">
      <c r="A323" t="s">
        <v>21</v>
      </c>
      <c r="B323" t="s">
        <v>343</v>
      </c>
      <c r="C323">
        <v>772.9</v>
      </c>
    </row>
    <row r="324" spans="1:3" x14ac:dyDescent="0.45">
      <c r="A324" t="s">
        <v>21</v>
      </c>
      <c r="B324" t="s">
        <v>344</v>
      </c>
      <c r="C324">
        <v>773.4</v>
      </c>
    </row>
    <row r="325" spans="1:3" x14ac:dyDescent="0.45">
      <c r="A325" t="s">
        <v>21</v>
      </c>
      <c r="B325" t="s">
        <v>345</v>
      </c>
      <c r="C325">
        <v>773.3</v>
      </c>
    </row>
    <row r="326" spans="1:3" x14ac:dyDescent="0.45">
      <c r="A326" t="s">
        <v>21</v>
      </c>
      <c r="B326" t="s">
        <v>346</v>
      </c>
      <c r="C326">
        <v>751.8</v>
      </c>
    </row>
    <row r="327" spans="1:3" x14ac:dyDescent="0.45">
      <c r="A327" t="s">
        <v>21</v>
      </c>
      <c r="B327" t="s">
        <v>347</v>
      </c>
      <c r="C327">
        <v>755.7</v>
      </c>
    </row>
    <row r="328" spans="1:3" x14ac:dyDescent="0.45">
      <c r="A328" t="s">
        <v>21</v>
      </c>
      <c r="B328" t="s">
        <v>348</v>
      </c>
      <c r="C328">
        <v>653.79999999999995</v>
      </c>
    </row>
    <row r="329" spans="1:3" x14ac:dyDescent="0.45">
      <c r="A329" t="s">
        <v>21</v>
      </c>
      <c r="B329" t="s">
        <v>349</v>
      </c>
      <c r="C329">
        <v>754.1</v>
      </c>
    </row>
    <row r="330" spans="1:3" x14ac:dyDescent="0.45">
      <c r="A330" t="s">
        <v>21</v>
      </c>
      <c r="B330" t="s">
        <v>350</v>
      </c>
      <c r="C330">
        <v>728.4</v>
      </c>
    </row>
    <row r="331" spans="1:3" x14ac:dyDescent="0.45">
      <c r="A331" t="s">
        <v>21</v>
      </c>
      <c r="B331" t="s">
        <v>351</v>
      </c>
      <c r="C331">
        <v>800.8</v>
      </c>
    </row>
    <row r="332" spans="1:3" x14ac:dyDescent="0.45">
      <c r="A332" t="s">
        <v>21</v>
      </c>
      <c r="B332" t="s">
        <v>352</v>
      </c>
      <c r="C332">
        <v>791.5</v>
      </c>
    </row>
    <row r="333" spans="1:3" x14ac:dyDescent="0.45">
      <c r="A333" t="s">
        <v>21</v>
      </c>
      <c r="B333" t="s">
        <v>353</v>
      </c>
      <c r="C333">
        <v>791.5</v>
      </c>
    </row>
    <row r="334" spans="1:3" x14ac:dyDescent="0.45">
      <c r="A334" t="s">
        <v>21</v>
      </c>
      <c r="B334" t="s">
        <v>354</v>
      </c>
      <c r="C334">
        <v>791.3</v>
      </c>
    </row>
    <row r="335" spans="1:3" x14ac:dyDescent="0.45">
      <c r="A335" t="s">
        <v>21</v>
      </c>
      <c r="B335" t="s">
        <v>355</v>
      </c>
      <c r="C335">
        <v>791</v>
      </c>
    </row>
    <row r="336" spans="1:3" x14ac:dyDescent="0.45">
      <c r="A336" t="s">
        <v>21</v>
      </c>
      <c r="B336" t="s">
        <v>356</v>
      </c>
      <c r="C336">
        <v>788.8</v>
      </c>
    </row>
    <row r="337" spans="1:3" x14ac:dyDescent="0.45">
      <c r="A337" t="s">
        <v>21</v>
      </c>
      <c r="B337" t="s">
        <v>357</v>
      </c>
      <c r="C337">
        <v>792.1</v>
      </c>
    </row>
    <row r="338" spans="1:3" x14ac:dyDescent="0.45">
      <c r="A338" t="s">
        <v>21</v>
      </c>
      <c r="B338" t="s">
        <v>358</v>
      </c>
      <c r="C338">
        <v>792.3</v>
      </c>
    </row>
    <row r="339" spans="1:3" x14ac:dyDescent="0.45">
      <c r="A339" t="s">
        <v>21</v>
      </c>
      <c r="B339" t="s">
        <v>359</v>
      </c>
      <c r="C339">
        <v>791.9</v>
      </c>
    </row>
    <row r="340" spans="1:3" x14ac:dyDescent="0.45">
      <c r="A340" t="s">
        <v>21</v>
      </c>
      <c r="B340" t="s">
        <v>360</v>
      </c>
      <c r="C340">
        <v>792.7</v>
      </c>
    </row>
    <row r="341" spans="1:3" x14ac:dyDescent="0.45">
      <c r="A341" t="s">
        <v>21</v>
      </c>
      <c r="B341" t="s">
        <v>361</v>
      </c>
      <c r="C341">
        <v>791.6</v>
      </c>
    </row>
    <row r="342" spans="1:3" x14ac:dyDescent="0.45">
      <c r="A342" t="s">
        <v>21</v>
      </c>
      <c r="B342" t="s">
        <v>362</v>
      </c>
      <c r="C342">
        <v>791.4</v>
      </c>
    </row>
    <row r="343" spans="1:3" x14ac:dyDescent="0.45">
      <c r="A343" t="s">
        <v>21</v>
      </c>
      <c r="B343" t="s">
        <v>363</v>
      </c>
      <c r="C343">
        <v>790</v>
      </c>
    </row>
    <row r="344" spans="1:3" x14ac:dyDescent="0.45">
      <c r="A344" t="s">
        <v>21</v>
      </c>
      <c r="B344" t="s">
        <v>364</v>
      </c>
      <c r="C344">
        <v>790.6</v>
      </c>
    </row>
    <row r="345" spans="1:3" x14ac:dyDescent="0.45">
      <c r="A345" t="s">
        <v>21</v>
      </c>
      <c r="B345" t="s">
        <v>365</v>
      </c>
      <c r="C345">
        <v>789.5</v>
      </c>
    </row>
    <row r="346" spans="1:3" x14ac:dyDescent="0.45">
      <c r="A346" t="s">
        <v>21</v>
      </c>
      <c r="B346" t="s">
        <v>366</v>
      </c>
      <c r="C346">
        <v>788.2</v>
      </c>
    </row>
    <row r="347" spans="1:3" x14ac:dyDescent="0.45">
      <c r="A347" t="s">
        <v>21</v>
      </c>
      <c r="B347" t="s">
        <v>367</v>
      </c>
      <c r="C347">
        <v>790</v>
      </c>
    </row>
    <row r="348" spans="1:3" x14ac:dyDescent="0.45">
      <c r="A348" t="s">
        <v>21</v>
      </c>
      <c r="B348" t="s">
        <v>368</v>
      </c>
      <c r="C348">
        <v>790.3</v>
      </c>
    </row>
    <row r="349" spans="1:3" x14ac:dyDescent="0.45">
      <c r="A349" t="s">
        <v>21</v>
      </c>
      <c r="B349" t="s">
        <v>369</v>
      </c>
      <c r="C349">
        <v>790.4</v>
      </c>
    </row>
    <row r="350" spans="1:3" x14ac:dyDescent="0.45">
      <c r="A350" t="s">
        <v>21</v>
      </c>
      <c r="B350" t="s">
        <v>370</v>
      </c>
      <c r="C350">
        <v>790.9</v>
      </c>
    </row>
    <row r="351" spans="1:3" x14ac:dyDescent="0.45">
      <c r="A351" t="s">
        <v>21</v>
      </c>
      <c r="B351" t="s">
        <v>371</v>
      </c>
      <c r="C351">
        <v>791.2</v>
      </c>
    </row>
    <row r="352" spans="1:3" x14ac:dyDescent="0.45">
      <c r="A352" t="s">
        <v>21</v>
      </c>
      <c r="B352" t="s">
        <v>372</v>
      </c>
      <c r="C352">
        <v>778</v>
      </c>
    </row>
    <row r="353" spans="1:3" x14ac:dyDescent="0.45">
      <c r="A353" t="s">
        <v>21</v>
      </c>
      <c r="B353" t="s">
        <v>373</v>
      </c>
      <c r="C353">
        <v>776.1</v>
      </c>
    </row>
    <row r="354" spans="1:3" x14ac:dyDescent="0.45">
      <c r="A354" t="s">
        <v>21</v>
      </c>
      <c r="B354" t="s">
        <v>374</v>
      </c>
      <c r="C354">
        <v>775.7</v>
      </c>
    </row>
    <row r="355" spans="1:3" x14ac:dyDescent="0.45">
      <c r="A355" t="s">
        <v>21</v>
      </c>
      <c r="B355" t="s">
        <v>375</v>
      </c>
      <c r="C355">
        <v>766</v>
      </c>
    </row>
    <row r="356" spans="1:3" x14ac:dyDescent="0.45">
      <c r="A356" t="s">
        <v>21</v>
      </c>
      <c r="B356" t="s">
        <v>376</v>
      </c>
      <c r="C356">
        <v>762.9</v>
      </c>
    </row>
    <row r="357" spans="1:3" x14ac:dyDescent="0.45">
      <c r="A357" t="s">
        <v>21</v>
      </c>
      <c r="B357" t="s">
        <v>377</v>
      </c>
      <c r="C357">
        <v>762.5</v>
      </c>
    </row>
    <row r="358" spans="1:3" x14ac:dyDescent="0.45">
      <c r="A358" t="s">
        <v>21</v>
      </c>
      <c r="B358" t="s">
        <v>378</v>
      </c>
      <c r="C358">
        <v>762.2</v>
      </c>
    </row>
    <row r="359" spans="1:3" x14ac:dyDescent="0.45">
      <c r="A359" t="s">
        <v>21</v>
      </c>
      <c r="B359" t="s">
        <v>379</v>
      </c>
      <c r="C359">
        <v>761.6</v>
      </c>
    </row>
    <row r="360" spans="1:3" x14ac:dyDescent="0.45">
      <c r="A360" t="s">
        <v>21</v>
      </c>
      <c r="B360" t="s">
        <v>380</v>
      </c>
      <c r="C360">
        <v>776.5</v>
      </c>
    </row>
    <row r="361" spans="1:3" x14ac:dyDescent="0.45">
      <c r="A361" t="s">
        <v>21</v>
      </c>
      <c r="B361" t="s">
        <v>381</v>
      </c>
      <c r="C361">
        <v>774.5</v>
      </c>
    </row>
    <row r="362" spans="1:3" x14ac:dyDescent="0.45">
      <c r="A362" t="s">
        <v>21</v>
      </c>
      <c r="B362" t="s">
        <v>382</v>
      </c>
      <c r="C362">
        <v>773</v>
      </c>
    </row>
    <row r="363" spans="1:3" x14ac:dyDescent="0.45">
      <c r="A363" t="s">
        <v>21</v>
      </c>
      <c r="B363" t="s">
        <v>383</v>
      </c>
      <c r="C363">
        <v>775.4</v>
      </c>
    </row>
    <row r="364" spans="1:3" x14ac:dyDescent="0.45">
      <c r="A364" t="s">
        <v>21</v>
      </c>
      <c r="B364" t="s">
        <v>384</v>
      </c>
      <c r="C364">
        <v>776</v>
      </c>
    </row>
    <row r="365" spans="1:3" x14ac:dyDescent="0.45">
      <c r="A365" t="s">
        <v>21</v>
      </c>
      <c r="B365" t="s">
        <v>385</v>
      </c>
      <c r="C365">
        <v>775.7</v>
      </c>
    </row>
    <row r="366" spans="1:3" x14ac:dyDescent="0.45">
      <c r="A366" t="s">
        <v>21</v>
      </c>
      <c r="B366" t="s">
        <v>386</v>
      </c>
      <c r="C366">
        <v>776.1</v>
      </c>
    </row>
    <row r="367" spans="1:3" x14ac:dyDescent="0.45">
      <c r="A367" t="s">
        <v>21</v>
      </c>
      <c r="B367" t="s">
        <v>387</v>
      </c>
      <c r="C367">
        <v>776.2</v>
      </c>
    </row>
    <row r="368" spans="1:3" x14ac:dyDescent="0.45">
      <c r="A368" t="s">
        <v>21</v>
      </c>
      <c r="B368" t="s">
        <v>388</v>
      </c>
      <c r="C368">
        <v>777.6</v>
      </c>
    </row>
    <row r="369" spans="1:3" x14ac:dyDescent="0.45">
      <c r="A369" t="s">
        <v>21</v>
      </c>
      <c r="B369" t="s">
        <v>389</v>
      </c>
      <c r="C369">
        <v>777.2</v>
      </c>
    </row>
    <row r="370" spans="1:3" x14ac:dyDescent="0.45">
      <c r="A370" t="s">
        <v>21</v>
      </c>
      <c r="B370" t="s">
        <v>390</v>
      </c>
      <c r="C370">
        <v>778.6</v>
      </c>
    </row>
    <row r="371" spans="1:3" x14ac:dyDescent="0.45">
      <c r="A371" t="s">
        <v>21</v>
      </c>
      <c r="B371" t="s">
        <v>391</v>
      </c>
      <c r="C371">
        <v>777.2</v>
      </c>
    </row>
    <row r="372" spans="1:3" x14ac:dyDescent="0.45">
      <c r="A372" t="s">
        <v>21</v>
      </c>
      <c r="B372" t="s">
        <v>392</v>
      </c>
      <c r="C372">
        <v>778.9</v>
      </c>
    </row>
    <row r="373" spans="1:3" x14ac:dyDescent="0.45">
      <c r="A373" t="s">
        <v>21</v>
      </c>
      <c r="B373" t="s">
        <v>393</v>
      </c>
      <c r="C373">
        <v>778.9</v>
      </c>
    </row>
    <row r="374" spans="1:3" x14ac:dyDescent="0.45">
      <c r="A374" t="s">
        <v>21</v>
      </c>
      <c r="B374" t="s">
        <v>394</v>
      </c>
      <c r="C374">
        <v>779.6</v>
      </c>
    </row>
    <row r="375" spans="1:3" x14ac:dyDescent="0.45">
      <c r="A375" t="s">
        <v>21</v>
      </c>
      <c r="B375" t="s">
        <v>395</v>
      </c>
      <c r="C375">
        <v>780</v>
      </c>
    </row>
    <row r="376" spans="1:3" x14ac:dyDescent="0.45">
      <c r="A376" t="s">
        <v>21</v>
      </c>
      <c r="B376" t="s">
        <v>396</v>
      </c>
      <c r="C376">
        <v>780</v>
      </c>
    </row>
    <row r="377" spans="1:3" x14ac:dyDescent="0.45">
      <c r="A377" t="s">
        <v>21</v>
      </c>
      <c r="B377" t="s">
        <v>397</v>
      </c>
      <c r="C377">
        <v>780.1</v>
      </c>
    </row>
    <row r="378" spans="1:3" x14ac:dyDescent="0.45">
      <c r="A378" t="s">
        <v>21</v>
      </c>
      <c r="B378" t="s">
        <v>398</v>
      </c>
      <c r="C378">
        <v>779.8</v>
      </c>
    </row>
    <row r="379" spans="1:3" x14ac:dyDescent="0.45">
      <c r="A379" t="s">
        <v>21</v>
      </c>
      <c r="B379" t="s">
        <v>399</v>
      </c>
      <c r="C379">
        <v>779.6</v>
      </c>
    </row>
    <row r="380" spans="1:3" x14ac:dyDescent="0.45">
      <c r="A380" t="s">
        <v>21</v>
      </c>
      <c r="B380" t="s">
        <v>400</v>
      </c>
      <c r="C380">
        <v>826</v>
      </c>
    </row>
    <row r="381" spans="1:3" x14ac:dyDescent="0.45">
      <c r="A381" t="s">
        <v>21</v>
      </c>
      <c r="B381" t="s">
        <v>401</v>
      </c>
      <c r="C381">
        <v>813</v>
      </c>
    </row>
    <row r="382" spans="1:3" x14ac:dyDescent="0.45">
      <c r="A382" t="s">
        <v>21</v>
      </c>
      <c r="B382" t="s">
        <v>402</v>
      </c>
      <c r="C382">
        <v>812.8</v>
      </c>
    </row>
    <row r="383" spans="1:3" x14ac:dyDescent="0.45">
      <c r="A383" t="s">
        <v>21</v>
      </c>
      <c r="B383" t="s">
        <v>403</v>
      </c>
      <c r="C383">
        <v>813.2</v>
      </c>
    </row>
    <row r="384" spans="1:3" x14ac:dyDescent="0.45">
      <c r="A384" t="s">
        <v>21</v>
      </c>
      <c r="B384" t="s">
        <v>404</v>
      </c>
      <c r="C384">
        <v>814.3</v>
      </c>
    </row>
    <row r="385" spans="1:3" x14ac:dyDescent="0.45">
      <c r="A385" t="s">
        <v>21</v>
      </c>
      <c r="B385" t="s">
        <v>405</v>
      </c>
      <c r="C385">
        <v>814.7</v>
      </c>
    </row>
    <row r="386" spans="1:3" x14ac:dyDescent="0.45">
      <c r="A386" t="s">
        <v>21</v>
      </c>
      <c r="B386" t="s">
        <v>406</v>
      </c>
      <c r="C386">
        <v>815</v>
      </c>
    </row>
    <row r="387" spans="1:3" x14ac:dyDescent="0.45">
      <c r="A387" t="s">
        <v>21</v>
      </c>
      <c r="B387" t="s">
        <v>407</v>
      </c>
      <c r="C387">
        <v>814.7</v>
      </c>
    </row>
    <row r="388" spans="1:3" x14ac:dyDescent="0.45">
      <c r="A388" t="s">
        <v>21</v>
      </c>
      <c r="B388" t="s">
        <v>408</v>
      </c>
      <c r="C388">
        <v>815.4</v>
      </c>
    </row>
    <row r="389" spans="1:3" x14ac:dyDescent="0.45">
      <c r="A389" t="s">
        <v>21</v>
      </c>
      <c r="B389" t="s">
        <v>409</v>
      </c>
      <c r="C389">
        <v>815.2</v>
      </c>
    </row>
    <row r="390" spans="1:3" x14ac:dyDescent="0.45">
      <c r="A390" t="s">
        <v>21</v>
      </c>
      <c r="B390" t="s">
        <v>410</v>
      </c>
      <c r="C390">
        <v>815</v>
      </c>
    </row>
    <row r="391" spans="1:3" x14ac:dyDescent="0.45">
      <c r="A391" t="s">
        <v>21</v>
      </c>
      <c r="B391" t="s">
        <v>411</v>
      </c>
      <c r="C391">
        <v>814.6</v>
      </c>
    </row>
    <row r="392" spans="1:3" x14ac:dyDescent="0.45">
      <c r="A392" t="s">
        <v>21</v>
      </c>
      <c r="B392" t="s">
        <v>412</v>
      </c>
      <c r="C392">
        <v>814.5</v>
      </c>
    </row>
    <row r="393" spans="1:3" x14ac:dyDescent="0.45">
      <c r="A393" t="s">
        <v>21</v>
      </c>
      <c r="B393" t="s">
        <v>413</v>
      </c>
      <c r="C393">
        <v>814.1</v>
      </c>
    </row>
    <row r="394" spans="1:3" x14ac:dyDescent="0.45">
      <c r="A394" t="s">
        <v>21</v>
      </c>
      <c r="B394" t="s">
        <v>414</v>
      </c>
      <c r="C394">
        <v>814.1</v>
      </c>
    </row>
    <row r="395" spans="1:3" x14ac:dyDescent="0.45">
      <c r="A395" t="s">
        <v>21</v>
      </c>
      <c r="B395" t="s">
        <v>415</v>
      </c>
      <c r="C395">
        <v>814.5</v>
      </c>
    </row>
    <row r="396" spans="1:3" x14ac:dyDescent="0.45">
      <c r="A396" t="s">
        <v>21</v>
      </c>
      <c r="B396" t="s">
        <v>416</v>
      </c>
      <c r="C396">
        <v>814.6</v>
      </c>
    </row>
    <row r="397" spans="1:3" x14ac:dyDescent="0.45">
      <c r="A397" t="s">
        <v>21</v>
      </c>
      <c r="B397" t="s">
        <v>417</v>
      </c>
      <c r="C397">
        <v>815.1</v>
      </c>
    </row>
    <row r="398" spans="1:3" x14ac:dyDescent="0.45">
      <c r="A398" t="s">
        <v>21</v>
      </c>
      <c r="B398" t="s">
        <v>418</v>
      </c>
      <c r="C398">
        <v>815.5</v>
      </c>
    </row>
    <row r="399" spans="1:3" x14ac:dyDescent="0.45">
      <c r="A399" t="s">
        <v>21</v>
      </c>
      <c r="B399" t="s">
        <v>419</v>
      </c>
      <c r="C399">
        <v>815.6</v>
      </c>
    </row>
    <row r="400" spans="1:3" x14ac:dyDescent="0.45">
      <c r="A400" t="s">
        <v>21</v>
      </c>
      <c r="B400" t="s">
        <v>420</v>
      </c>
      <c r="C400">
        <v>815.4</v>
      </c>
    </row>
    <row r="401" spans="1:3" x14ac:dyDescent="0.45">
      <c r="A401" t="s">
        <v>21</v>
      </c>
      <c r="B401" t="s">
        <v>421</v>
      </c>
      <c r="C401">
        <v>815.3</v>
      </c>
    </row>
    <row r="402" spans="1:3" x14ac:dyDescent="0.45">
      <c r="A402" t="s">
        <v>21</v>
      </c>
      <c r="B402" t="s">
        <v>422</v>
      </c>
      <c r="C402">
        <v>814.9</v>
      </c>
    </row>
    <row r="403" spans="1:3" x14ac:dyDescent="0.45">
      <c r="A403" t="s">
        <v>21</v>
      </c>
      <c r="B403" t="s">
        <v>423</v>
      </c>
      <c r="C403">
        <v>814.5</v>
      </c>
    </row>
    <row r="404" spans="1:3" x14ac:dyDescent="0.45">
      <c r="A404" t="s">
        <v>21</v>
      </c>
      <c r="B404" t="s">
        <v>424</v>
      </c>
      <c r="C404">
        <v>814.1</v>
      </c>
    </row>
    <row r="405" spans="1:3" x14ac:dyDescent="0.45">
      <c r="A405" t="s">
        <v>21</v>
      </c>
      <c r="B405" t="s">
        <v>425</v>
      </c>
      <c r="C405">
        <v>814.2</v>
      </c>
    </row>
    <row r="406" spans="1:3" x14ac:dyDescent="0.45">
      <c r="A406" t="s">
        <v>21</v>
      </c>
      <c r="B406" t="s">
        <v>426</v>
      </c>
      <c r="C406">
        <v>814</v>
      </c>
    </row>
    <row r="407" spans="1:3" x14ac:dyDescent="0.45">
      <c r="A407" t="s">
        <v>21</v>
      </c>
      <c r="B407" t="s">
        <v>427</v>
      </c>
      <c r="C407">
        <v>814.2</v>
      </c>
    </row>
    <row r="408" spans="1:3" x14ac:dyDescent="0.45">
      <c r="A408" t="s">
        <v>21</v>
      </c>
      <c r="B408" t="s">
        <v>428</v>
      </c>
      <c r="C408">
        <v>814.2</v>
      </c>
    </row>
    <row r="409" spans="1:3" x14ac:dyDescent="0.45">
      <c r="A409" t="s">
        <v>21</v>
      </c>
      <c r="B409" t="s">
        <v>429</v>
      </c>
      <c r="C409">
        <v>814.8</v>
      </c>
    </row>
    <row r="410" spans="1:3" x14ac:dyDescent="0.45">
      <c r="A410" t="s">
        <v>21</v>
      </c>
      <c r="B410" t="s">
        <v>430</v>
      </c>
      <c r="C410">
        <v>815</v>
      </c>
    </row>
    <row r="411" spans="1:3" x14ac:dyDescent="0.45">
      <c r="A411" t="s">
        <v>21</v>
      </c>
      <c r="B411" t="s">
        <v>431</v>
      </c>
      <c r="C411">
        <v>815.7</v>
      </c>
    </row>
    <row r="412" spans="1:3" x14ac:dyDescent="0.45">
      <c r="A412" t="s">
        <v>21</v>
      </c>
      <c r="B412" t="s">
        <v>432</v>
      </c>
      <c r="C412">
        <v>815.3</v>
      </c>
    </row>
    <row r="413" spans="1:3" x14ac:dyDescent="0.45">
      <c r="A413" t="s">
        <v>21</v>
      </c>
      <c r="B413" t="s">
        <v>433</v>
      </c>
      <c r="C413">
        <v>814.7</v>
      </c>
    </row>
    <row r="414" spans="1:3" x14ac:dyDescent="0.45">
      <c r="A414" t="s">
        <v>21</v>
      </c>
      <c r="B414" t="s">
        <v>434</v>
      </c>
      <c r="C414">
        <v>814.1</v>
      </c>
    </row>
    <row r="415" spans="1:3" x14ac:dyDescent="0.45">
      <c r="A415" t="s">
        <v>21</v>
      </c>
      <c r="B415" t="s">
        <v>435</v>
      </c>
      <c r="C415">
        <v>814.1</v>
      </c>
    </row>
    <row r="416" spans="1:3" x14ac:dyDescent="0.45">
      <c r="A416" t="s">
        <v>21</v>
      </c>
      <c r="B416" t="s">
        <v>436</v>
      </c>
      <c r="C416">
        <v>813.5</v>
      </c>
    </row>
    <row r="417" spans="1:3" x14ac:dyDescent="0.45">
      <c r="A417" t="s">
        <v>21</v>
      </c>
      <c r="B417" t="s">
        <v>437</v>
      </c>
      <c r="C417">
        <v>813.2</v>
      </c>
    </row>
    <row r="418" spans="1:3" x14ac:dyDescent="0.45">
      <c r="A418" t="s">
        <v>21</v>
      </c>
      <c r="B418" t="s">
        <v>438</v>
      </c>
      <c r="C418">
        <v>813.1</v>
      </c>
    </row>
    <row r="419" spans="1:3" x14ac:dyDescent="0.45">
      <c r="A419" t="s">
        <v>21</v>
      </c>
      <c r="B419" t="s">
        <v>439</v>
      </c>
      <c r="C419">
        <v>813</v>
      </c>
    </row>
    <row r="420" spans="1:3" x14ac:dyDescent="0.45">
      <c r="A420" t="s">
        <v>21</v>
      </c>
      <c r="B420" t="s">
        <v>440</v>
      </c>
      <c r="C420">
        <v>813.2</v>
      </c>
    </row>
    <row r="421" spans="1:3" x14ac:dyDescent="0.45">
      <c r="A421" t="s">
        <v>21</v>
      </c>
      <c r="B421" t="s">
        <v>441</v>
      </c>
      <c r="C421">
        <v>813.2</v>
      </c>
    </row>
    <row r="422" spans="1:3" x14ac:dyDescent="0.45">
      <c r="A422" t="s">
        <v>21</v>
      </c>
      <c r="B422" t="s">
        <v>442</v>
      </c>
      <c r="C422">
        <v>814</v>
      </c>
    </row>
    <row r="423" spans="1:3" x14ac:dyDescent="0.45">
      <c r="A423" t="s">
        <v>21</v>
      </c>
      <c r="B423" t="s">
        <v>443</v>
      </c>
      <c r="C423">
        <v>814.4</v>
      </c>
    </row>
    <row r="424" spans="1:3" x14ac:dyDescent="0.45">
      <c r="A424" t="s">
        <v>21</v>
      </c>
      <c r="B424" t="s">
        <v>444</v>
      </c>
      <c r="C424">
        <v>814.3</v>
      </c>
    </row>
    <row r="425" spans="1:3" x14ac:dyDescent="0.45">
      <c r="A425" t="s">
        <v>21</v>
      </c>
      <c r="B425" t="s">
        <v>445</v>
      </c>
      <c r="C425">
        <v>814.2</v>
      </c>
    </row>
    <row r="426" spans="1:3" x14ac:dyDescent="0.45">
      <c r="A426" t="s">
        <v>21</v>
      </c>
      <c r="B426" t="s">
        <v>446</v>
      </c>
      <c r="C426">
        <v>813.9</v>
      </c>
    </row>
    <row r="427" spans="1:3" x14ac:dyDescent="0.45">
      <c r="A427" t="s">
        <v>21</v>
      </c>
      <c r="B427" t="s">
        <v>447</v>
      </c>
      <c r="C427">
        <v>813.4</v>
      </c>
    </row>
    <row r="428" spans="1:3" x14ac:dyDescent="0.45">
      <c r="A428" t="s">
        <v>21</v>
      </c>
      <c r="B428" t="s">
        <v>448</v>
      </c>
      <c r="C428">
        <v>813.2</v>
      </c>
    </row>
    <row r="429" spans="1:3" x14ac:dyDescent="0.45">
      <c r="A429" t="s">
        <v>21</v>
      </c>
      <c r="B429" t="s">
        <v>449</v>
      </c>
      <c r="C429">
        <v>812.8</v>
      </c>
    </row>
    <row r="430" spans="1:3" x14ac:dyDescent="0.45">
      <c r="A430" t="s">
        <v>21</v>
      </c>
      <c r="B430" t="s">
        <v>450</v>
      </c>
      <c r="C430">
        <v>812.8</v>
      </c>
    </row>
    <row r="431" spans="1:3" x14ac:dyDescent="0.45">
      <c r="A431" t="s">
        <v>21</v>
      </c>
      <c r="B431" t="s">
        <v>451</v>
      </c>
      <c r="C431">
        <v>812.8</v>
      </c>
    </row>
    <row r="432" spans="1:3" x14ac:dyDescent="0.45">
      <c r="A432" t="s">
        <v>21</v>
      </c>
      <c r="B432" t="s">
        <v>452</v>
      </c>
      <c r="C432">
        <v>817.5</v>
      </c>
    </row>
    <row r="433" spans="1:3" x14ac:dyDescent="0.45">
      <c r="A433" t="s">
        <v>21</v>
      </c>
      <c r="B433" t="s">
        <v>453</v>
      </c>
      <c r="C433">
        <v>817.7</v>
      </c>
    </row>
    <row r="434" spans="1:3" x14ac:dyDescent="0.45">
      <c r="A434" t="s">
        <v>21</v>
      </c>
      <c r="B434" t="s">
        <v>454</v>
      </c>
      <c r="C434">
        <v>817.6</v>
      </c>
    </row>
    <row r="435" spans="1:3" x14ac:dyDescent="0.45">
      <c r="A435" t="s">
        <v>21</v>
      </c>
      <c r="B435" t="s">
        <v>455</v>
      </c>
      <c r="C435">
        <v>817.6</v>
      </c>
    </row>
    <row r="436" spans="1:3" x14ac:dyDescent="0.45">
      <c r="A436" t="s">
        <v>21</v>
      </c>
      <c r="B436" t="s">
        <v>456</v>
      </c>
      <c r="C436">
        <v>817.4</v>
      </c>
    </row>
    <row r="437" spans="1:3" x14ac:dyDescent="0.45">
      <c r="A437" t="s">
        <v>21</v>
      </c>
      <c r="B437" t="s">
        <v>457</v>
      </c>
      <c r="C437">
        <v>817.3</v>
      </c>
    </row>
    <row r="438" spans="1:3" x14ac:dyDescent="0.45">
      <c r="A438" t="s">
        <v>21</v>
      </c>
      <c r="B438" t="s">
        <v>458</v>
      </c>
      <c r="C438">
        <v>816.7</v>
      </c>
    </row>
    <row r="439" spans="1:3" x14ac:dyDescent="0.45">
      <c r="A439" t="s">
        <v>21</v>
      </c>
      <c r="B439" t="s">
        <v>459</v>
      </c>
      <c r="C439">
        <v>816.1</v>
      </c>
    </row>
    <row r="440" spans="1:3" x14ac:dyDescent="0.45">
      <c r="A440" t="s">
        <v>21</v>
      </c>
      <c r="B440" t="s">
        <v>460</v>
      </c>
      <c r="C440">
        <v>815.2</v>
      </c>
    </row>
    <row r="441" spans="1:3" x14ac:dyDescent="0.45">
      <c r="A441" t="s">
        <v>21</v>
      </c>
      <c r="B441" t="s">
        <v>461</v>
      </c>
      <c r="C441">
        <v>815</v>
      </c>
    </row>
    <row r="442" spans="1:3" x14ac:dyDescent="0.45">
      <c r="A442" t="s">
        <v>21</v>
      </c>
      <c r="B442" t="s">
        <v>462</v>
      </c>
      <c r="C442">
        <v>814.9</v>
      </c>
    </row>
    <row r="443" spans="1:3" x14ac:dyDescent="0.45">
      <c r="A443" t="s">
        <v>21</v>
      </c>
      <c r="B443" t="s">
        <v>463</v>
      </c>
      <c r="C443">
        <v>814.5</v>
      </c>
    </row>
    <row r="444" spans="1:3" x14ac:dyDescent="0.45">
      <c r="A444" t="s">
        <v>21</v>
      </c>
      <c r="B444" t="s">
        <v>464</v>
      </c>
      <c r="C444">
        <v>814.1</v>
      </c>
    </row>
    <row r="445" spans="1:3" x14ac:dyDescent="0.45">
      <c r="A445" t="s">
        <v>21</v>
      </c>
      <c r="B445" t="s">
        <v>465</v>
      </c>
      <c r="C445">
        <v>809.5</v>
      </c>
    </row>
    <row r="446" spans="1:3" x14ac:dyDescent="0.45">
      <c r="A446" t="s">
        <v>21</v>
      </c>
      <c r="B446" t="s">
        <v>466</v>
      </c>
      <c r="C446">
        <v>810</v>
      </c>
    </row>
    <row r="447" spans="1:3" x14ac:dyDescent="0.45">
      <c r="A447" t="s">
        <v>21</v>
      </c>
      <c r="B447" t="s">
        <v>467</v>
      </c>
      <c r="C447">
        <v>809.8</v>
      </c>
    </row>
    <row r="448" spans="1:3" x14ac:dyDescent="0.45">
      <c r="A448" t="s">
        <v>21</v>
      </c>
      <c r="B448" t="s">
        <v>468</v>
      </c>
      <c r="C448">
        <v>809.5</v>
      </c>
    </row>
    <row r="449" spans="1:3" x14ac:dyDescent="0.45">
      <c r="A449" t="s">
        <v>21</v>
      </c>
      <c r="B449" t="s">
        <v>469</v>
      </c>
      <c r="C449">
        <v>809.2</v>
      </c>
    </row>
    <row r="450" spans="1:3" x14ac:dyDescent="0.45">
      <c r="A450" t="s">
        <v>21</v>
      </c>
      <c r="B450" t="s">
        <v>470</v>
      </c>
      <c r="C450">
        <v>808.8</v>
      </c>
    </row>
    <row r="451" spans="1:3" x14ac:dyDescent="0.45">
      <c r="A451" t="s">
        <v>21</v>
      </c>
      <c r="B451" t="s">
        <v>471</v>
      </c>
      <c r="C451">
        <v>808.2</v>
      </c>
    </row>
    <row r="452" spans="1:3" x14ac:dyDescent="0.45">
      <c r="A452" t="s">
        <v>21</v>
      </c>
      <c r="B452" t="s">
        <v>472</v>
      </c>
      <c r="C452">
        <v>807.5</v>
      </c>
    </row>
    <row r="453" spans="1:3" x14ac:dyDescent="0.45">
      <c r="A453" t="s">
        <v>21</v>
      </c>
      <c r="B453" t="s">
        <v>473</v>
      </c>
      <c r="C453">
        <v>807.2</v>
      </c>
    </row>
    <row r="454" spans="1:3" x14ac:dyDescent="0.45">
      <c r="A454" t="s">
        <v>21</v>
      </c>
      <c r="B454" t="s">
        <v>474</v>
      </c>
      <c r="C454">
        <v>806.8</v>
      </c>
    </row>
    <row r="455" spans="1:3" x14ac:dyDescent="0.45">
      <c r="A455" t="s">
        <v>21</v>
      </c>
      <c r="B455" t="s">
        <v>475</v>
      </c>
      <c r="C455">
        <v>806.9</v>
      </c>
    </row>
    <row r="456" spans="1:3" x14ac:dyDescent="0.45">
      <c r="A456" t="s">
        <v>21</v>
      </c>
      <c r="B456" t="s">
        <v>476</v>
      </c>
      <c r="C456">
        <v>807.8</v>
      </c>
    </row>
    <row r="457" spans="1:3" x14ac:dyDescent="0.45">
      <c r="A457" t="s">
        <v>21</v>
      </c>
      <c r="B457" t="s">
        <v>477</v>
      </c>
      <c r="C457">
        <v>808.1</v>
      </c>
    </row>
    <row r="458" spans="1:3" x14ac:dyDescent="0.45">
      <c r="A458" t="s">
        <v>21</v>
      </c>
      <c r="B458" t="s">
        <v>478</v>
      </c>
      <c r="C458">
        <v>807.9</v>
      </c>
    </row>
    <row r="459" spans="1:3" x14ac:dyDescent="0.45">
      <c r="A459" t="s">
        <v>21</v>
      </c>
      <c r="B459" t="s">
        <v>479</v>
      </c>
      <c r="C459">
        <v>808</v>
      </c>
    </row>
    <row r="460" spans="1:3" x14ac:dyDescent="0.45">
      <c r="A460" t="s">
        <v>21</v>
      </c>
      <c r="B460" t="s">
        <v>480</v>
      </c>
      <c r="C460">
        <v>808</v>
      </c>
    </row>
    <row r="461" spans="1:3" x14ac:dyDescent="0.45">
      <c r="A461" t="s">
        <v>21</v>
      </c>
      <c r="B461" t="s">
        <v>481</v>
      </c>
      <c r="C461">
        <v>808.1</v>
      </c>
    </row>
    <row r="462" spans="1:3" x14ac:dyDescent="0.45">
      <c r="A462" t="s">
        <v>21</v>
      </c>
      <c r="B462" t="s">
        <v>482</v>
      </c>
      <c r="C462">
        <v>807.9</v>
      </c>
    </row>
    <row r="463" spans="1:3" x14ac:dyDescent="0.45">
      <c r="A463" t="s">
        <v>21</v>
      </c>
      <c r="B463" t="s">
        <v>483</v>
      </c>
      <c r="C463">
        <v>808.2</v>
      </c>
    </row>
    <row r="464" spans="1:3" x14ac:dyDescent="0.45">
      <c r="A464" t="s">
        <v>21</v>
      </c>
      <c r="B464" t="s">
        <v>484</v>
      </c>
      <c r="C464">
        <v>808.1</v>
      </c>
    </row>
    <row r="465" spans="1:3" x14ac:dyDescent="0.45">
      <c r="A465" t="s">
        <v>21</v>
      </c>
      <c r="B465" t="s">
        <v>485</v>
      </c>
      <c r="C465">
        <v>808.6</v>
      </c>
    </row>
    <row r="466" spans="1:3" x14ac:dyDescent="0.45">
      <c r="A466" t="s">
        <v>21</v>
      </c>
      <c r="B466" t="s">
        <v>486</v>
      </c>
      <c r="C466">
        <v>809.1</v>
      </c>
    </row>
    <row r="467" spans="1:3" x14ac:dyDescent="0.45">
      <c r="A467" t="s">
        <v>21</v>
      </c>
      <c r="B467" t="s">
        <v>487</v>
      </c>
      <c r="C467">
        <v>809.6</v>
      </c>
    </row>
    <row r="468" spans="1:3" x14ac:dyDescent="0.45">
      <c r="A468" t="s">
        <v>21</v>
      </c>
      <c r="B468" t="s">
        <v>488</v>
      </c>
      <c r="C468">
        <v>810</v>
      </c>
    </row>
    <row r="469" spans="1:3" x14ac:dyDescent="0.45">
      <c r="A469" t="s">
        <v>21</v>
      </c>
      <c r="B469" t="s">
        <v>489</v>
      </c>
      <c r="C469">
        <v>810.4</v>
      </c>
    </row>
    <row r="470" spans="1:3" x14ac:dyDescent="0.45">
      <c r="A470" t="s">
        <v>21</v>
      </c>
      <c r="B470" t="s">
        <v>490</v>
      </c>
      <c r="C470">
        <v>810.7</v>
      </c>
    </row>
    <row r="471" spans="1:3" x14ac:dyDescent="0.45">
      <c r="A471" t="s">
        <v>21</v>
      </c>
      <c r="B471" t="s">
        <v>491</v>
      </c>
      <c r="C471">
        <v>811.3</v>
      </c>
    </row>
    <row r="472" spans="1:3" x14ac:dyDescent="0.45">
      <c r="A472" t="s">
        <v>21</v>
      </c>
      <c r="B472" t="s">
        <v>492</v>
      </c>
      <c r="C472">
        <v>811.6</v>
      </c>
    </row>
    <row r="473" spans="1:3" x14ac:dyDescent="0.45">
      <c r="A473" t="s">
        <v>21</v>
      </c>
      <c r="B473" t="s">
        <v>493</v>
      </c>
      <c r="C473">
        <v>811.7</v>
      </c>
    </row>
    <row r="474" spans="1:3" x14ac:dyDescent="0.45">
      <c r="A474" t="s">
        <v>21</v>
      </c>
      <c r="B474" t="s">
        <v>494</v>
      </c>
      <c r="C474">
        <v>811.5</v>
      </c>
    </row>
    <row r="475" spans="1:3" x14ac:dyDescent="0.45">
      <c r="A475" t="s">
        <v>21</v>
      </c>
      <c r="B475" t="s">
        <v>495</v>
      </c>
      <c r="C475">
        <v>811.4</v>
      </c>
    </row>
    <row r="476" spans="1:3" x14ac:dyDescent="0.45">
      <c r="A476" t="s">
        <v>21</v>
      </c>
      <c r="B476" t="s">
        <v>496</v>
      </c>
      <c r="C476">
        <v>811.2</v>
      </c>
    </row>
    <row r="477" spans="1:3" x14ac:dyDescent="0.45">
      <c r="A477" t="s">
        <v>21</v>
      </c>
      <c r="B477" t="s">
        <v>497</v>
      </c>
      <c r="C477">
        <v>811.4</v>
      </c>
    </row>
    <row r="478" spans="1:3" x14ac:dyDescent="0.45">
      <c r="A478" t="s">
        <v>21</v>
      </c>
      <c r="B478" t="s">
        <v>498</v>
      </c>
      <c r="C478">
        <v>811.2</v>
      </c>
    </row>
    <row r="479" spans="1:3" x14ac:dyDescent="0.45">
      <c r="A479" t="s">
        <v>21</v>
      </c>
      <c r="B479" t="s">
        <v>499</v>
      </c>
      <c r="C479">
        <v>811.7</v>
      </c>
    </row>
    <row r="480" spans="1:3" x14ac:dyDescent="0.45">
      <c r="A480" t="s">
        <v>21</v>
      </c>
      <c r="B480" t="s">
        <v>500</v>
      </c>
      <c r="C480">
        <v>812.1</v>
      </c>
    </row>
    <row r="481" spans="1:3" x14ac:dyDescent="0.45">
      <c r="A481" t="s">
        <v>21</v>
      </c>
      <c r="B481" t="s">
        <v>501</v>
      </c>
      <c r="C481">
        <v>812.2</v>
      </c>
    </row>
    <row r="482" spans="1:3" x14ac:dyDescent="0.45">
      <c r="A482" t="s">
        <v>21</v>
      </c>
      <c r="B482" t="s">
        <v>502</v>
      </c>
      <c r="C482">
        <v>813.8</v>
      </c>
    </row>
    <row r="483" spans="1:3" x14ac:dyDescent="0.45">
      <c r="A483" t="s">
        <v>21</v>
      </c>
      <c r="B483" t="s">
        <v>503</v>
      </c>
      <c r="C483">
        <v>814.4</v>
      </c>
    </row>
    <row r="484" spans="1:3" x14ac:dyDescent="0.45">
      <c r="A484" t="s">
        <v>21</v>
      </c>
      <c r="B484" t="s">
        <v>504</v>
      </c>
      <c r="C484">
        <v>814.1</v>
      </c>
    </row>
    <row r="485" spans="1:3" x14ac:dyDescent="0.45">
      <c r="A485" t="s">
        <v>21</v>
      </c>
      <c r="B485" t="s">
        <v>505</v>
      </c>
      <c r="C485">
        <v>814.1</v>
      </c>
    </row>
    <row r="486" spans="1:3" x14ac:dyDescent="0.45">
      <c r="A486" t="s">
        <v>21</v>
      </c>
      <c r="B486" t="s">
        <v>506</v>
      </c>
      <c r="C486">
        <v>813.7</v>
      </c>
    </row>
    <row r="487" spans="1:3" x14ac:dyDescent="0.45">
      <c r="A487" t="s">
        <v>21</v>
      </c>
      <c r="B487" t="s">
        <v>507</v>
      </c>
      <c r="C487">
        <v>813.4</v>
      </c>
    </row>
    <row r="488" spans="1:3" x14ac:dyDescent="0.45">
      <c r="A488" t="s">
        <v>21</v>
      </c>
      <c r="B488" t="s">
        <v>508</v>
      </c>
      <c r="C488">
        <v>812.8</v>
      </c>
    </row>
    <row r="489" spans="1:3" x14ac:dyDescent="0.45">
      <c r="A489" t="s">
        <v>21</v>
      </c>
      <c r="B489" t="s">
        <v>509</v>
      </c>
      <c r="C489">
        <v>812.4</v>
      </c>
    </row>
    <row r="490" spans="1:3" x14ac:dyDescent="0.45">
      <c r="A490" t="s">
        <v>21</v>
      </c>
      <c r="B490" t="s">
        <v>510</v>
      </c>
      <c r="C490">
        <v>812.6</v>
      </c>
    </row>
    <row r="491" spans="1:3" x14ac:dyDescent="0.45">
      <c r="A491" t="s">
        <v>21</v>
      </c>
      <c r="B491" t="s">
        <v>511</v>
      </c>
      <c r="C491">
        <v>813</v>
      </c>
    </row>
    <row r="492" spans="1:3" x14ac:dyDescent="0.45">
      <c r="A492" t="s">
        <v>21</v>
      </c>
      <c r="B492" t="s">
        <v>512</v>
      </c>
      <c r="C492">
        <v>813.6</v>
      </c>
    </row>
    <row r="493" spans="1:3" x14ac:dyDescent="0.45">
      <c r="A493" t="s">
        <v>21</v>
      </c>
      <c r="B493" t="s">
        <v>513</v>
      </c>
      <c r="C493">
        <v>812.7</v>
      </c>
    </row>
    <row r="494" spans="1:3" x14ac:dyDescent="0.45">
      <c r="A494" t="s">
        <v>21</v>
      </c>
      <c r="B494" t="s">
        <v>514</v>
      </c>
      <c r="C494">
        <v>813.7</v>
      </c>
    </row>
    <row r="495" spans="1:3" x14ac:dyDescent="0.45">
      <c r="A495" t="s">
        <v>21</v>
      </c>
      <c r="B495" t="s">
        <v>515</v>
      </c>
      <c r="C495">
        <v>814</v>
      </c>
    </row>
    <row r="496" spans="1:3" x14ac:dyDescent="0.45">
      <c r="A496" t="s">
        <v>21</v>
      </c>
      <c r="B496" t="s">
        <v>516</v>
      </c>
      <c r="C496">
        <v>814.4</v>
      </c>
    </row>
    <row r="497" spans="1:3" x14ac:dyDescent="0.45">
      <c r="A497" t="s">
        <v>21</v>
      </c>
      <c r="B497" t="s">
        <v>517</v>
      </c>
      <c r="C497">
        <v>814.2</v>
      </c>
    </row>
    <row r="498" spans="1:3" x14ac:dyDescent="0.45">
      <c r="A498" t="s">
        <v>21</v>
      </c>
      <c r="B498" t="s">
        <v>518</v>
      </c>
      <c r="C498">
        <v>813.9</v>
      </c>
    </row>
    <row r="499" spans="1:3" x14ac:dyDescent="0.45">
      <c r="A499" t="s">
        <v>21</v>
      </c>
      <c r="B499" t="s">
        <v>519</v>
      </c>
      <c r="C499">
        <v>813.3</v>
      </c>
    </row>
    <row r="500" spans="1:3" x14ac:dyDescent="0.45">
      <c r="A500" t="s">
        <v>21</v>
      </c>
      <c r="B500" t="s">
        <v>520</v>
      </c>
      <c r="C500">
        <v>813.5</v>
      </c>
    </row>
    <row r="501" spans="1:3" x14ac:dyDescent="0.45">
      <c r="A501" t="s">
        <v>21</v>
      </c>
      <c r="B501" t="s">
        <v>521</v>
      </c>
      <c r="C501">
        <v>813</v>
      </c>
    </row>
    <row r="502" spans="1:3" x14ac:dyDescent="0.45">
      <c r="A502" t="s">
        <v>21</v>
      </c>
      <c r="B502" t="s">
        <v>522</v>
      </c>
      <c r="C502">
        <v>812.9</v>
      </c>
    </row>
    <row r="503" spans="1:3" x14ac:dyDescent="0.45">
      <c r="A503" t="s">
        <v>21</v>
      </c>
      <c r="B503" t="s">
        <v>523</v>
      </c>
      <c r="C503">
        <v>813</v>
      </c>
    </row>
    <row r="504" spans="1:3" x14ac:dyDescent="0.45">
      <c r="A504" t="s">
        <v>21</v>
      </c>
      <c r="B504" t="s">
        <v>524</v>
      </c>
      <c r="C504">
        <v>813.4</v>
      </c>
    </row>
    <row r="505" spans="1:3" x14ac:dyDescent="0.45">
      <c r="A505" t="s">
        <v>21</v>
      </c>
      <c r="B505" t="s">
        <v>525</v>
      </c>
      <c r="C505">
        <v>813.7</v>
      </c>
    </row>
    <row r="506" spans="1:3" x14ac:dyDescent="0.45">
      <c r="A506" t="s">
        <v>21</v>
      </c>
      <c r="B506" t="s">
        <v>526</v>
      </c>
      <c r="C506">
        <v>814.2</v>
      </c>
    </row>
    <row r="507" spans="1:3" x14ac:dyDescent="0.45">
      <c r="A507" t="s">
        <v>21</v>
      </c>
      <c r="B507" t="s">
        <v>527</v>
      </c>
      <c r="C507">
        <v>814.8</v>
      </c>
    </row>
    <row r="508" spans="1:3" x14ac:dyDescent="0.45">
      <c r="A508" t="s">
        <v>21</v>
      </c>
      <c r="B508" t="s">
        <v>528</v>
      </c>
      <c r="C508">
        <v>815.9</v>
      </c>
    </row>
    <row r="509" spans="1:3" x14ac:dyDescent="0.45">
      <c r="A509" t="s">
        <v>21</v>
      </c>
      <c r="B509" t="s">
        <v>529</v>
      </c>
      <c r="C509">
        <v>815.8</v>
      </c>
    </row>
    <row r="510" spans="1:3" x14ac:dyDescent="0.45">
      <c r="A510" t="s">
        <v>21</v>
      </c>
      <c r="B510" t="s">
        <v>530</v>
      </c>
      <c r="C510">
        <v>816.3</v>
      </c>
    </row>
    <row r="511" spans="1:3" x14ac:dyDescent="0.45">
      <c r="A511" t="s">
        <v>21</v>
      </c>
      <c r="B511" t="s">
        <v>531</v>
      </c>
      <c r="C511">
        <v>816.6</v>
      </c>
    </row>
    <row r="512" spans="1:3" x14ac:dyDescent="0.45">
      <c r="A512" t="s">
        <v>21</v>
      </c>
      <c r="B512" t="s">
        <v>532</v>
      </c>
      <c r="C512">
        <v>816.7</v>
      </c>
    </row>
    <row r="513" spans="1:3" x14ac:dyDescent="0.45">
      <c r="A513" t="s">
        <v>21</v>
      </c>
      <c r="B513" t="s">
        <v>533</v>
      </c>
      <c r="C513">
        <v>817.3</v>
      </c>
    </row>
    <row r="514" spans="1:3" x14ac:dyDescent="0.45">
      <c r="A514" t="s">
        <v>21</v>
      </c>
      <c r="B514" t="s">
        <v>534</v>
      </c>
      <c r="C514">
        <v>817.9</v>
      </c>
    </row>
    <row r="515" spans="1:3" x14ac:dyDescent="0.45">
      <c r="A515" t="s">
        <v>21</v>
      </c>
      <c r="B515" t="s">
        <v>535</v>
      </c>
      <c r="C515">
        <v>818.9</v>
      </c>
    </row>
    <row r="516" spans="1:3" x14ac:dyDescent="0.45">
      <c r="A516" t="s">
        <v>21</v>
      </c>
      <c r="B516" t="s">
        <v>536</v>
      </c>
      <c r="C516">
        <v>819.2</v>
      </c>
    </row>
    <row r="517" spans="1:3" x14ac:dyDescent="0.45">
      <c r="A517" t="s">
        <v>21</v>
      </c>
      <c r="B517" t="s">
        <v>537</v>
      </c>
      <c r="C517">
        <v>819.8</v>
      </c>
    </row>
    <row r="518" spans="1:3" x14ac:dyDescent="0.45">
      <c r="A518" t="s">
        <v>21</v>
      </c>
      <c r="B518" t="s">
        <v>538</v>
      </c>
      <c r="C518">
        <v>820.7</v>
      </c>
    </row>
    <row r="519" spans="1:3" x14ac:dyDescent="0.45">
      <c r="A519" t="s">
        <v>21</v>
      </c>
      <c r="B519" t="s">
        <v>539</v>
      </c>
      <c r="C519">
        <v>821</v>
      </c>
    </row>
    <row r="520" spans="1:3" x14ac:dyDescent="0.45">
      <c r="A520" t="s">
        <v>21</v>
      </c>
      <c r="B520" t="s">
        <v>540</v>
      </c>
      <c r="C520">
        <v>821.3</v>
      </c>
    </row>
    <row r="521" spans="1:3" x14ac:dyDescent="0.45">
      <c r="A521" t="s">
        <v>21</v>
      </c>
      <c r="B521" t="s">
        <v>541</v>
      </c>
      <c r="C521">
        <v>821.5</v>
      </c>
    </row>
    <row r="522" spans="1:3" x14ac:dyDescent="0.45">
      <c r="A522" t="s">
        <v>21</v>
      </c>
      <c r="B522" t="s">
        <v>542</v>
      </c>
      <c r="C522">
        <v>821.6</v>
      </c>
    </row>
    <row r="523" spans="1:3" x14ac:dyDescent="0.45">
      <c r="A523" t="s">
        <v>21</v>
      </c>
      <c r="B523" t="s">
        <v>543</v>
      </c>
      <c r="C523">
        <v>821</v>
      </c>
    </row>
    <row r="524" spans="1:3" x14ac:dyDescent="0.45">
      <c r="A524" t="s">
        <v>21</v>
      </c>
      <c r="B524" t="s">
        <v>544</v>
      </c>
      <c r="C524">
        <v>821</v>
      </c>
    </row>
    <row r="525" spans="1:3" x14ac:dyDescent="0.45">
      <c r="A525" t="s">
        <v>21</v>
      </c>
      <c r="B525" t="s">
        <v>545</v>
      </c>
      <c r="C525">
        <v>820.6</v>
      </c>
    </row>
    <row r="526" spans="1:3" x14ac:dyDescent="0.45">
      <c r="A526" t="s">
        <v>21</v>
      </c>
      <c r="B526" t="s">
        <v>546</v>
      </c>
      <c r="C526">
        <v>821.1</v>
      </c>
    </row>
    <row r="527" spans="1:3" x14ac:dyDescent="0.45">
      <c r="A527" t="s">
        <v>21</v>
      </c>
      <c r="B527" t="s">
        <v>547</v>
      </c>
      <c r="C527">
        <v>821.1</v>
      </c>
    </row>
    <row r="528" spans="1:3" x14ac:dyDescent="0.45">
      <c r="A528" t="s">
        <v>21</v>
      </c>
      <c r="B528" t="s">
        <v>548</v>
      </c>
      <c r="C528">
        <v>821.3</v>
      </c>
    </row>
    <row r="529" spans="1:3" x14ac:dyDescent="0.45">
      <c r="A529" t="s">
        <v>21</v>
      </c>
      <c r="B529" t="s">
        <v>549</v>
      </c>
      <c r="C529">
        <v>822</v>
      </c>
    </row>
    <row r="530" spans="1:3" x14ac:dyDescent="0.45">
      <c r="A530" t="s">
        <v>21</v>
      </c>
      <c r="B530" t="s">
        <v>550</v>
      </c>
      <c r="C530">
        <v>822.4</v>
      </c>
    </row>
    <row r="531" spans="1:3" x14ac:dyDescent="0.45">
      <c r="A531" t="s">
        <v>21</v>
      </c>
      <c r="B531" t="s">
        <v>551</v>
      </c>
      <c r="C531">
        <v>823.1</v>
      </c>
    </row>
    <row r="532" spans="1:3" x14ac:dyDescent="0.45">
      <c r="A532" t="s">
        <v>21</v>
      </c>
      <c r="B532" t="s">
        <v>552</v>
      </c>
      <c r="C532">
        <v>823.4</v>
      </c>
    </row>
    <row r="533" spans="1:3" x14ac:dyDescent="0.45">
      <c r="A533" t="s">
        <v>21</v>
      </c>
      <c r="B533" t="s">
        <v>553</v>
      </c>
      <c r="C533">
        <v>823.2</v>
      </c>
    </row>
    <row r="534" spans="1:3" x14ac:dyDescent="0.45">
      <c r="A534" t="s">
        <v>21</v>
      </c>
      <c r="B534" t="s">
        <v>554</v>
      </c>
      <c r="C534">
        <v>822.5</v>
      </c>
    </row>
    <row r="535" spans="1:3" x14ac:dyDescent="0.45">
      <c r="A535" t="s">
        <v>21</v>
      </c>
      <c r="B535" t="s">
        <v>555</v>
      </c>
      <c r="C535">
        <v>821.5</v>
      </c>
    </row>
    <row r="536" spans="1:3" x14ac:dyDescent="0.45">
      <c r="A536" t="s">
        <v>21</v>
      </c>
      <c r="B536" t="s">
        <v>556</v>
      </c>
      <c r="C536">
        <v>821.6</v>
      </c>
    </row>
    <row r="537" spans="1:3" x14ac:dyDescent="0.45">
      <c r="A537" t="s">
        <v>21</v>
      </c>
      <c r="B537" t="s">
        <v>557</v>
      </c>
      <c r="C537">
        <v>820.8</v>
      </c>
    </row>
    <row r="538" spans="1:3" x14ac:dyDescent="0.45">
      <c r="A538" t="s">
        <v>21</v>
      </c>
      <c r="B538" t="s">
        <v>558</v>
      </c>
      <c r="C538">
        <v>820.5</v>
      </c>
    </row>
    <row r="539" spans="1:3" x14ac:dyDescent="0.45">
      <c r="A539" t="s">
        <v>21</v>
      </c>
      <c r="B539" t="s">
        <v>559</v>
      </c>
      <c r="C539">
        <v>820.3</v>
      </c>
    </row>
    <row r="540" spans="1:3" x14ac:dyDescent="0.45">
      <c r="A540" t="s">
        <v>21</v>
      </c>
      <c r="B540" t="s">
        <v>560</v>
      </c>
      <c r="C540">
        <v>820.3</v>
      </c>
    </row>
    <row r="541" spans="1:3" x14ac:dyDescent="0.45">
      <c r="A541" t="s">
        <v>21</v>
      </c>
      <c r="B541" t="s">
        <v>561</v>
      </c>
      <c r="C541">
        <v>820.6</v>
      </c>
    </row>
    <row r="542" spans="1:3" x14ac:dyDescent="0.45">
      <c r="A542" t="s">
        <v>21</v>
      </c>
      <c r="B542" t="s">
        <v>562</v>
      </c>
      <c r="C542">
        <v>821</v>
      </c>
    </row>
    <row r="543" spans="1:3" x14ac:dyDescent="0.45">
      <c r="A543" t="s">
        <v>21</v>
      </c>
      <c r="B543" t="s">
        <v>563</v>
      </c>
      <c r="C543">
        <v>821.1</v>
      </c>
    </row>
    <row r="544" spans="1:3" x14ac:dyDescent="0.45">
      <c r="A544" t="s">
        <v>21</v>
      </c>
      <c r="B544" t="s">
        <v>564</v>
      </c>
      <c r="C544">
        <v>821.4</v>
      </c>
    </row>
    <row r="545" spans="1:3" x14ac:dyDescent="0.45">
      <c r="A545" t="s">
        <v>21</v>
      </c>
      <c r="B545" t="s">
        <v>565</v>
      </c>
      <c r="C545">
        <v>820.9</v>
      </c>
    </row>
    <row r="546" spans="1:3" x14ac:dyDescent="0.45">
      <c r="A546" t="s">
        <v>21</v>
      </c>
      <c r="B546" t="s">
        <v>566</v>
      </c>
      <c r="C546">
        <v>820.7</v>
      </c>
    </row>
    <row r="547" spans="1:3" x14ac:dyDescent="0.45">
      <c r="A547" t="s">
        <v>21</v>
      </c>
      <c r="B547" t="s">
        <v>567</v>
      </c>
      <c r="C547">
        <v>820.3</v>
      </c>
    </row>
    <row r="548" spans="1:3" x14ac:dyDescent="0.45">
      <c r="A548" t="s">
        <v>21</v>
      </c>
      <c r="B548" t="s">
        <v>568</v>
      </c>
      <c r="C548">
        <v>820.1</v>
      </c>
    </row>
    <row r="549" spans="1:3" x14ac:dyDescent="0.45">
      <c r="A549" t="s">
        <v>21</v>
      </c>
      <c r="B549" t="s">
        <v>569</v>
      </c>
      <c r="C549">
        <v>819.7</v>
      </c>
    </row>
    <row r="550" spans="1:3" x14ac:dyDescent="0.45">
      <c r="A550" t="s">
        <v>21</v>
      </c>
      <c r="B550" t="s">
        <v>570</v>
      </c>
      <c r="C550">
        <v>819.3</v>
      </c>
    </row>
    <row r="551" spans="1:3" x14ac:dyDescent="0.45">
      <c r="A551" t="s">
        <v>21</v>
      </c>
      <c r="B551" t="s">
        <v>571</v>
      </c>
      <c r="C551">
        <v>819.2</v>
      </c>
    </row>
    <row r="552" spans="1:3" x14ac:dyDescent="0.45">
      <c r="A552" t="s">
        <v>21</v>
      </c>
      <c r="B552" t="s">
        <v>572</v>
      </c>
      <c r="C552">
        <v>819.6</v>
      </c>
    </row>
    <row r="553" spans="1:3" x14ac:dyDescent="0.45">
      <c r="A553" t="s">
        <v>21</v>
      </c>
      <c r="B553" t="s">
        <v>573</v>
      </c>
      <c r="C553">
        <v>819.8</v>
      </c>
    </row>
    <row r="554" spans="1:3" x14ac:dyDescent="0.45">
      <c r="A554" t="s">
        <v>21</v>
      </c>
      <c r="B554" t="s">
        <v>574</v>
      </c>
      <c r="C554">
        <v>819.4</v>
      </c>
    </row>
    <row r="555" spans="1:3" x14ac:dyDescent="0.45">
      <c r="A555" t="s">
        <v>21</v>
      </c>
      <c r="B555" t="s">
        <v>575</v>
      </c>
      <c r="C555">
        <v>819.7</v>
      </c>
    </row>
    <row r="556" spans="1:3" x14ac:dyDescent="0.45">
      <c r="A556" t="s">
        <v>21</v>
      </c>
      <c r="B556" t="s">
        <v>576</v>
      </c>
      <c r="C556">
        <v>819.3</v>
      </c>
    </row>
    <row r="557" spans="1:3" x14ac:dyDescent="0.45">
      <c r="A557" t="s">
        <v>21</v>
      </c>
      <c r="B557" t="s">
        <v>577</v>
      </c>
      <c r="C557">
        <v>818.5</v>
      </c>
    </row>
    <row r="558" spans="1:3" x14ac:dyDescent="0.45">
      <c r="A558" t="s">
        <v>21</v>
      </c>
      <c r="B558" t="s">
        <v>578</v>
      </c>
      <c r="C558">
        <v>817.5</v>
      </c>
    </row>
    <row r="559" spans="1:3" x14ac:dyDescent="0.45">
      <c r="A559" t="s">
        <v>21</v>
      </c>
      <c r="B559" t="s">
        <v>579</v>
      </c>
      <c r="C559">
        <v>816.9</v>
      </c>
    </row>
    <row r="560" spans="1:3" x14ac:dyDescent="0.45">
      <c r="A560" t="s">
        <v>21</v>
      </c>
      <c r="B560" t="s">
        <v>580</v>
      </c>
      <c r="C560">
        <v>816</v>
      </c>
    </row>
    <row r="561" spans="1:3" x14ac:dyDescent="0.45">
      <c r="A561" t="s">
        <v>21</v>
      </c>
      <c r="B561" t="s">
        <v>581</v>
      </c>
      <c r="C561">
        <v>815.5</v>
      </c>
    </row>
    <row r="562" spans="1:3" x14ac:dyDescent="0.45">
      <c r="A562" t="s">
        <v>21</v>
      </c>
      <c r="B562" t="s">
        <v>582</v>
      </c>
      <c r="C562">
        <v>815.5</v>
      </c>
    </row>
    <row r="563" spans="1:3" x14ac:dyDescent="0.45">
      <c r="A563" t="s">
        <v>21</v>
      </c>
      <c r="B563" t="s">
        <v>583</v>
      </c>
      <c r="C563">
        <v>815.3</v>
      </c>
    </row>
    <row r="564" spans="1:3" x14ac:dyDescent="0.45">
      <c r="A564" t="s">
        <v>21</v>
      </c>
      <c r="B564" t="s">
        <v>584</v>
      </c>
      <c r="C564">
        <v>815.5</v>
      </c>
    </row>
    <row r="565" spans="1:3" x14ac:dyDescent="0.45">
      <c r="A565" t="s">
        <v>21</v>
      </c>
      <c r="B565" t="s">
        <v>585</v>
      </c>
      <c r="C565">
        <v>815.5</v>
      </c>
    </row>
    <row r="566" spans="1:3" x14ac:dyDescent="0.45">
      <c r="A566" t="s">
        <v>21</v>
      </c>
      <c r="B566" t="s">
        <v>586</v>
      </c>
      <c r="C566">
        <v>816.3</v>
      </c>
    </row>
    <row r="567" spans="1:3" x14ac:dyDescent="0.45">
      <c r="A567" t="s">
        <v>21</v>
      </c>
      <c r="B567" t="s">
        <v>587</v>
      </c>
      <c r="C567">
        <v>816.4</v>
      </c>
    </row>
    <row r="568" spans="1:3" x14ac:dyDescent="0.45">
      <c r="A568" t="s">
        <v>21</v>
      </c>
      <c r="B568" t="s">
        <v>588</v>
      </c>
      <c r="C568">
        <v>816.6</v>
      </c>
    </row>
    <row r="569" spans="1:3" x14ac:dyDescent="0.45">
      <c r="A569" t="s">
        <v>21</v>
      </c>
      <c r="B569" t="s">
        <v>589</v>
      </c>
      <c r="C569">
        <v>816.5</v>
      </c>
    </row>
    <row r="570" spans="1:3" x14ac:dyDescent="0.45">
      <c r="A570" t="s">
        <v>21</v>
      </c>
      <c r="B570" t="s">
        <v>590</v>
      </c>
      <c r="C570">
        <v>816.3</v>
      </c>
    </row>
    <row r="571" spans="1:3" x14ac:dyDescent="0.45">
      <c r="A571" t="s">
        <v>21</v>
      </c>
      <c r="B571" t="s">
        <v>591</v>
      </c>
      <c r="C571">
        <v>816.1</v>
      </c>
    </row>
    <row r="572" spans="1:3" x14ac:dyDescent="0.45">
      <c r="A572" t="s">
        <v>21</v>
      </c>
      <c r="B572" t="s">
        <v>592</v>
      </c>
      <c r="C572">
        <v>815.9</v>
      </c>
    </row>
    <row r="573" spans="1:3" x14ac:dyDescent="0.45">
      <c r="A573" t="s">
        <v>21</v>
      </c>
      <c r="B573" t="s">
        <v>593</v>
      </c>
      <c r="C573">
        <v>815.5</v>
      </c>
    </row>
    <row r="574" spans="1:3" x14ac:dyDescent="0.45">
      <c r="A574" t="s">
        <v>21</v>
      </c>
      <c r="B574" t="s">
        <v>594</v>
      </c>
      <c r="C574">
        <v>815.5</v>
      </c>
    </row>
    <row r="575" spans="1:3" x14ac:dyDescent="0.45">
      <c r="A575" t="s">
        <v>21</v>
      </c>
      <c r="B575" t="s">
        <v>595</v>
      </c>
      <c r="C575">
        <v>815.4</v>
      </c>
    </row>
    <row r="576" spans="1:3" x14ac:dyDescent="0.45">
      <c r="A576" t="s">
        <v>21</v>
      </c>
      <c r="B576" t="s">
        <v>596</v>
      </c>
      <c r="C576">
        <v>815.8</v>
      </c>
    </row>
    <row r="577" spans="1:3" x14ac:dyDescent="0.45">
      <c r="A577" t="s">
        <v>21</v>
      </c>
      <c r="B577" t="s">
        <v>597</v>
      </c>
      <c r="C577">
        <v>816.4</v>
      </c>
    </row>
    <row r="578" spans="1:3" x14ac:dyDescent="0.45">
      <c r="A578" t="s">
        <v>21</v>
      </c>
      <c r="B578" t="s">
        <v>598</v>
      </c>
      <c r="C578">
        <v>816.6</v>
      </c>
    </row>
    <row r="579" spans="1:3" x14ac:dyDescent="0.45">
      <c r="A579" t="s">
        <v>21</v>
      </c>
      <c r="B579" t="s">
        <v>599</v>
      </c>
      <c r="C579">
        <v>816.8</v>
      </c>
    </row>
    <row r="580" spans="1:3" x14ac:dyDescent="0.45">
      <c r="A580" t="s">
        <v>21</v>
      </c>
      <c r="B580" t="s">
        <v>600</v>
      </c>
      <c r="C580">
        <v>816.8</v>
      </c>
    </row>
    <row r="581" spans="1:3" x14ac:dyDescent="0.45">
      <c r="A581" t="s">
        <v>21</v>
      </c>
      <c r="B581" t="s">
        <v>601</v>
      </c>
      <c r="C581">
        <v>816.2</v>
      </c>
    </row>
    <row r="582" spans="1:3" x14ac:dyDescent="0.45">
      <c r="A582" t="s">
        <v>21</v>
      </c>
      <c r="B582" t="s">
        <v>602</v>
      </c>
      <c r="C582">
        <v>815.7</v>
      </c>
    </row>
    <row r="583" spans="1:3" x14ac:dyDescent="0.45">
      <c r="A583" t="s">
        <v>21</v>
      </c>
      <c r="B583" t="s">
        <v>603</v>
      </c>
      <c r="C583">
        <v>814.8</v>
      </c>
    </row>
    <row r="584" spans="1:3" x14ac:dyDescent="0.45">
      <c r="A584" t="s">
        <v>21</v>
      </c>
      <c r="B584" t="s">
        <v>604</v>
      </c>
      <c r="C584">
        <v>814.4</v>
      </c>
    </row>
    <row r="585" spans="1:3" x14ac:dyDescent="0.45">
      <c r="A585" t="s">
        <v>21</v>
      </c>
      <c r="B585" t="s">
        <v>605</v>
      </c>
      <c r="C585">
        <v>813.9</v>
      </c>
    </row>
    <row r="586" spans="1:3" x14ac:dyDescent="0.45">
      <c r="A586" t="s">
        <v>21</v>
      </c>
      <c r="B586" t="s">
        <v>606</v>
      </c>
      <c r="C586">
        <v>813.6</v>
      </c>
    </row>
    <row r="587" spans="1:3" x14ac:dyDescent="0.45">
      <c r="A587" t="s">
        <v>21</v>
      </c>
      <c r="B587" t="s">
        <v>607</v>
      </c>
      <c r="C587">
        <v>813.5</v>
      </c>
    </row>
    <row r="588" spans="1:3" x14ac:dyDescent="0.45">
      <c r="A588" t="s">
        <v>21</v>
      </c>
      <c r="B588" t="s">
        <v>608</v>
      </c>
      <c r="C588">
        <v>814</v>
      </c>
    </row>
    <row r="589" spans="1:3" x14ac:dyDescent="0.45">
      <c r="A589" t="s">
        <v>21</v>
      </c>
      <c r="B589" t="s">
        <v>609</v>
      </c>
      <c r="C589">
        <v>814.2</v>
      </c>
    </row>
    <row r="590" spans="1:3" x14ac:dyDescent="0.45">
      <c r="A590" t="s">
        <v>21</v>
      </c>
      <c r="B590" t="s">
        <v>610</v>
      </c>
      <c r="C590">
        <v>815.2</v>
      </c>
    </row>
    <row r="591" spans="1:3" x14ac:dyDescent="0.45">
      <c r="A591" t="s">
        <v>21</v>
      </c>
      <c r="B591" t="s">
        <v>611</v>
      </c>
      <c r="C591">
        <v>815.9</v>
      </c>
    </row>
    <row r="592" spans="1:3" x14ac:dyDescent="0.45">
      <c r="A592" t="s">
        <v>21</v>
      </c>
      <c r="B592" t="s">
        <v>612</v>
      </c>
      <c r="C592">
        <v>816.4</v>
      </c>
    </row>
    <row r="593" spans="1:3" x14ac:dyDescent="0.45">
      <c r="A593" t="s">
        <v>21</v>
      </c>
      <c r="B593" t="s">
        <v>613</v>
      </c>
      <c r="C593">
        <v>816.9</v>
      </c>
    </row>
    <row r="594" spans="1:3" x14ac:dyDescent="0.45">
      <c r="A594" t="s">
        <v>21</v>
      </c>
      <c r="B594" t="s">
        <v>614</v>
      </c>
      <c r="C594">
        <v>816.9</v>
      </c>
    </row>
    <row r="595" spans="1:3" x14ac:dyDescent="0.45">
      <c r="A595" t="s">
        <v>21</v>
      </c>
      <c r="B595" t="s">
        <v>615</v>
      </c>
      <c r="C595">
        <v>816.6</v>
      </c>
    </row>
    <row r="596" spans="1:3" x14ac:dyDescent="0.45">
      <c r="A596" t="s">
        <v>21</v>
      </c>
      <c r="B596" t="s">
        <v>616</v>
      </c>
      <c r="C596">
        <v>816.3</v>
      </c>
    </row>
    <row r="597" spans="1:3" x14ac:dyDescent="0.45">
      <c r="A597" t="s">
        <v>21</v>
      </c>
      <c r="B597" t="s">
        <v>617</v>
      </c>
      <c r="C597">
        <v>815.9</v>
      </c>
    </row>
    <row r="598" spans="1:3" x14ac:dyDescent="0.45">
      <c r="A598" t="s">
        <v>21</v>
      </c>
      <c r="B598" t="s">
        <v>618</v>
      </c>
      <c r="C598">
        <v>815.6</v>
      </c>
    </row>
    <row r="599" spans="1:3" x14ac:dyDescent="0.45">
      <c r="A599" t="s">
        <v>21</v>
      </c>
      <c r="B599" t="s">
        <v>619</v>
      </c>
      <c r="C599">
        <v>815.6</v>
      </c>
    </row>
    <row r="600" spans="1:3" x14ac:dyDescent="0.45">
      <c r="A600" t="s">
        <v>21</v>
      </c>
      <c r="B600" t="s">
        <v>620</v>
      </c>
      <c r="C600">
        <v>816.5</v>
      </c>
    </row>
    <row r="601" spans="1:3" x14ac:dyDescent="0.45">
      <c r="A601" t="s">
        <v>21</v>
      </c>
      <c r="B601" t="s">
        <v>621</v>
      </c>
      <c r="C601">
        <v>816.5</v>
      </c>
    </row>
    <row r="602" spans="1:3" x14ac:dyDescent="0.45">
      <c r="A602" t="s">
        <v>21</v>
      </c>
      <c r="B602" t="s">
        <v>622</v>
      </c>
      <c r="C602">
        <v>817</v>
      </c>
    </row>
    <row r="603" spans="1:3" x14ac:dyDescent="0.45">
      <c r="A603" t="s">
        <v>21</v>
      </c>
      <c r="B603" t="s">
        <v>623</v>
      </c>
      <c r="C603">
        <v>817.6</v>
      </c>
    </row>
    <row r="604" spans="1:3" x14ac:dyDescent="0.45">
      <c r="A604" t="s">
        <v>21</v>
      </c>
      <c r="B604" t="s">
        <v>624</v>
      </c>
      <c r="C604">
        <v>817</v>
      </c>
    </row>
    <row r="605" spans="1:3" x14ac:dyDescent="0.45">
      <c r="A605" t="s">
        <v>21</v>
      </c>
      <c r="B605" t="s">
        <v>625</v>
      </c>
      <c r="C605">
        <v>816.6</v>
      </c>
    </row>
    <row r="606" spans="1:3" x14ac:dyDescent="0.45">
      <c r="A606" t="s">
        <v>21</v>
      </c>
      <c r="B606" t="s">
        <v>626</v>
      </c>
      <c r="C606">
        <v>815.8</v>
      </c>
    </row>
    <row r="607" spans="1:3" x14ac:dyDescent="0.45">
      <c r="A607" t="s">
        <v>21</v>
      </c>
      <c r="B607" t="s">
        <v>627</v>
      </c>
      <c r="C607">
        <v>815.3</v>
      </c>
    </row>
    <row r="608" spans="1:3" x14ac:dyDescent="0.45">
      <c r="A608" t="s">
        <v>21</v>
      </c>
      <c r="B608" t="s">
        <v>628</v>
      </c>
      <c r="C608">
        <v>814.6</v>
      </c>
    </row>
    <row r="609" spans="1:3" x14ac:dyDescent="0.45">
      <c r="A609" t="s">
        <v>21</v>
      </c>
      <c r="B609" t="s">
        <v>629</v>
      </c>
      <c r="C609">
        <v>814.1</v>
      </c>
    </row>
    <row r="610" spans="1:3" x14ac:dyDescent="0.45">
      <c r="A610" t="s">
        <v>21</v>
      </c>
      <c r="B610" t="s">
        <v>630</v>
      </c>
      <c r="C610">
        <v>815.1</v>
      </c>
    </row>
    <row r="611" spans="1:3" x14ac:dyDescent="0.45">
      <c r="A611" t="s">
        <v>21</v>
      </c>
      <c r="B611" t="s">
        <v>631</v>
      </c>
      <c r="C611">
        <v>815.6</v>
      </c>
    </row>
    <row r="612" spans="1:3" x14ac:dyDescent="0.45">
      <c r="A612" t="s">
        <v>21</v>
      </c>
      <c r="B612" t="s">
        <v>632</v>
      </c>
      <c r="C612">
        <v>815.8</v>
      </c>
    </row>
    <row r="613" spans="1:3" x14ac:dyDescent="0.45">
      <c r="A613" t="s">
        <v>21</v>
      </c>
      <c r="B613" t="s">
        <v>633</v>
      </c>
      <c r="C613">
        <v>816</v>
      </c>
    </row>
    <row r="614" spans="1:3" x14ac:dyDescent="0.45">
      <c r="A614" t="s">
        <v>21</v>
      </c>
      <c r="B614" t="s">
        <v>634</v>
      </c>
      <c r="C614">
        <v>816.5</v>
      </c>
    </row>
    <row r="615" spans="1:3" x14ac:dyDescent="0.45">
      <c r="A615" t="s">
        <v>21</v>
      </c>
      <c r="B615" t="s">
        <v>635</v>
      </c>
      <c r="C615">
        <v>816.6</v>
      </c>
    </row>
    <row r="616" spans="1:3" x14ac:dyDescent="0.45">
      <c r="A616" t="s">
        <v>21</v>
      </c>
      <c r="B616" t="s">
        <v>636</v>
      </c>
      <c r="C616">
        <v>816.6</v>
      </c>
    </row>
    <row r="617" spans="1:3" x14ac:dyDescent="0.45">
      <c r="A617" t="s">
        <v>21</v>
      </c>
      <c r="B617" t="s">
        <v>637</v>
      </c>
      <c r="C617">
        <v>816.1</v>
      </c>
    </row>
    <row r="618" spans="1:3" x14ac:dyDescent="0.45">
      <c r="A618" t="s">
        <v>21</v>
      </c>
      <c r="B618" t="s">
        <v>638</v>
      </c>
      <c r="C618">
        <v>815.7</v>
      </c>
    </row>
    <row r="619" spans="1:3" x14ac:dyDescent="0.45">
      <c r="A619" t="s">
        <v>21</v>
      </c>
      <c r="B619" t="s">
        <v>639</v>
      </c>
      <c r="C619">
        <v>815.4</v>
      </c>
    </row>
    <row r="620" spans="1:3" x14ac:dyDescent="0.45">
      <c r="A620" t="s">
        <v>21</v>
      </c>
      <c r="B620" t="s">
        <v>640</v>
      </c>
      <c r="C620">
        <v>815.4</v>
      </c>
    </row>
    <row r="621" spans="1:3" x14ac:dyDescent="0.45">
      <c r="A621" t="s">
        <v>21</v>
      </c>
      <c r="B621" t="s">
        <v>641</v>
      </c>
      <c r="C621">
        <v>815.3</v>
      </c>
    </row>
    <row r="622" spans="1:3" x14ac:dyDescent="0.45">
      <c r="A622" t="s">
        <v>21</v>
      </c>
      <c r="B622" t="s">
        <v>642</v>
      </c>
      <c r="C622">
        <v>815.5</v>
      </c>
    </row>
    <row r="623" spans="1:3" x14ac:dyDescent="0.45">
      <c r="A623" t="s">
        <v>21</v>
      </c>
      <c r="B623" t="s">
        <v>643</v>
      </c>
      <c r="C623">
        <v>815.2</v>
      </c>
    </row>
    <row r="624" spans="1:3" x14ac:dyDescent="0.45">
      <c r="A624" t="s">
        <v>21</v>
      </c>
      <c r="B624" t="s">
        <v>644</v>
      </c>
      <c r="C624">
        <v>815.6</v>
      </c>
    </row>
    <row r="625" spans="1:3" x14ac:dyDescent="0.45">
      <c r="A625" t="s">
        <v>21</v>
      </c>
      <c r="B625" t="s">
        <v>645</v>
      </c>
      <c r="C625">
        <v>815.8</v>
      </c>
    </row>
    <row r="626" spans="1:3" x14ac:dyDescent="0.45">
      <c r="A626" t="s">
        <v>21</v>
      </c>
      <c r="B626" t="s">
        <v>646</v>
      </c>
      <c r="C626">
        <v>816</v>
      </c>
    </row>
    <row r="627" spans="1:3" x14ac:dyDescent="0.45">
      <c r="A627" t="s">
        <v>21</v>
      </c>
      <c r="B627" t="s">
        <v>647</v>
      </c>
      <c r="C627">
        <v>816.3</v>
      </c>
    </row>
    <row r="628" spans="1:3" x14ac:dyDescent="0.45">
      <c r="A628" t="s">
        <v>21</v>
      </c>
      <c r="B628" t="s">
        <v>648</v>
      </c>
      <c r="C628">
        <v>816.2</v>
      </c>
    </row>
    <row r="629" spans="1:3" x14ac:dyDescent="0.45">
      <c r="A629" t="s">
        <v>21</v>
      </c>
      <c r="B629" t="s">
        <v>649</v>
      </c>
      <c r="C629">
        <v>815.4</v>
      </c>
    </row>
    <row r="630" spans="1:3" x14ac:dyDescent="0.45">
      <c r="A630" t="s">
        <v>21</v>
      </c>
      <c r="B630" t="s">
        <v>650</v>
      </c>
      <c r="C630">
        <v>814.5</v>
      </c>
    </row>
    <row r="631" spans="1:3" x14ac:dyDescent="0.45">
      <c r="A631" t="s">
        <v>21</v>
      </c>
      <c r="B631" t="s">
        <v>651</v>
      </c>
      <c r="C631">
        <v>813.9</v>
      </c>
    </row>
    <row r="632" spans="1:3" x14ac:dyDescent="0.45">
      <c r="A632" t="s">
        <v>21</v>
      </c>
      <c r="B632" t="s">
        <v>652</v>
      </c>
      <c r="C632">
        <v>813.6</v>
      </c>
    </row>
    <row r="633" spans="1:3" x14ac:dyDescent="0.45">
      <c r="A633" t="s">
        <v>21</v>
      </c>
      <c r="B633" t="s">
        <v>653</v>
      </c>
      <c r="C633">
        <v>813</v>
      </c>
    </row>
    <row r="634" spans="1:3" x14ac:dyDescent="0.45">
      <c r="A634" t="s">
        <v>21</v>
      </c>
      <c r="B634" t="s">
        <v>654</v>
      </c>
      <c r="C634">
        <v>812.5</v>
      </c>
    </row>
    <row r="635" spans="1:3" x14ac:dyDescent="0.45">
      <c r="A635" t="s">
        <v>21</v>
      </c>
      <c r="B635" t="s">
        <v>655</v>
      </c>
      <c r="C635">
        <v>812.3</v>
      </c>
    </row>
    <row r="636" spans="1:3" x14ac:dyDescent="0.45">
      <c r="A636" t="s">
        <v>21</v>
      </c>
      <c r="B636" t="s">
        <v>656</v>
      </c>
      <c r="C636">
        <v>812.2</v>
      </c>
    </row>
    <row r="637" spans="1:3" x14ac:dyDescent="0.45">
      <c r="A637" t="s">
        <v>21</v>
      </c>
      <c r="B637" t="s">
        <v>657</v>
      </c>
      <c r="C637">
        <v>812.9</v>
      </c>
    </row>
    <row r="638" spans="1:3" x14ac:dyDescent="0.45">
      <c r="A638" t="s">
        <v>21</v>
      </c>
      <c r="B638" t="s">
        <v>658</v>
      </c>
      <c r="C638">
        <v>813.5</v>
      </c>
    </row>
    <row r="639" spans="1:3" x14ac:dyDescent="0.45">
      <c r="A639" t="s">
        <v>21</v>
      </c>
      <c r="B639" t="s">
        <v>659</v>
      </c>
      <c r="C639">
        <v>813.6</v>
      </c>
    </row>
    <row r="640" spans="1:3" x14ac:dyDescent="0.45">
      <c r="A640" t="s">
        <v>21</v>
      </c>
      <c r="B640" t="s">
        <v>660</v>
      </c>
      <c r="C640">
        <v>814</v>
      </c>
    </row>
    <row r="641" spans="1:3" x14ac:dyDescent="0.45">
      <c r="A641" t="s">
        <v>21</v>
      </c>
      <c r="B641" t="s">
        <v>661</v>
      </c>
      <c r="C641">
        <v>813.9</v>
      </c>
    </row>
    <row r="642" spans="1:3" x14ac:dyDescent="0.45">
      <c r="A642" t="s">
        <v>21</v>
      </c>
      <c r="B642" t="s">
        <v>662</v>
      </c>
      <c r="C642">
        <v>813.8</v>
      </c>
    </row>
    <row r="643" spans="1:3" x14ac:dyDescent="0.45">
      <c r="A643" t="s">
        <v>21</v>
      </c>
      <c r="B643" t="s">
        <v>663</v>
      </c>
      <c r="C643">
        <v>813.5</v>
      </c>
    </row>
    <row r="644" spans="1:3" x14ac:dyDescent="0.45">
      <c r="A644" t="s">
        <v>21</v>
      </c>
      <c r="B644" t="s">
        <v>664</v>
      </c>
      <c r="C644">
        <v>813.1</v>
      </c>
    </row>
    <row r="645" spans="1:3" x14ac:dyDescent="0.45">
      <c r="A645" t="s">
        <v>21</v>
      </c>
      <c r="B645" t="s">
        <v>665</v>
      </c>
      <c r="C645">
        <v>812.7</v>
      </c>
    </row>
    <row r="646" spans="1:3" x14ac:dyDescent="0.45">
      <c r="A646" t="s">
        <v>21</v>
      </c>
      <c r="B646" t="s">
        <v>666</v>
      </c>
      <c r="C646">
        <v>812.6</v>
      </c>
    </row>
    <row r="647" spans="1:3" x14ac:dyDescent="0.45">
      <c r="A647" t="s">
        <v>21</v>
      </c>
      <c r="B647" t="s">
        <v>667</v>
      </c>
      <c r="C647">
        <v>812.4</v>
      </c>
    </row>
    <row r="648" spans="1:3" x14ac:dyDescent="0.45">
      <c r="A648" t="s">
        <v>21</v>
      </c>
      <c r="B648" t="s">
        <v>668</v>
      </c>
      <c r="C648">
        <v>812.7</v>
      </c>
    </row>
    <row r="649" spans="1:3" x14ac:dyDescent="0.45">
      <c r="A649" t="s">
        <v>21</v>
      </c>
      <c r="B649" t="s">
        <v>669</v>
      </c>
      <c r="C649">
        <v>812.6</v>
      </c>
    </row>
    <row r="650" spans="1:3" x14ac:dyDescent="0.45">
      <c r="A650" t="s">
        <v>21</v>
      </c>
      <c r="B650" t="s">
        <v>670</v>
      </c>
      <c r="C650">
        <v>813</v>
      </c>
    </row>
    <row r="651" spans="1:3" x14ac:dyDescent="0.45">
      <c r="A651" t="s">
        <v>21</v>
      </c>
      <c r="B651" t="s">
        <v>671</v>
      </c>
      <c r="C651">
        <v>813.1</v>
      </c>
    </row>
    <row r="652" spans="1:3" x14ac:dyDescent="0.45">
      <c r="A652" t="s">
        <v>21</v>
      </c>
      <c r="B652" t="s">
        <v>672</v>
      </c>
      <c r="C652">
        <v>813.2</v>
      </c>
    </row>
    <row r="653" spans="1:3" x14ac:dyDescent="0.45">
      <c r="A653" t="s">
        <v>21</v>
      </c>
      <c r="B653" t="s">
        <v>673</v>
      </c>
      <c r="C653">
        <v>812.7</v>
      </c>
    </row>
    <row r="654" spans="1:3" x14ac:dyDescent="0.45">
      <c r="A654" t="s">
        <v>21</v>
      </c>
      <c r="B654" t="s">
        <v>674</v>
      </c>
      <c r="C654">
        <v>812</v>
      </c>
    </row>
    <row r="655" spans="1:3" x14ac:dyDescent="0.45">
      <c r="A655" t="s">
        <v>21</v>
      </c>
      <c r="B655" t="s">
        <v>675</v>
      </c>
      <c r="C655">
        <v>811.4</v>
      </c>
    </row>
    <row r="656" spans="1:3" x14ac:dyDescent="0.45">
      <c r="A656" t="s">
        <v>21</v>
      </c>
      <c r="B656" t="s">
        <v>676</v>
      </c>
      <c r="C656">
        <v>811</v>
      </c>
    </row>
    <row r="657" spans="1:3" x14ac:dyDescent="0.45">
      <c r="A657" t="s">
        <v>21</v>
      </c>
      <c r="B657" t="s">
        <v>677</v>
      </c>
      <c r="C657">
        <v>810.4</v>
      </c>
    </row>
    <row r="658" spans="1:3" x14ac:dyDescent="0.45">
      <c r="A658" t="s">
        <v>21</v>
      </c>
      <c r="B658" t="s">
        <v>678</v>
      </c>
      <c r="C658">
        <v>810.7</v>
      </c>
    </row>
    <row r="659" spans="1:3" x14ac:dyDescent="0.45">
      <c r="A659" t="s">
        <v>21</v>
      </c>
      <c r="B659" t="s">
        <v>679</v>
      </c>
      <c r="C659">
        <v>811.1</v>
      </c>
    </row>
    <row r="660" spans="1:3" x14ac:dyDescent="0.45">
      <c r="A660" t="s">
        <v>21</v>
      </c>
      <c r="B660" t="s">
        <v>680</v>
      </c>
      <c r="C660">
        <v>811.4</v>
      </c>
    </row>
    <row r="661" spans="1:3" x14ac:dyDescent="0.45">
      <c r="A661" t="s">
        <v>21</v>
      </c>
      <c r="B661" t="s">
        <v>681</v>
      </c>
      <c r="C661">
        <v>811.6</v>
      </c>
    </row>
    <row r="662" spans="1:3" x14ac:dyDescent="0.45">
      <c r="A662" t="s">
        <v>21</v>
      </c>
      <c r="B662" t="s">
        <v>682</v>
      </c>
      <c r="C662">
        <v>812.1</v>
      </c>
    </row>
    <row r="663" spans="1:3" x14ac:dyDescent="0.45">
      <c r="A663" t="s">
        <v>21</v>
      </c>
      <c r="B663" t="s">
        <v>683</v>
      </c>
      <c r="C663">
        <v>812.2</v>
      </c>
    </row>
    <row r="664" spans="1:3" x14ac:dyDescent="0.45">
      <c r="A664" t="s">
        <v>21</v>
      </c>
      <c r="B664" t="s">
        <v>684</v>
      </c>
      <c r="C664">
        <v>812</v>
      </c>
    </row>
    <row r="665" spans="1:3" x14ac:dyDescent="0.45">
      <c r="A665" t="s">
        <v>21</v>
      </c>
      <c r="B665" t="s">
        <v>685</v>
      </c>
      <c r="C665">
        <v>811.7</v>
      </c>
    </row>
    <row r="666" spans="1:3" x14ac:dyDescent="0.45">
      <c r="A666" t="s">
        <v>21</v>
      </c>
      <c r="B666" t="s">
        <v>686</v>
      </c>
      <c r="C666">
        <v>811.4</v>
      </c>
    </row>
    <row r="667" spans="1:3" x14ac:dyDescent="0.45">
      <c r="A667" t="s">
        <v>21</v>
      </c>
      <c r="B667" t="s">
        <v>687</v>
      </c>
      <c r="C667">
        <v>811.2</v>
      </c>
    </row>
    <row r="668" spans="1:3" x14ac:dyDescent="0.45">
      <c r="A668" t="s">
        <v>21</v>
      </c>
      <c r="B668" t="s">
        <v>688</v>
      </c>
      <c r="C668">
        <v>811</v>
      </c>
    </row>
    <row r="669" spans="1:3" x14ac:dyDescent="0.45">
      <c r="A669" t="s">
        <v>21</v>
      </c>
      <c r="B669" t="s">
        <v>689</v>
      </c>
      <c r="C669">
        <v>811</v>
      </c>
    </row>
    <row r="670" spans="1:3" x14ac:dyDescent="0.45">
      <c r="A670" t="s">
        <v>21</v>
      </c>
      <c r="B670" t="s">
        <v>690</v>
      </c>
      <c r="C670">
        <v>811.2</v>
      </c>
    </row>
    <row r="671" spans="1:3" x14ac:dyDescent="0.45">
      <c r="A671" t="s">
        <v>21</v>
      </c>
      <c r="B671" t="s">
        <v>691</v>
      </c>
      <c r="C671">
        <v>811.3</v>
      </c>
    </row>
    <row r="672" spans="1:3" x14ac:dyDescent="0.45">
      <c r="A672" t="s">
        <v>21</v>
      </c>
      <c r="B672" t="s">
        <v>692</v>
      </c>
      <c r="C672">
        <v>812.1</v>
      </c>
    </row>
    <row r="673" spans="1:3" x14ac:dyDescent="0.45">
      <c r="A673" t="s">
        <v>21</v>
      </c>
      <c r="B673" t="s">
        <v>693</v>
      </c>
      <c r="C673">
        <v>812.4</v>
      </c>
    </row>
    <row r="674" spans="1:3" x14ac:dyDescent="0.45">
      <c r="A674" t="s">
        <v>21</v>
      </c>
      <c r="B674" t="s">
        <v>694</v>
      </c>
      <c r="C674">
        <v>812.3</v>
      </c>
    </row>
    <row r="675" spans="1:3" x14ac:dyDescent="0.45">
      <c r="A675" t="s">
        <v>21</v>
      </c>
      <c r="B675" t="s">
        <v>695</v>
      </c>
      <c r="C675">
        <v>812.8</v>
      </c>
    </row>
    <row r="676" spans="1:3" x14ac:dyDescent="0.45">
      <c r="A676" t="s">
        <v>21</v>
      </c>
      <c r="B676" t="s">
        <v>696</v>
      </c>
      <c r="C676">
        <v>812.9</v>
      </c>
    </row>
    <row r="677" spans="1:3" x14ac:dyDescent="0.45">
      <c r="A677" t="s">
        <v>21</v>
      </c>
      <c r="B677" t="s">
        <v>697</v>
      </c>
      <c r="C677">
        <v>812.3</v>
      </c>
    </row>
    <row r="678" spans="1:3" x14ac:dyDescent="0.45">
      <c r="A678" t="s">
        <v>21</v>
      </c>
      <c r="B678" t="s">
        <v>698</v>
      </c>
      <c r="C678">
        <v>812</v>
      </c>
    </row>
    <row r="679" spans="1:3" x14ac:dyDescent="0.45">
      <c r="A679" t="s">
        <v>21</v>
      </c>
      <c r="B679" t="s">
        <v>699</v>
      </c>
      <c r="C679">
        <v>811.5</v>
      </c>
    </row>
    <row r="680" spans="1:3" x14ac:dyDescent="0.45">
      <c r="A680" t="s">
        <v>21</v>
      </c>
      <c r="B680" t="s">
        <v>700</v>
      </c>
      <c r="C680">
        <v>811.2</v>
      </c>
    </row>
    <row r="681" spans="1:3" x14ac:dyDescent="0.45">
      <c r="A681" t="s">
        <v>21</v>
      </c>
      <c r="B681" t="s">
        <v>701</v>
      </c>
      <c r="C681">
        <v>811.2</v>
      </c>
    </row>
    <row r="682" spans="1:3" x14ac:dyDescent="0.45">
      <c r="A682" t="s">
        <v>21</v>
      </c>
      <c r="B682" t="s">
        <v>702</v>
      </c>
      <c r="C682">
        <v>810.9</v>
      </c>
    </row>
    <row r="683" spans="1:3" x14ac:dyDescent="0.45">
      <c r="A683" t="s">
        <v>21</v>
      </c>
      <c r="B683" t="s">
        <v>703</v>
      </c>
      <c r="C683">
        <v>811.4</v>
      </c>
    </row>
    <row r="684" spans="1:3" x14ac:dyDescent="0.45">
      <c r="A684" t="s">
        <v>21</v>
      </c>
      <c r="B684" t="s">
        <v>704</v>
      </c>
      <c r="C684">
        <v>811.8</v>
      </c>
    </row>
    <row r="685" spans="1:3" x14ac:dyDescent="0.45">
      <c r="A685" t="s">
        <v>21</v>
      </c>
      <c r="B685" t="s">
        <v>705</v>
      </c>
      <c r="C685">
        <v>812</v>
      </c>
    </row>
    <row r="686" spans="1:3" x14ac:dyDescent="0.45">
      <c r="A686" t="s">
        <v>21</v>
      </c>
      <c r="B686" t="s">
        <v>706</v>
      </c>
      <c r="C686">
        <v>812.8</v>
      </c>
    </row>
    <row r="687" spans="1:3" x14ac:dyDescent="0.45">
      <c r="A687" t="s">
        <v>21</v>
      </c>
      <c r="B687" t="s">
        <v>707</v>
      </c>
      <c r="C687">
        <v>813</v>
      </c>
    </row>
    <row r="688" spans="1:3" x14ac:dyDescent="0.45">
      <c r="A688" t="s">
        <v>21</v>
      </c>
      <c r="B688" t="s">
        <v>708</v>
      </c>
      <c r="C688">
        <v>813.1</v>
      </c>
    </row>
    <row r="689" spans="1:3" x14ac:dyDescent="0.45">
      <c r="A689" t="s">
        <v>21</v>
      </c>
      <c r="B689" t="s">
        <v>709</v>
      </c>
      <c r="C689">
        <v>813.4</v>
      </c>
    </row>
    <row r="690" spans="1:3" x14ac:dyDescent="0.45">
      <c r="A690" t="s">
        <v>21</v>
      </c>
      <c r="B690" t="s">
        <v>710</v>
      </c>
      <c r="C690">
        <v>813.6</v>
      </c>
    </row>
    <row r="691" spans="1:3" x14ac:dyDescent="0.45">
      <c r="A691" t="s">
        <v>21</v>
      </c>
      <c r="B691" t="s">
        <v>711</v>
      </c>
      <c r="C691">
        <v>813.4</v>
      </c>
    </row>
    <row r="692" spans="1:3" x14ac:dyDescent="0.45">
      <c r="A692" t="s">
        <v>21</v>
      </c>
      <c r="B692" t="s">
        <v>712</v>
      </c>
      <c r="C692">
        <v>813</v>
      </c>
    </row>
    <row r="693" spans="1:3" x14ac:dyDescent="0.45">
      <c r="A693" t="s">
        <v>21</v>
      </c>
      <c r="B693" t="s">
        <v>713</v>
      </c>
      <c r="C693">
        <v>812.7</v>
      </c>
    </row>
    <row r="694" spans="1:3" x14ac:dyDescent="0.45">
      <c r="A694" t="s">
        <v>21</v>
      </c>
      <c r="B694" t="s">
        <v>714</v>
      </c>
      <c r="C694">
        <v>812.7</v>
      </c>
    </row>
    <row r="695" spans="1:3" x14ac:dyDescent="0.45">
      <c r="A695" t="s">
        <v>21</v>
      </c>
      <c r="B695" t="s">
        <v>715</v>
      </c>
      <c r="C695">
        <v>812.9</v>
      </c>
    </row>
    <row r="696" spans="1:3" x14ac:dyDescent="0.45">
      <c r="A696" t="s">
        <v>21</v>
      </c>
      <c r="B696" t="s">
        <v>716</v>
      </c>
      <c r="C696">
        <v>813.4</v>
      </c>
    </row>
    <row r="697" spans="1:3" x14ac:dyDescent="0.45">
      <c r="A697" t="s">
        <v>21</v>
      </c>
      <c r="B697" t="s">
        <v>717</v>
      </c>
      <c r="C697">
        <v>814.3</v>
      </c>
    </row>
    <row r="698" spans="1:3" x14ac:dyDescent="0.45">
      <c r="A698" t="s">
        <v>21</v>
      </c>
      <c r="B698" t="s">
        <v>718</v>
      </c>
      <c r="C698">
        <v>814.9</v>
      </c>
    </row>
    <row r="699" spans="1:3" x14ac:dyDescent="0.45">
      <c r="A699" t="s">
        <v>21</v>
      </c>
      <c r="B699" t="s">
        <v>719</v>
      </c>
      <c r="C699">
        <v>814.9</v>
      </c>
    </row>
    <row r="700" spans="1:3" x14ac:dyDescent="0.45">
      <c r="A700" t="s">
        <v>21</v>
      </c>
      <c r="B700" t="s">
        <v>720</v>
      </c>
      <c r="C700">
        <v>814.9</v>
      </c>
    </row>
    <row r="701" spans="1:3" x14ac:dyDescent="0.45">
      <c r="A701" t="s">
        <v>21</v>
      </c>
      <c r="B701" t="s">
        <v>721</v>
      </c>
      <c r="C701">
        <v>814.8</v>
      </c>
    </row>
    <row r="702" spans="1:3" x14ac:dyDescent="0.45">
      <c r="A702" t="s">
        <v>21</v>
      </c>
      <c r="B702" t="s">
        <v>722</v>
      </c>
      <c r="C702">
        <v>814.4</v>
      </c>
    </row>
    <row r="703" spans="1:3" x14ac:dyDescent="0.45">
      <c r="A703" t="s">
        <v>21</v>
      </c>
      <c r="B703" t="s">
        <v>723</v>
      </c>
      <c r="C703">
        <v>813.6</v>
      </c>
    </row>
    <row r="704" spans="1:3" x14ac:dyDescent="0.45">
      <c r="A704" t="s">
        <v>21</v>
      </c>
      <c r="B704" t="s">
        <v>724</v>
      </c>
      <c r="C704">
        <v>813.3</v>
      </c>
    </row>
    <row r="705" spans="1:3" x14ac:dyDescent="0.45">
      <c r="A705" t="s">
        <v>21</v>
      </c>
      <c r="B705" t="s">
        <v>725</v>
      </c>
      <c r="C705">
        <v>812.8</v>
      </c>
    </row>
    <row r="706" spans="1:3" x14ac:dyDescent="0.45">
      <c r="A706" t="s">
        <v>21</v>
      </c>
      <c r="B706" t="s">
        <v>726</v>
      </c>
      <c r="C706">
        <v>812.8</v>
      </c>
    </row>
    <row r="707" spans="1:3" x14ac:dyDescent="0.45">
      <c r="A707" t="s">
        <v>21</v>
      </c>
      <c r="B707" t="s">
        <v>727</v>
      </c>
      <c r="C707">
        <v>812.9</v>
      </c>
    </row>
    <row r="708" spans="1:3" x14ac:dyDescent="0.45">
      <c r="A708" t="s">
        <v>21</v>
      </c>
      <c r="B708" t="s">
        <v>728</v>
      </c>
      <c r="C708">
        <v>812.8</v>
      </c>
    </row>
    <row r="709" spans="1:3" x14ac:dyDescent="0.45">
      <c r="A709" t="s">
        <v>21</v>
      </c>
      <c r="B709" t="s">
        <v>729</v>
      </c>
      <c r="C709">
        <v>813</v>
      </c>
    </row>
    <row r="710" spans="1:3" x14ac:dyDescent="0.45">
      <c r="A710" t="s">
        <v>21</v>
      </c>
      <c r="B710" t="s">
        <v>730</v>
      </c>
      <c r="C710">
        <v>813.7</v>
      </c>
    </row>
    <row r="711" spans="1:3" x14ac:dyDescent="0.45">
      <c r="A711" t="s">
        <v>21</v>
      </c>
      <c r="B711" t="s">
        <v>731</v>
      </c>
      <c r="C711">
        <v>813.7</v>
      </c>
    </row>
    <row r="712" spans="1:3" x14ac:dyDescent="0.45">
      <c r="A712" t="s">
        <v>21</v>
      </c>
      <c r="B712" t="s">
        <v>732</v>
      </c>
      <c r="C712">
        <v>813.9</v>
      </c>
    </row>
    <row r="713" spans="1:3" x14ac:dyDescent="0.45">
      <c r="A713" t="s">
        <v>21</v>
      </c>
      <c r="B713" t="s">
        <v>733</v>
      </c>
      <c r="C713">
        <v>813.8</v>
      </c>
    </row>
    <row r="714" spans="1:3" x14ac:dyDescent="0.45">
      <c r="A714" t="s">
        <v>21</v>
      </c>
      <c r="B714" t="s">
        <v>734</v>
      </c>
      <c r="C714">
        <v>814</v>
      </c>
    </row>
    <row r="715" spans="1:3" x14ac:dyDescent="0.45">
      <c r="A715" t="s">
        <v>21</v>
      </c>
      <c r="B715" t="s">
        <v>735</v>
      </c>
      <c r="C715">
        <v>813.9</v>
      </c>
    </row>
    <row r="716" spans="1:3" x14ac:dyDescent="0.45">
      <c r="A716" t="s">
        <v>21</v>
      </c>
      <c r="B716" t="s">
        <v>736</v>
      </c>
      <c r="C716">
        <v>813.8</v>
      </c>
    </row>
    <row r="717" spans="1:3" x14ac:dyDescent="0.45">
      <c r="A717" t="s">
        <v>21</v>
      </c>
      <c r="B717" t="s">
        <v>737</v>
      </c>
      <c r="C717">
        <v>813.7</v>
      </c>
    </row>
    <row r="718" spans="1:3" x14ac:dyDescent="0.45">
      <c r="A718" t="s">
        <v>21</v>
      </c>
      <c r="B718" t="s">
        <v>738</v>
      </c>
      <c r="C718">
        <v>813.8</v>
      </c>
    </row>
    <row r="719" spans="1:3" x14ac:dyDescent="0.45">
      <c r="A719" t="s">
        <v>21</v>
      </c>
      <c r="B719" t="s">
        <v>739</v>
      </c>
      <c r="C719">
        <v>814.5</v>
      </c>
    </row>
    <row r="720" spans="1:3" x14ac:dyDescent="0.45">
      <c r="A720" t="s">
        <v>21</v>
      </c>
      <c r="B720" t="s">
        <v>740</v>
      </c>
      <c r="C720">
        <v>814.9</v>
      </c>
    </row>
    <row r="721" spans="1:3" x14ac:dyDescent="0.45">
      <c r="A721" t="s">
        <v>21</v>
      </c>
      <c r="B721" t="s">
        <v>741</v>
      </c>
      <c r="C721">
        <v>815.8</v>
      </c>
    </row>
    <row r="722" spans="1:3" x14ac:dyDescent="0.45">
      <c r="A722" t="s">
        <v>21</v>
      </c>
      <c r="B722" t="s">
        <v>742</v>
      </c>
      <c r="C722">
        <v>816.7</v>
      </c>
    </row>
    <row r="723" spans="1:3" x14ac:dyDescent="0.45">
      <c r="A723" t="s">
        <v>21</v>
      </c>
      <c r="B723" t="s">
        <v>743</v>
      </c>
      <c r="C723">
        <v>816.8</v>
      </c>
    </row>
    <row r="724" spans="1:3" x14ac:dyDescent="0.45">
      <c r="A724" t="s">
        <v>21</v>
      </c>
      <c r="B724" t="s">
        <v>744</v>
      </c>
      <c r="C724">
        <v>817.1</v>
      </c>
    </row>
    <row r="725" spans="1:3" x14ac:dyDescent="0.45">
      <c r="A725" t="s">
        <v>21</v>
      </c>
      <c r="B725" t="s">
        <v>745</v>
      </c>
      <c r="C725">
        <v>817.2</v>
      </c>
    </row>
    <row r="726" spans="1:3" x14ac:dyDescent="0.45">
      <c r="A726" t="s">
        <v>21</v>
      </c>
      <c r="B726" t="s">
        <v>746</v>
      </c>
      <c r="C726">
        <v>816.9</v>
      </c>
    </row>
    <row r="727" spans="1:3" x14ac:dyDescent="0.45">
      <c r="A727" t="s">
        <v>21</v>
      </c>
      <c r="B727" t="s">
        <v>747</v>
      </c>
      <c r="C727">
        <v>816.8</v>
      </c>
    </row>
    <row r="728" spans="1:3" x14ac:dyDescent="0.45">
      <c r="A728" t="s">
        <v>21</v>
      </c>
      <c r="B728" t="s">
        <v>748</v>
      </c>
      <c r="C728">
        <v>816.3</v>
      </c>
    </row>
    <row r="729" spans="1:3" x14ac:dyDescent="0.45">
      <c r="A729" t="s">
        <v>21</v>
      </c>
      <c r="B729" t="s">
        <v>749</v>
      </c>
      <c r="C729">
        <v>816</v>
      </c>
    </row>
    <row r="730" spans="1:3" x14ac:dyDescent="0.45">
      <c r="A730" t="s">
        <v>21</v>
      </c>
      <c r="B730" t="s">
        <v>750</v>
      </c>
      <c r="C730">
        <v>816.1</v>
      </c>
    </row>
    <row r="731" spans="1:3" x14ac:dyDescent="0.45">
      <c r="A731" t="s">
        <v>21</v>
      </c>
      <c r="B731" t="s">
        <v>751</v>
      </c>
      <c r="C731">
        <v>816</v>
      </c>
    </row>
    <row r="732" spans="1:3" x14ac:dyDescent="0.45">
      <c r="A732" t="s">
        <v>21</v>
      </c>
      <c r="B732" t="s">
        <v>752</v>
      </c>
      <c r="C732">
        <v>816.2</v>
      </c>
    </row>
    <row r="733" spans="1:3" x14ac:dyDescent="0.45">
      <c r="A733" t="s">
        <v>21</v>
      </c>
      <c r="B733" t="s">
        <v>753</v>
      </c>
      <c r="C733">
        <v>816.5</v>
      </c>
    </row>
    <row r="734" spans="1:3" x14ac:dyDescent="0.45">
      <c r="A734" t="s">
        <v>21</v>
      </c>
      <c r="B734" t="s">
        <v>754</v>
      </c>
      <c r="C734">
        <v>817.2</v>
      </c>
    </row>
    <row r="735" spans="1:3" x14ac:dyDescent="0.45">
      <c r="A735" t="s">
        <v>21</v>
      </c>
      <c r="B735" t="s">
        <v>755</v>
      </c>
      <c r="C735">
        <v>817.4</v>
      </c>
    </row>
    <row r="736" spans="1:3" x14ac:dyDescent="0.45">
      <c r="A736" t="s">
        <v>21</v>
      </c>
      <c r="B736" t="s">
        <v>756</v>
      </c>
      <c r="C736">
        <v>817.4</v>
      </c>
    </row>
    <row r="737" spans="1:3" x14ac:dyDescent="0.45">
      <c r="A737" t="s">
        <v>21</v>
      </c>
      <c r="B737" t="s">
        <v>757</v>
      </c>
      <c r="C737">
        <v>817.2</v>
      </c>
    </row>
    <row r="738" spans="1:3" x14ac:dyDescent="0.45">
      <c r="A738" t="s">
        <v>21</v>
      </c>
      <c r="B738" t="s">
        <v>758</v>
      </c>
      <c r="C738">
        <v>816.9</v>
      </c>
    </row>
    <row r="739" spans="1:3" x14ac:dyDescent="0.45">
      <c r="A739" t="s">
        <v>21</v>
      </c>
      <c r="B739" t="s">
        <v>759</v>
      </c>
      <c r="C739">
        <v>816.2</v>
      </c>
    </row>
    <row r="740" spans="1:3" x14ac:dyDescent="0.45">
      <c r="A740" t="s">
        <v>21</v>
      </c>
      <c r="B740" t="s">
        <v>760</v>
      </c>
      <c r="C740">
        <v>815.7</v>
      </c>
    </row>
    <row r="741" spans="1:3" x14ac:dyDescent="0.45">
      <c r="A741" t="s">
        <v>21</v>
      </c>
      <c r="B741" t="s">
        <v>761</v>
      </c>
      <c r="C741">
        <v>815.4</v>
      </c>
    </row>
    <row r="742" spans="1:3" x14ac:dyDescent="0.45">
      <c r="A742" t="s">
        <v>21</v>
      </c>
      <c r="B742" t="s">
        <v>762</v>
      </c>
      <c r="C742">
        <v>815.1</v>
      </c>
    </row>
    <row r="743" spans="1:3" x14ac:dyDescent="0.45">
      <c r="A743" t="s">
        <v>21</v>
      </c>
      <c r="B743" t="s">
        <v>763</v>
      </c>
      <c r="C743">
        <v>815.2</v>
      </c>
    </row>
    <row r="744" spans="1:3" x14ac:dyDescent="0.45">
      <c r="A744" t="s">
        <v>21</v>
      </c>
      <c r="B744" t="s">
        <v>764</v>
      </c>
      <c r="C744">
        <v>815.3</v>
      </c>
    </row>
    <row r="745" spans="1:3" x14ac:dyDescent="0.45">
      <c r="A745" t="s">
        <v>21</v>
      </c>
      <c r="B745" t="s">
        <v>765</v>
      </c>
      <c r="C745">
        <v>815.8</v>
      </c>
    </row>
    <row r="746" spans="1:3" x14ac:dyDescent="0.45">
      <c r="A746" t="s">
        <v>21</v>
      </c>
      <c r="B746" t="s">
        <v>766</v>
      </c>
      <c r="C746">
        <v>816.6</v>
      </c>
    </row>
    <row r="747" spans="1:3" x14ac:dyDescent="0.45">
      <c r="A747" t="s">
        <v>21</v>
      </c>
      <c r="B747" t="s">
        <v>767</v>
      </c>
      <c r="C747">
        <v>817</v>
      </c>
    </row>
    <row r="748" spans="1:3" x14ac:dyDescent="0.45">
      <c r="A748" t="s">
        <v>21</v>
      </c>
      <c r="B748" t="s">
        <v>768</v>
      </c>
      <c r="C748">
        <v>817.1</v>
      </c>
    </row>
    <row r="749" spans="1:3" x14ac:dyDescent="0.45">
      <c r="A749" t="s">
        <v>21</v>
      </c>
      <c r="B749" t="s">
        <v>769</v>
      </c>
      <c r="C749">
        <v>817.4</v>
      </c>
    </row>
    <row r="750" spans="1:3" x14ac:dyDescent="0.45">
      <c r="A750" t="s">
        <v>21</v>
      </c>
      <c r="B750" t="s">
        <v>770</v>
      </c>
      <c r="C750">
        <v>817.3</v>
      </c>
    </row>
    <row r="751" spans="1:3" x14ac:dyDescent="0.45">
      <c r="A751" t="s">
        <v>21</v>
      </c>
      <c r="B751" t="s">
        <v>771</v>
      </c>
      <c r="C751">
        <v>817</v>
      </c>
    </row>
    <row r="752" spans="1:3" x14ac:dyDescent="0.45">
      <c r="A752" t="s">
        <v>21</v>
      </c>
      <c r="B752" t="s">
        <v>772</v>
      </c>
      <c r="C752">
        <v>817.4</v>
      </c>
    </row>
    <row r="753" spans="1:3" x14ac:dyDescent="0.45">
      <c r="A753" t="s">
        <v>21</v>
      </c>
      <c r="B753" t="s">
        <v>773</v>
      </c>
      <c r="C753">
        <v>817.1</v>
      </c>
    </row>
    <row r="754" spans="1:3" x14ac:dyDescent="0.45">
      <c r="A754" t="s">
        <v>21</v>
      </c>
      <c r="B754" t="s">
        <v>774</v>
      </c>
      <c r="C754">
        <v>817.4</v>
      </c>
    </row>
    <row r="755" spans="1:3" x14ac:dyDescent="0.45">
      <c r="A755" t="s">
        <v>21</v>
      </c>
      <c r="B755" t="s">
        <v>775</v>
      </c>
      <c r="C755">
        <v>817.7</v>
      </c>
    </row>
    <row r="756" spans="1:3" x14ac:dyDescent="0.45">
      <c r="A756" t="s">
        <v>21</v>
      </c>
      <c r="B756" t="s">
        <v>776</v>
      </c>
      <c r="C756">
        <v>817.9</v>
      </c>
    </row>
    <row r="757" spans="1:3" x14ac:dyDescent="0.45">
      <c r="A757" t="s">
        <v>21</v>
      </c>
      <c r="B757" t="s">
        <v>777</v>
      </c>
      <c r="C757">
        <v>818.2</v>
      </c>
    </row>
    <row r="758" spans="1:3" x14ac:dyDescent="0.45">
      <c r="A758" t="s">
        <v>21</v>
      </c>
      <c r="B758" t="s">
        <v>778</v>
      </c>
      <c r="C758">
        <v>819.2</v>
      </c>
    </row>
    <row r="759" spans="1:3" x14ac:dyDescent="0.45">
      <c r="A759" t="s">
        <v>21</v>
      </c>
      <c r="B759" t="s">
        <v>779</v>
      </c>
      <c r="C759">
        <v>819.4</v>
      </c>
    </row>
    <row r="760" spans="1:3" x14ac:dyDescent="0.45">
      <c r="A760" t="s">
        <v>21</v>
      </c>
      <c r="B760" t="s">
        <v>780</v>
      </c>
      <c r="C760">
        <v>819.1</v>
      </c>
    </row>
    <row r="761" spans="1:3" x14ac:dyDescent="0.45">
      <c r="A761" t="s">
        <v>21</v>
      </c>
      <c r="B761" t="s">
        <v>781</v>
      </c>
      <c r="C761">
        <v>818.5</v>
      </c>
    </row>
    <row r="762" spans="1:3" x14ac:dyDescent="0.45">
      <c r="A762" t="s">
        <v>21</v>
      </c>
      <c r="B762" t="s">
        <v>782</v>
      </c>
      <c r="C762">
        <v>818.2</v>
      </c>
    </row>
    <row r="763" spans="1:3" x14ac:dyDescent="0.45">
      <c r="A763" t="s">
        <v>21</v>
      </c>
      <c r="B763" t="s">
        <v>783</v>
      </c>
      <c r="C763">
        <v>817.7</v>
      </c>
    </row>
    <row r="764" spans="1:3" x14ac:dyDescent="0.45">
      <c r="A764" t="s">
        <v>21</v>
      </c>
      <c r="B764" t="s">
        <v>784</v>
      </c>
      <c r="C764">
        <v>817.4</v>
      </c>
    </row>
    <row r="765" spans="1:3" x14ac:dyDescent="0.45">
      <c r="A765" t="s">
        <v>21</v>
      </c>
      <c r="B765" t="s">
        <v>785</v>
      </c>
      <c r="C765">
        <v>817.4</v>
      </c>
    </row>
    <row r="766" spans="1:3" x14ac:dyDescent="0.45">
      <c r="A766" t="s">
        <v>21</v>
      </c>
      <c r="B766" t="s">
        <v>786</v>
      </c>
      <c r="C766">
        <v>817.6</v>
      </c>
    </row>
    <row r="767" spans="1:3" x14ac:dyDescent="0.45">
      <c r="A767" t="s">
        <v>21</v>
      </c>
      <c r="B767" t="s">
        <v>787</v>
      </c>
      <c r="C767">
        <v>817.6</v>
      </c>
    </row>
    <row r="768" spans="1:3" x14ac:dyDescent="0.45">
      <c r="A768" t="s">
        <v>21</v>
      </c>
      <c r="B768" t="s">
        <v>788</v>
      </c>
      <c r="C768">
        <v>818.3</v>
      </c>
    </row>
    <row r="769" spans="1:3" x14ac:dyDescent="0.45">
      <c r="A769" t="s">
        <v>21</v>
      </c>
      <c r="B769" t="s">
        <v>789</v>
      </c>
      <c r="C769">
        <v>818.4</v>
      </c>
    </row>
    <row r="770" spans="1:3" x14ac:dyDescent="0.45">
      <c r="A770" t="s">
        <v>21</v>
      </c>
      <c r="B770" t="s">
        <v>790</v>
      </c>
      <c r="C770">
        <v>818.3</v>
      </c>
    </row>
    <row r="771" spans="1:3" x14ac:dyDescent="0.45">
      <c r="A771" t="s">
        <v>21</v>
      </c>
      <c r="B771" t="s">
        <v>791</v>
      </c>
      <c r="C771">
        <v>818.6</v>
      </c>
    </row>
    <row r="772" spans="1:3" x14ac:dyDescent="0.45">
      <c r="A772" t="s">
        <v>21</v>
      </c>
      <c r="B772" t="s">
        <v>792</v>
      </c>
      <c r="C772">
        <v>818.6</v>
      </c>
    </row>
    <row r="773" spans="1:3" x14ac:dyDescent="0.45">
      <c r="A773" t="s">
        <v>21</v>
      </c>
      <c r="B773" t="s">
        <v>793</v>
      </c>
      <c r="C773">
        <v>817.9</v>
      </c>
    </row>
    <row r="774" spans="1:3" x14ac:dyDescent="0.45">
      <c r="A774" t="s">
        <v>21</v>
      </c>
      <c r="B774" t="s">
        <v>794</v>
      </c>
      <c r="C774">
        <v>817.2</v>
      </c>
    </row>
    <row r="775" spans="1:3" x14ac:dyDescent="0.45">
      <c r="A775" t="s">
        <v>21</v>
      </c>
      <c r="B775" t="s">
        <v>795</v>
      </c>
      <c r="C775">
        <v>816.3</v>
      </c>
    </row>
    <row r="776" spans="1:3" x14ac:dyDescent="0.45">
      <c r="A776" t="s">
        <v>21</v>
      </c>
      <c r="B776" t="s">
        <v>796</v>
      </c>
      <c r="C776">
        <v>816.4</v>
      </c>
    </row>
    <row r="777" spans="1:3" x14ac:dyDescent="0.45">
      <c r="A777" t="s">
        <v>21</v>
      </c>
      <c r="B777" t="s">
        <v>797</v>
      </c>
      <c r="C777">
        <v>815.7</v>
      </c>
    </row>
    <row r="778" spans="1:3" x14ac:dyDescent="0.45">
      <c r="A778" t="s">
        <v>21</v>
      </c>
      <c r="B778" t="s">
        <v>798</v>
      </c>
      <c r="C778">
        <v>815.2</v>
      </c>
    </row>
    <row r="779" spans="1:3" x14ac:dyDescent="0.45">
      <c r="A779" t="s">
        <v>21</v>
      </c>
      <c r="B779" t="s">
        <v>799</v>
      </c>
      <c r="C779">
        <v>814.8</v>
      </c>
    </row>
    <row r="780" spans="1:3" x14ac:dyDescent="0.45">
      <c r="A780" t="s">
        <v>21</v>
      </c>
      <c r="B780" t="s">
        <v>800</v>
      </c>
      <c r="C780">
        <v>814.5</v>
      </c>
    </row>
    <row r="781" spans="1:3" x14ac:dyDescent="0.45">
      <c r="A781" t="s">
        <v>21</v>
      </c>
      <c r="B781" t="s">
        <v>801</v>
      </c>
      <c r="C781">
        <v>815.2</v>
      </c>
    </row>
    <row r="782" spans="1:3" x14ac:dyDescent="0.45">
      <c r="A782" t="s">
        <v>21</v>
      </c>
      <c r="B782" t="s">
        <v>802</v>
      </c>
      <c r="C782">
        <v>815.9</v>
      </c>
    </row>
    <row r="783" spans="1:3" x14ac:dyDescent="0.45">
      <c r="A783" t="s">
        <v>21</v>
      </c>
      <c r="B783" t="s">
        <v>803</v>
      </c>
      <c r="C783">
        <v>816.2</v>
      </c>
    </row>
    <row r="784" spans="1:3" x14ac:dyDescent="0.45">
      <c r="A784" t="s">
        <v>21</v>
      </c>
      <c r="B784" t="s">
        <v>804</v>
      </c>
      <c r="C784">
        <v>815.7</v>
      </c>
    </row>
    <row r="785" spans="1:3" x14ac:dyDescent="0.45">
      <c r="A785" t="s">
        <v>21</v>
      </c>
      <c r="B785" t="s">
        <v>805</v>
      </c>
      <c r="C785">
        <v>815.3</v>
      </c>
    </row>
    <row r="786" spans="1:3" x14ac:dyDescent="0.45">
      <c r="A786" t="s">
        <v>21</v>
      </c>
      <c r="B786" t="s">
        <v>806</v>
      </c>
      <c r="C786">
        <v>815.1</v>
      </c>
    </row>
    <row r="787" spans="1:3" x14ac:dyDescent="0.45">
      <c r="A787" t="s">
        <v>21</v>
      </c>
      <c r="B787" t="s">
        <v>807</v>
      </c>
      <c r="C787">
        <v>814.6</v>
      </c>
    </row>
    <row r="788" spans="1:3" x14ac:dyDescent="0.45">
      <c r="A788" t="s">
        <v>21</v>
      </c>
      <c r="B788" t="s">
        <v>808</v>
      </c>
      <c r="C788">
        <v>814.3</v>
      </c>
    </row>
    <row r="789" spans="1:3" x14ac:dyDescent="0.45">
      <c r="A789" t="s">
        <v>21</v>
      </c>
      <c r="B789" t="s">
        <v>809</v>
      </c>
      <c r="C789">
        <v>813.8</v>
      </c>
    </row>
    <row r="790" spans="1:3" x14ac:dyDescent="0.45">
      <c r="A790" t="s">
        <v>21</v>
      </c>
      <c r="B790" t="s">
        <v>810</v>
      </c>
      <c r="C790">
        <v>813.6</v>
      </c>
    </row>
    <row r="791" spans="1:3" x14ac:dyDescent="0.45">
      <c r="A791" t="s">
        <v>21</v>
      </c>
      <c r="B791" t="s">
        <v>811</v>
      </c>
      <c r="C791">
        <v>814</v>
      </c>
    </row>
    <row r="792" spans="1:3" x14ac:dyDescent="0.45">
      <c r="A792" t="s">
        <v>21</v>
      </c>
      <c r="B792" t="s">
        <v>812</v>
      </c>
      <c r="C792">
        <v>814.5</v>
      </c>
    </row>
    <row r="793" spans="1:3" x14ac:dyDescent="0.45">
      <c r="A793" t="s">
        <v>21</v>
      </c>
      <c r="B793" t="s">
        <v>813</v>
      </c>
      <c r="C793">
        <v>815.1</v>
      </c>
    </row>
    <row r="794" spans="1:3" x14ac:dyDescent="0.45">
      <c r="A794" t="s">
        <v>21</v>
      </c>
      <c r="B794" t="s">
        <v>814</v>
      </c>
      <c r="C794">
        <v>815.9</v>
      </c>
    </row>
    <row r="795" spans="1:3" x14ac:dyDescent="0.45">
      <c r="A795" t="s">
        <v>21</v>
      </c>
      <c r="B795" t="s">
        <v>815</v>
      </c>
      <c r="C795">
        <v>816.2</v>
      </c>
    </row>
    <row r="796" spans="1:3" x14ac:dyDescent="0.45">
      <c r="A796" t="s">
        <v>21</v>
      </c>
      <c r="B796" t="s">
        <v>816</v>
      </c>
      <c r="C796">
        <v>816.3</v>
      </c>
    </row>
    <row r="797" spans="1:3" x14ac:dyDescent="0.45">
      <c r="A797" t="s">
        <v>21</v>
      </c>
      <c r="B797" t="s">
        <v>817</v>
      </c>
      <c r="C797">
        <v>815.9</v>
      </c>
    </row>
    <row r="798" spans="1:3" x14ac:dyDescent="0.45">
      <c r="A798" t="s">
        <v>21</v>
      </c>
      <c r="B798" t="s">
        <v>818</v>
      </c>
      <c r="C798">
        <v>815</v>
      </c>
    </row>
    <row r="799" spans="1:3" x14ac:dyDescent="0.45">
      <c r="A799" t="s">
        <v>21</v>
      </c>
      <c r="B799" t="s">
        <v>819</v>
      </c>
      <c r="C799">
        <v>814.8</v>
      </c>
    </row>
    <row r="800" spans="1:3" x14ac:dyDescent="0.45">
      <c r="A800" t="s">
        <v>21</v>
      </c>
      <c r="B800" t="s">
        <v>820</v>
      </c>
      <c r="C800">
        <v>814.4</v>
      </c>
    </row>
    <row r="801" spans="1:3" x14ac:dyDescent="0.45">
      <c r="A801" t="s">
        <v>21</v>
      </c>
      <c r="B801" t="s">
        <v>821</v>
      </c>
      <c r="C801">
        <v>813.7</v>
      </c>
    </row>
    <row r="802" spans="1:3" x14ac:dyDescent="0.45">
      <c r="A802" t="s">
        <v>21</v>
      </c>
      <c r="B802" t="s">
        <v>822</v>
      </c>
      <c r="C802">
        <v>813.8</v>
      </c>
    </row>
    <row r="803" spans="1:3" x14ac:dyDescent="0.45">
      <c r="A803" t="s">
        <v>21</v>
      </c>
      <c r="B803" t="s">
        <v>823</v>
      </c>
      <c r="C803">
        <v>813.8</v>
      </c>
    </row>
    <row r="804" spans="1:3" x14ac:dyDescent="0.45">
      <c r="A804" t="s">
        <v>21</v>
      </c>
      <c r="B804" t="s">
        <v>824</v>
      </c>
      <c r="C804">
        <v>813.5</v>
      </c>
    </row>
    <row r="805" spans="1:3" x14ac:dyDescent="0.45">
      <c r="A805" t="s">
        <v>21</v>
      </c>
      <c r="B805" t="s">
        <v>825</v>
      </c>
      <c r="C805">
        <v>813.4</v>
      </c>
    </row>
    <row r="806" spans="1:3" x14ac:dyDescent="0.45">
      <c r="A806" t="s">
        <v>21</v>
      </c>
      <c r="B806" t="s">
        <v>826</v>
      </c>
      <c r="C806">
        <v>814</v>
      </c>
    </row>
    <row r="807" spans="1:3" x14ac:dyDescent="0.45">
      <c r="A807" t="s">
        <v>21</v>
      </c>
      <c r="B807" t="s">
        <v>827</v>
      </c>
      <c r="C807">
        <v>814.1</v>
      </c>
    </row>
    <row r="808" spans="1:3" x14ac:dyDescent="0.45">
      <c r="A808" t="s">
        <v>21</v>
      </c>
      <c r="B808" t="s">
        <v>828</v>
      </c>
      <c r="C808">
        <v>813.8</v>
      </c>
    </row>
    <row r="809" spans="1:3" x14ac:dyDescent="0.45">
      <c r="A809" t="s">
        <v>21</v>
      </c>
      <c r="B809" t="s">
        <v>829</v>
      </c>
      <c r="C809">
        <v>813.7</v>
      </c>
    </row>
    <row r="810" spans="1:3" x14ac:dyDescent="0.45">
      <c r="A810" t="s">
        <v>21</v>
      </c>
      <c r="B810" t="s">
        <v>830</v>
      </c>
      <c r="C810">
        <v>813.1</v>
      </c>
    </row>
    <row r="811" spans="1:3" x14ac:dyDescent="0.45">
      <c r="A811" t="s">
        <v>21</v>
      </c>
      <c r="B811" t="s">
        <v>831</v>
      </c>
      <c r="C811">
        <v>812.9</v>
      </c>
    </row>
    <row r="812" spans="1:3" x14ac:dyDescent="0.45">
      <c r="A812" t="s">
        <v>21</v>
      </c>
      <c r="B812" t="s">
        <v>832</v>
      </c>
      <c r="C812">
        <v>812.6</v>
      </c>
    </row>
    <row r="813" spans="1:3" x14ac:dyDescent="0.45">
      <c r="A813" t="s">
        <v>21</v>
      </c>
      <c r="B813" t="s">
        <v>833</v>
      </c>
      <c r="C813">
        <v>812</v>
      </c>
    </row>
    <row r="814" spans="1:3" x14ac:dyDescent="0.45">
      <c r="A814" t="s">
        <v>21</v>
      </c>
      <c r="B814" t="s">
        <v>834</v>
      </c>
      <c r="C814">
        <v>811.9</v>
      </c>
    </row>
    <row r="815" spans="1:3" x14ac:dyDescent="0.45">
      <c r="A815" t="s">
        <v>21</v>
      </c>
      <c r="B815" t="s">
        <v>835</v>
      </c>
      <c r="C815">
        <v>812.2</v>
      </c>
    </row>
    <row r="816" spans="1:3" x14ac:dyDescent="0.45">
      <c r="A816" t="s">
        <v>21</v>
      </c>
      <c r="B816" t="s">
        <v>836</v>
      </c>
      <c r="C816">
        <v>812.8</v>
      </c>
    </row>
    <row r="817" spans="1:3" x14ac:dyDescent="0.45">
      <c r="A817" t="s">
        <v>21</v>
      </c>
      <c r="B817" t="s">
        <v>837</v>
      </c>
      <c r="C817">
        <v>813.3</v>
      </c>
    </row>
    <row r="818" spans="1:3" x14ac:dyDescent="0.45">
      <c r="A818" t="s">
        <v>21</v>
      </c>
      <c r="B818" t="s">
        <v>838</v>
      </c>
      <c r="C818">
        <v>813.6</v>
      </c>
    </row>
    <row r="819" spans="1:3" x14ac:dyDescent="0.45">
      <c r="A819" t="s">
        <v>21</v>
      </c>
      <c r="B819" t="s">
        <v>839</v>
      </c>
      <c r="C819">
        <v>814.5</v>
      </c>
    </row>
    <row r="820" spans="1:3" x14ac:dyDescent="0.45">
      <c r="A820" t="s">
        <v>21</v>
      </c>
      <c r="B820" t="s">
        <v>840</v>
      </c>
      <c r="C820">
        <v>814.3</v>
      </c>
    </row>
    <row r="821" spans="1:3" x14ac:dyDescent="0.45">
      <c r="A821" t="s">
        <v>21</v>
      </c>
      <c r="B821" t="s">
        <v>841</v>
      </c>
      <c r="C821">
        <v>814.1</v>
      </c>
    </row>
    <row r="822" spans="1:3" x14ac:dyDescent="0.45">
      <c r="A822" t="s">
        <v>21</v>
      </c>
      <c r="B822" t="s">
        <v>842</v>
      </c>
      <c r="C822">
        <v>813.7</v>
      </c>
    </row>
    <row r="823" spans="1:3" x14ac:dyDescent="0.45">
      <c r="A823" t="s">
        <v>21</v>
      </c>
      <c r="B823" t="s">
        <v>843</v>
      </c>
      <c r="C823">
        <v>813.7</v>
      </c>
    </row>
    <row r="824" spans="1:3" x14ac:dyDescent="0.45">
      <c r="A824" t="s">
        <v>21</v>
      </c>
      <c r="B824" t="s">
        <v>844</v>
      </c>
      <c r="C824">
        <v>813.6</v>
      </c>
    </row>
    <row r="825" spans="1:3" x14ac:dyDescent="0.45">
      <c r="A825" t="s">
        <v>21</v>
      </c>
      <c r="B825" t="s">
        <v>845</v>
      </c>
      <c r="C825">
        <v>813.4</v>
      </c>
    </row>
    <row r="826" spans="1:3" x14ac:dyDescent="0.45">
      <c r="A826" t="s">
        <v>21</v>
      </c>
      <c r="B826" t="s">
        <v>846</v>
      </c>
      <c r="C826">
        <v>813.3</v>
      </c>
    </row>
    <row r="827" spans="1:3" x14ac:dyDescent="0.45">
      <c r="A827" t="s">
        <v>21</v>
      </c>
      <c r="B827" t="s">
        <v>847</v>
      </c>
      <c r="C827">
        <v>813.6</v>
      </c>
    </row>
    <row r="828" spans="1:3" x14ac:dyDescent="0.45">
      <c r="A828" t="s">
        <v>21</v>
      </c>
      <c r="B828" t="s">
        <v>848</v>
      </c>
      <c r="C828">
        <v>813.5</v>
      </c>
    </row>
    <row r="829" spans="1:3" x14ac:dyDescent="0.45">
      <c r="A829" t="s">
        <v>21</v>
      </c>
      <c r="B829" t="s">
        <v>849</v>
      </c>
      <c r="C829">
        <v>814.4</v>
      </c>
    </row>
    <row r="830" spans="1:3" x14ac:dyDescent="0.45">
      <c r="A830" t="s">
        <v>21</v>
      </c>
      <c r="B830" t="s">
        <v>850</v>
      </c>
      <c r="C830">
        <v>814.6</v>
      </c>
    </row>
    <row r="831" spans="1:3" x14ac:dyDescent="0.45">
      <c r="A831" t="s">
        <v>21</v>
      </c>
      <c r="B831" t="s">
        <v>851</v>
      </c>
      <c r="C831">
        <v>815.2</v>
      </c>
    </row>
    <row r="832" spans="1:3" x14ac:dyDescent="0.45">
      <c r="A832" t="s">
        <v>21</v>
      </c>
      <c r="B832" t="s">
        <v>852</v>
      </c>
      <c r="C832">
        <v>815</v>
      </c>
    </row>
    <row r="833" spans="1:3" x14ac:dyDescent="0.45">
      <c r="A833" t="s">
        <v>21</v>
      </c>
      <c r="B833" t="s">
        <v>853</v>
      </c>
      <c r="C833">
        <v>814.4</v>
      </c>
    </row>
    <row r="834" spans="1:3" x14ac:dyDescent="0.45">
      <c r="A834" t="s">
        <v>21</v>
      </c>
      <c r="B834" t="s">
        <v>854</v>
      </c>
      <c r="C834">
        <v>814.1</v>
      </c>
    </row>
    <row r="835" spans="1:3" x14ac:dyDescent="0.45">
      <c r="A835" t="s">
        <v>21</v>
      </c>
      <c r="B835" t="s">
        <v>855</v>
      </c>
      <c r="C835">
        <v>813.8</v>
      </c>
    </row>
    <row r="836" spans="1:3" x14ac:dyDescent="0.45">
      <c r="A836" t="s">
        <v>21</v>
      </c>
      <c r="B836" t="s">
        <v>856</v>
      </c>
      <c r="C836">
        <v>813.7</v>
      </c>
    </row>
    <row r="837" spans="1:3" x14ac:dyDescent="0.45">
      <c r="A837" t="s">
        <v>21</v>
      </c>
      <c r="B837" t="s">
        <v>857</v>
      </c>
      <c r="C837">
        <v>813.4</v>
      </c>
    </row>
    <row r="838" spans="1:3" x14ac:dyDescent="0.45">
      <c r="A838" t="s">
        <v>21</v>
      </c>
      <c r="B838" t="s">
        <v>858</v>
      </c>
      <c r="C838">
        <v>813.5</v>
      </c>
    </row>
    <row r="839" spans="1:3" x14ac:dyDescent="0.45">
      <c r="A839" t="s">
        <v>21</v>
      </c>
      <c r="B839" t="s">
        <v>859</v>
      </c>
      <c r="C839">
        <v>813.7</v>
      </c>
    </row>
    <row r="840" spans="1:3" x14ac:dyDescent="0.45">
      <c r="A840" t="s">
        <v>21</v>
      </c>
      <c r="B840" t="s">
        <v>860</v>
      </c>
      <c r="C840">
        <v>813.7</v>
      </c>
    </row>
    <row r="841" spans="1:3" x14ac:dyDescent="0.45">
      <c r="A841" t="s">
        <v>21</v>
      </c>
      <c r="B841" t="s">
        <v>861</v>
      </c>
      <c r="C841">
        <v>814.5</v>
      </c>
    </row>
    <row r="842" spans="1:3" x14ac:dyDescent="0.45">
      <c r="A842" t="s">
        <v>21</v>
      </c>
      <c r="B842" t="s">
        <v>862</v>
      </c>
      <c r="C842">
        <v>815.4</v>
      </c>
    </row>
    <row r="843" spans="1:3" x14ac:dyDescent="0.45">
      <c r="A843" t="s">
        <v>21</v>
      </c>
      <c r="B843" t="s">
        <v>863</v>
      </c>
      <c r="C843">
        <v>815.7</v>
      </c>
    </row>
    <row r="844" spans="1:3" x14ac:dyDescent="0.45">
      <c r="A844" t="s">
        <v>21</v>
      </c>
      <c r="B844" t="s">
        <v>864</v>
      </c>
      <c r="C844">
        <v>816.1</v>
      </c>
    </row>
    <row r="845" spans="1:3" x14ac:dyDescent="0.45">
      <c r="A845" t="s">
        <v>21</v>
      </c>
      <c r="B845" t="s">
        <v>865</v>
      </c>
      <c r="C845">
        <v>815.9</v>
      </c>
    </row>
    <row r="846" spans="1:3" x14ac:dyDescent="0.45">
      <c r="A846" t="s">
        <v>21</v>
      </c>
      <c r="B846" t="s">
        <v>866</v>
      </c>
      <c r="C846">
        <v>815</v>
      </c>
    </row>
    <row r="847" spans="1:3" x14ac:dyDescent="0.45">
      <c r="A847" t="s">
        <v>21</v>
      </c>
      <c r="B847" t="s">
        <v>867</v>
      </c>
      <c r="C847">
        <v>814.8</v>
      </c>
    </row>
    <row r="848" spans="1:3" x14ac:dyDescent="0.45">
      <c r="A848" t="s">
        <v>21</v>
      </c>
      <c r="B848" t="s">
        <v>868</v>
      </c>
      <c r="C848">
        <v>814.4</v>
      </c>
    </row>
    <row r="849" spans="1:3" x14ac:dyDescent="0.45">
      <c r="A849" t="s">
        <v>21</v>
      </c>
      <c r="B849" t="s">
        <v>869</v>
      </c>
      <c r="C849">
        <v>813.8</v>
      </c>
    </row>
    <row r="850" spans="1:3" x14ac:dyDescent="0.45">
      <c r="A850" t="s">
        <v>21</v>
      </c>
      <c r="B850" t="s">
        <v>870</v>
      </c>
      <c r="C850">
        <v>814.1</v>
      </c>
    </row>
    <row r="851" spans="1:3" x14ac:dyDescent="0.45">
      <c r="A851" t="s">
        <v>21</v>
      </c>
      <c r="B851" t="s">
        <v>871</v>
      </c>
      <c r="C851">
        <v>814.2</v>
      </c>
    </row>
    <row r="852" spans="1:3" x14ac:dyDescent="0.45">
      <c r="A852" t="s">
        <v>21</v>
      </c>
      <c r="B852" t="s">
        <v>872</v>
      </c>
      <c r="C852">
        <v>815.8</v>
      </c>
    </row>
    <row r="853" spans="1:3" x14ac:dyDescent="0.45">
      <c r="A853" t="s">
        <v>21</v>
      </c>
      <c r="B853" t="s">
        <v>873</v>
      </c>
      <c r="C853">
        <v>816.5</v>
      </c>
    </row>
    <row r="854" spans="1:3" x14ac:dyDescent="0.45">
      <c r="A854" t="s">
        <v>21</v>
      </c>
      <c r="B854" t="s">
        <v>874</v>
      </c>
      <c r="C854">
        <v>817.3</v>
      </c>
    </row>
    <row r="855" spans="1:3" x14ac:dyDescent="0.45">
      <c r="A855" t="s">
        <v>21</v>
      </c>
      <c r="B855" t="s">
        <v>875</v>
      </c>
      <c r="C855">
        <v>817.5</v>
      </c>
    </row>
    <row r="856" spans="1:3" x14ac:dyDescent="0.45">
      <c r="A856" t="s">
        <v>21</v>
      </c>
      <c r="B856" t="s">
        <v>876</v>
      </c>
      <c r="C856">
        <v>817.5</v>
      </c>
    </row>
    <row r="857" spans="1:3" x14ac:dyDescent="0.45">
      <c r="A857" t="s">
        <v>21</v>
      </c>
      <c r="B857" t="s">
        <v>877</v>
      </c>
      <c r="C857">
        <v>817.3</v>
      </c>
    </row>
    <row r="858" spans="1:3" x14ac:dyDescent="0.45">
      <c r="A858" t="s">
        <v>21</v>
      </c>
      <c r="B858" t="s">
        <v>878</v>
      </c>
      <c r="C858">
        <v>817</v>
      </c>
    </row>
    <row r="859" spans="1:3" x14ac:dyDescent="0.45">
      <c r="A859" t="s">
        <v>21</v>
      </c>
      <c r="B859" t="s">
        <v>879</v>
      </c>
      <c r="C859">
        <v>816.4</v>
      </c>
    </row>
    <row r="860" spans="1:3" x14ac:dyDescent="0.45">
      <c r="A860" t="s">
        <v>21</v>
      </c>
      <c r="B860" t="s">
        <v>880</v>
      </c>
      <c r="C860">
        <v>815.8</v>
      </c>
    </row>
    <row r="861" spans="1:3" x14ac:dyDescent="0.45">
      <c r="A861" t="s">
        <v>21</v>
      </c>
      <c r="B861" t="s">
        <v>881</v>
      </c>
      <c r="C861">
        <v>815.6</v>
      </c>
    </row>
    <row r="862" spans="1:3" x14ac:dyDescent="0.45">
      <c r="A862" t="s">
        <v>21</v>
      </c>
      <c r="B862" t="s">
        <v>882</v>
      </c>
      <c r="C862">
        <v>815.3</v>
      </c>
    </row>
    <row r="863" spans="1:3" x14ac:dyDescent="0.45">
      <c r="A863" t="s">
        <v>21</v>
      </c>
      <c r="B863" t="s">
        <v>883</v>
      </c>
      <c r="C863">
        <v>815.2</v>
      </c>
    </row>
    <row r="864" spans="1:3" x14ac:dyDescent="0.45">
      <c r="A864" t="s">
        <v>21</v>
      </c>
      <c r="B864" t="s">
        <v>884</v>
      </c>
      <c r="C864">
        <v>815.6</v>
      </c>
    </row>
    <row r="865" spans="1:3" x14ac:dyDescent="0.45">
      <c r="A865" t="s">
        <v>21</v>
      </c>
      <c r="B865" t="s">
        <v>885</v>
      </c>
      <c r="C865">
        <v>815.6</v>
      </c>
    </row>
    <row r="866" spans="1:3" x14ac:dyDescent="0.45">
      <c r="A866" t="s">
        <v>21</v>
      </c>
      <c r="B866" t="s">
        <v>886</v>
      </c>
      <c r="C866">
        <v>816.1</v>
      </c>
    </row>
    <row r="867" spans="1:3" x14ac:dyDescent="0.45">
      <c r="A867" t="s">
        <v>21</v>
      </c>
      <c r="B867" t="s">
        <v>887</v>
      </c>
      <c r="C867">
        <v>816</v>
      </c>
    </row>
    <row r="868" spans="1:3" x14ac:dyDescent="0.45">
      <c r="A868" t="s">
        <v>21</v>
      </c>
      <c r="B868" t="s">
        <v>888</v>
      </c>
      <c r="C868">
        <v>816</v>
      </c>
    </row>
    <row r="869" spans="1:3" x14ac:dyDescent="0.45">
      <c r="A869" t="s">
        <v>21</v>
      </c>
      <c r="B869" t="s">
        <v>889</v>
      </c>
      <c r="C869">
        <v>815.6</v>
      </c>
    </row>
    <row r="870" spans="1:3" x14ac:dyDescent="0.45">
      <c r="A870" t="s">
        <v>21</v>
      </c>
      <c r="B870" t="s">
        <v>890</v>
      </c>
      <c r="C870">
        <v>814.6</v>
      </c>
    </row>
    <row r="871" spans="1:3" x14ac:dyDescent="0.45">
      <c r="A871" t="s">
        <v>21</v>
      </c>
      <c r="B871" t="s">
        <v>891</v>
      </c>
      <c r="C871">
        <v>813.8</v>
      </c>
    </row>
    <row r="872" spans="1:3" x14ac:dyDescent="0.45">
      <c r="A872" t="s">
        <v>21</v>
      </c>
      <c r="B872" t="s">
        <v>892</v>
      </c>
      <c r="C872">
        <v>813.1</v>
      </c>
    </row>
    <row r="873" spans="1:3" x14ac:dyDescent="0.45">
      <c r="A873" t="s">
        <v>21</v>
      </c>
      <c r="B873" t="s">
        <v>893</v>
      </c>
      <c r="C873">
        <v>812.8</v>
      </c>
    </row>
    <row r="874" spans="1:3" x14ac:dyDescent="0.45">
      <c r="A874" t="s">
        <v>21</v>
      </c>
      <c r="B874" t="s">
        <v>894</v>
      </c>
      <c r="C874">
        <v>812.5</v>
      </c>
    </row>
    <row r="875" spans="1:3" x14ac:dyDescent="0.45">
      <c r="A875" t="s">
        <v>21</v>
      </c>
      <c r="B875" t="s">
        <v>895</v>
      </c>
      <c r="C875">
        <v>812.4</v>
      </c>
    </row>
    <row r="876" spans="1:3" x14ac:dyDescent="0.45">
      <c r="A876" t="s">
        <v>21</v>
      </c>
      <c r="B876" t="s">
        <v>896</v>
      </c>
      <c r="C876">
        <v>812.9</v>
      </c>
    </row>
    <row r="877" spans="1:3" x14ac:dyDescent="0.45">
      <c r="A877" t="s">
        <v>21</v>
      </c>
      <c r="B877" t="s">
        <v>897</v>
      </c>
      <c r="C877">
        <v>813.1</v>
      </c>
    </row>
    <row r="878" spans="1:3" x14ac:dyDescent="0.45">
      <c r="A878" t="s">
        <v>21</v>
      </c>
      <c r="B878" t="s">
        <v>898</v>
      </c>
      <c r="C878">
        <v>814.1</v>
      </c>
    </row>
    <row r="879" spans="1:3" x14ac:dyDescent="0.45">
      <c r="A879" t="s">
        <v>21</v>
      </c>
      <c r="B879" t="s">
        <v>899</v>
      </c>
      <c r="C879">
        <v>814.4</v>
      </c>
    </row>
    <row r="880" spans="1:3" x14ac:dyDescent="0.45">
      <c r="A880" t="s">
        <v>21</v>
      </c>
      <c r="B880" t="s">
        <v>900</v>
      </c>
      <c r="C880">
        <v>814.2</v>
      </c>
    </row>
    <row r="881" spans="1:3" x14ac:dyDescent="0.45">
      <c r="A881" t="s">
        <v>21</v>
      </c>
      <c r="B881" t="s">
        <v>901</v>
      </c>
      <c r="C881">
        <v>814.1</v>
      </c>
    </row>
    <row r="882" spans="1:3" x14ac:dyDescent="0.45">
      <c r="A882" t="s">
        <v>21</v>
      </c>
      <c r="B882" t="s">
        <v>902</v>
      </c>
      <c r="C882">
        <v>813.8</v>
      </c>
    </row>
    <row r="883" spans="1:3" x14ac:dyDescent="0.45">
      <c r="A883" t="s">
        <v>21</v>
      </c>
      <c r="B883" t="s">
        <v>903</v>
      </c>
      <c r="C883">
        <v>813.3</v>
      </c>
    </row>
    <row r="884" spans="1:3" x14ac:dyDescent="0.45">
      <c r="A884" t="s">
        <v>21</v>
      </c>
      <c r="B884" t="s">
        <v>904</v>
      </c>
      <c r="C884">
        <v>813.4</v>
      </c>
    </row>
    <row r="885" spans="1:3" x14ac:dyDescent="0.45">
      <c r="A885" t="s">
        <v>21</v>
      </c>
      <c r="B885" t="s">
        <v>905</v>
      </c>
      <c r="C885">
        <v>813</v>
      </c>
    </row>
    <row r="886" spans="1:3" x14ac:dyDescent="0.45">
      <c r="A886" t="s">
        <v>21</v>
      </c>
      <c r="B886" t="s">
        <v>906</v>
      </c>
      <c r="C886">
        <v>812.9</v>
      </c>
    </row>
    <row r="887" spans="1:3" x14ac:dyDescent="0.45">
      <c r="A887" t="s">
        <v>21</v>
      </c>
      <c r="B887" t="s">
        <v>907</v>
      </c>
      <c r="C887">
        <v>812.9</v>
      </c>
    </row>
    <row r="888" spans="1:3" x14ac:dyDescent="0.45">
      <c r="A888" t="s">
        <v>21</v>
      </c>
      <c r="B888" t="s">
        <v>908</v>
      </c>
      <c r="C888">
        <v>813.4</v>
      </c>
    </row>
    <row r="889" spans="1:3" x14ac:dyDescent="0.45">
      <c r="A889" t="s">
        <v>21</v>
      </c>
      <c r="B889" t="s">
        <v>909</v>
      </c>
      <c r="C889">
        <v>813.6</v>
      </c>
    </row>
    <row r="890" spans="1:3" x14ac:dyDescent="0.45">
      <c r="A890" t="s">
        <v>21</v>
      </c>
      <c r="B890" t="s">
        <v>910</v>
      </c>
      <c r="C890">
        <v>814</v>
      </c>
    </row>
    <row r="891" spans="1:3" x14ac:dyDescent="0.45">
      <c r="A891" t="s">
        <v>21</v>
      </c>
      <c r="B891" t="s">
        <v>911</v>
      </c>
      <c r="C891">
        <v>814.3</v>
      </c>
    </row>
    <row r="892" spans="1:3" x14ac:dyDescent="0.45">
      <c r="A892" t="s">
        <v>21</v>
      </c>
      <c r="B892" t="s">
        <v>912</v>
      </c>
      <c r="C892">
        <v>814</v>
      </c>
    </row>
    <row r="893" spans="1:3" x14ac:dyDescent="0.45">
      <c r="A893" t="s">
        <v>21</v>
      </c>
      <c r="B893" t="s">
        <v>913</v>
      </c>
      <c r="C893">
        <v>813.4</v>
      </c>
    </row>
    <row r="894" spans="1:3" x14ac:dyDescent="0.45">
      <c r="A894" t="s">
        <v>21</v>
      </c>
      <c r="B894" t="s">
        <v>914</v>
      </c>
      <c r="C894">
        <v>812.2</v>
      </c>
    </row>
    <row r="895" spans="1:3" x14ac:dyDescent="0.45">
      <c r="A895" t="s">
        <v>21</v>
      </c>
      <c r="B895" t="s">
        <v>915</v>
      </c>
      <c r="C895">
        <v>811.6</v>
      </c>
    </row>
    <row r="896" spans="1:3" x14ac:dyDescent="0.45">
      <c r="A896" t="s">
        <v>21</v>
      </c>
      <c r="B896" t="s">
        <v>916</v>
      </c>
      <c r="C896">
        <v>810.9</v>
      </c>
    </row>
    <row r="897" spans="1:3" x14ac:dyDescent="0.45">
      <c r="A897" t="s">
        <v>21</v>
      </c>
      <c r="B897" t="s">
        <v>917</v>
      </c>
      <c r="C897">
        <v>810.8</v>
      </c>
    </row>
    <row r="898" spans="1:3" x14ac:dyDescent="0.45">
      <c r="A898" t="s">
        <v>21</v>
      </c>
      <c r="B898" t="s">
        <v>918</v>
      </c>
      <c r="C898">
        <v>810.9</v>
      </c>
    </row>
    <row r="899" spans="1:3" x14ac:dyDescent="0.45">
      <c r="A899" t="s">
        <v>21</v>
      </c>
      <c r="B899" t="s">
        <v>919</v>
      </c>
      <c r="C899">
        <v>811.4</v>
      </c>
    </row>
    <row r="900" spans="1:3" x14ac:dyDescent="0.45">
      <c r="A900" t="s">
        <v>21</v>
      </c>
      <c r="B900" t="s">
        <v>920</v>
      </c>
      <c r="C900">
        <v>811.2</v>
      </c>
    </row>
    <row r="901" spans="1:3" x14ac:dyDescent="0.45">
      <c r="A901" t="s">
        <v>21</v>
      </c>
      <c r="B901" t="s">
        <v>921</v>
      </c>
      <c r="C901">
        <v>811.4</v>
      </c>
    </row>
    <row r="902" spans="1:3" x14ac:dyDescent="0.45">
      <c r="A902" t="s">
        <v>21</v>
      </c>
      <c r="B902" t="s">
        <v>922</v>
      </c>
      <c r="C902">
        <v>812.1</v>
      </c>
    </row>
    <row r="903" spans="1:3" x14ac:dyDescent="0.45">
      <c r="A903" t="s">
        <v>21</v>
      </c>
      <c r="B903" t="s">
        <v>923</v>
      </c>
      <c r="C903">
        <v>812.3</v>
      </c>
    </row>
    <row r="904" spans="1:3" x14ac:dyDescent="0.45">
      <c r="A904" t="s">
        <v>21</v>
      </c>
      <c r="B904" t="s">
        <v>924</v>
      </c>
      <c r="C904">
        <v>812.3</v>
      </c>
    </row>
    <row r="905" spans="1:3" x14ac:dyDescent="0.45">
      <c r="A905" t="s">
        <v>21</v>
      </c>
      <c r="B905" t="s">
        <v>925</v>
      </c>
      <c r="C905">
        <v>812</v>
      </c>
    </row>
    <row r="906" spans="1:3" x14ac:dyDescent="0.45">
      <c r="A906" t="s">
        <v>21</v>
      </c>
      <c r="B906" t="s">
        <v>926</v>
      </c>
      <c r="C906">
        <v>811.8</v>
      </c>
    </row>
    <row r="907" spans="1:3" x14ac:dyDescent="0.45">
      <c r="A907" t="s">
        <v>21</v>
      </c>
      <c r="B907" t="s">
        <v>927</v>
      </c>
      <c r="C907">
        <v>811.7</v>
      </c>
    </row>
    <row r="908" spans="1:3" x14ac:dyDescent="0.45">
      <c r="A908" t="s">
        <v>21</v>
      </c>
      <c r="B908" t="s">
        <v>928</v>
      </c>
      <c r="C908">
        <v>811.5</v>
      </c>
    </row>
    <row r="909" spans="1:3" x14ac:dyDescent="0.45">
      <c r="A909" t="s">
        <v>21</v>
      </c>
      <c r="B909" t="s">
        <v>929</v>
      </c>
      <c r="C909">
        <v>810.9</v>
      </c>
    </row>
    <row r="910" spans="1:3" x14ac:dyDescent="0.45">
      <c r="A910" t="s">
        <v>21</v>
      </c>
      <c r="B910" t="s">
        <v>930</v>
      </c>
      <c r="C910">
        <v>810.5</v>
      </c>
    </row>
    <row r="911" spans="1:3" x14ac:dyDescent="0.45">
      <c r="A911" t="s">
        <v>21</v>
      </c>
      <c r="B911" t="s">
        <v>931</v>
      </c>
      <c r="C911">
        <v>810</v>
      </c>
    </row>
    <row r="912" spans="1:3" x14ac:dyDescent="0.45">
      <c r="A912" t="s">
        <v>21</v>
      </c>
      <c r="B912" t="s">
        <v>932</v>
      </c>
      <c r="C912">
        <v>809.9</v>
      </c>
    </row>
    <row r="913" spans="1:3" x14ac:dyDescent="0.45">
      <c r="A913" t="s">
        <v>21</v>
      </c>
      <c r="B913" t="s">
        <v>933</v>
      </c>
      <c r="C913">
        <v>810.4</v>
      </c>
    </row>
    <row r="914" spans="1:3" x14ac:dyDescent="0.45">
      <c r="A914" t="s">
        <v>21</v>
      </c>
      <c r="B914" t="s">
        <v>934</v>
      </c>
      <c r="C914">
        <v>811</v>
      </c>
    </row>
    <row r="915" spans="1:3" x14ac:dyDescent="0.45">
      <c r="A915" t="s">
        <v>21</v>
      </c>
      <c r="B915" t="s">
        <v>935</v>
      </c>
      <c r="C915">
        <v>811.6</v>
      </c>
    </row>
    <row r="916" spans="1:3" x14ac:dyDescent="0.45">
      <c r="A916" t="s">
        <v>21</v>
      </c>
      <c r="B916" t="s">
        <v>936</v>
      </c>
      <c r="C916">
        <v>811.7</v>
      </c>
    </row>
    <row r="917" spans="1:3" x14ac:dyDescent="0.45">
      <c r="A917" t="s">
        <v>21</v>
      </c>
      <c r="B917" t="s">
        <v>937</v>
      </c>
      <c r="C917">
        <v>811.5</v>
      </c>
    </row>
    <row r="918" spans="1:3" x14ac:dyDescent="0.45">
      <c r="A918" t="s">
        <v>21</v>
      </c>
      <c r="B918" t="s">
        <v>938</v>
      </c>
      <c r="C918">
        <v>811.2</v>
      </c>
    </row>
    <row r="919" spans="1:3" x14ac:dyDescent="0.45">
      <c r="A919" t="s">
        <v>21</v>
      </c>
      <c r="B919" t="s">
        <v>939</v>
      </c>
      <c r="C919">
        <v>810.9</v>
      </c>
    </row>
    <row r="920" spans="1:3" x14ac:dyDescent="0.45">
      <c r="A920" t="s">
        <v>21</v>
      </c>
      <c r="B920" t="s">
        <v>940</v>
      </c>
      <c r="C920">
        <v>810.5</v>
      </c>
    </row>
    <row r="921" spans="1:3" x14ac:dyDescent="0.45">
      <c r="A921" t="s">
        <v>21</v>
      </c>
      <c r="B921" t="s">
        <v>941</v>
      </c>
      <c r="C921">
        <v>811.1</v>
      </c>
    </row>
    <row r="922" spans="1:3" x14ac:dyDescent="0.45">
      <c r="A922" t="s">
        <v>21</v>
      </c>
      <c r="B922" t="s">
        <v>942</v>
      </c>
      <c r="C922">
        <v>811.4</v>
      </c>
    </row>
    <row r="923" spans="1:3" x14ac:dyDescent="0.45">
      <c r="A923" t="s">
        <v>21</v>
      </c>
      <c r="B923" t="s">
        <v>943</v>
      </c>
      <c r="C923">
        <v>811.8</v>
      </c>
    </row>
    <row r="924" spans="1:3" x14ac:dyDescent="0.45">
      <c r="A924" t="s">
        <v>21</v>
      </c>
      <c r="B924" t="s">
        <v>944</v>
      </c>
      <c r="C924">
        <v>812</v>
      </c>
    </row>
    <row r="925" spans="1:3" x14ac:dyDescent="0.45">
      <c r="A925" t="s">
        <v>21</v>
      </c>
      <c r="B925" t="s">
        <v>945</v>
      </c>
      <c r="C925">
        <v>812.5</v>
      </c>
    </row>
    <row r="926" spans="1:3" x14ac:dyDescent="0.45">
      <c r="A926" t="s">
        <v>21</v>
      </c>
      <c r="B926" t="s">
        <v>946</v>
      </c>
      <c r="C926">
        <v>813.3</v>
      </c>
    </row>
    <row r="927" spans="1:3" x14ac:dyDescent="0.45">
      <c r="A927" t="s">
        <v>21</v>
      </c>
      <c r="B927" t="s">
        <v>947</v>
      </c>
      <c r="C927">
        <v>813.4</v>
      </c>
    </row>
    <row r="928" spans="1:3" x14ac:dyDescent="0.45">
      <c r="A928" t="s">
        <v>21</v>
      </c>
      <c r="B928" t="s">
        <v>948</v>
      </c>
      <c r="C928">
        <v>813.2</v>
      </c>
    </row>
    <row r="929" spans="1:3" x14ac:dyDescent="0.45">
      <c r="A929" t="s">
        <v>21</v>
      </c>
      <c r="B929" t="s">
        <v>949</v>
      </c>
      <c r="C929">
        <v>813.1</v>
      </c>
    </row>
    <row r="930" spans="1:3" x14ac:dyDescent="0.45">
      <c r="A930" t="s">
        <v>21</v>
      </c>
      <c r="B930" t="s">
        <v>950</v>
      </c>
      <c r="C930">
        <v>813</v>
      </c>
    </row>
    <row r="931" spans="1:3" x14ac:dyDescent="0.45">
      <c r="A931" t="s">
        <v>21</v>
      </c>
      <c r="B931" t="s">
        <v>951</v>
      </c>
      <c r="C931">
        <v>813</v>
      </c>
    </row>
    <row r="932" spans="1:3" x14ac:dyDescent="0.45">
      <c r="A932" t="s">
        <v>21</v>
      </c>
      <c r="B932" t="s">
        <v>952</v>
      </c>
      <c r="C932">
        <v>813</v>
      </c>
    </row>
    <row r="933" spans="1:3" x14ac:dyDescent="0.45">
      <c r="A933" t="s">
        <v>21</v>
      </c>
      <c r="B933" t="s">
        <v>953</v>
      </c>
      <c r="C933">
        <v>812.7</v>
      </c>
    </row>
    <row r="934" spans="1:3" x14ac:dyDescent="0.45">
      <c r="A934" t="s">
        <v>21</v>
      </c>
      <c r="B934" t="s">
        <v>954</v>
      </c>
      <c r="C934">
        <v>812.7</v>
      </c>
    </row>
    <row r="935" spans="1:3" x14ac:dyDescent="0.45">
      <c r="A935" t="s">
        <v>21</v>
      </c>
      <c r="B935" t="s">
        <v>955</v>
      </c>
      <c r="C935">
        <v>812.9</v>
      </c>
    </row>
    <row r="936" spans="1:3" x14ac:dyDescent="0.45">
      <c r="A936" t="s">
        <v>21</v>
      </c>
      <c r="B936" t="s">
        <v>956</v>
      </c>
      <c r="C936">
        <v>813.5</v>
      </c>
    </row>
    <row r="937" spans="1:3" x14ac:dyDescent="0.45">
      <c r="A937" t="s">
        <v>21</v>
      </c>
      <c r="B937" t="s">
        <v>957</v>
      </c>
      <c r="C937">
        <v>814</v>
      </c>
    </row>
    <row r="938" spans="1:3" x14ac:dyDescent="0.45">
      <c r="A938" t="s">
        <v>21</v>
      </c>
      <c r="B938" t="s">
        <v>958</v>
      </c>
      <c r="C938">
        <v>814.3</v>
      </c>
    </row>
    <row r="939" spans="1:3" x14ac:dyDescent="0.45">
      <c r="A939" t="s">
        <v>21</v>
      </c>
      <c r="B939" t="s">
        <v>959</v>
      </c>
      <c r="C939">
        <v>814.7</v>
      </c>
    </row>
    <row r="940" spans="1:3" x14ac:dyDescent="0.45">
      <c r="A940" t="s">
        <v>21</v>
      </c>
      <c r="B940" t="s">
        <v>960</v>
      </c>
      <c r="C940">
        <v>815</v>
      </c>
    </row>
    <row r="941" spans="1:3" x14ac:dyDescent="0.45">
      <c r="A941" t="s">
        <v>21</v>
      </c>
      <c r="B941" t="s">
        <v>961</v>
      </c>
      <c r="C941">
        <v>814.7</v>
      </c>
    </row>
    <row r="942" spans="1:3" x14ac:dyDescent="0.45">
      <c r="A942" t="s">
        <v>21</v>
      </c>
      <c r="B942" t="s">
        <v>962</v>
      </c>
      <c r="C942">
        <v>814.4</v>
      </c>
    </row>
    <row r="943" spans="1:3" x14ac:dyDescent="0.45">
      <c r="A943" t="s">
        <v>21</v>
      </c>
      <c r="B943" t="s">
        <v>963</v>
      </c>
      <c r="C943">
        <v>813.9</v>
      </c>
    </row>
    <row r="944" spans="1:3" x14ac:dyDescent="0.45">
      <c r="A944" t="s">
        <v>21</v>
      </c>
      <c r="B944" t="s">
        <v>964</v>
      </c>
      <c r="C944">
        <v>813.7</v>
      </c>
    </row>
    <row r="945" spans="1:3" x14ac:dyDescent="0.45">
      <c r="A945" t="s">
        <v>21</v>
      </c>
      <c r="B945" t="s">
        <v>965</v>
      </c>
      <c r="C945">
        <v>813.8</v>
      </c>
    </row>
    <row r="946" spans="1:3" x14ac:dyDescent="0.45">
      <c r="A946" t="s">
        <v>21</v>
      </c>
      <c r="B946" t="s">
        <v>966</v>
      </c>
      <c r="C946">
        <v>813.9</v>
      </c>
    </row>
    <row r="947" spans="1:3" x14ac:dyDescent="0.45">
      <c r="A947" t="s">
        <v>21</v>
      </c>
      <c r="B947" t="s">
        <v>967</v>
      </c>
      <c r="C947">
        <v>813.7</v>
      </c>
    </row>
    <row r="948" spans="1:3" x14ac:dyDescent="0.45">
      <c r="A948" t="s">
        <v>21</v>
      </c>
      <c r="B948" t="s">
        <v>968</v>
      </c>
      <c r="C948">
        <v>813.8</v>
      </c>
    </row>
    <row r="949" spans="1:3" x14ac:dyDescent="0.45">
      <c r="A949" t="s">
        <v>21</v>
      </c>
      <c r="B949" t="s">
        <v>969</v>
      </c>
      <c r="C949">
        <v>814.3</v>
      </c>
    </row>
    <row r="950" spans="1:3" x14ac:dyDescent="0.45">
      <c r="A950" t="s">
        <v>21</v>
      </c>
      <c r="B950" t="s">
        <v>970</v>
      </c>
      <c r="C950">
        <v>814.7</v>
      </c>
    </row>
    <row r="951" spans="1:3" x14ac:dyDescent="0.45">
      <c r="A951" t="s">
        <v>21</v>
      </c>
      <c r="B951" t="s">
        <v>971</v>
      </c>
      <c r="C951">
        <v>814.8</v>
      </c>
    </row>
    <row r="952" spans="1:3" x14ac:dyDescent="0.45">
      <c r="A952" t="s">
        <v>21</v>
      </c>
      <c r="B952" t="s">
        <v>972</v>
      </c>
      <c r="C952">
        <v>815</v>
      </c>
    </row>
    <row r="953" spans="1:3" x14ac:dyDescent="0.45">
      <c r="A953" t="s">
        <v>21</v>
      </c>
      <c r="B953" t="s">
        <v>973</v>
      </c>
      <c r="C953">
        <v>814.7</v>
      </c>
    </row>
    <row r="954" spans="1:3" x14ac:dyDescent="0.45">
      <c r="A954" t="s">
        <v>21</v>
      </c>
      <c r="B954" t="s">
        <v>974</v>
      </c>
      <c r="C954">
        <v>814.1</v>
      </c>
    </row>
    <row r="955" spans="1:3" x14ac:dyDescent="0.45">
      <c r="A955" t="s">
        <v>21</v>
      </c>
      <c r="B955" t="s">
        <v>975</v>
      </c>
      <c r="C955">
        <v>813.9</v>
      </c>
    </row>
    <row r="956" spans="1:3" x14ac:dyDescent="0.45">
      <c r="A956" t="s">
        <v>21</v>
      </c>
      <c r="B956" t="s">
        <v>976</v>
      </c>
      <c r="C956">
        <v>813.4</v>
      </c>
    </row>
    <row r="957" spans="1:3" x14ac:dyDescent="0.45">
      <c r="A957" t="s">
        <v>21</v>
      </c>
      <c r="B957" t="s">
        <v>977</v>
      </c>
      <c r="C957">
        <v>813.1</v>
      </c>
    </row>
    <row r="958" spans="1:3" x14ac:dyDescent="0.45">
      <c r="A958" t="s">
        <v>21</v>
      </c>
      <c r="B958" t="s">
        <v>978</v>
      </c>
      <c r="C958">
        <v>812.5</v>
      </c>
    </row>
    <row r="959" spans="1:3" x14ac:dyDescent="0.45">
      <c r="A959" t="s">
        <v>21</v>
      </c>
      <c r="B959" t="s">
        <v>979</v>
      </c>
      <c r="C959">
        <v>812.1</v>
      </c>
    </row>
    <row r="960" spans="1:3" x14ac:dyDescent="0.45">
      <c r="A960" t="s">
        <v>21</v>
      </c>
      <c r="B960" t="s">
        <v>980</v>
      </c>
      <c r="C960">
        <v>812.3</v>
      </c>
    </row>
    <row r="961" spans="1:3" x14ac:dyDescent="0.45">
      <c r="A961" t="s">
        <v>21</v>
      </c>
      <c r="B961" t="s">
        <v>981</v>
      </c>
      <c r="C961">
        <v>812.2</v>
      </c>
    </row>
    <row r="962" spans="1:3" x14ac:dyDescent="0.45">
      <c r="A962" t="s">
        <v>21</v>
      </c>
      <c r="B962" t="s">
        <v>982</v>
      </c>
      <c r="C962">
        <v>813</v>
      </c>
    </row>
    <row r="963" spans="1:3" x14ac:dyDescent="0.45">
      <c r="A963" t="s">
        <v>21</v>
      </c>
      <c r="B963" t="s">
        <v>983</v>
      </c>
      <c r="C963">
        <v>813.3</v>
      </c>
    </row>
    <row r="964" spans="1:3" x14ac:dyDescent="0.45">
      <c r="A964" t="s">
        <v>21</v>
      </c>
      <c r="B964" t="s">
        <v>984</v>
      </c>
      <c r="C964">
        <v>813.3</v>
      </c>
    </row>
    <row r="965" spans="1:3" x14ac:dyDescent="0.45">
      <c r="A965" t="s">
        <v>21</v>
      </c>
      <c r="B965" t="s">
        <v>985</v>
      </c>
      <c r="C965">
        <v>813.3</v>
      </c>
    </row>
    <row r="966" spans="1:3" x14ac:dyDescent="0.45">
      <c r="A966" t="s">
        <v>21</v>
      </c>
      <c r="B966" t="s">
        <v>986</v>
      </c>
      <c r="C966">
        <v>812.9</v>
      </c>
    </row>
    <row r="967" spans="1:3" x14ac:dyDescent="0.45">
      <c r="A967" t="s">
        <v>21</v>
      </c>
      <c r="B967" t="s">
        <v>987</v>
      </c>
      <c r="C967">
        <v>813</v>
      </c>
    </row>
    <row r="968" spans="1:3" x14ac:dyDescent="0.45">
      <c r="A968" t="s">
        <v>21</v>
      </c>
      <c r="B968" t="s">
        <v>988</v>
      </c>
      <c r="C968">
        <v>812.6</v>
      </c>
    </row>
    <row r="969" spans="1:3" x14ac:dyDescent="0.45">
      <c r="A969" t="s">
        <v>21</v>
      </c>
      <c r="B969" t="s">
        <v>989</v>
      </c>
      <c r="C969">
        <v>812.4</v>
      </c>
    </row>
    <row r="970" spans="1:3" x14ac:dyDescent="0.45">
      <c r="A970" t="s">
        <v>21</v>
      </c>
      <c r="B970" t="s">
        <v>990</v>
      </c>
      <c r="C970">
        <v>812.7</v>
      </c>
    </row>
    <row r="971" spans="1:3" x14ac:dyDescent="0.45">
      <c r="A971" t="s">
        <v>21</v>
      </c>
      <c r="B971" t="s">
        <v>991</v>
      </c>
      <c r="C971">
        <v>812.6</v>
      </c>
    </row>
    <row r="972" spans="1:3" x14ac:dyDescent="0.45">
      <c r="A972" t="s">
        <v>21</v>
      </c>
      <c r="B972" t="s">
        <v>992</v>
      </c>
      <c r="C972">
        <v>813.2</v>
      </c>
    </row>
    <row r="973" spans="1:3" x14ac:dyDescent="0.45">
      <c r="A973" t="s">
        <v>21</v>
      </c>
      <c r="B973" t="s">
        <v>993</v>
      </c>
      <c r="C973">
        <v>813.7</v>
      </c>
    </row>
    <row r="974" spans="1:3" x14ac:dyDescent="0.45">
      <c r="A974" t="s">
        <v>21</v>
      </c>
      <c r="B974" t="s">
        <v>994</v>
      </c>
      <c r="C974">
        <v>814.1</v>
      </c>
    </row>
    <row r="975" spans="1:3" x14ac:dyDescent="0.45">
      <c r="A975" t="s">
        <v>21</v>
      </c>
      <c r="B975" t="s">
        <v>995</v>
      </c>
      <c r="C975">
        <v>814.1</v>
      </c>
    </row>
    <row r="976" spans="1:3" x14ac:dyDescent="0.45">
      <c r="A976" t="s">
        <v>21</v>
      </c>
      <c r="B976" t="s">
        <v>996</v>
      </c>
      <c r="C976">
        <v>814.4</v>
      </c>
    </row>
    <row r="977" spans="1:3" x14ac:dyDescent="0.45">
      <c r="A977" t="s">
        <v>21</v>
      </c>
      <c r="B977" t="s">
        <v>997</v>
      </c>
      <c r="C977">
        <v>814.1</v>
      </c>
    </row>
    <row r="978" spans="1:3" x14ac:dyDescent="0.45">
      <c r="A978" t="s">
        <v>21</v>
      </c>
      <c r="B978" t="s">
        <v>998</v>
      </c>
      <c r="C978">
        <v>813.9</v>
      </c>
    </row>
    <row r="979" spans="1:3" x14ac:dyDescent="0.45">
      <c r="A979" t="s">
        <v>21</v>
      </c>
      <c r="B979" t="s">
        <v>999</v>
      </c>
      <c r="C979">
        <v>813.6</v>
      </c>
    </row>
    <row r="980" spans="1:3" x14ac:dyDescent="0.45">
      <c r="A980" t="s">
        <v>21</v>
      </c>
      <c r="B980" t="s">
        <v>1000</v>
      </c>
      <c r="C980">
        <v>813.4</v>
      </c>
    </row>
    <row r="981" spans="1:3" x14ac:dyDescent="0.45">
      <c r="A981" t="s">
        <v>21</v>
      </c>
      <c r="B981" t="s">
        <v>1001</v>
      </c>
      <c r="C981">
        <v>812.7</v>
      </c>
    </row>
    <row r="982" spans="1:3" x14ac:dyDescent="0.45">
      <c r="A982" t="s">
        <v>21</v>
      </c>
      <c r="B982" t="s">
        <v>1002</v>
      </c>
      <c r="C982">
        <v>812.4</v>
      </c>
    </row>
    <row r="983" spans="1:3" x14ac:dyDescent="0.45">
      <c r="A983" t="s">
        <v>21</v>
      </c>
      <c r="B983" t="s">
        <v>1003</v>
      </c>
      <c r="C983">
        <v>812.8</v>
      </c>
    </row>
    <row r="984" spans="1:3" x14ac:dyDescent="0.45">
      <c r="A984" t="s">
        <v>21</v>
      </c>
      <c r="B984" t="s">
        <v>1004</v>
      </c>
      <c r="C984">
        <v>813.4</v>
      </c>
    </row>
    <row r="985" spans="1:3" x14ac:dyDescent="0.45">
      <c r="A985" t="s">
        <v>21</v>
      </c>
      <c r="B985" t="s">
        <v>1005</v>
      </c>
      <c r="C985">
        <v>813.5</v>
      </c>
    </row>
    <row r="986" spans="1:3" x14ac:dyDescent="0.45">
      <c r="A986" t="s">
        <v>21</v>
      </c>
      <c r="B986" t="s">
        <v>1006</v>
      </c>
      <c r="C986">
        <v>813.9</v>
      </c>
    </row>
    <row r="987" spans="1:3" x14ac:dyDescent="0.45">
      <c r="A987" t="s">
        <v>21</v>
      </c>
      <c r="B987" t="s">
        <v>1007</v>
      </c>
      <c r="C987">
        <v>814.3</v>
      </c>
    </row>
    <row r="988" spans="1:3" x14ac:dyDescent="0.45">
      <c r="A988" t="s">
        <v>21</v>
      </c>
      <c r="B988" t="s">
        <v>1008</v>
      </c>
      <c r="C988">
        <v>814.2</v>
      </c>
    </row>
    <row r="989" spans="1:3" x14ac:dyDescent="0.45">
      <c r="A989" t="s">
        <v>21</v>
      </c>
      <c r="B989" t="s">
        <v>1009</v>
      </c>
      <c r="C989">
        <v>814.4</v>
      </c>
    </row>
    <row r="990" spans="1:3" x14ac:dyDescent="0.45">
      <c r="A990" t="s">
        <v>21</v>
      </c>
      <c r="B990" t="s">
        <v>1010</v>
      </c>
      <c r="C990">
        <v>814.2</v>
      </c>
    </row>
    <row r="991" spans="1:3" x14ac:dyDescent="0.45">
      <c r="A991" t="s">
        <v>21</v>
      </c>
      <c r="B991" t="s">
        <v>1011</v>
      </c>
      <c r="C991">
        <v>814.2</v>
      </c>
    </row>
    <row r="992" spans="1:3" x14ac:dyDescent="0.45">
      <c r="A992" t="s">
        <v>21</v>
      </c>
      <c r="B992" t="s">
        <v>1012</v>
      </c>
      <c r="C992">
        <v>814.3</v>
      </c>
    </row>
    <row r="993" spans="1:3" x14ac:dyDescent="0.45">
      <c r="A993" t="s">
        <v>21</v>
      </c>
      <c r="B993" t="s">
        <v>1013</v>
      </c>
      <c r="C993">
        <v>814.3</v>
      </c>
    </row>
    <row r="994" spans="1:3" x14ac:dyDescent="0.45">
      <c r="A994" t="s">
        <v>21</v>
      </c>
      <c r="B994" t="s">
        <v>1014</v>
      </c>
      <c r="C994">
        <v>814.4</v>
      </c>
    </row>
    <row r="995" spans="1:3" x14ac:dyDescent="0.45">
      <c r="A995" t="s">
        <v>21</v>
      </c>
      <c r="B995" t="s">
        <v>1015</v>
      </c>
      <c r="C995">
        <v>814.7</v>
      </c>
    </row>
    <row r="996" spans="1:3" x14ac:dyDescent="0.45">
      <c r="A996" t="s">
        <v>21</v>
      </c>
      <c r="B996" t="s">
        <v>1016</v>
      </c>
      <c r="C996">
        <v>814.7</v>
      </c>
    </row>
    <row r="997" spans="1:3" x14ac:dyDescent="0.45">
      <c r="A997" t="s">
        <v>21</v>
      </c>
      <c r="B997" t="s">
        <v>1017</v>
      </c>
      <c r="C997">
        <v>815.4</v>
      </c>
    </row>
    <row r="998" spans="1:3" x14ac:dyDescent="0.45">
      <c r="A998" t="s">
        <v>21</v>
      </c>
      <c r="B998" t="s">
        <v>1018</v>
      </c>
      <c r="C998">
        <v>816.1</v>
      </c>
    </row>
    <row r="999" spans="1:3" x14ac:dyDescent="0.45">
      <c r="A999" t="s">
        <v>21</v>
      </c>
      <c r="B999" t="s">
        <v>1019</v>
      </c>
      <c r="C999">
        <v>816.4</v>
      </c>
    </row>
    <row r="1000" spans="1:3" x14ac:dyDescent="0.45">
      <c r="A1000" t="s">
        <v>21</v>
      </c>
      <c r="B1000" t="s">
        <v>1020</v>
      </c>
      <c r="C1000">
        <v>816.3</v>
      </c>
    </row>
    <row r="1001" spans="1:3" x14ac:dyDescent="0.45">
      <c r="A1001" t="s">
        <v>21</v>
      </c>
      <c r="B1001" t="s">
        <v>1021</v>
      </c>
      <c r="C1001">
        <v>816.1</v>
      </c>
    </row>
    <row r="1002" spans="1:3" x14ac:dyDescent="0.45">
      <c r="A1002" t="s">
        <v>21</v>
      </c>
      <c r="B1002" t="s">
        <v>1022</v>
      </c>
      <c r="C1002">
        <v>816.4</v>
      </c>
    </row>
    <row r="1003" spans="1:3" x14ac:dyDescent="0.45">
      <c r="A1003" t="s">
        <v>21</v>
      </c>
      <c r="B1003" t="s">
        <v>1023</v>
      </c>
      <c r="C1003">
        <v>816.2</v>
      </c>
    </row>
    <row r="1004" spans="1:3" x14ac:dyDescent="0.45">
      <c r="A1004" t="s">
        <v>21</v>
      </c>
      <c r="B1004" t="s">
        <v>1024</v>
      </c>
      <c r="C1004">
        <v>816</v>
      </c>
    </row>
    <row r="1005" spans="1:3" x14ac:dyDescent="0.45">
      <c r="A1005" t="s">
        <v>21</v>
      </c>
      <c r="B1005" t="s">
        <v>1025</v>
      </c>
      <c r="C1005">
        <v>816.1</v>
      </c>
    </row>
    <row r="1006" spans="1:3" x14ac:dyDescent="0.45">
      <c r="A1006" t="s">
        <v>21</v>
      </c>
      <c r="B1006" t="s">
        <v>1026</v>
      </c>
      <c r="C1006">
        <v>816</v>
      </c>
    </row>
    <row r="1007" spans="1:3" x14ac:dyDescent="0.45">
      <c r="A1007" t="s">
        <v>21</v>
      </c>
      <c r="B1007" t="s">
        <v>1027</v>
      </c>
      <c r="C1007">
        <v>816.4</v>
      </c>
    </row>
    <row r="1008" spans="1:3" x14ac:dyDescent="0.45">
      <c r="A1008" t="s">
        <v>21</v>
      </c>
      <c r="B1008" t="s">
        <v>1028</v>
      </c>
      <c r="C1008">
        <v>817.5</v>
      </c>
    </row>
    <row r="1009" spans="1:3" x14ac:dyDescent="0.45">
      <c r="A1009" t="s">
        <v>21</v>
      </c>
      <c r="B1009" t="s">
        <v>1029</v>
      </c>
      <c r="C1009">
        <v>817.8</v>
      </c>
    </row>
    <row r="1010" spans="1:3" x14ac:dyDescent="0.45">
      <c r="A1010" t="s">
        <v>21</v>
      </c>
      <c r="B1010" t="s">
        <v>1030</v>
      </c>
      <c r="C1010">
        <v>818.6</v>
      </c>
    </row>
    <row r="1011" spans="1:3" x14ac:dyDescent="0.45">
      <c r="A1011" t="s">
        <v>21</v>
      </c>
      <c r="B1011" t="s">
        <v>1031</v>
      </c>
      <c r="C1011">
        <v>819</v>
      </c>
    </row>
    <row r="1012" spans="1:3" x14ac:dyDescent="0.45">
      <c r="A1012" t="s">
        <v>21</v>
      </c>
      <c r="B1012" t="s">
        <v>1032</v>
      </c>
      <c r="C1012">
        <v>819.1</v>
      </c>
    </row>
    <row r="1013" spans="1:3" x14ac:dyDescent="0.45">
      <c r="A1013" t="s">
        <v>21</v>
      </c>
      <c r="B1013" t="s">
        <v>1033</v>
      </c>
      <c r="C1013">
        <v>819.4</v>
      </c>
    </row>
    <row r="1014" spans="1:3" x14ac:dyDescent="0.45">
      <c r="A1014" t="s">
        <v>21</v>
      </c>
      <c r="B1014" t="s">
        <v>1034</v>
      </c>
      <c r="C1014">
        <v>819.1</v>
      </c>
    </row>
    <row r="1015" spans="1:3" x14ac:dyDescent="0.45">
      <c r="A1015" t="s">
        <v>21</v>
      </c>
      <c r="B1015" t="s">
        <v>1035</v>
      </c>
      <c r="C1015">
        <v>819.1</v>
      </c>
    </row>
    <row r="1016" spans="1:3" x14ac:dyDescent="0.45">
      <c r="A1016" t="s">
        <v>21</v>
      </c>
      <c r="B1016" t="s">
        <v>1036</v>
      </c>
      <c r="C1016">
        <v>818.8</v>
      </c>
    </row>
    <row r="1017" spans="1:3" x14ac:dyDescent="0.45">
      <c r="A1017" t="s">
        <v>21</v>
      </c>
      <c r="B1017" t="s">
        <v>1037</v>
      </c>
      <c r="C1017">
        <v>819.3</v>
      </c>
    </row>
    <row r="1018" spans="1:3" x14ac:dyDescent="0.45">
      <c r="A1018" t="s">
        <v>21</v>
      </c>
      <c r="B1018" t="s">
        <v>1038</v>
      </c>
      <c r="C1018">
        <v>819.6</v>
      </c>
    </row>
    <row r="1019" spans="1:3" x14ac:dyDescent="0.45">
      <c r="A1019" t="s">
        <v>21</v>
      </c>
      <c r="B1019" t="s">
        <v>1039</v>
      </c>
      <c r="C1019">
        <v>819.5</v>
      </c>
    </row>
    <row r="1020" spans="1:3" x14ac:dyDescent="0.45">
      <c r="A1020" t="s">
        <v>21</v>
      </c>
      <c r="B1020" t="s">
        <v>1040</v>
      </c>
      <c r="C1020">
        <v>819</v>
      </c>
    </row>
    <row r="1021" spans="1:3" x14ac:dyDescent="0.45">
      <c r="A1021" t="s">
        <v>21</v>
      </c>
      <c r="B1021" t="s">
        <v>1041</v>
      </c>
      <c r="C1021">
        <v>819.5</v>
      </c>
    </row>
    <row r="1022" spans="1:3" x14ac:dyDescent="0.45">
      <c r="A1022" t="s">
        <v>21</v>
      </c>
      <c r="B1022" t="s">
        <v>1042</v>
      </c>
      <c r="C1022">
        <v>819.4</v>
      </c>
    </row>
    <row r="1023" spans="1:3" x14ac:dyDescent="0.45">
      <c r="A1023" t="s">
        <v>21</v>
      </c>
      <c r="B1023" t="s">
        <v>1043</v>
      </c>
      <c r="C1023">
        <v>819.5</v>
      </c>
    </row>
    <row r="1024" spans="1:3" x14ac:dyDescent="0.45">
      <c r="A1024" t="s">
        <v>21</v>
      </c>
      <c r="B1024" t="s">
        <v>1044</v>
      </c>
      <c r="C1024">
        <v>819.3</v>
      </c>
    </row>
    <row r="1025" spans="1:3" x14ac:dyDescent="0.45">
      <c r="A1025" t="s">
        <v>21</v>
      </c>
      <c r="B1025" t="s">
        <v>1045</v>
      </c>
      <c r="C1025">
        <v>818.9</v>
      </c>
    </row>
    <row r="1026" spans="1:3" x14ac:dyDescent="0.45">
      <c r="A1026" t="s">
        <v>21</v>
      </c>
      <c r="B1026" t="s">
        <v>1046</v>
      </c>
      <c r="C1026">
        <v>818.4</v>
      </c>
    </row>
    <row r="1027" spans="1:3" x14ac:dyDescent="0.45">
      <c r="A1027" t="s">
        <v>21</v>
      </c>
      <c r="B1027" t="s">
        <v>1047</v>
      </c>
      <c r="C1027">
        <v>817.9</v>
      </c>
    </row>
    <row r="1028" spans="1:3" x14ac:dyDescent="0.45">
      <c r="A1028" t="s">
        <v>21</v>
      </c>
      <c r="B1028" t="s">
        <v>1048</v>
      </c>
      <c r="C1028">
        <v>817.3</v>
      </c>
    </row>
    <row r="1029" spans="1:3" x14ac:dyDescent="0.45">
      <c r="A1029" t="s">
        <v>21</v>
      </c>
      <c r="B1029" t="s">
        <v>1049</v>
      </c>
      <c r="C1029">
        <v>817.1</v>
      </c>
    </row>
    <row r="1030" spans="1:3" x14ac:dyDescent="0.45">
      <c r="A1030" t="s">
        <v>21</v>
      </c>
      <c r="B1030" t="s">
        <v>1050</v>
      </c>
      <c r="C1030">
        <v>817</v>
      </c>
    </row>
    <row r="1031" spans="1:3" x14ac:dyDescent="0.45">
      <c r="A1031" t="s">
        <v>21</v>
      </c>
      <c r="B1031" t="s">
        <v>1051</v>
      </c>
      <c r="C1031">
        <v>816.6</v>
      </c>
    </row>
    <row r="1032" spans="1:3" x14ac:dyDescent="0.45">
      <c r="A1032" t="s">
        <v>21</v>
      </c>
      <c r="B1032" t="s">
        <v>1052</v>
      </c>
      <c r="C1032">
        <v>816.6</v>
      </c>
    </row>
    <row r="1033" spans="1:3" x14ac:dyDescent="0.45">
      <c r="A1033" t="s">
        <v>21</v>
      </c>
      <c r="B1033" t="s">
        <v>1053</v>
      </c>
      <c r="C1033">
        <v>817.1</v>
      </c>
    </row>
    <row r="1034" spans="1:3" x14ac:dyDescent="0.45">
      <c r="A1034" t="s">
        <v>21</v>
      </c>
      <c r="B1034" t="s">
        <v>1054</v>
      </c>
      <c r="C1034">
        <v>816.9</v>
      </c>
    </row>
    <row r="1035" spans="1:3" x14ac:dyDescent="0.45">
      <c r="A1035" t="s">
        <v>21</v>
      </c>
      <c r="B1035" t="s">
        <v>1055</v>
      </c>
      <c r="C1035">
        <v>816.4</v>
      </c>
    </row>
    <row r="1036" spans="1:3" x14ac:dyDescent="0.45">
      <c r="A1036" t="s">
        <v>21</v>
      </c>
      <c r="B1036" t="s">
        <v>1056</v>
      </c>
      <c r="C1036">
        <v>816</v>
      </c>
    </row>
    <row r="1037" spans="1:3" x14ac:dyDescent="0.45">
      <c r="A1037" t="s">
        <v>21</v>
      </c>
      <c r="B1037" t="s">
        <v>1057</v>
      </c>
      <c r="C1037">
        <v>815.8</v>
      </c>
    </row>
    <row r="1038" spans="1:3" x14ac:dyDescent="0.45">
      <c r="A1038" t="s">
        <v>21</v>
      </c>
      <c r="B1038" t="s">
        <v>1058</v>
      </c>
      <c r="C1038">
        <v>815</v>
      </c>
    </row>
    <row r="1039" spans="1:3" x14ac:dyDescent="0.45">
      <c r="A1039" t="s">
        <v>21</v>
      </c>
      <c r="B1039" t="s">
        <v>1059</v>
      </c>
      <c r="C1039">
        <v>814.5</v>
      </c>
    </row>
    <row r="1040" spans="1:3" x14ac:dyDescent="0.45">
      <c r="A1040" t="s">
        <v>21</v>
      </c>
      <c r="B1040" t="s">
        <v>1060</v>
      </c>
      <c r="C1040">
        <v>813.8</v>
      </c>
    </row>
    <row r="1041" spans="1:3" x14ac:dyDescent="0.45">
      <c r="A1041" t="s">
        <v>21</v>
      </c>
      <c r="B1041" t="s">
        <v>1061</v>
      </c>
      <c r="C1041">
        <v>813.4</v>
      </c>
    </row>
    <row r="1042" spans="1:3" x14ac:dyDescent="0.45">
      <c r="A1042" t="s">
        <v>21</v>
      </c>
      <c r="B1042" t="s">
        <v>1062</v>
      </c>
      <c r="C1042">
        <v>813.5</v>
      </c>
    </row>
    <row r="1043" spans="1:3" x14ac:dyDescent="0.45">
      <c r="A1043" t="s">
        <v>21</v>
      </c>
      <c r="B1043" t="s">
        <v>1063</v>
      </c>
      <c r="C1043">
        <v>813.7</v>
      </c>
    </row>
    <row r="1044" spans="1:3" x14ac:dyDescent="0.45">
      <c r="A1044" t="s">
        <v>21</v>
      </c>
      <c r="B1044" t="s">
        <v>1064</v>
      </c>
      <c r="C1044">
        <v>813.7</v>
      </c>
    </row>
    <row r="1045" spans="1:3" x14ac:dyDescent="0.45">
      <c r="A1045" t="s">
        <v>21</v>
      </c>
      <c r="B1045" t="s">
        <v>1065</v>
      </c>
      <c r="C1045">
        <v>814.3</v>
      </c>
    </row>
    <row r="1046" spans="1:3" x14ac:dyDescent="0.45">
      <c r="A1046" t="s">
        <v>21</v>
      </c>
      <c r="B1046" t="s">
        <v>1066</v>
      </c>
      <c r="C1046">
        <v>815.3</v>
      </c>
    </row>
    <row r="1047" spans="1:3" x14ac:dyDescent="0.45">
      <c r="A1047" t="s">
        <v>21</v>
      </c>
      <c r="B1047" t="s">
        <v>1067</v>
      </c>
      <c r="C1047">
        <v>815.8</v>
      </c>
    </row>
    <row r="1048" spans="1:3" x14ac:dyDescent="0.45">
      <c r="A1048" t="s">
        <v>21</v>
      </c>
      <c r="B1048" t="s">
        <v>1068</v>
      </c>
      <c r="C1048">
        <v>816.4</v>
      </c>
    </row>
    <row r="1049" spans="1:3" x14ac:dyDescent="0.45">
      <c r="A1049" t="s">
        <v>21</v>
      </c>
      <c r="B1049" t="s">
        <v>1069</v>
      </c>
      <c r="C1049">
        <v>816.1</v>
      </c>
    </row>
    <row r="1050" spans="1:3" x14ac:dyDescent="0.45">
      <c r="A1050" t="s">
        <v>21</v>
      </c>
      <c r="B1050" t="s">
        <v>1070</v>
      </c>
      <c r="C1050">
        <v>815.1</v>
      </c>
    </row>
    <row r="1051" spans="1:3" x14ac:dyDescent="0.45">
      <c r="A1051" t="s">
        <v>21</v>
      </c>
      <c r="B1051" t="s">
        <v>1071</v>
      </c>
      <c r="C1051">
        <v>814.6</v>
      </c>
    </row>
    <row r="1052" spans="1:3" x14ac:dyDescent="0.45">
      <c r="A1052" t="s">
        <v>21</v>
      </c>
      <c r="B1052" t="s">
        <v>1072</v>
      </c>
      <c r="C1052">
        <v>814.7</v>
      </c>
    </row>
    <row r="1053" spans="1:3" x14ac:dyDescent="0.45">
      <c r="A1053" t="s">
        <v>21</v>
      </c>
      <c r="B1053" t="s">
        <v>1073</v>
      </c>
      <c r="C1053">
        <v>814.6</v>
      </c>
    </row>
    <row r="1054" spans="1:3" x14ac:dyDescent="0.45">
      <c r="A1054" t="s">
        <v>21</v>
      </c>
      <c r="B1054" t="s">
        <v>1074</v>
      </c>
      <c r="C1054">
        <v>814.9</v>
      </c>
    </row>
    <row r="1055" spans="1:3" x14ac:dyDescent="0.45">
      <c r="A1055" t="s">
        <v>21</v>
      </c>
      <c r="B1055" t="s">
        <v>1075</v>
      </c>
      <c r="C1055">
        <v>815.3</v>
      </c>
    </row>
    <row r="1056" spans="1:3" x14ac:dyDescent="0.45">
      <c r="A1056" t="s">
        <v>21</v>
      </c>
      <c r="B1056" t="s">
        <v>1076</v>
      </c>
      <c r="C1056">
        <v>815.6</v>
      </c>
    </row>
    <row r="1057" spans="1:3" x14ac:dyDescent="0.45">
      <c r="A1057" t="s">
        <v>21</v>
      </c>
      <c r="B1057" t="s">
        <v>1077</v>
      </c>
      <c r="C1057">
        <v>816.1</v>
      </c>
    </row>
    <row r="1058" spans="1:3" x14ac:dyDescent="0.45">
      <c r="A1058" t="s">
        <v>21</v>
      </c>
      <c r="B1058" t="s">
        <v>1078</v>
      </c>
      <c r="C1058">
        <v>816.6</v>
      </c>
    </row>
    <row r="1059" spans="1:3" x14ac:dyDescent="0.45">
      <c r="A1059" t="s">
        <v>21</v>
      </c>
      <c r="B1059" t="s">
        <v>1079</v>
      </c>
      <c r="C1059">
        <v>816.8</v>
      </c>
    </row>
    <row r="1060" spans="1:3" x14ac:dyDescent="0.45">
      <c r="A1060" t="s">
        <v>21</v>
      </c>
      <c r="B1060" t="s">
        <v>1080</v>
      </c>
      <c r="C1060">
        <v>816.6</v>
      </c>
    </row>
    <row r="1061" spans="1:3" x14ac:dyDescent="0.45">
      <c r="A1061" t="s">
        <v>21</v>
      </c>
      <c r="B1061" t="s">
        <v>1081</v>
      </c>
      <c r="C1061">
        <v>816.2</v>
      </c>
    </row>
    <row r="1062" spans="1:3" x14ac:dyDescent="0.45">
      <c r="A1062" t="s">
        <v>21</v>
      </c>
      <c r="B1062" t="s">
        <v>1082</v>
      </c>
      <c r="C1062">
        <v>815.5</v>
      </c>
    </row>
    <row r="1063" spans="1:3" x14ac:dyDescent="0.45">
      <c r="A1063" t="s">
        <v>21</v>
      </c>
      <c r="B1063" t="s">
        <v>1083</v>
      </c>
      <c r="C1063">
        <v>815</v>
      </c>
    </row>
    <row r="1064" spans="1:3" x14ac:dyDescent="0.45">
      <c r="A1064" t="s">
        <v>21</v>
      </c>
      <c r="B1064" t="s">
        <v>1084</v>
      </c>
      <c r="C1064">
        <v>814.3</v>
      </c>
    </row>
    <row r="1065" spans="1:3" x14ac:dyDescent="0.45">
      <c r="A1065" t="s">
        <v>21</v>
      </c>
      <c r="B1065" t="s">
        <v>1085</v>
      </c>
      <c r="C1065">
        <v>813.9</v>
      </c>
    </row>
    <row r="1066" spans="1:3" x14ac:dyDescent="0.45">
      <c r="A1066" t="s">
        <v>21</v>
      </c>
      <c r="B1066" t="s">
        <v>1086</v>
      </c>
      <c r="C1066">
        <v>813.8</v>
      </c>
    </row>
    <row r="1067" spans="1:3" x14ac:dyDescent="0.45">
      <c r="A1067" t="s">
        <v>21</v>
      </c>
      <c r="B1067" t="s">
        <v>1087</v>
      </c>
      <c r="C1067">
        <v>813.7</v>
      </c>
    </row>
    <row r="1068" spans="1:3" x14ac:dyDescent="0.45">
      <c r="A1068" t="s">
        <v>21</v>
      </c>
      <c r="B1068" t="s">
        <v>1088</v>
      </c>
      <c r="C1068">
        <v>813.6</v>
      </c>
    </row>
    <row r="1069" spans="1:3" x14ac:dyDescent="0.45">
      <c r="A1069" t="s">
        <v>21</v>
      </c>
      <c r="B1069" t="s">
        <v>1089</v>
      </c>
      <c r="C1069">
        <v>814.2</v>
      </c>
    </row>
    <row r="1070" spans="1:3" x14ac:dyDescent="0.45">
      <c r="A1070" t="s">
        <v>21</v>
      </c>
      <c r="B1070" t="s">
        <v>1090</v>
      </c>
      <c r="C1070">
        <v>814.8</v>
      </c>
    </row>
    <row r="1071" spans="1:3" x14ac:dyDescent="0.45">
      <c r="A1071" t="s">
        <v>21</v>
      </c>
      <c r="B1071" t="s">
        <v>1091</v>
      </c>
      <c r="C1071">
        <v>815.2</v>
      </c>
    </row>
    <row r="1072" spans="1:3" x14ac:dyDescent="0.45">
      <c r="A1072" t="s">
        <v>21</v>
      </c>
      <c r="B1072" t="s">
        <v>1092</v>
      </c>
      <c r="C1072">
        <v>815.3</v>
      </c>
    </row>
    <row r="1073" spans="1:3" x14ac:dyDescent="0.45">
      <c r="A1073" t="s">
        <v>21</v>
      </c>
      <c r="B1073" t="s">
        <v>1093</v>
      </c>
      <c r="C1073">
        <v>815.3</v>
      </c>
    </row>
    <row r="1074" spans="1:3" x14ac:dyDescent="0.45">
      <c r="A1074" t="s">
        <v>21</v>
      </c>
      <c r="B1074" t="s">
        <v>1094</v>
      </c>
      <c r="C1074">
        <v>814.9</v>
      </c>
    </row>
    <row r="1075" spans="1:3" x14ac:dyDescent="0.45">
      <c r="A1075" t="s">
        <v>21</v>
      </c>
      <c r="B1075" t="s">
        <v>1095</v>
      </c>
      <c r="C1075">
        <v>814.8</v>
      </c>
    </row>
    <row r="1076" spans="1:3" x14ac:dyDescent="0.45">
      <c r="A1076" t="s">
        <v>21</v>
      </c>
      <c r="B1076" t="s">
        <v>1096</v>
      </c>
      <c r="C1076">
        <v>814.3</v>
      </c>
    </row>
    <row r="1077" spans="1:3" x14ac:dyDescent="0.45">
      <c r="A1077" t="s">
        <v>21</v>
      </c>
      <c r="B1077" t="s">
        <v>1097</v>
      </c>
      <c r="C1077">
        <v>813.8</v>
      </c>
    </row>
    <row r="1078" spans="1:3" x14ac:dyDescent="0.45">
      <c r="A1078" t="s">
        <v>21</v>
      </c>
      <c r="B1078" t="s">
        <v>1098</v>
      </c>
      <c r="C1078">
        <v>813.7</v>
      </c>
    </row>
    <row r="1079" spans="1:3" x14ac:dyDescent="0.45">
      <c r="A1079" t="s">
        <v>21</v>
      </c>
      <c r="B1079" t="s">
        <v>1099</v>
      </c>
      <c r="C1079">
        <v>813.8</v>
      </c>
    </row>
    <row r="1080" spans="1:3" x14ac:dyDescent="0.45">
      <c r="A1080" t="s">
        <v>21</v>
      </c>
      <c r="B1080" t="s">
        <v>1100</v>
      </c>
      <c r="C1080">
        <v>814</v>
      </c>
    </row>
    <row r="1081" spans="1:3" x14ac:dyDescent="0.45">
      <c r="A1081" t="s">
        <v>21</v>
      </c>
      <c r="B1081" t="s">
        <v>1101</v>
      </c>
      <c r="C1081">
        <v>814.4</v>
      </c>
    </row>
    <row r="1082" spans="1:3" x14ac:dyDescent="0.45">
      <c r="A1082" t="s">
        <v>21</v>
      </c>
      <c r="B1082" t="s">
        <v>1102</v>
      </c>
      <c r="C1082">
        <v>814.9</v>
      </c>
    </row>
    <row r="1083" spans="1:3" x14ac:dyDescent="0.45">
      <c r="A1083" t="s">
        <v>21</v>
      </c>
      <c r="B1083" t="s">
        <v>1103</v>
      </c>
      <c r="C1083">
        <v>815.2</v>
      </c>
    </row>
    <row r="1084" spans="1:3" x14ac:dyDescent="0.45">
      <c r="A1084" t="s">
        <v>21</v>
      </c>
      <c r="B1084" t="s">
        <v>1104</v>
      </c>
      <c r="C1084">
        <v>814.7</v>
      </c>
    </row>
    <row r="1085" spans="1:3" x14ac:dyDescent="0.45">
      <c r="A1085" t="s">
        <v>21</v>
      </c>
      <c r="B1085" t="s">
        <v>1105</v>
      </c>
      <c r="C1085">
        <v>814.1</v>
      </c>
    </row>
    <row r="1086" spans="1:3" x14ac:dyDescent="0.45">
      <c r="A1086" t="s">
        <v>21</v>
      </c>
      <c r="B1086" t="s">
        <v>1106</v>
      </c>
      <c r="C1086">
        <v>813.2</v>
      </c>
    </row>
    <row r="1087" spans="1:3" x14ac:dyDescent="0.45">
      <c r="A1087" t="s">
        <v>21</v>
      </c>
      <c r="B1087" t="s">
        <v>1107</v>
      </c>
      <c r="C1087">
        <v>812.7</v>
      </c>
    </row>
    <row r="1088" spans="1:3" x14ac:dyDescent="0.45">
      <c r="A1088" t="s">
        <v>21</v>
      </c>
      <c r="B1088" t="s">
        <v>1108</v>
      </c>
      <c r="C1088">
        <v>812</v>
      </c>
    </row>
    <row r="1089" spans="1:3" x14ac:dyDescent="0.45">
      <c r="A1089" t="s">
        <v>21</v>
      </c>
      <c r="B1089" t="s">
        <v>1109</v>
      </c>
      <c r="C1089">
        <v>811.8</v>
      </c>
    </row>
    <row r="1090" spans="1:3" x14ac:dyDescent="0.45">
      <c r="A1090" t="s">
        <v>21</v>
      </c>
      <c r="B1090" t="s">
        <v>1110</v>
      </c>
      <c r="C1090">
        <v>812.4</v>
      </c>
    </row>
    <row r="1091" spans="1:3" x14ac:dyDescent="0.45">
      <c r="A1091" t="s">
        <v>21</v>
      </c>
      <c r="B1091" t="s">
        <v>1111</v>
      </c>
      <c r="C1091">
        <v>813</v>
      </c>
    </row>
    <row r="1092" spans="1:3" x14ac:dyDescent="0.45">
      <c r="A1092" t="s">
        <v>21</v>
      </c>
      <c r="B1092" t="s">
        <v>1112</v>
      </c>
      <c r="C1092">
        <v>814.6</v>
      </c>
    </row>
    <row r="1093" spans="1:3" x14ac:dyDescent="0.45">
      <c r="A1093" t="s">
        <v>21</v>
      </c>
      <c r="B1093" t="s">
        <v>1113</v>
      </c>
      <c r="C1093">
        <v>814.4</v>
      </c>
    </row>
    <row r="1094" spans="1:3" x14ac:dyDescent="0.45">
      <c r="A1094" t="s">
        <v>21</v>
      </c>
      <c r="B1094" t="s">
        <v>1114</v>
      </c>
      <c r="C1094">
        <v>816.2</v>
      </c>
    </row>
    <row r="1095" spans="1:3" x14ac:dyDescent="0.45">
      <c r="A1095" t="s">
        <v>21</v>
      </c>
      <c r="B1095" t="s">
        <v>1115</v>
      </c>
      <c r="C1095">
        <v>814.7</v>
      </c>
    </row>
    <row r="1096" spans="1:3" x14ac:dyDescent="0.45">
      <c r="A1096" t="s">
        <v>21</v>
      </c>
      <c r="B1096" t="s">
        <v>1116</v>
      </c>
      <c r="C1096">
        <v>814.7</v>
      </c>
    </row>
    <row r="1097" spans="1:3" x14ac:dyDescent="0.45">
      <c r="A1097" t="s">
        <v>21</v>
      </c>
      <c r="B1097" t="s">
        <v>1117</v>
      </c>
      <c r="C1097">
        <v>814.3</v>
      </c>
    </row>
    <row r="1098" spans="1:3" x14ac:dyDescent="0.45">
      <c r="A1098" t="s">
        <v>21</v>
      </c>
      <c r="B1098" t="s">
        <v>1118</v>
      </c>
      <c r="C1098">
        <v>813.9</v>
      </c>
    </row>
    <row r="1099" spans="1:3" x14ac:dyDescent="0.45">
      <c r="A1099" t="s">
        <v>21</v>
      </c>
      <c r="B1099" t="s">
        <v>1119</v>
      </c>
      <c r="C1099">
        <v>813.7</v>
      </c>
    </row>
    <row r="1100" spans="1:3" x14ac:dyDescent="0.45">
      <c r="A1100" t="s">
        <v>21</v>
      </c>
      <c r="B1100" t="s">
        <v>1120</v>
      </c>
      <c r="C1100">
        <v>813.1</v>
      </c>
    </row>
    <row r="1101" spans="1:3" x14ac:dyDescent="0.45">
      <c r="A1101" t="s">
        <v>21</v>
      </c>
      <c r="B1101" t="s">
        <v>1121</v>
      </c>
      <c r="C1101">
        <v>812.8</v>
      </c>
    </row>
    <row r="1102" spans="1:3" x14ac:dyDescent="0.45">
      <c r="A1102" t="s">
        <v>21</v>
      </c>
      <c r="B1102" t="s">
        <v>1122</v>
      </c>
      <c r="C1102">
        <v>812.5</v>
      </c>
    </row>
    <row r="1103" spans="1:3" x14ac:dyDescent="0.45">
      <c r="A1103" t="s">
        <v>21</v>
      </c>
      <c r="B1103" t="s">
        <v>1123</v>
      </c>
      <c r="C1103">
        <v>812.6</v>
      </c>
    </row>
    <row r="1104" spans="1:3" x14ac:dyDescent="0.45">
      <c r="A1104" t="s">
        <v>21</v>
      </c>
      <c r="B1104" t="s">
        <v>1124</v>
      </c>
      <c r="C1104">
        <v>813.1</v>
      </c>
    </row>
    <row r="1105" spans="1:3" x14ac:dyDescent="0.45">
      <c r="A1105" t="s">
        <v>21</v>
      </c>
      <c r="B1105" t="s">
        <v>1125</v>
      </c>
      <c r="C1105">
        <v>813.5</v>
      </c>
    </row>
    <row r="1106" spans="1:3" x14ac:dyDescent="0.45">
      <c r="A1106" t="s">
        <v>21</v>
      </c>
      <c r="B1106" t="s">
        <v>1126</v>
      </c>
      <c r="C1106">
        <v>813.7</v>
      </c>
    </row>
    <row r="1107" spans="1:3" x14ac:dyDescent="0.45">
      <c r="A1107" t="s">
        <v>21</v>
      </c>
      <c r="B1107" t="s">
        <v>1127</v>
      </c>
      <c r="C1107">
        <v>813.9</v>
      </c>
    </row>
    <row r="1108" spans="1:3" x14ac:dyDescent="0.45">
      <c r="A1108" t="s">
        <v>21</v>
      </c>
      <c r="B1108" t="s">
        <v>1128</v>
      </c>
      <c r="C1108">
        <v>813.7</v>
      </c>
    </row>
    <row r="1109" spans="1:3" x14ac:dyDescent="0.45">
      <c r="A1109" t="s">
        <v>21</v>
      </c>
      <c r="B1109" t="s">
        <v>1129</v>
      </c>
      <c r="C1109">
        <v>813.5</v>
      </c>
    </row>
    <row r="1110" spans="1:3" x14ac:dyDescent="0.45">
      <c r="A1110" t="s">
        <v>21</v>
      </c>
      <c r="B1110" t="s">
        <v>1130</v>
      </c>
      <c r="C1110">
        <v>812.9</v>
      </c>
    </row>
    <row r="1111" spans="1:3" x14ac:dyDescent="0.45">
      <c r="A1111" t="s">
        <v>21</v>
      </c>
      <c r="B1111" t="s">
        <v>1131</v>
      </c>
      <c r="C1111">
        <v>812.3</v>
      </c>
    </row>
    <row r="1112" spans="1:3" x14ac:dyDescent="0.45">
      <c r="A1112" t="s">
        <v>21</v>
      </c>
      <c r="B1112" t="s">
        <v>1132</v>
      </c>
      <c r="C1112">
        <v>812</v>
      </c>
    </row>
    <row r="1113" spans="1:3" x14ac:dyDescent="0.45">
      <c r="A1113" t="s">
        <v>21</v>
      </c>
      <c r="B1113" t="s">
        <v>1133</v>
      </c>
      <c r="C1113">
        <v>811.9</v>
      </c>
    </row>
    <row r="1114" spans="1:3" x14ac:dyDescent="0.45">
      <c r="A1114" t="s">
        <v>21</v>
      </c>
      <c r="B1114" t="s">
        <v>1134</v>
      </c>
      <c r="C1114">
        <v>812.5</v>
      </c>
    </row>
    <row r="1115" spans="1:3" x14ac:dyDescent="0.45">
      <c r="A1115" t="s">
        <v>21</v>
      </c>
      <c r="B1115" t="s">
        <v>1135</v>
      </c>
      <c r="C1115">
        <v>812.6</v>
      </c>
    </row>
    <row r="1116" spans="1:3" x14ac:dyDescent="0.45">
      <c r="A1116" t="s">
        <v>21</v>
      </c>
      <c r="B1116" t="s">
        <v>1136</v>
      </c>
      <c r="C1116">
        <v>813</v>
      </c>
    </row>
    <row r="1117" spans="1:3" x14ac:dyDescent="0.45">
      <c r="A1117" t="s">
        <v>21</v>
      </c>
      <c r="B1117" t="s">
        <v>1137</v>
      </c>
      <c r="C1117">
        <v>813.5</v>
      </c>
    </row>
    <row r="1118" spans="1:3" x14ac:dyDescent="0.45">
      <c r="A1118" t="s">
        <v>21</v>
      </c>
      <c r="B1118" t="s">
        <v>1138</v>
      </c>
      <c r="C1118">
        <v>814.4</v>
      </c>
    </row>
    <row r="1119" spans="1:3" x14ac:dyDescent="0.45">
      <c r="A1119" t="s">
        <v>21</v>
      </c>
      <c r="B1119" t="s">
        <v>1139</v>
      </c>
      <c r="C1119">
        <v>814.7</v>
      </c>
    </row>
    <row r="1120" spans="1:3" x14ac:dyDescent="0.45">
      <c r="A1120" t="s">
        <v>21</v>
      </c>
      <c r="B1120" t="s">
        <v>1140</v>
      </c>
      <c r="C1120">
        <v>815</v>
      </c>
    </row>
    <row r="1121" spans="1:3" x14ac:dyDescent="0.45">
      <c r="A1121" t="s">
        <v>21</v>
      </c>
      <c r="B1121" t="s">
        <v>1141</v>
      </c>
      <c r="C1121">
        <v>814.7</v>
      </c>
    </row>
    <row r="1122" spans="1:3" x14ac:dyDescent="0.45">
      <c r="A1122" t="s">
        <v>21</v>
      </c>
      <c r="B1122" t="s">
        <v>1142</v>
      </c>
      <c r="C1122">
        <v>815</v>
      </c>
    </row>
    <row r="1123" spans="1:3" x14ac:dyDescent="0.45">
      <c r="A1123" t="s">
        <v>21</v>
      </c>
      <c r="B1123" t="s">
        <v>1143</v>
      </c>
      <c r="C1123">
        <v>814</v>
      </c>
    </row>
    <row r="1124" spans="1:3" x14ac:dyDescent="0.45">
      <c r="A1124" t="s">
        <v>21</v>
      </c>
      <c r="B1124" t="s">
        <v>1144</v>
      </c>
      <c r="C1124">
        <v>813.9</v>
      </c>
    </row>
    <row r="1125" spans="1:3" x14ac:dyDescent="0.45">
      <c r="A1125" t="s">
        <v>21</v>
      </c>
      <c r="B1125" t="s">
        <v>1145</v>
      </c>
      <c r="C1125">
        <v>813.5</v>
      </c>
    </row>
    <row r="1126" spans="1:3" x14ac:dyDescent="0.45">
      <c r="A1126" t="s">
        <v>21</v>
      </c>
      <c r="B1126" t="s">
        <v>1146</v>
      </c>
      <c r="C1126">
        <v>813.6</v>
      </c>
    </row>
    <row r="1127" spans="1:3" x14ac:dyDescent="0.45">
      <c r="A1127" t="s">
        <v>21</v>
      </c>
      <c r="B1127" t="s">
        <v>1147</v>
      </c>
      <c r="C1127">
        <v>813.8</v>
      </c>
    </row>
    <row r="1128" spans="1:3" x14ac:dyDescent="0.45">
      <c r="A1128" t="s">
        <v>21</v>
      </c>
      <c r="B1128" t="s">
        <v>1148</v>
      </c>
      <c r="C1128">
        <v>814</v>
      </c>
    </row>
    <row r="1129" spans="1:3" x14ac:dyDescent="0.45">
      <c r="A1129" t="s">
        <v>21</v>
      </c>
      <c r="B1129" t="s">
        <v>1149</v>
      </c>
      <c r="C1129">
        <v>814.5</v>
      </c>
    </row>
    <row r="1130" spans="1:3" x14ac:dyDescent="0.45">
      <c r="A1130" t="s">
        <v>21</v>
      </c>
      <c r="B1130" t="s">
        <v>1150</v>
      </c>
      <c r="C1130">
        <v>815</v>
      </c>
    </row>
    <row r="1131" spans="1:3" x14ac:dyDescent="0.45">
      <c r="A1131" t="s">
        <v>21</v>
      </c>
      <c r="B1131" t="s">
        <v>1151</v>
      </c>
      <c r="C1131">
        <v>815</v>
      </c>
    </row>
    <row r="1132" spans="1:3" x14ac:dyDescent="0.45">
      <c r="A1132" t="s">
        <v>21</v>
      </c>
      <c r="B1132" t="s">
        <v>1152</v>
      </c>
      <c r="C1132">
        <v>815.1</v>
      </c>
    </row>
    <row r="1133" spans="1:3" x14ac:dyDescent="0.45">
      <c r="A1133" t="s">
        <v>21</v>
      </c>
      <c r="B1133" t="s">
        <v>1153</v>
      </c>
      <c r="C1133">
        <v>814.6</v>
      </c>
    </row>
    <row r="1134" spans="1:3" x14ac:dyDescent="0.45">
      <c r="A1134" t="s">
        <v>21</v>
      </c>
      <c r="B1134" t="s">
        <v>1154</v>
      </c>
      <c r="C1134">
        <v>814</v>
      </c>
    </row>
    <row r="1135" spans="1:3" x14ac:dyDescent="0.45">
      <c r="A1135" t="s">
        <v>21</v>
      </c>
      <c r="B1135" t="s">
        <v>1155</v>
      </c>
      <c r="C1135">
        <v>813</v>
      </c>
    </row>
    <row r="1136" spans="1:3" x14ac:dyDescent="0.45">
      <c r="A1136" t="s">
        <v>21</v>
      </c>
      <c r="B1136" t="s">
        <v>1156</v>
      </c>
      <c r="C1136">
        <v>812.4</v>
      </c>
    </row>
    <row r="1137" spans="1:3" x14ac:dyDescent="0.45">
      <c r="A1137" t="s">
        <v>21</v>
      </c>
      <c r="B1137" t="s">
        <v>1157</v>
      </c>
      <c r="C1137">
        <v>811.7</v>
      </c>
    </row>
    <row r="1138" spans="1:3" x14ac:dyDescent="0.45">
      <c r="A1138" t="s">
        <v>21</v>
      </c>
      <c r="B1138" t="s">
        <v>1158</v>
      </c>
      <c r="C1138">
        <v>811.5</v>
      </c>
    </row>
    <row r="1139" spans="1:3" x14ac:dyDescent="0.45">
      <c r="A1139" t="s">
        <v>21</v>
      </c>
      <c r="B1139" t="s">
        <v>1159</v>
      </c>
      <c r="C1139">
        <v>811.6</v>
      </c>
    </row>
    <row r="1140" spans="1:3" x14ac:dyDescent="0.45">
      <c r="A1140" t="s">
        <v>21</v>
      </c>
      <c r="B1140" t="s">
        <v>1160</v>
      </c>
      <c r="C1140">
        <v>812.1</v>
      </c>
    </row>
    <row r="1141" spans="1:3" x14ac:dyDescent="0.45">
      <c r="A1141" t="s">
        <v>21</v>
      </c>
      <c r="B1141" t="s">
        <v>1161</v>
      </c>
      <c r="C1141">
        <v>812.7</v>
      </c>
    </row>
    <row r="1142" spans="1:3" x14ac:dyDescent="0.45">
      <c r="A1142" t="s">
        <v>21</v>
      </c>
      <c r="B1142" t="s">
        <v>1162</v>
      </c>
      <c r="C1142">
        <v>813.4</v>
      </c>
    </row>
    <row r="1143" spans="1:3" x14ac:dyDescent="0.45">
      <c r="A1143" t="s">
        <v>21</v>
      </c>
      <c r="B1143" t="s">
        <v>1163</v>
      </c>
      <c r="C1143">
        <v>813.7</v>
      </c>
    </row>
    <row r="1144" spans="1:3" x14ac:dyDescent="0.45">
      <c r="A1144" t="s">
        <v>21</v>
      </c>
      <c r="B1144" t="s">
        <v>1164</v>
      </c>
      <c r="C1144">
        <v>813.7</v>
      </c>
    </row>
    <row r="1145" spans="1:3" x14ac:dyDescent="0.45">
      <c r="A1145" t="s">
        <v>21</v>
      </c>
      <c r="B1145" t="s">
        <v>1165</v>
      </c>
      <c r="C1145">
        <v>813.4</v>
      </c>
    </row>
    <row r="1146" spans="1:3" x14ac:dyDescent="0.45">
      <c r="A1146" t="s">
        <v>21</v>
      </c>
      <c r="B1146" t="s">
        <v>1166</v>
      </c>
      <c r="C1146">
        <v>812.8</v>
      </c>
    </row>
    <row r="1147" spans="1:3" x14ac:dyDescent="0.45">
      <c r="A1147" t="s">
        <v>21</v>
      </c>
      <c r="B1147" t="s">
        <v>1167</v>
      </c>
      <c r="C1147">
        <v>812.3</v>
      </c>
    </row>
    <row r="1148" spans="1:3" x14ac:dyDescent="0.45">
      <c r="A1148" t="s">
        <v>21</v>
      </c>
      <c r="B1148" t="s">
        <v>1168</v>
      </c>
      <c r="C1148">
        <v>811.7</v>
      </c>
    </row>
    <row r="1149" spans="1:3" x14ac:dyDescent="0.45">
      <c r="A1149" t="s">
        <v>21</v>
      </c>
      <c r="B1149" t="s">
        <v>1169</v>
      </c>
      <c r="C1149">
        <v>811.2</v>
      </c>
    </row>
    <row r="1150" spans="1:3" x14ac:dyDescent="0.45">
      <c r="A1150" t="s">
        <v>21</v>
      </c>
      <c r="B1150" t="s">
        <v>1170</v>
      </c>
      <c r="C1150">
        <v>811</v>
      </c>
    </row>
    <row r="1151" spans="1:3" x14ac:dyDescent="0.45">
      <c r="A1151" t="s">
        <v>21</v>
      </c>
      <c r="B1151" t="s">
        <v>1171</v>
      </c>
      <c r="C1151">
        <v>810.8</v>
      </c>
    </row>
    <row r="1152" spans="1:3" x14ac:dyDescent="0.45">
      <c r="A1152" t="s">
        <v>21</v>
      </c>
      <c r="B1152" t="s">
        <v>1172</v>
      </c>
      <c r="C1152">
        <v>810.7</v>
      </c>
    </row>
    <row r="1153" spans="1:3" x14ac:dyDescent="0.45">
      <c r="A1153" t="s">
        <v>21</v>
      </c>
      <c r="B1153" t="s">
        <v>1173</v>
      </c>
      <c r="C1153">
        <v>810.9</v>
      </c>
    </row>
    <row r="1154" spans="1:3" x14ac:dyDescent="0.45">
      <c r="A1154" t="s">
        <v>21</v>
      </c>
      <c r="B1154" t="s">
        <v>1174</v>
      </c>
      <c r="C1154">
        <v>810.9</v>
      </c>
    </row>
    <row r="1155" spans="1:3" x14ac:dyDescent="0.45">
      <c r="A1155" t="s">
        <v>21</v>
      </c>
      <c r="B1155" t="s">
        <v>1175</v>
      </c>
      <c r="C1155">
        <v>811.5</v>
      </c>
    </row>
    <row r="1156" spans="1:3" x14ac:dyDescent="0.45">
      <c r="A1156" t="s">
        <v>21</v>
      </c>
      <c r="B1156" t="s">
        <v>1176</v>
      </c>
      <c r="C1156">
        <v>810.7</v>
      </c>
    </row>
    <row r="1157" spans="1:3" x14ac:dyDescent="0.45">
      <c r="A1157" t="s">
        <v>21</v>
      </c>
      <c r="B1157" t="s">
        <v>1177</v>
      </c>
      <c r="C1157">
        <v>810.3</v>
      </c>
    </row>
    <row r="1158" spans="1:3" x14ac:dyDescent="0.45">
      <c r="A1158" t="s">
        <v>21</v>
      </c>
      <c r="B1158" t="s">
        <v>1178</v>
      </c>
      <c r="C1158">
        <v>809.7</v>
      </c>
    </row>
    <row r="1159" spans="1:3" x14ac:dyDescent="0.45">
      <c r="A1159" t="s">
        <v>21</v>
      </c>
      <c r="B1159" t="s">
        <v>1179</v>
      </c>
      <c r="C1159">
        <v>808.2</v>
      </c>
    </row>
    <row r="1160" spans="1:3" x14ac:dyDescent="0.45">
      <c r="A1160" t="s">
        <v>21</v>
      </c>
      <c r="B1160" t="s">
        <v>1180</v>
      </c>
      <c r="C1160">
        <v>807.7</v>
      </c>
    </row>
    <row r="1161" spans="1:3" x14ac:dyDescent="0.45">
      <c r="A1161" t="s">
        <v>21</v>
      </c>
      <c r="B1161" t="s">
        <v>1181</v>
      </c>
      <c r="C1161">
        <v>807.3</v>
      </c>
    </row>
    <row r="1162" spans="1:3" x14ac:dyDescent="0.45">
      <c r="A1162" t="s">
        <v>21</v>
      </c>
      <c r="B1162" t="s">
        <v>1182</v>
      </c>
      <c r="C1162">
        <v>807.4</v>
      </c>
    </row>
    <row r="1163" spans="1:3" x14ac:dyDescent="0.45">
      <c r="A1163" t="s">
        <v>21</v>
      </c>
      <c r="B1163" t="s">
        <v>1183</v>
      </c>
      <c r="C1163">
        <v>806.6</v>
      </c>
    </row>
    <row r="1164" spans="1:3" x14ac:dyDescent="0.45">
      <c r="A1164" t="s">
        <v>21</v>
      </c>
      <c r="B1164" t="s">
        <v>1184</v>
      </c>
      <c r="C1164">
        <v>806.6</v>
      </c>
    </row>
    <row r="1165" spans="1:3" x14ac:dyDescent="0.45">
      <c r="A1165" t="s">
        <v>21</v>
      </c>
      <c r="B1165" t="s">
        <v>1185</v>
      </c>
      <c r="C1165">
        <v>807</v>
      </c>
    </row>
    <row r="1166" spans="1:3" x14ac:dyDescent="0.45">
      <c r="A1166" t="s">
        <v>21</v>
      </c>
      <c r="B1166" t="s">
        <v>1186</v>
      </c>
      <c r="C1166">
        <v>808.2</v>
      </c>
    </row>
    <row r="1167" spans="1:3" x14ac:dyDescent="0.45">
      <c r="A1167" t="s">
        <v>21</v>
      </c>
      <c r="B1167" t="s">
        <v>1187</v>
      </c>
      <c r="C1167">
        <v>810</v>
      </c>
    </row>
    <row r="1168" spans="1:3" x14ac:dyDescent="0.45">
      <c r="A1168" t="s">
        <v>21</v>
      </c>
      <c r="B1168" t="s">
        <v>1188</v>
      </c>
      <c r="C1168">
        <v>807.7</v>
      </c>
    </row>
    <row r="1169" spans="1:3" x14ac:dyDescent="0.45">
      <c r="A1169" t="s">
        <v>21</v>
      </c>
      <c r="B1169" t="s">
        <v>1189</v>
      </c>
      <c r="C1169">
        <v>808.1</v>
      </c>
    </row>
    <row r="1170" spans="1:3" x14ac:dyDescent="0.45">
      <c r="A1170" t="s">
        <v>21</v>
      </c>
      <c r="B1170" t="s">
        <v>1190</v>
      </c>
      <c r="C1170">
        <v>807.7</v>
      </c>
    </row>
    <row r="1171" spans="1:3" x14ac:dyDescent="0.45">
      <c r="A1171" t="s">
        <v>21</v>
      </c>
      <c r="B1171" t="s">
        <v>1191</v>
      </c>
      <c r="C1171">
        <v>807.9</v>
      </c>
    </row>
    <row r="1172" spans="1:3" x14ac:dyDescent="0.45">
      <c r="A1172" t="s">
        <v>21</v>
      </c>
      <c r="B1172" t="s">
        <v>1192</v>
      </c>
      <c r="C1172">
        <v>808</v>
      </c>
    </row>
    <row r="1173" spans="1:3" x14ac:dyDescent="0.45">
      <c r="A1173" t="s">
        <v>21</v>
      </c>
      <c r="B1173" t="s">
        <v>1193</v>
      </c>
      <c r="C1173">
        <v>807.9</v>
      </c>
    </row>
    <row r="1174" spans="1:3" x14ac:dyDescent="0.45">
      <c r="A1174" t="s">
        <v>21</v>
      </c>
      <c r="B1174" t="s">
        <v>1194</v>
      </c>
      <c r="C1174">
        <v>807.7</v>
      </c>
    </row>
    <row r="1175" spans="1:3" x14ac:dyDescent="0.45">
      <c r="A1175" t="s">
        <v>21</v>
      </c>
      <c r="B1175" t="s">
        <v>1195</v>
      </c>
      <c r="C1175">
        <v>808.2</v>
      </c>
    </row>
    <row r="1176" spans="1:3" x14ac:dyDescent="0.45">
      <c r="A1176" t="s">
        <v>21</v>
      </c>
      <c r="B1176" t="s">
        <v>1196</v>
      </c>
      <c r="C1176">
        <v>808.6</v>
      </c>
    </row>
    <row r="1177" spans="1:3" x14ac:dyDescent="0.45">
      <c r="A1177" t="s">
        <v>21</v>
      </c>
      <c r="B1177" t="s">
        <v>1197</v>
      </c>
      <c r="C1177">
        <v>808.6</v>
      </c>
    </row>
    <row r="1178" spans="1:3" x14ac:dyDescent="0.45">
      <c r="A1178" t="s">
        <v>21</v>
      </c>
      <c r="B1178" t="s">
        <v>1198</v>
      </c>
      <c r="C1178">
        <v>809.7</v>
      </c>
    </row>
    <row r="1179" spans="1:3" x14ac:dyDescent="0.45">
      <c r="A1179" t="s">
        <v>21</v>
      </c>
      <c r="B1179" t="s">
        <v>1199</v>
      </c>
      <c r="C1179">
        <v>809.8</v>
      </c>
    </row>
    <row r="1180" spans="1:3" x14ac:dyDescent="0.45">
      <c r="A1180" t="s">
        <v>21</v>
      </c>
      <c r="B1180" t="s">
        <v>1200</v>
      </c>
      <c r="C1180">
        <v>810.3</v>
      </c>
    </row>
    <row r="1181" spans="1:3" x14ac:dyDescent="0.45">
      <c r="A1181" t="s">
        <v>21</v>
      </c>
      <c r="B1181" t="s">
        <v>1201</v>
      </c>
      <c r="C1181">
        <v>810.2</v>
      </c>
    </row>
    <row r="1182" spans="1:3" x14ac:dyDescent="0.45">
      <c r="A1182" t="s">
        <v>21</v>
      </c>
      <c r="B1182" t="s">
        <v>1202</v>
      </c>
      <c r="C1182">
        <v>809.9</v>
      </c>
    </row>
    <row r="1183" spans="1:3" x14ac:dyDescent="0.45">
      <c r="A1183" t="s">
        <v>21</v>
      </c>
      <c r="B1183" t="s">
        <v>1203</v>
      </c>
      <c r="C1183">
        <v>809.7</v>
      </c>
    </row>
    <row r="1184" spans="1:3" x14ac:dyDescent="0.45">
      <c r="A1184" t="s">
        <v>21</v>
      </c>
      <c r="B1184" t="s">
        <v>1204</v>
      </c>
      <c r="C1184">
        <v>810.2</v>
      </c>
    </row>
    <row r="1185" spans="1:3" x14ac:dyDescent="0.45">
      <c r="A1185" t="s">
        <v>21</v>
      </c>
      <c r="B1185" t="s">
        <v>1205</v>
      </c>
      <c r="C1185">
        <v>810.9</v>
      </c>
    </row>
    <row r="1186" spans="1:3" x14ac:dyDescent="0.45">
      <c r="A1186" t="s">
        <v>21</v>
      </c>
      <c r="B1186" t="s">
        <v>1206</v>
      </c>
      <c r="C1186">
        <v>810.8</v>
      </c>
    </row>
    <row r="1187" spans="1:3" x14ac:dyDescent="0.45">
      <c r="A1187" t="s">
        <v>21</v>
      </c>
      <c r="B1187" t="s">
        <v>1207</v>
      </c>
      <c r="C1187">
        <v>811.5</v>
      </c>
    </row>
    <row r="1188" spans="1:3" x14ac:dyDescent="0.45">
      <c r="A1188" t="s">
        <v>21</v>
      </c>
      <c r="B1188" t="s">
        <v>1208</v>
      </c>
      <c r="C1188">
        <v>811.8</v>
      </c>
    </row>
    <row r="1189" spans="1:3" x14ac:dyDescent="0.45">
      <c r="A1189" t="s">
        <v>21</v>
      </c>
      <c r="B1189" t="s">
        <v>1209</v>
      </c>
      <c r="C1189">
        <v>812.9</v>
      </c>
    </row>
    <row r="1190" spans="1:3" x14ac:dyDescent="0.45">
      <c r="A1190" t="s">
        <v>21</v>
      </c>
      <c r="B1190" t="s">
        <v>1210</v>
      </c>
      <c r="C1190">
        <v>813.5</v>
      </c>
    </row>
    <row r="1191" spans="1:3" x14ac:dyDescent="0.45">
      <c r="A1191" t="s">
        <v>21</v>
      </c>
      <c r="B1191" t="s">
        <v>1211</v>
      </c>
      <c r="C1191">
        <v>814.2</v>
      </c>
    </row>
    <row r="1192" spans="1:3" x14ac:dyDescent="0.45">
      <c r="A1192" t="s">
        <v>21</v>
      </c>
      <c r="B1192" t="s">
        <v>1212</v>
      </c>
      <c r="C1192">
        <v>814.7</v>
      </c>
    </row>
    <row r="1193" spans="1:3" x14ac:dyDescent="0.45">
      <c r="A1193" t="s">
        <v>21</v>
      </c>
      <c r="B1193" t="s">
        <v>1213</v>
      </c>
      <c r="C1193">
        <v>815</v>
      </c>
    </row>
    <row r="1194" spans="1:3" x14ac:dyDescent="0.45">
      <c r="A1194" t="s">
        <v>21</v>
      </c>
      <c r="B1194" t="s">
        <v>1214</v>
      </c>
      <c r="C1194">
        <v>814.9</v>
      </c>
    </row>
    <row r="1195" spans="1:3" x14ac:dyDescent="0.45">
      <c r="A1195" t="s">
        <v>21</v>
      </c>
      <c r="B1195" t="s">
        <v>1215</v>
      </c>
      <c r="C1195">
        <v>815</v>
      </c>
    </row>
    <row r="1196" spans="1:3" x14ac:dyDescent="0.45">
      <c r="A1196" t="s">
        <v>21</v>
      </c>
      <c r="B1196" t="s">
        <v>1216</v>
      </c>
      <c r="C1196">
        <v>815</v>
      </c>
    </row>
    <row r="1197" spans="1:3" x14ac:dyDescent="0.45">
      <c r="A1197" t="s">
        <v>21</v>
      </c>
      <c r="B1197" t="s">
        <v>1217</v>
      </c>
      <c r="C1197">
        <v>814.9</v>
      </c>
    </row>
    <row r="1198" spans="1:3" x14ac:dyDescent="0.45">
      <c r="A1198" t="s">
        <v>21</v>
      </c>
      <c r="B1198" t="s">
        <v>1218</v>
      </c>
      <c r="C1198">
        <v>815.4</v>
      </c>
    </row>
    <row r="1199" spans="1:3" x14ac:dyDescent="0.45">
      <c r="A1199" t="s">
        <v>21</v>
      </c>
      <c r="B1199" t="s">
        <v>1219</v>
      </c>
      <c r="C1199">
        <v>815.4</v>
      </c>
    </row>
    <row r="1200" spans="1:3" x14ac:dyDescent="0.45">
      <c r="A1200" t="s">
        <v>21</v>
      </c>
      <c r="B1200" t="s">
        <v>1220</v>
      </c>
      <c r="C1200">
        <v>816.3</v>
      </c>
    </row>
    <row r="1201" spans="1:3" x14ac:dyDescent="0.45">
      <c r="A1201" t="s">
        <v>21</v>
      </c>
      <c r="B1201" t="s">
        <v>1221</v>
      </c>
      <c r="C1201">
        <v>816.6</v>
      </c>
    </row>
    <row r="1202" spans="1:3" x14ac:dyDescent="0.45">
      <c r="A1202" t="s">
        <v>21</v>
      </c>
      <c r="B1202" t="s">
        <v>1222</v>
      </c>
      <c r="C1202">
        <v>817.6</v>
      </c>
    </row>
    <row r="1203" spans="1:3" x14ac:dyDescent="0.45">
      <c r="A1203" t="s">
        <v>21</v>
      </c>
      <c r="B1203" t="s">
        <v>1223</v>
      </c>
      <c r="C1203">
        <v>817.7</v>
      </c>
    </row>
    <row r="1204" spans="1:3" x14ac:dyDescent="0.45">
      <c r="A1204" t="s">
        <v>21</v>
      </c>
      <c r="B1204" t="s">
        <v>1224</v>
      </c>
      <c r="C1204">
        <v>817.8</v>
      </c>
    </row>
    <row r="1205" spans="1:3" x14ac:dyDescent="0.45">
      <c r="A1205" t="s">
        <v>21</v>
      </c>
      <c r="B1205" t="s">
        <v>1225</v>
      </c>
      <c r="C1205">
        <v>817.6</v>
      </c>
    </row>
    <row r="1206" spans="1:3" x14ac:dyDescent="0.45">
      <c r="A1206" t="s">
        <v>21</v>
      </c>
      <c r="B1206" t="s">
        <v>1226</v>
      </c>
      <c r="C1206">
        <v>816.8</v>
      </c>
    </row>
    <row r="1207" spans="1:3" x14ac:dyDescent="0.45">
      <c r="A1207" t="s">
        <v>21</v>
      </c>
      <c r="B1207" t="s">
        <v>1227</v>
      </c>
      <c r="C1207">
        <v>816.5</v>
      </c>
    </row>
    <row r="1208" spans="1:3" x14ac:dyDescent="0.45">
      <c r="A1208" t="s">
        <v>21</v>
      </c>
      <c r="B1208" t="s">
        <v>1228</v>
      </c>
      <c r="C1208">
        <v>816.3</v>
      </c>
    </row>
    <row r="1209" spans="1:3" x14ac:dyDescent="0.45">
      <c r="A1209" t="s">
        <v>21</v>
      </c>
      <c r="B1209" t="s">
        <v>1229</v>
      </c>
      <c r="C1209">
        <v>816.5</v>
      </c>
    </row>
    <row r="1210" spans="1:3" x14ac:dyDescent="0.45">
      <c r="A1210" t="s">
        <v>21</v>
      </c>
      <c r="B1210" t="s">
        <v>1230</v>
      </c>
      <c r="C1210">
        <v>816.9</v>
      </c>
    </row>
    <row r="1211" spans="1:3" x14ac:dyDescent="0.45">
      <c r="A1211" t="s">
        <v>21</v>
      </c>
      <c r="B1211" t="s">
        <v>1231</v>
      </c>
      <c r="C1211">
        <v>817.6</v>
      </c>
    </row>
    <row r="1212" spans="1:3" x14ac:dyDescent="0.45">
      <c r="A1212" t="s">
        <v>21</v>
      </c>
      <c r="B1212" t="s">
        <v>1232</v>
      </c>
      <c r="C1212">
        <v>817.9</v>
      </c>
    </row>
    <row r="1213" spans="1:3" x14ac:dyDescent="0.45">
      <c r="A1213" t="s">
        <v>21</v>
      </c>
      <c r="B1213" t="s">
        <v>1233</v>
      </c>
      <c r="C1213">
        <v>818.2</v>
      </c>
    </row>
    <row r="1214" spans="1:3" x14ac:dyDescent="0.45">
      <c r="A1214" t="s">
        <v>21</v>
      </c>
      <c r="B1214" t="s">
        <v>1234</v>
      </c>
      <c r="C1214">
        <v>819.1</v>
      </c>
    </row>
    <row r="1215" spans="1:3" x14ac:dyDescent="0.45">
      <c r="A1215" t="s">
        <v>21</v>
      </c>
      <c r="B1215" t="s">
        <v>1235</v>
      </c>
      <c r="C1215">
        <v>819.2</v>
      </c>
    </row>
    <row r="1216" spans="1:3" x14ac:dyDescent="0.45">
      <c r="A1216" t="s">
        <v>21</v>
      </c>
      <c r="B1216" t="s">
        <v>1236</v>
      </c>
      <c r="C1216">
        <v>819.2</v>
      </c>
    </row>
    <row r="1217" spans="1:3" x14ac:dyDescent="0.45">
      <c r="A1217" t="s">
        <v>21</v>
      </c>
      <c r="B1217" t="s">
        <v>1237</v>
      </c>
      <c r="C1217">
        <v>818.9</v>
      </c>
    </row>
    <row r="1218" spans="1:3" x14ac:dyDescent="0.45">
      <c r="A1218" t="s">
        <v>21</v>
      </c>
      <c r="B1218" t="s">
        <v>1238</v>
      </c>
      <c r="C1218">
        <v>818.6</v>
      </c>
    </row>
    <row r="1219" spans="1:3" x14ac:dyDescent="0.45">
      <c r="A1219" t="s">
        <v>21</v>
      </c>
      <c r="B1219" t="s">
        <v>1239</v>
      </c>
      <c r="C1219">
        <v>817.8</v>
      </c>
    </row>
    <row r="1220" spans="1:3" x14ac:dyDescent="0.45">
      <c r="A1220" t="s">
        <v>21</v>
      </c>
      <c r="B1220" t="s">
        <v>1240</v>
      </c>
      <c r="C1220">
        <v>817.2</v>
      </c>
    </row>
    <row r="1221" spans="1:3" x14ac:dyDescent="0.45">
      <c r="A1221" t="s">
        <v>21</v>
      </c>
      <c r="B1221" t="s">
        <v>1241</v>
      </c>
      <c r="C1221">
        <v>817</v>
      </c>
    </row>
    <row r="1222" spans="1:3" x14ac:dyDescent="0.45">
      <c r="A1222" t="s">
        <v>21</v>
      </c>
      <c r="B1222" t="s">
        <v>1242</v>
      </c>
      <c r="C1222">
        <v>816.3</v>
      </c>
    </row>
    <row r="1223" spans="1:3" x14ac:dyDescent="0.45">
      <c r="A1223" t="s">
        <v>21</v>
      </c>
      <c r="B1223" t="s">
        <v>1243</v>
      </c>
      <c r="C1223">
        <v>816.4</v>
      </c>
    </row>
    <row r="1224" spans="1:3" x14ac:dyDescent="0.45">
      <c r="A1224" t="s">
        <v>21</v>
      </c>
      <c r="B1224" t="s">
        <v>1244</v>
      </c>
      <c r="C1224">
        <v>816.8</v>
      </c>
    </row>
    <row r="1225" spans="1:3" x14ac:dyDescent="0.45">
      <c r="A1225" t="s">
        <v>21</v>
      </c>
      <c r="B1225" t="s">
        <v>1245</v>
      </c>
      <c r="C1225">
        <v>817.1</v>
      </c>
    </row>
    <row r="1226" spans="1:3" x14ac:dyDescent="0.45">
      <c r="A1226" t="s">
        <v>21</v>
      </c>
      <c r="B1226" t="s">
        <v>1246</v>
      </c>
      <c r="C1226">
        <v>817.4</v>
      </c>
    </row>
    <row r="1227" spans="1:3" x14ac:dyDescent="0.45">
      <c r="A1227" t="s">
        <v>21</v>
      </c>
      <c r="B1227" t="s">
        <v>1247</v>
      </c>
      <c r="C1227">
        <v>817.3</v>
      </c>
    </row>
    <row r="1228" spans="1:3" x14ac:dyDescent="0.45">
      <c r="A1228" t="s">
        <v>21</v>
      </c>
      <c r="B1228" t="s">
        <v>1248</v>
      </c>
      <c r="C1228">
        <v>817.3</v>
      </c>
    </row>
    <row r="1229" spans="1:3" x14ac:dyDescent="0.45">
      <c r="A1229" t="s">
        <v>21</v>
      </c>
      <c r="B1229" t="s">
        <v>1249</v>
      </c>
      <c r="C1229">
        <v>816.7</v>
      </c>
    </row>
    <row r="1230" spans="1:3" x14ac:dyDescent="0.45">
      <c r="A1230" t="s">
        <v>21</v>
      </c>
      <c r="B1230" t="s">
        <v>1250</v>
      </c>
      <c r="C1230">
        <v>816.1</v>
      </c>
    </row>
    <row r="1231" spans="1:3" x14ac:dyDescent="0.45">
      <c r="A1231" t="s">
        <v>21</v>
      </c>
      <c r="B1231" t="s">
        <v>1251</v>
      </c>
      <c r="C1231">
        <v>815.2</v>
      </c>
    </row>
    <row r="1232" spans="1:3" x14ac:dyDescent="0.45">
      <c r="A1232" t="s">
        <v>21</v>
      </c>
      <c r="B1232" t="s">
        <v>1252</v>
      </c>
      <c r="C1232">
        <v>814.9</v>
      </c>
    </row>
    <row r="1233" spans="1:3" x14ac:dyDescent="0.45">
      <c r="A1233" t="s">
        <v>21</v>
      </c>
      <c r="B1233" t="s">
        <v>1253</v>
      </c>
      <c r="C1233">
        <v>815</v>
      </c>
    </row>
    <row r="1234" spans="1:3" x14ac:dyDescent="0.45">
      <c r="A1234" t="s">
        <v>21</v>
      </c>
      <c r="B1234" t="s">
        <v>1254</v>
      </c>
      <c r="C1234">
        <v>815</v>
      </c>
    </row>
    <row r="1235" spans="1:3" x14ac:dyDescent="0.45">
      <c r="A1235" t="s">
        <v>21</v>
      </c>
      <c r="B1235" t="s">
        <v>1255</v>
      </c>
      <c r="C1235">
        <v>815.3</v>
      </c>
    </row>
    <row r="1236" spans="1:3" x14ac:dyDescent="0.45">
      <c r="A1236" t="s">
        <v>21</v>
      </c>
      <c r="B1236" t="s">
        <v>1256</v>
      </c>
      <c r="C1236">
        <v>815.5</v>
      </c>
    </row>
    <row r="1237" spans="1:3" x14ac:dyDescent="0.45">
      <c r="A1237" t="s">
        <v>21</v>
      </c>
      <c r="B1237" t="s">
        <v>1257</v>
      </c>
      <c r="C1237">
        <v>816.4</v>
      </c>
    </row>
    <row r="1238" spans="1:3" x14ac:dyDescent="0.45">
      <c r="A1238" t="s">
        <v>21</v>
      </c>
      <c r="B1238" t="s">
        <v>1258</v>
      </c>
      <c r="C1238">
        <v>817.1</v>
      </c>
    </row>
    <row r="1239" spans="1:3" x14ac:dyDescent="0.45">
      <c r="A1239" t="s">
        <v>21</v>
      </c>
      <c r="B1239" t="s">
        <v>1259</v>
      </c>
      <c r="C1239">
        <v>817.5</v>
      </c>
    </row>
    <row r="1240" spans="1:3" x14ac:dyDescent="0.45">
      <c r="A1240" t="s">
        <v>21</v>
      </c>
      <c r="B1240" t="s">
        <v>1260</v>
      </c>
      <c r="C1240">
        <v>818</v>
      </c>
    </row>
    <row r="1241" spans="1:3" x14ac:dyDescent="0.45">
      <c r="A1241" t="s">
        <v>21</v>
      </c>
      <c r="B1241" t="s">
        <v>1261</v>
      </c>
      <c r="C1241">
        <v>818.3</v>
      </c>
    </row>
    <row r="1242" spans="1:3" x14ac:dyDescent="0.45">
      <c r="A1242" t="s">
        <v>21</v>
      </c>
      <c r="B1242" t="s">
        <v>1262</v>
      </c>
      <c r="C1242">
        <v>818.3</v>
      </c>
    </row>
    <row r="1243" spans="1:3" x14ac:dyDescent="0.45">
      <c r="A1243" t="s">
        <v>21</v>
      </c>
      <c r="B1243" t="s">
        <v>1263</v>
      </c>
      <c r="C1243">
        <v>818.2</v>
      </c>
    </row>
    <row r="1244" spans="1:3" x14ac:dyDescent="0.45">
      <c r="A1244" t="s">
        <v>21</v>
      </c>
      <c r="B1244" t="s">
        <v>1264</v>
      </c>
      <c r="C1244">
        <v>818.4</v>
      </c>
    </row>
    <row r="1245" spans="1:3" x14ac:dyDescent="0.45">
      <c r="A1245" t="s">
        <v>21</v>
      </c>
      <c r="B1245" t="s">
        <v>1265</v>
      </c>
      <c r="C1245">
        <v>818.3</v>
      </c>
    </row>
    <row r="1246" spans="1:3" x14ac:dyDescent="0.45">
      <c r="A1246" t="s">
        <v>21</v>
      </c>
      <c r="B1246" t="s">
        <v>1266</v>
      </c>
      <c r="C1246">
        <v>818.4</v>
      </c>
    </row>
    <row r="1247" spans="1:3" x14ac:dyDescent="0.45">
      <c r="A1247" t="s">
        <v>21</v>
      </c>
      <c r="B1247" t="s">
        <v>1267</v>
      </c>
      <c r="C1247">
        <v>818.3</v>
      </c>
    </row>
    <row r="1248" spans="1:3" x14ac:dyDescent="0.45">
      <c r="A1248" t="s">
        <v>21</v>
      </c>
      <c r="B1248" t="s">
        <v>1268</v>
      </c>
      <c r="C1248">
        <v>818.8</v>
      </c>
    </row>
    <row r="1249" spans="1:3" x14ac:dyDescent="0.45">
      <c r="A1249" t="s">
        <v>21</v>
      </c>
      <c r="B1249" t="s">
        <v>1269</v>
      </c>
      <c r="C1249">
        <v>819.6</v>
      </c>
    </row>
    <row r="1250" spans="1:3" x14ac:dyDescent="0.45">
      <c r="A1250" t="s">
        <v>21</v>
      </c>
      <c r="B1250" t="s">
        <v>1270</v>
      </c>
      <c r="C1250">
        <v>819.4</v>
      </c>
    </row>
    <row r="1251" spans="1:3" x14ac:dyDescent="0.45">
      <c r="A1251" t="s">
        <v>21</v>
      </c>
      <c r="B1251" t="s">
        <v>1271</v>
      </c>
      <c r="C1251">
        <v>819.6</v>
      </c>
    </row>
    <row r="1252" spans="1:3" x14ac:dyDescent="0.45">
      <c r="A1252" t="s">
        <v>21</v>
      </c>
      <c r="B1252" t="s">
        <v>1272</v>
      </c>
      <c r="C1252">
        <v>818.9</v>
      </c>
    </row>
    <row r="1253" spans="1:3" x14ac:dyDescent="0.45">
      <c r="A1253" t="s">
        <v>21</v>
      </c>
      <c r="B1253" t="s">
        <v>1273</v>
      </c>
      <c r="C1253">
        <v>818.1</v>
      </c>
    </row>
    <row r="1254" spans="1:3" x14ac:dyDescent="0.45">
      <c r="A1254" t="s">
        <v>21</v>
      </c>
      <c r="B1254" t="s">
        <v>1274</v>
      </c>
      <c r="C1254">
        <v>817.4</v>
      </c>
    </row>
    <row r="1255" spans="1:3" x14ac:dyDescent="0.45">
      <c r="A1255" t="s">
        <v>21</v>
      </c>
      <c r="B1255" t="s">
        <v>1275</v>
      </c>
      <c r="C1255">
        <v>816.3</v>
      </c>
    </row>
    <row r="1256" spans="1:3" x14ac:dyDescent="0.45">
      <c r="A1256" t="s">
        <v>21</v>
      </c>
      <c r="B1256" t="s">
        <v>1276</v>
      </c>
      <c r="C1256">
        <v>815.6</v>
      </c>
    </row>
    <row r="1257" spans="1:3" x14ac:dyDescent="0.45">
      <c r="A1257" t="s">
        <v>21</v>
      </c>
      <c r="B1257" t="s">
        <v>1277</v>
      </c>
      <c r="C1257">
        <v>815.1</v>
      </c>
    </row>
    <row r="1258" spans="1:3" x14ac:dyDescent="0.45">
      <c r="A1258" t="s">
        <v>21</v>
      </c>
      <c r="B1258" t="s">
        <v>1278</v>
      </c>
      <c r="C1258">
        <v>815</v>
      </c>
    </row>
    <row r="1259" spans="1:3" x14ac:dyDescent="0.45">
      <c r="A1259" t="s">
        <v>21</v>
      </c>
      <c r="B1259" t="s">
        <v>1279</v>
      </c>
      <c r="C1259">
        <v>815.2</v>
      </c>
    </row>
    <row r="1260" spans="1:3" x14ac:dyDescent="0.45">
      <c r="A1260" t="s">
        <v>21</v>
      </c>
      <c r="B1260" t="s">
        <v>1280</v>
      </c>
      <c r="C1260">
        <v>815.2</v>
      </c>
    </row>
    <row r="1261" spans="1:3" x14ac:dyDescent="0.45">
      <c r="A1261" t="s">
        <v>21</v>
      </c>
      <c r="B1261" t="s">
        <v>1281</v>
      </c>
      <c r="C1261">
        <v>816</v>
      </c>
    </row>
    <row r="1262" spans="1:3" x14ac:dyDescent="0.45">
      <c r="A1262" t="s">
        <v>21</v>
      </c>
      <c r="B1262" t="s">
        <v>1282</v>
      </c>
      <c r="C1262">
        <v>816.4</v>
      </c>
    </row>
    <row r="1263" spans="1:3" x14ac:dyDescent="0.45">
      <c r="A1263" t="s">
        <v>21</v>
      </c>
      <c r="B1263" t="s">
        <v>1283</v>
      </c>
      <c r="C1263">
        <v>816.6</v>
      </c>
    </row>
    <row r="1264" spans="1:3" x14ac:dyDescent="0.45">
      <c r="A1264" t="s">
        <v>21</v>
      </c>
      <c r="B1264" t="s">
        <v>1284</v>
      </c>
      <c r="C1264">
        <v>816.5</v>
      </c>
    </row>
    <row r="1265" spans="1:3" x14ac:dyDescent="0.45">
      <c r="A1265" t="s">
        <v>21</v>
      </c>
      <c r="B1265" t="s">
        <v>1285</v>
      </c>
      <c r="C1265">
        <v>816.6</v>
      </c>
    </row>
    <row r="1266" spans="1:3" x14ac:dyDescent="0.45">
      <c r="A1266" t="s">
        <v>21</v>
      </c>
      <c r="B1266" t="s">
        <v>1286</v>
      </c>
      <c r="C1266">
        <v>816.5</v>
      </c>
    </row>
    <row r="1267" spans="1:3" x14ac:dyDescent="0.45">
      <c r="A1267" t="s">
        <v>21</v>
      </c>
      <c r="B1267" t="s">
        <v>1287</v>
      </c>
      <c r="C1267">
        <v>816.4</v>
      </c>
    </row>
    <row r="1268" spans="1:3" x14ac:dyDescent="0.45">
      <c r="A1268" t="s">
        <v>21</v>
      </c>
      <c r="B1268" t="s">
        <v>1288</v>
      </c>
      <c r="C1268">
        <v>816</v>
      </c>
    </row>
    <row r="1269" spans="1:3" x14ac:dyDescent="0.45">
      <c r="A1269" t="s">
        <v>21</v>
      </c>
      <c r="B1269" t="s">
        <v>1289</v>
      </c>
      <c r="C1269">
        <v>815.4</v>
      </c>
    </row>
    <row r="1270" spans="1:3" x14ac:dyDescent="0.45">
      <c r="A1270" t="s">
        <v>21</v>
      </c>
      <c r="B1270" t="s">
        <v>1290</v>
      </c>
      <c r="C1270">
        <v>815.5</v>
      </c>
    </row>
    <row r="1271" spans="1:3" x14ac:dyDescent="0.45">
      <c r="A1271" t="s">
        <v>21</v>
      </c>
      <c r="B1271" t="s">
        <v>1291</v>
      </c>
      <c r="C1271">
        <v>815.9</v>
      </c>
    </row>
    <row r="1272" spans="1:3" x14ac:dyDescent="0.45">
      <c r="A1272" t="s">
        <v>21</v>
      </c>
      <c r="B1272" t="s">
        <v>1292</v>
      </c>
      <c r="C1272">
        <v>816.4</v>
      </c>
    </row>
    <row r="1273" spans="1:3" x14ac:dyDescent="0.45">
      <c r="A1273" t="s">
        <v>21</v>
      </c>
      <c r="B1273" t="s">
        <v>1293</v>
      </c>
      <c r="C1273">
        <v>816.7</v>
      </c>
    </row>
    <row r="1274" spans="1:3" x14ac:dyDescent="0.45">
      <c r="A1274" t="s">
        <v>21</v>
      </c>
      <c r="B1274" t="s">
        <v>1294</v>
      </c>
      <c r="C1274">
        <v>817.2</v>
      </c>
    </row>
    <row r="1275" spans="1:3" x14ac:dyDescent="0.45">
      <c r="A1275" t="s">
        <v>21</v>
      </c>
      <c r="B1275" t="s">
        <v>1295</v>
      </c>
      <c r="C1275">
        <v>817.1</v>
      </c>
    </row>
    <row r="1276" spans="1:3" x14ac:dyDescent="0.45">
      <c r="A1276" t="s">
        <v>21</v>
      </c>
      <c r="B1276" t="s">
        <v>1296</v>
      </c>
      <c r="C1276">
        <v>816.4</v>
      </c>
    </row>
    <row r="1277" spans="1:3" x14ac:dyDescent="0.45">
      <c r="A1277" t="s">
        <v>21</v>
      </c>
      <c r="B1277" t="s">
        <v>1297</v>
      </c>
      <c r="C1277">
        <v>816.2</v>
      </c>
    </row>
    <row r="1278" spans="1:3" x14ac:dyDescent="0.45">
      <c r="A1278" t="s">
        <v>21</v>
      </c>
      <c r="B1278" t="s">
        <v>1298</v>
      </c>
      <c r="C1278">
        <v>815.3</v>
      </c>
    </row>
    <row r="1279" spans="1:3" x14ac:dyDescent="0.45">
      <c r="A1279" t="s">
        <v>21</v>
      </c>
      <c r="B1279" t="s">
        <v>1299</v>
      </c>
      <c r="C1279">
        <v>814.6</v>
      </c>
    </row>
    <row r="1280" spans="1:3" x14ac:dyDescent="0.45">
      <c r="A1280" t="s">
        <v>21</v>
      </c>
      <c r="B1280" t="s">
        <v>1300</v>
      </c>
      <c r="C1280">
        <v>814.1</v>
      </c>
    </row>
    <row r="1281" spans="1:3" x14ac:dyDescent="0.45">
      <c r="A1281" t="s">
        <v>21</v>
      </c>
      <c r="B1281" t="s">
        <v>1301</v>
      </c>
      <c r="C1281">
        <v>813.5</v>
      </c>
    </row>
    <row r="1282" spans="1:3" x14ac:dyDescent="0.45">
      <c r="A1282" t="s">
        <v>21</v>
      </c>
      <c r="B1282" t="s">
        <v>1302</v>
      </c>
      <c r="C1282">
        <v>813.5</v>
      </c>
    </row>
    <row r="1283" spans="1:3" x14ac:dyDescent="0.45">
      <c r="A1283" t="s">
        <v>21</v>
      </c>
      <c r="B1283" t="s">
        <v>1303</v>
      </c>
      <c r="C1283">
        <v>813.4</v>
      </c>
    </row>
    <row r="1284" spans="1:3" x14ac:dyDescent="0.45">
      <c r="A1284" t="s">
        <v>21</v>
      </c>
      <c r="B1284" t="s">
        <v>1304</v>
      </c>
      <c r="C1284">
        <v>813.4</v>
      </c>
    </row>
    <row r="1285" spans="1:3" x14ac:dyDescent="0.45">
      <c r="A1285" t="s">
        <v>21</v>
      </c>
      <c r="B1285" t="s">
        <v>1305</v>
      </c>
      <c r="C1285">
        <v>813.8</v>
      </c>
    </row>
    <row r="1286" spans="1:3" x14ac:dyDescent="0.45">
      <c r="A1286" t="s">
        <v>21</v>
      </c>
      <c r="B1286" t="s">
        <v>1306</v>
      </c>
      <c r="C1286">
        <v>814.3</v>
      </c>
    </row>
    <row r="1287" spans="1:3" x14ac:dyDescent="0.45">
      <c r="A1287" t="s">
        <v>21</v>
      </c>
      <c r="B1287" t="s">
        <v>1307</v>
      </c>
      <c r="C1287">
        <v>814.4</v>
      </c>
    </row>
    <row r="1288" spans="1:3" x14ac:dyDescent="0.45">
      <c r="A1288" t="s">
        <v>21</v>
      </c>
      <c r="B1288" t="s">
        <v>1308</v>
      </c>
      <c r="C1288">
        <v>814.4</v>
      </c>
    </row>
    <row r="1289" spans="1:3" x14ac:dyDescent="0.45">
      <c r="A1289" t="s">
        <v>21</v>
      </c>
      <c r="B1289" t="s">
        <v>1309</v>
      </c>
      <c r="C1289">
        <v>814.3</v>
      </c>
    </row>
    <row r="1290" spans="1:3" x14ac:dyDescent="0.45">
      <c r="A1290" t="s">
        <v>21</v>
      </c>
      <c r="B1290" t="s">
        <v>1310</v>
      </c>
      <c r="C1290">
        <v>813.9</v>
      </c>
    </row>
    <row r="1291" spans="1:3" x14ac:dyDescent="0.45">
      <c r="A1291" t="s">
        <v>21</v>
      </c>
      <c r="B1291" t="s">
        <v>1311</v>
      </c>
      <c r="C1291">
        <v>813.5</v>
      </c>
    </row>
    <row r="1292" spans="1:3" x14ac:dyDescent="0.45">
      <c r="A1292" t="s">
        <v>21</v>
      </c>
      <c r="B1292" t="s">
        <v>1312</v>
      </c>
      <c r="C1292">
        <v>813.2</v>
      </c>
    </row>
    <row r="1293" spans="1:3" x14ac:dyDescent="0.45">
      <c r="A1293" t="s">
        <v>21</v>
      </c>
      <c r="B1293" t="s">
        <v>1313</v>
      </c>
      <c r="C1293">
        <v>812.7</v>
      </c>
    </row>
    <row r="1294" spans="1:3" x14ac:dyDescent="0.45">
      <c r="A1294" t="s">
        <v>21</v>
      </c>
      <c r="B1294" t="s">
        <v>1314</v>
      </c>
      <c r="C1294">
        <v>812.5</v>
      </c>
    </row>
    <row r="1295" spans="1:3" x14ac:dyDescent="0.45">
      <c r="A1295" t="s">
        <v>21</v>
      </c>
      <c r="B1295" t="s">
        <v>1315</v>
      </c>
      <c r="C1295">
        <v>812.2</v>
      </c>
    </row>
    <row r="1296" spans="1:3" x14ac:dyDescent="0.45">
      <c r="A1296" t="s">
        <v>21</v>
      </c>
      <c r="B1296" t="s">
        <v>1316</v>
      </c>
      <c r="C1296">
        <v>812.3</v>
      </c>
    </row>
    <row r="1297" spans="1:3" x14ac:dyDescent="0.45">
      <c r="A1297" t="s">
        <v>21</v>
      </c>
      <c r="B1297" t="s">
        <v>1317</v>
      </c>
      <c r="C1297">
        <v>812.5</v>
      </c>
    </row>
    <row r="1298" spans="1:3" x14ac:dyDescent="0.45">
      <c r="A1298" t="s">
        <v>21</v>
      </c>
      <c r="B1298" t="s">
        <v>1318</v>
      </c>
      <c r="C1298">
        <v>812.7</v>
      </c>
    </row>
    <row r="1299" spans="1:3" x14ac:dyDescent="0.45">
      <c r="A1299" t="s">
        <v>21</v>
      </c>
      <c r="B1299" t="s">
        <v>1319</v>
      </c>
      <c r="C1299">
        <v>813.1</v>
      </c>
    </row>
    <row r="1300" spans="1:3" x14ac:dyDescent="0.45">
      <c r="A1300" t="s">
        <v>21</v>
      </c>
      <c r="B1300" t="s">
        <v>1320</v>
      </c>
      <c r="C1300">
        <v>813.2</v>
      </c>
    </row>
    <row r="1301" spans="1:3" x14ac:dyDescent="0.45">
      <c r="A1301" t="s">
        <v>21</v>
      </c>
      <c r="B1301" t="s">
        <v>1321</v>
      </c>
      <c r="C1301">
        <v>813.3</v>
      </c>
    </row>
    <row r="1302" spans="1:3" x14ac:dyDescent="0.45">
      <c r="A1302" t="s">
        <v>21</v>
      </c>
      <c r="B1302" t="s">
        <v>1322</v>
      </c>
      <c r="C1302">
        <v>812.7</v>
      </c>
    </row>
    <row r="1303" spans="1:3" x14ac:dyDescent="0.45">
      <c r="A1303" t="s">
        <v>21</v>
      </c>
      <c r="B1303" t="s">
        <v>1323</v>
      </c>
      <c r="C1303">
        <v>812.3</v>
      </c>
    </row>
    <row r="1304" spans="1:3" x14ac:dyDescent="0.45">
      <c r="A1304" t="s">
        <v>21</v>
      </c>
      <c r="B1304" t="s">
        <v>1324</v>
      </c>
      <c r="C1304">
        <v>812</v>
      </c>
    </row>
    <row r="1305" spans="1:3" x14ac:dyDescent="0.45">
      <c r="A1305" t="s">
        <v>21</v>
      </c>
      <c r="B1305" t="s">
        <v>1325</v>
      </c>
      <c r="C1305">
        <v>812</v>
      </c>
    </row>
    <row r="1306" spans="1:3" x14ac:dyDescent="0.45">
      <c r="A1306" t="s">
        <v>21</v>
      </c>
      <c r="B1306" t="s">
        <v>1326</v>
      </c>
      <c r="C1306">
        <v>812.3</v>
      </c>
    </row>
    <row r="1307" spans="1:3" x14ac:dyDescent="0.45">
      <c r="A1307" t="s">
        <v>21</v>
      </c>
      <c r="B1307" t="s">
        <v>1327</v>
      </c>
      <c r="C1307">
        <v>812.3</v>
      </c>
    </row>
    <row r="1308" spans="1:3" x14ac:dyDescent="0.45">
      <c r="A1308" t="s">
        <v>21</v>
      </c>
      <c r="B1308" t="s">
        <v>1328</v>
      </c>
      <c r="C1308">
        <v>812.8</v>
      </c>
    </row>
    <row r="1309" spans="1:3" x14ac:dyDescent="0.45">
      <c r="A1309" t="s">
        <v>21</v>
      </c>
      <c r="B1309" t="s">
        <v>1329</v>
      </c>
      <c r="C1309">
        <v>813.3</v>
      </c>
    </row>
    <row r="1310" spans="1:3" x14ac:dyDescent="0.45">
      <c r="A1310" t="s">
        <v>21</v>
      </c>
      <c r="B1310" t="s">
        <v>1330</v>
      </c>
      <c r="C1310">
        <v>813.9</v>
      </c>
    </row>
    <row r="1311" spans="1:3" x14ac:dyDescent="0.45">
      <c r="A1311" t="s">
        <v>21</v>
      </c>
      <c r="B1311" t="s">
        <v>1331</v>
      </c>
      <c r="C1311">
        <v>814.9</v>
      </c>
    </row>
    <row r="1312" spans="1:3" x14ac:dyDescent="0.45">
      <c r="A1312" t="s">
        <v>21</v>
      </c>
      <c r="B1312" t="s">
        <v>1332</v>
      </c>
      <c r="C1312">
        <v>814.9</v>
      </c>
    </row>
    <row r="1313" spans="1:3" x14ac:dyDescent="0.45">
      <c r="A1313" t="s">
        <v>21</v>
      </c>
      <c r="B1313" t="s">
        <v>1333</v>
      </c>
      <c r="C1313">
        <v>814.9</v>
      </c>
    </row>
    <row r="1314" spans="1:3" x14ac:dyDescent="0.45">
      <c r="A1314" t="s">
        <v>21</v>
      </c>
      <c r="B1314" t="s">
        <v>1334</v>
      </c>
      <c r="C1314">
        <v>815.6</v>
      </c>
    </row>
    <row r="1315" spans="1:3" x14ac:dyDescent="0.45">
      <c r="A1315" t="s">
        <v>21</v>
      </c>
      <c r="B1315" t="s">
        <v>1335</v>
      </c>
      <c r="C1315">
        <v>816</v>
      </c>
    </row>
    <row r="1316" spans="1:3" x14ac:dyDescent="0.45">
      <c r="A1316" t="s">
        <v>21</v>
      </c>
      <c r="B1316" t="s">
        <v>1336</v>
      </c>
      <c r="C1316">
        <v>815.9</v>
      </c>
    </row>
    <row r="1317" spans="1:3" x14ac:dyDescent="0.45">
      <c r="A1317" t="s">
        <v>21</v>
      </c>
      <c r="B1317" t="s">
        <v>1337</v>
      </c>
      <c r="C1317">
        <v>815.9</v>
      </c>
    </row>
    <row r="1318" spans="1:3" x14ac:dyDescent="0.45">
      <c r="A1318" t="s">
        <v>21</v>
      </c>
      <c r="B1318" t="s">
        <v>1338</v>
      </c>
      <c r="C1318">
        <v>816.2</v>
      </c>
    </row>
    <row r="1319" spans="1:3" x14ac:dyDescent="0.45">
      <c r="A1319" t="s">
        <v>21</v>
      </c>
      <c r="B1319" t="s">
        <v>1339</v>
      </c>
      <c r="C1319">
        <v>816.7</v>
      </c>
    </row>
    <row r="1320" spans="1:3" x14ac:dyDescent="0.45">
      <c r="A1320" t="s">
        <v>21</v>
      </c>
      <c r="B1320" t="s">
        <v>1340</v>
      </c>
      <c r="C1320">
        <v>817.2</v>
      </c>
    </row>
    <row r="1321" spans="1:3" x14ac:dyDescent="0.45">
      <c r="A1321" t="s">
        <v>21</v>
      </c>
      <c r="B1321" t="s">
        <v>1341</v>
      </c>
      <c r="C1321">
        <v>817.8</v>
      </c>
    </row>
    <row r="1322" spans="1:3" x14ac:dyDescent="0.45">
      <c r="A1322" t="s">
        <v>21</v>
      </c>
      <c r="B1322" t="s">
        <v>1342</v>
      </c>
      <c r="C1322">
        <v>819</v>
      </c>
    </row>
    <row r="1323" spans="1:3" x14ac:dyDescent="0.45">
      <c r="A1323" t="s">
        <v>21</v>
      </c>
      <c r="B1323" t="s">
        <v>1343</v>
      </c>
      <c r="C1323">
        <v>820.2</v>
      </c>
    </row>
    <row r="1324" spans="1:3" x14ac:dyDescent="0.45">
      <c r="A1324" t="s">
        <v>21</v>
      </c>
      <c r="B1324" t="s">
        <v>1344</v>
      </c>
      <c r="C1324">
        <v>820.7</v>
      </c>
    </row>
    <row r="1325" spans="1:3" x14ac:dyDescent="0.45">
      <c r="A1325" t="s">
        <v>21</v>
      </c>
      <c r="B1325" t="s">
        <v>1345</v>
      </c>
      <c r="C1325">
        <v>820.3</v>
      </c>
    </row>
    <row r="1326" spans="1:3" x14ac:dyDescent="0.45">
      <c r="A1326" t="s">
        <v>21</v>
      </c>
      <c r="B1326" t="s">
        <v>1346</v>
      </c>
      <c r="C1326">
        <v>819.9</v>
      </c>
    </row>
    <row r="1327" spans="1:3" x14ac:dyDescent="0.45">
      <c r="A1327" t="s">
        <v>21</v>
      </c>
      <c r="B1327" t="s">
        <v>1347</v>
      </c>
      <c r="C1327">
        <v>819.5</v>
      </c>
    </row>
    <row r="1328" spans="1:3" x14ac:dyDescent="0.45">
      <c r="A1328" t="s">
        <v>21</v>
      </c>
      <c r="B1328" t="s">
        <v>1348</v>
      </c>
      <c r="C1328">
        <v>819.4</v>
      </c>
    </row>
    <row r="1329" spans="1:3" x14ac:dyDescent="0.45">
      <c r="A1329" t="s">
        <v>21</v>
      </c>
      <c r="B1329" t="s">
        <v>1349</v>
      </c>
      <c r="C1329">
        <v>819.9</v>
      </c>
    </row>
    <row r="1330" spans="1:3" x14ac:dyDescent="0.45">
      <c r="A1330" t="s">
        <v>21</v>
      </c>
      <c r="B1330" t="s">
        <v>1350</v>
      </c>
      <c r="C1330">
        <v>820.1</v>
      </c>
    </row>
    <row r="1331" spans="1:3" x14ac:dyDescent="0.45">
      <c r="A1331" t="s">
        <v>21</v>
      </c>
      <c r="B1331" t="s">
        <v>1351</v>
      </c>
      <c r="C1331">
        <v>820.2</v>
      </c>
    </row>
    <row r="1332" spans="1:3" x14ac:dyDescent="0.45">
      <c r="A1332" t="s">
        <v>21</v>
      </c>
      <c r="B1332" t="s">
        <v>1352</v>
      </c>
      <c r="C1332">
        <v>821.3</v>
      </c>
    </row>
    <row r="1333" spans="1:3" x14ac:dyDescent="0.45">
      <c r="A1333" t="s">
        <v>21</v>
      </c>
      <c r="B1333" t="s">
        <v>1353</v>
      </c>
      <c r="C1333">
        <v>821.9</v>
      </c>
    </row>
    <row r="1334" spans="1:3" x14ac:dyDescent="0.45">
      <c r="A1334" t="s">
        <v>21</v>
      </c>
      <c r="B1334" t="s">
        <v>1354</v>
      </c>
      <c r="C1334">
        <v>823</v>
      </c>
    </row>
    <row r="1335" spans="1:3" x14ac:dyDescent="0.45">
      <c r="A1335" t="s">
        <v>21</v>
      </c>
      <c r="B1335" t="s">
        <v>1355</v>
      </c>
      <c r="C1335">
        <v>824</v>
      </c>
    </row>
    <row r="1336" spans="1:3" x14ac:dyDescent="0.45">
      <c r="A1336" t="s">
        <v>21</v>
      </c>
      <c r="B1336" t="s">
        <v>1356</v>
      </c>
      <c r="C1336">
        <v>824.2</v>
      </c>
    </row>
    <row r="1337" spans="1:3" x14ac:dyDescent="0.45">
      <c r="A1337" t="s">
        <v>21</v>
      </c>
      <c r="B1337" t="s">
        <v>1357</v>
      </c>
      <c r="C1337">
        <v>824.4</v>
      </c>
    </row>
    <row r="1338" spans="1:3" x14ac:dyDescent="0.45">
      <c r="A1338" t="s">
        <v>21</v>
      </c>
      <c r="B1338" t="s">
        <v>1358</v>
      </c>
      <c r="C1338">
        <v>824.1</v>
      </c>
    </row>
    <row r="1339" spans="1:3" x14ac:dyDescent="0.45">
      <c r="A1339" t="s">
        <v>21</v>
      </c>
      <c r="B1339" t="s">
        <v>1359</v>
      </c>
      <c r="C1339">
        <v>824.1</v>
      </c>
    </row>
    <row r="1340" spans="1:3" x14ac:dyDescent="0.45">
      <c r="A1340" t="s">
        <v>21</v>
      </c>
      <c r="B1340" t="s">
        <v>1360</v>
      </c>
      <c r="C1340">
        <v>824.3</v>
      </c>
    </row>
    <row r="1341" spans="1:3" x14ac:dyDescent="0.45">
      <c r="A1341" t="s">
        <v>21</v>
      </c>
      <c r="B1341" t="s">
        <v>1361</v>
      </c>
      <c r="C1341">
        <v>824.2</v>
      </c>
    </row>
    <row r="1342" spans="1:3" x14ac:dyDescent="0.45">
      <c r="A1342" t="s">
        <v>21</v>
      </c>
      <c r="B1342" t="s">
        <v>1362</v>
      </c>
      <c r="C1342">
        <v>824.9</v>
      </c>
    </row>
    <row r="1343" spans="1:3" x14ac:dyDescent="0.45">
      <c r="A1343" t="s">
        <v>21</v>
      </c>
      <c r="B1343" t="s">
        <v>1363</v>
      </c>
      <c r="C1343">
        <v>825.3</v>
      </c>
    </row>
    <row r="1344" spans="1:3" x14ac:dyDescent="0.45">
      <c r="A1344" t="s">
        <v>21</v>
      </c>
      <c r="B1344" t="s">
        <v>1364</v>
      </c>
      <c r="C1344">
        <v>828.7</v>
      </c>
    </row>
    <row r="1345" spans="1:3" x14ac:dyDescent="0.45">
      <c r="A1345" t="s">
        <v>21</v>
      </c>
      <c r="B1345" t="s">
        <v>1365</v>
      </c>
      <c r="C1345">
        <v>828.6</v>
      </c>
    </row>
    <row r="1346" spans="1:3" x14ac:dyDescent="0.45">
      <c r="A1346" t="s">
        <v>21</v>
      </c>
      <c r="B1346" t="s">
        <v>1366</v>
      </c>
      <c r="C1346">
        <v>828.8</v>
      </c>
    </row>
    <row r="1347" spans="1:3" x14ac:dyDescent="0.45">
      <c r="A1347" t="s">
        <v>21</v>
      </c>
      <c r="B1347" t="s">
        <v>1367</v>
      </c>
      <c r="C1347">
        <v>829</v>
      </c>
    </row>
    <row r="1348" spans="1:3" x14ac:dyDescent="0.45">
      <c r="A1348" t="s">
        <v>21</v>
      </c>
      <c r="B1348" t="s">
        <v>1368</v>
      </c>
      <c r="C1348">
        <v>828.3</v>
      </c>
    </row>
    <row r="1349" spans="1:3" x14ac:dyDescent="0.45">
      <c r="A1349" t="s">
        <v>21</v>
      </c>
      <c r="B1349" t="s">
        <v>1369</v>
      </c>
      <c r="C1349">
        <v>827.6</v>
      </c>
    </row>
    <row r="1350" spans="1:3" x14ac:dyDescent="0.45">
      <c r="A1350" t="s">
        <v>21</v>
      </c>
      <c r="B1350" t="s">
        <v>1370</v>
      </c>
      <c r="C1350">
        <v>827.1</v>
      </c>
    </row>
    <row r="1351" spans="1:3" x14ac:dyDescent="0.45">
      <c r="A1351" t="s">
        <v>21</v>
      </c>
      <c r="B1351" t="s">
        <v>1371</v>
      </c>
      <c r="C1351">
        <v>825.9</v>
      </c>
    </row>
    <row r="1352" spans="1:3" x14ac:dyDescent="0.45">
      <c r="A1352" t="s">
        <v>21</v>
      </c>
      <c r="B1352" t="s">
        <v>1372</v>
      </c>
      <c r="C1352">
        <v>825.3</v>
      </c>
    </row>
    <row r="1353" spans="1:3" x14ac:dyDescent="0.45">
      <c r="A1353" t="s">
        <v>21</v>
      </c>
      <c r="B1353" t="s">
        <v>1373</v>
      </c>
      <c r="C1353">
        <v>824.7</v>
      </c>
    </row>
    <row r="1354" spans="1:3" x14ac:dyDescent="0.45">
      <c r="A1354" t="s">
        <v>21</v>
      </c>
      <c r="B1354" t="s">
        <v>1374</v>
      </c>
      <c r="C1354">
        <v>824.8</v>
      </c>
    </row>
    <row r="1355" spans="1:3" x14ac:dyDescent="0.45">
      <c r="A1355" t="s">
        <v>21</v>
      </c>
      <c r="B1355" t="s">
        <v>1375</v>
      </c>
      <c r="C1355">
        <v>824.7</v>
      </c>
    </row>
    <row r="1356" spans="1:3" x14ac:dyDescent="0.45">
      <c r="A1356" t="s">
        <v>21</v>
      </c>
      <c r="B1356" t="s">
        <v>1376</v>
      </c>
      <c r="C1356">
        <v>822.1</v>
      </c>
    </row>
    <row r="1357" spans="1:3" x14ac:dyDescent="0.45">
      <c r="A1357" t="s">
        <v>21</v>
      </c>
      <c r="B1357" t="s">
        <v>1377</v>
      </c>
      <c r="C1357">
        <v>822.9</v>
      </c>
    </row>
    <row r="1358" spans="1:3" x14ac:dyDescent="0.45">
      <c r="A1358" t="s">
        <v>21</v>
      </c>
      <c r="B1358" t="s">
        <v>1378</v>
      </c>
      <c r="C1358">
        <v>823.1</v>
      </c>
    </row>
    <row r="1359" spans="1:3" x14ac:dyDescent="0.45">
      <c r="A1359" t="s">
        <v>21</v>
      </c>
      <c r="B1359" t="s">
        <v>1379</v>
      </c>
      <c r="C1359">
        <v>823</v>
      </c>
    </row>
    <row r="1360" spans="1:3" x14ac:dyDescent="0.45">
      <c r="A1360" t="s">
        <v>21</v>
      </c>
      <c r="B1360" t="s">
        <v>1380</v>
      </c>
      <c r="C1360">
        <v>822.1</v>
      </c>
    </row>
    <row r="1361" spans="1:3" x14ac:dyDescent="0.45">
      <c r="A1361" t="s">
        <v>21</v>
      </c>
      <c r="B1361" t="s">
        <v>1381</v>
      </c>
      <c r="C1361">
        <v>821.7</v>
      </c>
    </row>
    <row r="1362" spans="1:3" x14ac:dyDescent="0.45">
      <c r="A1362" t="s">
        <v>21</v>
      </c>
      <c r="B1362" t="s">
        <v>1382</v>
      </c>
      <c r="C1362">
        <v>821.3</v>
      </c>
    </row>
    <row r="1363" spans="1:3" x14ac:dyDescent="0.45">
      <c r="A1363" t="s">
        <v>21</v>
      </c>
      <c r="B1363" t="s">
        <v>1383</v>
      </c>
      <c r="C1363">
        <v>820.4</v>
      </c>
    </row>
    <row r="1364" spans="1:3" x14ac:dyDescent="0.45">
      <c r="A1364" t="s">
        <v>21</v>
      </c>
      <c r="B1364" t="s">
        <v>1384</v>
      </c>
      <c r="C1364">
        <v>819.9</v>
      </c>
    </row>
    <row r="1365" spans="1:3" x14ac:dyDescent="0.45">
      <c r="A1365" t="s">
        <v>21</v>
      </c>
      <c r="B1365" t="s">
        <v>1385</v>
      </c>
      <c r="C1365">
        <v>819.6</v>
      </c>
    </row>
    <row r="1366" spans="1:3" x14ac:dyDescent="0.45">
      <c r="A1366" t="s">
        <v>21</v>
      </c>
      <c r="B1366" t="s">
        <v>1386</v>
      </c>
      <c r="C1366">
        <v>818.9</v>
      </c>
    </row>
    <row r="1367" spans="1:3" x14ac:dyDescent="0.45">
      <c r="A1367" t="s">
        <v>21</v>
      </c>
      <c r="B1367" t="s">
        <v>1387</v>
      </c>
      <c r="C1367">
        <v>819</v>
      </c>
    </row>
    <row r="1368" spans="1:3" x14ac:dyDescent="0.45">
      <c r="A1368" t="s">
        <v>21</v>
      </c>
      <c r="B1368" t="s">
        <v>1388</v>
      </c>
      <c r="C1368">
        <v>818.6</v>
      </c>
    </row>
    <row r="1369" spans="1:3" x14ac:dyDescent="0.45">
      <c r="A1369" t="s">
        <v>21</v>
      </c>
      <c r="B1369" t="s">
        <v>1389</v>
      </c>
      <c r="C1369">
        <v>818.6</v>
      </c>
    </row>
    <row r="1370" spans="1:3" x14ac:dyDescent="0.45">
      <c r="A1370" t="s">
        <v>21</v>
      </c>
      <c r="B1370" t="s">
        <v>1390</v>
      </c>
      <c r="C1370">
        <v>819</v>
      </c>
    </row>
    <row r="1371" spans="1:3" x14ac:dyDescent="0.45">
      <c r="A1371" t="s">
        <v>21</v>
      </c>
      <c r="B1371" t="s">
        <v>1391</v>
      </c>
      <c r="C1371">
        <v>819</v>
      </c>
    </row>
    <row r="1372" spans="1:3" x14ac:dyDescent="0.45">
      <c r="A1372" t="s">
        <v>21</v>
      </c>
      <c r="B1372" t="s">
        <v>1392</v>
      </c>
      <c r="C1372">
        <v>818.5</v>
      </c>
    </row>
    <row r="1373" spans="1:3" x14ac:dyDescent="0.45">
      <c r="A1373" t="s">
        <v>21</v>
      </c>
      <c r="B1373" t="s">
        <v>1393</v>
      </c>
      <c r="C1373">
        <v>817.8</v>
      </c>
    </row>
    <row r="1374" spans="1:3" x14ac:dyDescent="0.45">
      <c r="A1374" t="s">
        <v>21</v>
      </c>
      <c r="B1374" t="s">
        <v>1394</v>
      </c>
      <c r="C1374">
        <v>816.8</v>
      </c>
    </row>
    <row r="1375" spans="1:3" x14ac:dyDescent="0.45">
      <c r="A1375" t="s">
        <v>21</v>
      </c>
      <c r="B1375" t="s">
        <v>1395</v>
      </c>
      <c r="C1375">
        <v>815.9</v>
      </c>
    </row>
    <row r="1376" spans="1:3" x14ac:dyDescent="0.45">
      <c r="A1376" t="s">
        <v>21</v>
      </c>
      <c r="B1376" t="s">
        <v>1396</v>
      </c>
      <c r="C1376">
        <v>814.6</v>
      </c>
    </row>
    <row r="1377" spans="1:3" x14ac:dyDescent="0.45">
      <c r="A1377" t="s">
        <v>21</v>
      </c>
      <c r="B1377" t="s">
        <v>1397</v>
      </c>
      <c r="C1377">
        <v>814.9</v>
      </c>
    </row>
    <row r="1378" spans="1:3" x14ac:dyDescent="0.45">
      <c r="A1378" t="s">
        <v>21</v>
      </c>
      <c r="B1378" t="s">
        <v>1398</v>
      </c>
      <c r="C1378">
        <v>815.2</v>
      </c>
    </row>
    <row r="1379" spans="1:3" x14ac:dyDescent="0.45">
      <c r="A1379" t="s">
        <v>21</v>
      </c>
      <c r="B1379" t="s">
        <v>1399</v>
      </c>
      <c r="C1379">
        <v>815.2</v>
      </c>
    </row>
    <row r="1380" spans="1:3" x14ac:dyDescent="0.45">
      <c r="A1380" t="s">
        <v>21</v>
      </c>
      <c r="B1380" t="s">
        <v>1400</v>
      </c>
      <c r="C1380">
        <v>815.5</v>
      </c>
    </row>
    <row r="1381" spans="1:3" x14ac:dyDescent="0.45">
      <c r="A1381" t="s">
        <v>21</v>
      </c>
      <c r="B1381" t="s">
        <v>1401</v>
      </c>
      <c r="C1381">
        <v>815.8</v>
      </c>
    </row>
    <row r="1382" spans="1:3" x14ac:dyDescent="0.45">
      <c r="A1382" t="s">
        <v>21</v>
      </c>
      <c r="B1382" t="s">
        <v>1402</v>
      </c>
      <c r="C1382">
        <v>816.2</v>
      </c>
    </row>
    <row r="1383" spans="1:3" x14ac:dyDescent="0.45">
      <c r="A1383" t="s">
        <v>21</v>
      </c>
      <c r="B1383" t="s">
        <v>1403</v>
      </c>
      <c r="C1383">
        <v>816.3</v>
      </c>
    </row>
    <row r="1384" spans="1:3" x14ac:dyDescent="0.45">
      <c r="A1384" t="s">
        <v>21</v>
      </c>
      <c r="B1384" t="s">
        <v>1404</v>
      </c>
      <c r="C1384">
        <v>816.6</v>
      </c>
    </row>
    <row r="1385" spans="1:3" x14ac:dyDescent="0.45">
      <c r="A1385" t="s">
        <v>21</v>
      </c>
      <c r="B1385" t="s">
        <v>1405</v>
      </c>
      <c r="C1385">
        <v>816.2</v>
      </c>
    </row>
    <row r="1386" spans="1:3" x14ac:dyDescent="0.45">
      <c r="A1386" t="s">
        <v>21</v>
      </c>
      <c r="B1386" t="s">
        <v>1406</v>
      </c>
      <c r="C1386">
        <v>816.2</v>
      </c>
    </row>
    <row r="1387" spans="1:3" x14ac:dyDescent="0.45">
      <c r="A1387" t="s">
        <v>21</v>
      </c>
      <c r="B1387" t="s">
        <v>1407</v>
      </c>
      <c r="C1387">
        <v>815.7</v>
      </c>
    </row>
    <row r="1388" spans="1:3" x14ac:dyDescent="0.45">
      <c r="A1388" t="s">
        <v>21</v>
      </c>
      <c r="B1388" t="s">
        <v>1408</v>
      </c>
      <c r="C1388">
        <v>815.6</v>
      </c>
    </row>
    <row r="1389" spans="1:3" x14ac:dyDescent="0.45">
      <c r="A1389" t="s">
        <v>21</v>
      </c>
      <c r="B1389" t="s">
        <v>1409</v>
      </c>
      <c r="C1389">
        <v>815.3</v>
      </c>
    </row>
    <row r="1390" spans="1:3" x14ac:dyDescent="0.45">
      <c r="A1390" t="s">
        <v>21</v>
      </c>
      <c r="B1390" t="s">
        <v>1410</v>
      </c>
      <c r="C1390">
        <v>815.3</v>
      </c>
    </row>
    <row r="1391" spans="1:3" x14ac:dyDescent="0.45">
      <c r="A1391" t="s">
        <v>21</v>
      </c>
      <c r="B1391" t="s">
        <v>1411</v>
      </c>
      <c r="C1391">
        <v>815.5</v>
      </c>
    </row>
    <row r="1392" spans="1:3" x14ac:dyDescent="0.45">
      <c r="A1392" t="s">
        <v>21</v>
      </c>
      <c r="B1392" t="s">
        <v>1412</v>
      </c>
      <c r="C1392">
        <v>815.4</v>
      </c>
    </row>
    <row r="1393" spans="1:3" x14ac:dyDescent="0.45">
      <c r="A1393" t="s">
        <v>21</v>
      </c>
      <c r="B1393" t="s">
        <v>1413</v>
      </c>
      <c r="C1393">
        <v>816.3</v>
      </c>
    </row>
    <row r="1394" spans="1:3" x14ac:dyDescent="0.45">
      <c r="A1394" t="s">
        <v>21</v>
      </c>
      <c r="B1394" t="s">
        <v>1414</v>
      </c>
      <c r="C1394">
        <v>817.1</v>
      </c>
    </row>
    <row r="1395" spans="1:3" x14ac:dyDescent="0.45">
      <c r="A1395" t="s">
        <v>21</v>
      </c>
      <c r="B1395" t="s">
        <v>1415</v>
      </c>
      <c r="C1395">
        <v>817.2</v>
      </c>
    </row>
    <row r="1396" spans="1:3" x14ac:dyDescent="0.45">
      <c r="A1396" t="s">
        <v>21</v>
      </c>
      <c r="B1396" t="s">
        <v>1416</v>
      </c>
      <c r="C1396">
        <v>816.9</v>
      </c>
    </row>
    <row r="1397" spans="1:3" x14ac:dyDescent="0.45">
      <c r="A1397" t="s">
        <v>21</v>
      </c>
      <c r="B1397" t="s">
        <v>1417</v>
      </c>
      <c r="C1397">
        <v>815.7</v>
      </c>
    </row>
    <row r="1398" spans="1:3" x14ac:dyDescent="0.45">
      <c r="A1398" t="s">
        <v>21</v>
      </c>
      <c r="B1398" t="s">
        <v>1418</v>
      </c>
      <c r="C1398">
        <v>814.9</v>
      </c>
    </row>
    <row r="1399" spans="1:3" x14ac:dyDescent="0.45">
      <c r="A1399" t="s">
        <v>21</v>
      </c>
      <c r="B1399" t="s">
        <v>1419</v>
      </c>
      <c r="C1399">
        <v>815</v>
      </c>
    </row>
    <row r="1400" spans="1:3" x14ac:dyDescent="0.45">
      <c r="A1400" t="s">
        <v>21</v>
      </c>
      <c r="B1400" t="s">
        <v>1420</v>
      </c>
      <c r="C1400">
        <v>815</v>
      </c>
    </row>
    <row r="1401" spans="1:3" x14ac:dyDescent="0.45">
      <c r="A1401" t="s">
        <v>21</v>
      </c>
      <c r="B1401" t="s">
        <v>1421</v>
      </c>
      <c r="C1401">
        <v>815.2</v>
      </c>
    </row>
    <row r="1402" spans="1:3" x14ac:dyDescent="0.45">
      <c r="A1402" t="s">
        <v>21</v>
      </c>
      <c r="B1402" t="s">
        <v>1422</v>
      </c>
      <c r="C1402">
        <v>815.3</v>
      </c>
    </row>
    <row r="1403" spans="1:3" x14ac:dyDescent="0.45">
      <c r="A1403" t="s">
        <v>21</v>
      </c>
      <c r="B1403" t="s">
        <v>1423</v>
      </c>
      <c r="C1403">
        <v>815.3</v>
      </c>
    </row>
    <row r="1404" spans="1:3" x14ac:dyDescent="0.45">
      <c r="A1404" t="s">
        <v>21</v>
      </c>
      <c r="B1404" t="s">
        <v>1424</v>
      </c>
      <c r="C1404">
        <v>815.6</v>
      </c>
    </row>
    <row r="1405" spans="1:3" x14ac:dyDescent="0.45">
      <c r="A1405" t="s">
        <v>21</v>
      </c>
      <c r="B1405" t="s">
        <v>1425</v>
      </c>
      <c r="C1405">
        <v>816.2</v>
      </c>
    </row>
    <row r="1406" spans="1:3" x14ac:dyDescent="0.45">
      <c r="A1406" t="s">
        <v>21</v>
      </c>
      <c r="B1406" t="s">
        <v>1426</v>
      </c>
      <c r="C1406">
        <v>817.4</v>
      </c>
    </row>
    <row r="1407" spans="1:3" x14ac:dyDescent="0.45">
      <c r="A1407" t="s">
        <v>21</v>
      </c>
      <c r="B1407" t="s">
        <v>1427</v>
      </c>
      <c r="C1407">
        <v>818.4</v>
      </c>
    </row>
    <row r="1408" spans="1:3" x14ac:dyDescent="0.45">
      <c r="A1408" t="s">
        <v>21</v>
      </c>
      <c r="B1408" t="s">
        <v>1428</v>
      </c>
      <c r="C1408">
        <v>818.6</v>
      </c>
    </row>
    <row r="1409" spans="1:3" x14ac:dyDescent="0.45">
      <c r="A1409" t="s">
        <v>21</v>
      </c>
      <c r="B1409" t="s">
        <v>1429</v>
      </c>
      <c r="C1409">
        <v>818.6</v>
      </c>
    </row>
    <row r="1410" spans="1:3" x14ac:dyDescent="0.45">
      <c r="A1410" t="s">
        <v>21</v>
      </c>
      <c r="B1410" t="s">
        <v>1430</v>
      </c>
      <c r="C1410">
        <v>818.9</v>
      </c>
    </row>
    <row r="1411" spans="1:3" x14ac:dyDescent="0.45">
      <c r="A1411" t="s">
        <v>21</v>
      </c>
      <c r="B1411" t="s">
        <v>1431</v>
      </c>
      <c r="C1411">
        <v>819.1</v>
      </c>
    </row>
    <row r="1412" spans="1:3" x14ac:dyDescent="0.45">
      <c r="A1412" t="s">
        <v>21</v>
      </c>
      <c r="B1412" t="s">
        <v>1432</v>
      </c>
      <c r="C1412">
        <v>819.1</v>
      </c>
    </row>
    <row r="1413" spans="1:3" x14ac:dyDescent="0.45">
      <c r="A1413" t="s">
        <v>21</v>
      </c>
      <c r="B1413" t="s">
        <v>1433</v>
      </c>
      <c r="C1413">
        <v>819.1</v>
      </c>
    </row>
    <row r="1414" spans="1:3" x14ac:dyDescent="0.45">
      <c r="A1414" t="s">
        <v>21</v>
      </c>
      <c r="B1414" t="s">
        <v>1434</v>
      </c>
      <c r="C1414">
        <v>819.3</v>
      </c>
    </row>
    <row r="1415" spans="1:3" x14ac:dyDescent="0.45">
      <c r="A1415" t="s">
        <v>21</v>
      </c>
      <c r="B1415" t="s">
        <v>1435</v>
      </c>
      <c r="C1415">
        <v>819.3</v>
      </c>
    </row>
    <row r="1416" spans="1:3" x14ac:dyDescent="0.45">
      <c r="A1416" t="s">
        <v>21</v>
      </c>
      <c r="B1416" t="s">
        <v>1436</v>
      </c>
      <c r="C1416">
        <v>820.3</v>
      </c>
    </row>
    <row r="1417" spans="1:3" x14ac:dyDescent="0.45">
      <c r="A1417" t="s">
        <v>21</v>
      </c>
      <c r="B1417" t="s">
        <v>1437</v>
      </c>
      <c r="C1417">
        <v>820.8</v>
      </c>
    </row>
    <row r="1418" spans="1:3" x14ac:dyDescent="0.45">
      <c r="A1418" t="s">
        <v>21</v>
      </c>
      <c r="B1418" t="s">
        <v>1438</v>
      </c>
      <c r="C1418">
        <v>821.3</v>
      </c>
    </row>
    <row r="1419" spans="1:3" x14ac:dyDescent="0.45">
      <c r="A1419" t="s">
        <v>21</v>
      </c>
      <c r="B1419" t="s">
        <v>1439</v>
      </c>
      <c r="C1419">
        <v>820.4</v>
      </c>
    </row>
    <row r="1420" spans="1:3" x14ac:dyDescent="0.45">
      <c r="A1420" t="s">
        <v>21</v>
      </c>
      <c r="B1420" t="s">
        <v>1440</v>
      </c>
      <c r="C1420">
        <v>820.2</v>
      </c>
    </row>
    <row r="1421" spans="1:3" x14ac:dyDescent="0.45">
      <c r="A1421" t="s">
        <v>21</v>
      </c>
      <c r="B1421" t="s">
        <v>1441</v>
      </c>
      <c r="C1421">
        <v>819.9</v>
      </c>
    </row>
    <row r="1422" spans="1:3" x14ac:dyDescent="0.45">
      <c r="A1422" t="s">
        <v>21</v>
      </c>
      <c r="B1422" t="s">
        <v>1442</v>
      </c>
      <c r="C1422">
        <v>819.4</v>
      </c>
    </row>
    <row r="1423" spans="1:3" x14ac:dyDescent="0.45">
      <c r="A1423" t="s">
        <v>21</v>
      </c>
      <c r="B1423" t="s">
        <v>1443</v>
      </c>
      <c r="C1423">
        <v>818.8</v>
      </c>
    </row>
    <row r="1424" spans="1:3" x14ac:dyDescent="0.45">
      <c r="A1424" t="s">
        <v>21</v>
      </c>
      <c r="B1424" t="s">
        <v>1444</v>
      </c>
      <c r="C1424">
        <v>818.6</v>
      </c>
    </row>
    <row r="1425" spans="1:3" x14ac:dyDescent="0.45">
      <c r="A1425" t="s">
        <v>21</v>
      </c>
      <c r="B1425" t="s">
        <v>1445</v>
      </c>
      <c r="C1425">
        <v>818.3</v>
      </c>
    </row>
    <row r="1426" spans="1:3" x14ac:dyDescent="0.45">
      <c r="A1426" t="s">
        <v>21</v>
      </c>
      <c r="B1426" t="s">
        <v>1446</v>
      </c>
      <c r="C1426">
        <v>818.6</v>
      </c>
    </row>
    <row r="1427" spans="1:3" x14ac:dyDescent="0.45">
      <c r="A1427" t="s">
        <v>21</v>
      </c>
      <c r="B1427" t="s">
        <v>1447</v>
      </c>
      <c r="C1427">
        <v>818.7</v>
      </c>
    </row>
    <row r="1428" spans="1:3" x14ac:dyDescent="0.45">
      <c r="A1428" t="s">
        <v>21</v>
      </c>
      <c r="B1428" t="s">
        <v>1448</v>
      </c>
      <c r="C1428">
        <v>819.8</v>
      </c>
    </row>
    <row r="1429" spans="1:3" x14ac:dyDescent="0.45">
      <c r="A1429" t="s">
        <v>21</v>
      </c>
      <c r="B1429" t="s">
        <v>1449</v>
      </c>
      <c r="C1429">
        <v>820.8</v>
      </c>
    </row>
    <row r="1430" spans="1:3" x14ac:dyDescent="0.45">
      <c r="A1430" t="s">
        <v>21</v>
      </c>
      <c r="B1430" t="s">
        <v>1450</v>
      </c>
      <c r="C1430">
        <v>821.4</v>
      </c>
    </row>
    <row r="1431" spans="1:3" x14ac:dyDescent="0.45">
      <c r="A1431" t="s">
        <v>21</v>
      </c>
      <c r="B1431" t="s">
        <v>1451</v>
      </c>
      <c r="C1431">
        <v>822.2</v>
      </c>
    </row>
    <row r="1432" spans="1:3" x14ac:dyDescent="0.45">
      <c r="A1432" t="s">
        <v>21</v>
      </c>
      <c r="B1432" t="s">
        <v>1452</v>
      </c>
      <c r="C1432">
        <v>822.7</v>
      </c>
    </row>
    <row r="1433" spans="1:3" x14ac:dyDescent="0.45">
      <c r="A1433" t="s">
        <v>21</v>
      </c>
      <c r="B1433" t="s">
        <v>1453</v>
      </c>
      <c r="C1433">
        <v>822.8</v>
      </c>
    </row>
    <row r="1434" spans="1:3" x14ac:dyDescent="0.45">
      <c r="A1434" t="s">
        <v>21</v>
      </c>
      <c r="B1434" t="s">
        <v>1454</v>
      </c>
      <c r="C1434">
        <v>823</v>
      </c>
    </row>
    <row r="1435" spans="1:3" x14ac:dyDescent="0.45">
      <c r="A1435" t="s">
        <v>21</v>
      </c>
      <c r="B1435" t="s">
        <v>1455</v>
      </c>
      <c r="C1435">
        <v>822.9</v>
      </c>
    </row>
    <row r="1436" spans="1:3" x14ac:dyDescent="0.45">
      <c r="A1436" t="s">
        <v>21</v>
      </c>
      <c r="B1436" t="s">
        <v>1456</v>
      </c>
      <c r="C1436">
        <v>823</v>
      </c>
    </row>
    <row r="1437" spans="1:3" x14ac:dyDescent="0.45">
      <c r="A1437" t="s">
        <v>21</v>
      </c>
      <c r="B1437" t="s">
        <v>1457</v>
      </c>
      <c r="C1437">
        <v>822.9</v>
      </c>
    </row>
    <row r="1438" spans="1:3" x14ac:dyDescent="0.45">
      <c r="A1438" t="s">
        <v>21</v>
      </c>
      <c r="B1438" t="s">
        <v>1458</v>
      </c>
      <c r="C1438">
        <v>823.3</v>
      </c>
    </row>
    <row r="1439" spans="1:3" x14ac:dyDescent="0.45">
      <c r="A1439" t="s">
        <v>21</v>
      </c>
      <c r="B1439" t="s">
        <v>1459</v>
      </c>
      <c r="C1439">
        <v>823.7</v>
      </c>
    </row>
    <row r="1440" spans="1:3" x14ac:dyDescent="0.45">
      <c r="A1440" t="s">
        <v>21</v>
      </c>
      <c r="B1440" t="s">
        <v>1460</v>
      </c>
      <c r="C1440">
        <v>825.3</v>
      </c>
    </row>
    <row r="1441" spans="1:3" x14ac:dyDescent="0.45">
      <c r="A1441" t="s">
        <v>21</v>
      </c>
      <c r="B1441" t="s">
        <v>1461</v>
      </c>
      <c r="C1441">
        <v>825.6</v>
      </c>
    </row>
    <row r="1442" spans="1:3" x14ac:dyDescent="0.45">
      <c r="A1442" t="s">
        <v>21</v>
      </c>
      <c r="B1442" t="s">
        <v>1462</v>
      </c>
      <c r="C1442">
        <v>825.6</v>
      </c>
    </row>
    <row r="1443" spans="1:3" x14ac:dyDescent="0.45">
      <c r="A1443" t="s">
        <v>21</v>
      </c>
      <c r="B1443" t="s">
        <v>1463</v>
      </c>
      <c r="C1443">
        <v>826.1</v>
      </c>
    </row>
    <row r="1444" spans="1:3" x14ac:dyDescent="0.45">
      <c r="A1444" t="s">
        <v>21</v>
      </c>
      <c r="B1444" t="s">
        <v>1464</v>
      </c>
      <c r="C1444">
        <v>825.4</v>
      </c>
    </row>
    <row r="1445" spans="1:3" x14ac:dyDescent="0.45">
      <c r="A1445" t="s">
        <v>21</v>
      </c>
      <c r="B1445" t="s">
        <v>1465</v>
      </c>
      <c r="C1445">
        <v>824.3</v>
      </c>
    </row>
    <row r="1446" spans="1:3" x14ac:dyDescent="0.45">
      <c r="A1446" t="s">
        <v>21</v>
      </c>
      <c r="B1446" t="s">
        <v>1466</v>
      </c>
      <c r="C1446">
        <v>823.9</v>
      </c>
    </row>
    <row r="1447" spans="1:3" x14ac:dyDescent="0.45">
      <c r="A1447" t="s">
        <v>21</v>
      </c>
      <c r="B1447" t="s">
        <v>1467</v>
      </c>
      <c r="C1447">
        <v>822.8</v>
      </c>
    </row>
    <row r="1448" spans="1:3" x14ac:dyDescent="0.45">
      <c r="A1448" t="s">
        <v>21</v>
      </c>
      <c r="B1448" t="s">
        <v>1468</v>
      </c>
      <c r="C1448">
        <v>822.8</v>
      </c>
    </row>
    <row r="1449" spans="1:3" x14ac:dyDescent="0.45">
      <c r="A1449" t="s">
        <v>21</v>
      </c>
      <c r="B1449" t="s">
        <v>1469</v>
      </c>
      <c r="C1449">
        <v>822.6</v>
      </c>
    </row>
    <row r="1450" spans="1:3" x14ac:dyDescent="0.45">
      <c r="A1450" t="s">
        <v>21</v>
      </c>
      <c r="B1450" t="s">
        <v>1470</v>
      </c>
      <c r="C1450">
        <v>823</v>
      </c>
    </row>
    <row r="1451" spans="1:3" x14ac:dyDescent="0.45">
      <c r="A1451" t="s">
        <v>21</v>
      </c>
      <c r="B1451" t="s">
        <v>1471</v>
      </c>
      <c r="C1451">
        <v>822.7</v>
      </c>
    </row>
    <row r="1452" spans="1:3" x14ac:dyDescent="0.45">
      <c r="A1452" t="s">
        <v>21</v>
      </c>
      <c r="B1452" t="s">
        <v>1472</v>
      </c>
      <c r="C1452">
        <v>823</v>
      </c>
    </row>
    <row r="1453" spans="1:3" x14ac:dyDescent="0.45">
      <c r="A1453" t="s">
        <v>21</v>
      </c>
      <c r="B1453" t="s">
        <v>1473</v>
      </c>
      <c r="C1453">
        <v>823.6</v>
      </c>
    </row>
    <row r="1454" spans="1:3" x14ac:dyDescent="0.45">
      <c r="A1454" t="s">
        <v>21</v>
      </c>
      <c r="B1454" t="s">
        <v>1474</v>
      </c>
      <c r="C1454">
        <v>823.7</v>
      </c>
    </row>
    <row r="1455" spans="1:3" x14ac:dyDescent="0.45">
      <c r="A1455" t="s">
        <v>21</v>
      </c>
      <c r="B1455" t="s">
        <v>1475</v>
      </c>
      <c r="C1455">
        <v>823.8</v>
      </c>
    </row>
    <row r="1456" spans="1:3" x14ac:dyDescent="0.45">
      <c r="A1456" t="s">
        <v>21</v>
      </c>
      <c r="B1456" t="s">
        <v>1476</v>
      </c>
      <c r="C1456">
        <v>823.6</v>
      </c>
    </row>
    <row r="1457" spans="1:3" x14ac:dyDescent="0.45">
      <c r="A1457" t="s">
        <v>21</v>
      </c>
      <c r="B1457" t="s">
        <v>1477</v>
      </c>
      <c r="C1457">
        <v>823.5</v>
      </c>
    </row>
    <row r="1458" spans="1:3" x14ac:dyDescent="0.45">
      <c r="A1458" t="s">
        <v>21</v>
      </c>
      <c r="B1458" t="s">
        <v>1478</v>
      </c>
      <c r="C1458">
        <v>823.5</v>
      </c>
    </row>
    <row r="1459" spans="1:3" x14ac:dyDescent="0.45">
      <c r="A1459" t="s">
        <v>21</v>
      </c>
      <c r="B1459" t="s">
        <v>1479</v>
      </c>
      <c r="C1459">
        <v>823.5</v>
      </c>
    </row>
    <row r="1460" spans="1:3" x14ac:dyDescent="0.45">
      <c r="A1460" t="s">
        <v>21</v>
      </c>
      <c r="B1460" t="s">
        <v>1480</v>
      </c>
      <c r="C1460">
        <v>823.4</v>
      </c>
    </row>
    <row r="1461" spans="1:3" x14ac:dyDescent="0.45">
      <c r="A1461" t="s">
        <v>21</v>
      </c>
      <c r="B1461" t="s">
        <v>1481</v>
      </c>
      <c r="C1461">
        <v>823.3</v>
      </c>
    </row>
    <row r="1462" spans="1:3" x14ac:dyDescent="0.45">
      <c r="A1462" t="s">
        <v>21</v>
      </c>
      <c r="B1462" t="s">
        <v>1482</v>
      </c>
      <c r="C1462">
        <v>823.4</v>
      </c>
    </row>
    <row r="1463" spans="1:3" x14ac:dyDescent="0.45">
      <c r="A1463" t="s">
        <v>21</v>
      </c>
      <c r="B1463" t="s">
        <v>1483</v>
      </c>
      <c r="C1463">
        <v>823.9</v>
      </c>
    </row>
    <row r="1464" spans="1:3" x14ac:dyDescent="0.45">
      <c r="A1464" t="s">
        <v>21</v>
      </c>
      <c r="B1464" t="s">
        <v>1484</v>
      </c>
      <c r="C1464">
        <v>823.4</v>
      </c>
    </row>
    <row r="1465" spans="1:3" x14ac:dyDescent="0.45">
      <c r="A1465" t="s">
        <v>21</v>
      </c>
      <c r="B1465" t="s">
        <v>1485</v>
      </c>
      <c r="C1465">
        <v>823.8</v>
      </c>
    </row>
    <row r="1466" spans="1:3" x14ac:dyDescent="0.45">
      <c r="A1466" t="s">
        <v>21</v>
      </c>
      <c r="B1466" t="s">
        <v>1486</v>
      </c>
      <c r="C1466">
        <v>824.1</v>
      </c>
    </row>
    <row r="1467" spans="1:3" x14ac:dyDescent="0.45">
      <c r="A1467" t="s">
        <v>21</v>
      </c>
      <c r="B1467" t="s">
        <v>1487</v>
      </c>
      <c r="C1467">
        <v>824.3</v>
      </c>
    </row>
    <row r="1468" spans="1:3" x14ac:dyDescent="0.45">
      <c r="A1468" t="s">
        <v>21</v>
      </c>
      <c r="B1468" t="s">
        <v>1488</v>
      </c>
      <c r="C1468">
        <v>823.7</v>
      </c>
    </row>
    <row r="1469" spans="1:3" x14ac:dyDescent="0.45">
      <c r="A1469" t="s">
        <v>21</v>
      </c>
      <c r="B1469" t="s">
        <v>1489</v>
      </c>
      <c r="C1469">
        <v>823</v>
      </c>
    </row>
    <row r="1470" spans="1:3" x14ac:dyDescent="0.45">
      <c r="A1470" t="s">
        <v>21</v>
      </c>
      <c r="B1470" t="s">
        <v>1490</v>
      </c>
      <c r="C1470">
        <v>823.2</v>
      </c>
    </row>
    <row r="1471" spans="1:3" x14ac:dyDescent="0.45">
      <c r="A1471" t="s">
        <v>21</v>
      </c>
      <c r="B1471" t="s">
        <v>1491</v>
      </c>
      <c r="C1471">
        <v>822.4</v>
      </c>
    </row>
    <row r="1472" spans="1:3" x14ac:dyDescent="0.45">
      <c r="A1472" t="s">
        <v>21</v>
      </c>
      <c r="B1472" t="s">
        <v>1492</v>
      </c>
      <c r="C1472">
        <v>822</v>
      </c>
    </row>
    <row r="1473" spans="1:3" x14ac:dyDescent="0.45">
      <c r="A1473" t="s">
        <v>21</v>
      </c>
      <c r="B1473" t="s">
        <v>1493</v>
      </c>
      <c r="C1473">
        <v>821.6</v>
      </c>
    </row>
    <row r="1474" spans="1:3" x14ac:dyDescent="0.45">
      <c r="A1474" t="s">
        <v>21</v>
      </c>
      <c r="B1474" t="s">
        <v>1494</v>
      </c>
      <c r="C1474">
        <v>821.7</v>
      </c>
    </row>
    <row r="1475" spans="1:3" x14ac:dyDescent="0.45">
      <c r="A1475" t="s">
        <v>21</v>
      </c>
      <c r="B1475" t="s">
        <v>1495</v>
      </c>
      <c r="C1475">
        <v>822.1</v>
      </c>
    </row>
    <row r="1476" spans="1:3" x14ac:dyDescent="0.45">
      <c r="A1476" t="s">
        <v>21</v>
      </c>
      <c r="B1476" t="s">
        <v>1496</v>
      </c>
      <c r="C1476">
        <v>822.7</v>
      </c>
    </row>
    <row r="1477" spans="1:3" x14ac:dyDescent="0.45">
      <c r="A1477" t="s">
        <v>21</v>
      </c>
      <c r="B1477" t="s">
        <v>1497</v>
      </c>
      <c r="C1477">
        <v>823.5</v>
      </c>
    </row>
    <row r="1478" spans="1:3" x14ac:dyDescent="0.45">
      <c r="A1478" t="s">
        <v>21</v>
      </c>
      <c r="B1478" t="s">
        <v>1498</v>
      </c>
      <c r="C1478">
        <v>824.4</v>
      </c>
    </row>
    <row r="1479" spans="1:3" x14ac:dyDescent="0.45">
      <c r="A1479" t="s">
        <v>21</v>
      </c>
      <c r="B1479" t="s">
        <v>1499</v>
      </c>
      <c r="C1479">
        <v>824.5</v>
      </c>
    </row>
    <row r="1480" spans="1:3" x14ac:dyDescent="0.45">
      <c r="A1480" t="s">
        <v>21</v>
      </c>
      <c r="B1480" t="s">
        <v>1500</v>
      </c>
      <c r="C1480">
        <v>825.2</v>
      </c>
    </row>
    <row r="1481" spans="1:3" x14ac:dyDescent="0.45">
      <c r="A1481" t="s">
        <v>21</v>
      </c>
      <c r="B1481" t="s">
        <v>1501</v>
      </c>
      <c r="C1481">
        <v>825.3</v>
      </c>
    </row>
    <row r="1482" spans="1:3" x14ac:dyDescent="0.45">
      <c r="A1482" t="s">
        <v>21</v>
      </c>
      <c r="B1482" t="s">
        <v>1502</v>
      </c>
      <c r="C1482">
        <v>825.4</v>
      </c>
    </row>
    <row r="1483" spans="1:3" x14ac:dyDescent="0.45">
      <c r="A1483" t="s">
        <v>21</v>
      </c>
      <c r="B1483" t="s">
        <v>1503</v>
      </c>
      <c r="C1483">
        <v>824.2</v>
      </c>
    </row>
    <row r="1484" spans="1:3" x14ac:dyDescent="0.45">
      <c r="A1484" t="s">
        <v>21</v>
      </c>
      <c r="B1484" t="s">
        <v>1504</v>
      </c>
      <c r="C1484">
        <v>823.8</v>
      </c>
    </row>
    <row r="1485" spans="1:3" x14ac:dyDescent="0.45">
      <c r="A1485" t="s">
        <v>21</v>
      </c>
      <c r="B1485" t="s">
        <v>1505</v>
      </c>
      <c r="C1485">
        <v>824</v>
      </c>
    </row>
    <row r="1486" spans="1:3" x14ac:dyDescent="0.45">
      <c r="A1486" t="s">
        <v>21</v>
      </c>
      <c r="B1486" t="s">
        <v>1506</v>
      </c>
      <c r="C1486">
        <v>824.2</v>
      </c>
    </row>
    <row r="1487" spans="1:3" x14ac:dyDescent="0.45">
      <c r="A1487" t="s">
        <v>21</v>
      </c>
      <c r="B1487" t="s">
        <v>1507</v>
      </c>
      <c r="C1487">
        <v>824.6</v>
      </c>
    </row>
    <row r="1488" spans="1:3" x14ac:dyDescent="0.45">
      <c r="A1488" t="s">
        <v>21</v>
      </c>
      <c r="B1488" t="s">
        <v>1508</v>
      </c>
      <c r="C1488">
        <v>826.2</v>
      </c>
    </row>
    <row r="1489" spans="1:3" x14ac:dyDescent="0.45">
      <c r="A1489" t="s">
        <v>21</v>
      </c>
      <c r="B1489" t="s">
        <v>1509</v>
      </c>
      <c r="C1489">
        <v>826.7</v>
      </c>
    </row>
    <row r="1490" spans="1:3" x14ac:dyDescent="0.45">
      <c r="A1490" t="s">
        <v>21</v>
      </c>
      <c r="B1490" t="s">
        <v>1510</v>
      </c>
      <c r="C1490">
        <v>827.1</v>
      </c>
    </row>
    <row r="1491" spans="1:3" x14ac:dyDescent="0.45">
      <c r="A1491" t="s">
        <v>21</v>
      </c>
      <c r="B1491" t="s">
        <v>1511</v>
      </c>
      <c r="C1491">
        <v>826.1</v>
      </c>
    </row>
    <row r="1492" spans="1:3" x14ac:dyDescent="0.45">
      <c r="A1492" t="s">
        <v>21</v>
      </c>
      <c r="B1492" t="s">
        <v>1512</v>
      </c>
      <c r="C1492">
        <v>825.6</v>
      </c>
    </row>
    <row r="1493" spans="1:3" x14ac:dyDescent="0.45">
      <c r="A1493" t="s">
        <v>21</v>
      </c>
      <c r="B1493" t="s">
        <v>1513</v>
      </c>
      <c r="C1493">
        <v>825.2</v>
      </c>
    </row>
    <row r="1494" spans="1:3" x14ac:dyDescent="0.45">
      <c r="A1494" t="s">
        <v>21</v>
      </c>
      <c r="B1494" t="s">
        <v>1514</v>
      </c>
      <c r="C1494">
        <v>825.4</v>
      </c>
    </row>
    <row r="1495" spans="1:3" x14ac:dyDescent="0.45">
      <c r="A1495" t="s">
        <v>21</v>
      </c>
      <c r="B1495" t="s">
        <v>1515</v>
      </c>
      <c r="C1495">
        <v>824.5</v>
      </c>
    </row>
    <row r="1496" spans="1:3" x14ac:dyDescent="0.45">
      <c r="A1496" t="s">
        <v>21</v>
      </c>
      <c r="B1496" t="s">
        <v>1516</v>
      </c>
      <c r="C1496">
        <v>824.4</v>
      </c>
    </row>
    <row r="1497" spans="1:3" x14ac:dyDescent="0.45">
      <c r="A1497" t="s">
        <v>21</v>
      </c>
      <c r="B1497" t="s">
        <v>1517</v>
      </c>
      <c r="C1497">
        <v>824.1</v>
      </c>
    </row>
    <row r="1498" spans="1:3" x14ac:dyDescent="0.45">
      <c r="A1498" t="s">
        <v>21</v>
      </c>
      <c r="B1498" t="s">
        <v>1518</v>
      </c>
      <c r="C1498">
        <v>824</v>
      </c>
    </row>
    <row r="1499" spans="1:3" x14ac:dyDescent="0.45">
      <c r="A1499" t="s">
        <v>21</v>
      </c>
      <c r="B1499" t="s">
        <v>1519</v>
      </c>
      <c r="C1499">
        <v>824</v>
      </c>
    </row>
    <row r="1500" spans="1:3" x14ac:dyDescent="0.45">
      <c r="A1500" t="s">
        <v>21</v>
      </c>
      <c r="B1500" t="s">
        <v>1520</v>
      </c>
      <c r="C1500">
        <v>823.7</v>
      </c>
    </row>
    <row r="1501" spans="1:3" x14ac:dyDescent="0.45">
      <c r="A1501" t="s">
        <v>21</v>
      </c>
      <c r="B1501" t="s">
        <v>1521</v>
      </c>
      <c r="C1501">
        <v>824.6</v>
      </c>
    </row>
    <row r="1502" spans="1:3" x14ac:dyDescent="0.45">
      <c r="A1502" t="s">
        <v>21</v>
      </c>
      <c r="B1502" t="s">
        <v>1522</v>
      </c>
      <c r="C1502">
        <v>825.1</v>
      </c>
    </row>
    <row r="1503" spans="1:3" x14ac:dyDescent="0.45">
      <c r="A1503" t="s">
        <v>21</v>
      </c>
      <c r="B1503" t="s">
        <v>1523</v>
      </c>
      <c r="C1503">
        <v>824.8</v>
      </c>
    </row>
    <row r="1504" spans="1:3" x14ac:dyDescent="0.45">
      <c r="A1504" t="s">
        <v>21</v>
      </c>
      <c r="B1504" t="s">
        <v>1524</v>
      </c>
      <c r="C1504">
        <v>824.4</v>
      </c>
    </row>
    <row r="1505" spans="1:3" x14ac:dyDescent="0.45">
      <c r="A1505" t="s">
        <v>21</v>
      </c>
      <c r="B1505" t="s">
        <v>1525</v>
      </c>
      <c r="C1505">
        <v>823.7</v>
      </c>
    </row>
    <row r="1506" spans="1:3" x14ac:dyDescent="0.45">
      <c r="A1506" t="s">
        <v>21</v>
      </c>
      <c r="B1506" t="s">
        <v>1526</v>
      </c>
      <c r="C1506">
        <v>823.2</v>
      </c>
    </row>
    <row r="1507" spans="1:3" x14ac:dyDescent="0.45">
      <c r="A1507" t="s">
        <v>21</v>
      </c>
      <c r="B1507" t="s">
        <v>1527</v>
      </c>
      <c r="C1507">
        <v>822.7</v>
      </c>
    </row>
    <row r="1508" spans="1:3" x14ac:dyDescent="0.45">
      <c r="A1508" t="s">
        <v>21</v>
      </c>
      <c r="B1508" t="s">
        <v>1528</v>
      </c>
      <c r="C1508">
        <v>822</v>
      </c>
    </row>
    <row r="1509" spans="1:3" x14ac:dyDescent="0.45">
      <c r="A1509" t="s">
        <v>21</v>
      </c>
      <c r="B1509" t="s">
        <v>1529</v>
      </c>
      <c r="C1509">
        <v>821.6</v>
      </c>
    </row>
    <row r="1510" spans="1:3" x14ac:dyDescent="0.45">
      <c r="A1510" t="s">
        <v>21</v>
      </c>
      <c r="B1510" t="s">
        <v>1530</v>
      </c>
      <c r="C1510">
        <v>821.2</v>
      </c>
    </row>
    <row r="1511" spans="1:3" x14ac:dyDescent="0.45">
      <c r="A1511" t="s">
        <v>21</v>
      </c>
      <c r="B1511" t="s">
        <v>1531</v>
      </c>
      <c r="C1511">
        <v>820.6</v>
      </c>
    </row>
    <row r="1512" spans="1:3" x14ac:dyDescent="0.45">
      <c r="A1512" t="s">
        <v>21</v>
      </c>
      <c r="B1512" t="s">
        <v>1532</v>
      </c>
      <c r="C1512">
        <v>821.2</v>
      </c>
    </row>
    <row r="1513" spans="1:3" x14ac:dyDescent="0.45">
      <c r="A1513" t="s">
        <v>21</v>
      </c>
      <c r="B1513" t="s">
        <v>1533</v>
      </c>
      <c r="C1513">
        <v>821.1</v>
      </c>
    </row>
    <row r="1514" spans="1:3" x14ac:dyDescent="0.45">
      <c r="A1514" t="s">
        <v>21</v>
      </c>
      <c r="B1514" t="s">
        <v>1534</v>
      </c>
      <c r="C1514">
        <v>821</v>
      </c>
    </row>
    <row r="1515" spans="1:3" x14ac:dyDescent="0.45">
      <c r="A1515" t="s">
        <v>21</v>
      </c>
      <c r="B1515" t="s">
        <v>1535</v>
      </c>
      <c r="C1515">
        <v>820.6</v>
      </c>
    </row>
    <row r="1516" spans="1:3" x14ac:dyDescent="0.45">
      <c r="A1516" t="s">
        <v>21</v>
      </c>
      <c r="B1516" t="s">
        <v>1536</v>
      </c>
      <c r="C1516">
        <v>821</v>
      </c>
    </row>
    <row r="1517" spans="1:3" x14ac:dyDescent="0.45">
      <c r="A1517" t="s">
        <v>21</v>
      </c>
      <c r="B1517" t="s">
        <v>1537</v>
      </c>
      <c r="C1517">
        <v>819.8</v>
      </c>
    </row>
    <row r="1518" spans="1:3" x14ac:dyDescent="0.45">
      <c r="A1518" t="s">
        <v>21</v>
      </c>
      <c r="B1518" t="s">
        <v>1538</v>
      </c>
      <c r="C1518">
        <v>818.6</v>
      </c>
    </row>
    <row r="1519" spans="1:3" x14ac:dyDescent="0.45">
      <c r="A1519" t="s">
        <v>21</v>
      </c>
      <c r="B1519" t="s">
        <v>1539</v>
      </c>
      <c r="C1519">
        <v>818</v>
      </c>
    </row>
    <row r="1520" spans="1:3" x14ac:dyDescent="0.45">
      <c r="A1520" t="s">
        <v>21</v>
      </c>
      <c r="B1520" t="s">
        <v>1540</v>
      </c>
      <c r="C1520">
        <v>817.5</v>
      </c>
    </row>
    <row r="1521" spans="1:3" x14ac:dyDescent="0.45">
      <c r="A1521" t="s">
        <v>21</v>
      </c>
      <c r="B1521" t="s">
        <v>1541</v>
      </c>
      <c r="C1521">
        <v>817.4</v>
      </c>
    </row>
    <row r="1522" spans="1:3" x14ac:dyDescent="0.45">
      <c r="A1522" t="s">
        <v>21</v>
      </c>
      <c r="B1522" t="s">
        <v>1542</v>
      </c>
      <c r="C1522">
        <v>817.7</v>
      </c>
    </row>
    <row r="1523" spans="1:3" x14ac:dyDescent="0.45">
      <c r="A1523" t="s">
        <v>21</v>
      </c>
      <c r="B1523" t="s">
        <v>1543</v>
      </c>
      <c r="C1523">
        <v>817.4</v>
      </c>
    </row>
    <row r="1524" spans="1:3" x14ac:dyDescent="0.45">
      <c r="A1524" t="s">
        <v>21</v>
      </c>
      <c r="B1524" t="s">
        <v>1544</v>
      </c>
      <c r="C1524">
        <v>816.9</v>
      </c>
    </row>
    <row r="1525" spans="1:3" x14ac:dyDescent="0.45">
      <c r="A1525" t="s">
        <v>21</v>
      </c>
      <c r="B1525" t="s">
        <v>1545</v>
      </c>
      <c r="C1525">
        <v>817.5</v>
      </c>
    </row>
    <row r="1526" spans="1:3" x14ac:dyDescent="0.45">
      <c r="A1526" t="s">
        <v>21</v>
      </c>
      <c r="B1526" t="s">
        <v>1546</v>
      </c>
      <c r="C1526">
        <v>818.2</v>
      </c>
    </row>
    <row r="1527" spans="1:3" x14ac:dyDescent="0.45">
      <c r="A1527" t="s">
        <v>21</v>
      </c>
      <c r="B1527" t="s">
        <v>1547</v>
      </c>
      <c r="C1527">
        <v>818.1</v>
      </c>
    </row>
    <row r="1528" spans="1:3" x14ac:dyDescent="0.45">
      <c r="A1528" t="s">
        <v>21</v>
      </c>
      <c r="B1528" t="s">
        <v>1548</v>
      </c>
      <c r="C1528">
        <v>817.8</v>
      </c>
    </row>
    <row r="1529" spans="1:3" x14ac:dyDescent="0.45">
      <c r="A1529" t="s">
        <v>21</v>
      </c>
      <c r="B1529" t="s">
        <v>1549</v>
      </c>
      <c r="C1529">
        <v>817.6</v>
      </c>
    </row>
    <row r="1530" spans="1:3" x14ac:dyDescent="0.45">
      <c r="A1530" t="s">
        <v>21</v>
      </c>
      <c r="B1530" t="s">
        <v>1550</v>
      </c>
      <c r="C1530">
        <v>817.1</v>
      </c>
    </row>
    <row r="1531" spans="1:3" x14ac:dyDescent="0.45">
      <c r="A1531" t="s">
        <v>21</v>
      </c>
      <c r="B1531" t="s">
        <v>1551</v>
      </c>
      <c r="C1531">
        <v>816.6</v>
      </c>
    </row>
    <row r="1532" spans="1:3" x14ac:dyDescent="0.45">
      <c r="A1532" t="s">
        <v>21</v>
      </c>
      <c r="B1532" t="s">
        <v>1552</v>
      </c>
      <c r="C1532">
        <v>816.8</v>
      </c>
    </row>
    <row r="1533" spans="1:3" x14ac:dyDescent="0.45">
      <c r="A1533" t="s">
        <v>21</v>
      </c>
      <c r="B1533" t="s">
        <v>1553</v>
      </c>
      <c r="C1533">
        <v>815.9</v>
      </c>
    </row>
    <row r="1534" spans="1:3" x14ac:dyDescent="0.45">
      <c r="A1534" t="s">
        <v>21</v>
      </c>
      <c r="B1534" t="s">
        <v>1554</v>
      </c>
      <c r="C1534">
        <v>816</v>
      </c>
    </row>
    <row r="1535" spans="1:3" x14ac:dyDescent="0.45">
      <c r="A1535" t="s">
        <v>21</v>
      </c>
      <c r="B1535" t="s">
        <v>1555</v>
      </c>
      <c r="C1535">
        <v>816.3</v>
      </c>
    </row>
    <row r="1536" spans="1:3" x14ac:dyDescent="0.45">
      <c r="A1536" t="s">
        <v>21</v>
      </c>
      <c r="B1536" t="s">
        <v>1556</v>
      </c>
      <c r="C1536">
        <v>817.3</v>
      </c>
    </row>
    <row r="1537" spans="1:3" x14ac:dyDescent="0.45">
      <c r="A1537" t="s">
        <v>21</v>
      </c>
      <c r="B1537" t="s">
        <v>1557</v>
      </c>
      <c r="C1537">
        <v>818.2</v>
      </c>
    </row>
    <row r="1538" spans="1:3" x14ac:dyDescent="0.45">
      <c r="A1538" t="s">
        <v>21</v>
      </c>
      <c r="B1538" t="s">
        <v>1558</v>
      </c>
      <c r="C1538">
        <v>817.9</v>
      </c>
    </row>
    <row r="1539" spans="1:3" x14ac:dyDescent="0.45">
      <c r="A1539" t="s">
        <v>21</v>
      </c>
      <c r="B1539" t="s">
        <v>1559</v>
      </c>
      <c r="C1539">
        <v>818.1</v>
      </c>
    </row>
    <row r="1540" spans="1:3" x14ac:dyDescent="0.45">
      <c r="A1540" t="s">
        <v>21</v>
      </c>
      <c r="B1540" t="s">
        <v>1560</v>
      </c>
      <c r="C1540">
        <v>819</v>
      </c>
    </row>
    <row r="1541" spans="1:3" x14ac:dyDescent="0.45">
      <c r="A1541" t="s">
        <v>21</v>
      </c>
      <c r="B1541" t="s">
        <v>1561</v>
      </c>
      <c r="C1541">
        <v>818.2</v>
      </c>
    </row>
    <row r="1542" spans="1:3" x14ac:dyDescent="0.45">
      <c r="A1542" t="s">
        <v>21</v>
      </c>
      <c r="B1542" t="s">
        <v>1562</v>
      </c>
      <c r="C1542">
        <v>817.5</v>
      </c>
    </row>
    <row r="1543" spans="1:3" x14ac:dyDescent="0.45">
      <c r="A1543" t="s">
        <v>21</v>
      </c>
      <c r="B1543" t="s">
        <v>1563</v>
      </c>
      <c r="C1543">
        <v>816.3</v>
      </c>
    </row>
    <row r="1544" spans="1:3" x14ac:dyDescent="0.45">
      <c r="A1544" t="s">
        <v>21</v>
      </c>
      <c r="B1544" t="s">
        <v>1564</v>
      </c>
      <c r="C1544">
        <v>815.8</v>
      </c>
    </row>
    <row r="1545" spans="1:3" x14ac:dyDescent="0.45">
      <c r="A1545" t="s">
        <v>21</v>
      </c>
      <c r="B1545" t="s">
        <v>1565</v>
      </c>
      <c r="C1545">
        <v>815.6</v>
      </c>
    </row>
    <row r="1546" spans="1:3" x14ac:dyDescent="0.45">
      <c r="A1546" t="s">
        <v>21</v>
      </c>
      <c r="B1546" t="s">
        <v>1566</v>
      </c>
      <c r="C1546">
        <v>814.7</v>
      </c>
    </row>
    <row r="1547" spans="1:3" x14ac:dyDescent="0.45">
      <c r="A1547" t="s">
        <v>21</v>
      </c>
      <c r="B1547" t="s">
        <v>1567</v>
      </c>
      <c r="C1547">
        <v>815.1</v>
      </c>
    </row>
    <row r="1548" spans="1:3" x14ac:dyDescent="0.45">
      <c r="A1548" t="s">
        <v>21</v>
      </c>
      <c r="B1548" t="s">
        <v>1568</v>
      </c>
      <c r="C1548">
        <v>815.6</v>
      </c>
    </row>
    <row r="1549" spans="1:3" x14ac:dyDescent="0.45">
      <c r="A1549" t="s">
        <v>21</v>
      </c>
      <c r="B1549" t="s">
        <v>1569</v>
      </c>
      <c r="C1549">
        <v>816.3</v>
      </c>
    </row>
    <row r="1550" spans="1:3" x14ac:dyDescent="0.45">
      <c r="A1550" t="s">
        <v>21</v>
      </c>
      <c r="B1550" t="s">
        <v>1570</v>
      </c>
      <c r="C1550">
        <v>816.8</v>
      </c>
    </row>
    <row r="1551" spans="1:3" x14ac:dyDescent="0.45">
      <c r="A1551" t="s">
        <v>21</v>
      </c>
      <c r="B1551" t="s">
        <v>1571</v>
      </c>
      <c r="C1551">
        <v>817</v>
      </c>
    </row>
    <row r="1552" spans="1:3" x14ac:dyDescent="0.45">
      <c r="A1552" t="s">
        <v>21</v>
      </c>
      <c r="B1552" t="s">
        <v>1572</v>
      </c>
      <c r="C1552">
        <v>817.3</v>
      </c>
    </row>
    <row r="1553" spans="1:3" x14ac:dyDescent="0.45">
      <c r="A1553" t="s">
        <v>21</v>
      </c>
      <c r="B1553" t="s">
        <v>1573</v>
      </c>
      <c r="C1553">
        <v>817.4</v>
      </c>
    </row>
    <row r="1554" spans="1:3" x14ac:dyDescent="0.45">
      <c r="A1554" t="s">
        <v>21</v>
      </c>
      <c r="B1554" t="s">
        <v>1574</v>
      </c>
      <c r="C1554">
        <v>816.4</v>
      </c>
    </row>
    <row r="1555" spans="1:3" x14ac:dyDescent="0.45">
      <c r="A1555" t="s">
        <v>21</v>
      </c>
      <c r="B1555" t="s">
        <v>1575</v>
      </c>
      <c r="C1555">
        <v>816.9</v>
      </c>
    </row>
    <row r="1556" spans="1:3" x14ac:dyDescent="0.45">
      <c r="A1556" t="s">
        <v>21</v>
      </c>
      <c r="B1556" t="s">
        <v>1576</v>
      </c>
      <c r="C1556">
        <v>816.5</v>
      </c>
    </row>
    <row r="1557" spans="1:3" x14ac:dyDescent="0.45">
      <c r="A1557" t="s">
        <v>21</v>
      </c>
      <c r="B1557" t="s">
        <v>1577</v>
      </c>
      <c r="C1557">
        <v>815</v>
      </c>
    </row>
    <row r="1558" spans="1:3" x14ac:dyDescent="0.45">
      <c r="A1558" t="s">
        <v>21</v>
      </c>
      <c r="B1558" t="s">
        <v>1578</v>
      </c>
      <c r="C1558">
        <v>815.1</v>
      </c>
    </row>
    <row r="1559" spans="1:3" x14ac:dyDescent="0.45">
      <c r="A1559" t="s">
        <v>21</v>
      </c>
      <c r="B1559" t="s">
        <v>1579</v>
      </c>
      <c r="C1559">
        <v>815.5</v>
      </c>
    </row>
    <row r="1560" spans="1:3" x14ac:dyDescent="0.45">
      <c r="A1560" t="s">
        <v>21</v>
      </c>
      <c r="B1560" t="s">
        <v>1580</v>
      </c>
      <c r="C1560">
        <v>814.9</v>
      </c>
    </row>
    <row r="1561" spans="1:3" x14ac:dyDescent="0.45">
      <c r="A1561" t="s">
        <v>21</v>
      </c>
      <c r="B1561" t="s">
        <v>1581</v>
      </c>
      <c r="C1561">
        <v>814.9</v>
      </c>
    </row>
    <row r="1562" spans="1:3" x14ac:dyDescent="0.45">
      <c r="A1562" t="s">
        <v>21</v>
      </c>
      <c r="B1562" t="s">
        <v>1582</v>
      </c>
      <c r="C1562">
        <v>815.6</v>
      </c>
    </row>
    <row r="1563" spans="1:3" x14ac:dyDescent="0.45">
      <c r="A1563" t="s">
        <v>21</v>
      </c>
      <c r="B1563" t="s">
        <v>1583</v>
      </c>
      <c r="C1563">
        <v>815.6</v>
      </c>
    </row>
    <row r="1564" spans="1:3" x14ac:dyDescent="0.45">
      <c r="A1564" t="s">
        <v>21</v>
      </c>
      <c r="B1564" t="s">
        <v>1584</v>
      </c>
      <c r="C1564">
        <v>815</v>
      </c>
    </row>
    <row r="1565" spans="1:3" x14ac:dyDescent="0.45">
      <c r="A1565" t="s">
        <v>21</v>
      </c>
      <c r="B1565" t="s">
        <v>1585</v>
      </c>
      <c r="C1565">
        <v>814.8</v>
      </c>
    </row>
    <row r="1566" spans="1:3" x14ac:dyDescent="0.45">
      <c r="A1566" t="s">
        <v>21</v>
      </c>
      <c r="B1566" t="s">
        <v>1586</v>
      </c>
      <c r="C1566">
        <v>814.2</v>
      </c>
    </row>
    <row r="1567" spans="1:3" x14ac:dyDescent="0.45">
      <c r="A1567" t="s">
        <v>21</v>
      </c>
      <c r="B1567" t="s">
        <v>1587</v>
      </c>
      <c r="C1567">
        <v>813.8</v>
      </c>
    </row>
    <row r="1568" spans="1:3" x14ac:dyDescent="0.45">
      <c r="A1568" t="s">
        <v>21</v>
      </c>
      <c r="B1568" t="s">
        <v>1588</v>
      </c>
      <c r="C1568">
        <v>813.5</v>
      </c>
    </row>
    <row r="1569" spans="1:3" x14ac:dyDescent="0.45">
      <c r="A1569" t="s">
        <v>21</v>
      </c>
      <c r="B1569" t="s">
        <v>1589</v>
      </c>
      <c r="C1569">
        <v>813.7</v>
      </c>
    </row>
    <row r="1570" spans="1:3" x14ac:dyDescent="0.45">
      <c r="A1570" t="s">
        <v>21</v>
      </c>
      <c r="B1570" t="s">
        <v>1590</v>
      </c>
      <c r="C1570">
        <v>813.6</v>
      </c>
    </row>
    <row r="1571" spans="1:3" x14ac:dyDescent="0.45">
      <c r="A1571" t="s">
        <v>21</v>
      </c>
      <c r="B1571" t="s">
        <v>1591</v>
      </c>
      <c r="C1571">
        <v>813.7</v>
      </c>
    </row>
    <row r="1572" spans="1:3" x14ac:dyDescent="0.45">
      <c r="A1572" t="s">
        <v>21</v>
      </c>
      <c r="B1572" t="s">
        <v>1592</v>
      </c>
      <c r="C1572">
        <v>815.2</v>
      </c>
    </row>
    <row r="1573" spans="1:3" x14ac:dyDescent="0.45">
      <c r="A1573" t="s">
        <v>21</v>
      </c>
      <c r="B1573" t="s">
        <v>1593</v>
      </c>
      <c r="C1573">
        <v>815.9</v>
      </c>
    </row>
    <row r="1574" spans="1:3" x14ac:dyDescent="0.45">
      <c r="A1574" t="s">
        <v>21</v>
      </c>
      <c r="B1574" t="s">
        <v>1594</v>
      </c>
      <c r="C1574">
        <v>817</v>
      </c>
    </row>
    <row r="1575" spans="1:3" x14ac:dyDescent="0.45">
      <c r="A1575" t="s">
        <v>21</v>
      </c>
      <c r="B1575" t="s">
        <v>1595</v>
      </c>
      <c r="C1575">
        <v>816.7</v>
      </c>
    </row>
    <row r="1576" spans="1:3" x14ac:dyDescent="0.45">
      <c r="A1576" t="s">
        <v>21</v>
      </c>
      <c r="B1576" t="s">
        <v>1596</v>
      </c>
      <c r="C1576">
        <v>816.8</v>
      </c>
    </row>
    <row r="1577" spans="1:3" x14ac:dyDescent="0.45">
      <c r="A1577" t="s">
        <v>21</v>
      </c>
      <c r="B1577" t="s">
        <v>1597</v>
      </c>
      <c r="C1577">
        <v>817</v>
      </c>
    </row>
    <row r="1578" spans="1:3" x14ac:dyDescent="0.45">
      <c r="A1578" t="s">
        <v>21</v>
      </c>
      <c r="B1578" t="s">
        <v>1598</v>
      </c>
      <c r="C1578">
        <v>816.6</v>
      </c>
    </row>
    <row r="1579" spans="1:3" x14ac:dyDescent="0.45">
      <c r="A1579" t="s">
        <v>21</v>
      </c>
      <c r="B1579" t="s">
        <v>1599</v>
      </c>
      <c r="C1579">
        <v>816.6</v>
      </c>
    </row>
    <row r="1580" spans="1:3" x14ac:dyDescent="0.45">
      <c r="A1580" t="s">
        <v>21</v>
      </c>
      <c r="B1580" t="s">
        <v>1600</v>
      </c>
      <c r="C1580">
        <v>816.5</v>
      </c>
    </row>
    <row r="1581" spans="1:3" x14ac:dyDescent="0.45">
      <c r="A1581" t="s">
        <v>21</v>
      </c>
      <c r="B1581" t="s">
        <v>1601</v>
      </c>
      <c r="C1581">
        <v>816.4</v>
      </c>
    </row>
    <row r="1582" spans="1:3" x14ac:dyDescent="0.45">
      <c r="A1582" t="s">
        <v>21</v>
      </c>
      <c r="B1582" t="s">
        <v>1602</v>
      </c>
      <c r="C1582">
        <v>815.7</v>
      </c>
    </row>
    <row r="1583" spans="1:3" x14ac:dyDescent="0.45">
      <c r="A1583" t="s">
        <v>21</v>
      </c>
      <c r="B1583" t="s">
        <v>1603</v>
      </c>
      <c r="C1583">
        <v>816.3</v>
      </c>
    </row>
    <row r="1584" spans="1:3" x14ac:dyDescent="0.45">
      <c r="A1584" t="s">
        <v>21</v>
      </c>
      <c r="B1584" t="s">
        <v>1604</v>
      </c>
      <c r="C1584">
        <v>817.4</v>
      </c>
    </row>
    <row r="1585" spans="1:3" x14ac:dyDescent="0.45">
      <c r="A1585" t="s">
        <v>21</v>
      </c>
      <c r="B1585" t="s">
        <v>1605</v>
      </c>
      <c r="C1585">
        <v>817.3</v>
      </c>
    </row>
    <row r="1586" spans="1:3" x14ac:dyDescent="0.45">
      <c r="A1586" t="s">
        <v>21</v>
      </c>
      <c r="B1586" t="s">
        <v>1606</v>
      </c>
      <c r="C1586">
        <v>818.5</v>
      </c>
    </row>
    <row r="1587" spans="1:3" x14ac:dyDescent="0.45">
      <c r="A1587" t="s">
        <v>21</v>
      </c>
      <c r="B1587" t="s">
        <v>1607</v>
      </c>
      <c r="C1587">
        <v>818.8</v>
      </c>
    </row>
    <row r="1588" spans="1:3" x14ac:dyDescent="0.45">
      <c r="A1588" t="s">
        <v>21</v>
      </c>
      <c r="B1588" t="s">
        <v>1608</v>
      </c>
      <c r="C1588">
        <v>819</v>
      </c>
    </row>
    <row r="1589" spans="1:3" x14ac:dyDescent="0.45">
      <c r="A1589" t="s">
        <v>21</v>
      </c>
      <c r="B1589" t="s">
        <v>1609</v>
      </c>
      <c r="C1589">
        <v>819.1</v>
      </c>
    </row>
    <row r="1590" spans="1:3" x14ac:dyDescent="0.45">
      <c r="A1590" t="s">
        <v>21</v>
      </c>
      <c r="B1590" t="s">
        <v>1610</v>
      </c>
      <c r="C1590">
        <v>818.5</v>
      </c>
    </row>
    <row r="1591" spans="1:3" x14ac:dyDescent="0.45">
      <c r="A1591" t="s">
        <v>21</v>
      </c>
      <c r="B1591" t="s">
        <v>1611</v>
      </c>
      <c r="C1591">
        <v>818.5</v>
      </c>
    </row>
    <row r="1592" spans="1:3" x14ac:dyDescent="0.45">
      <c r="A1592" t="s">
        <v>21</v>
      </c>
      <c r="B1592" t="s">
        <v>1612</v>
      </c>
      <c r="C1592">
        <v>817.9</v>
      </c>
    </row>
    <row r="1593" spans="1:3" x14ac:dyDescent="0.45">
      <c r="A1593" t="s">
        <v>21</v>
      </c>
      <c r="B1593" t="s">
        <v>1613</v>
      </c>
      <c r="C1593">
        <v>818.2</v>
      </c>
    </row>
    <row r="1594" spans="1:3" x14ac:dyDescent="0.45">
      <c r="A1594" t="s">
        <v>21</v>
      </c>
      <c r="B1594" t="s">
        <v>1614</v>
      </c>
      <c r="C1594">
        <v>817.4</v>
      </c>
    </row>
    <row r="1595" spans="1:3" x14ac:dyDescent="0.45">
      <c r="A1595" t="s">
        <v>21</v>
      </c>
      <c r="B1595" t="s">
        <v>1615</v>
      </c>
      <c r="C1595">
        <v>817.8</v>
      </c>
    </row>
    <row r="1596" spans="1:3" x14ac:dyDescent="0.45">
      <c r="A1596" t="s">
        <v>21</v>
      </c>
      <c r="B1596" t="s">
        <v>1616</v>
      </c>
      <c r="C1596">
        <v>818.3</v>
      </c>
    </row>
    <row r="1597" spans="1:3" x14ac:dyDescent="0.45">
      <c r="A1597" t="s">
        <v>21</v>
      </c>
      <c r="B1597" t="s">
        <v>1617</v>
      </c>
      <c r="C1597">
        <v>818.9</v>
      </c>
    </row>
    <row r="1598" spans="1:3" x14ac:dyDescent="0.45">
      <c r="A1598" t="s">
        <v>21</v>
      </c>
      <c r="B1598" t="s">
        <v>1618</v>
      </c>
      <c r="C1598">
        <v>818.9</v>
      </c>
    </row>
    <row r="1599" spans="1:3" x14ac:dyDescent="0.45">
      <c r="A1599" t="s">
        <v>21</v>
      </c>
      <c r="B1599" t="s">
        <v>1619</v>
      </c>
      <c r="C1599">
        <v>819.2</v>
      </c>
    </row>
    <row r="1600" spans="1:3" x14ac:dyDescent="0.45">
      <c r="A1600" t="s">
        <v>21</v>
      </c>
      <c r="B1600" t="s">
        <v>1620</v>
      </c>
      <c r="C1600">
        <v>819.8</v>
      </c>
    </row>
    <row r="1601" spans="1:3" x14ac:dyDescent="0.45">
      <c r="A1601" t="s">
        <v>21</v>
      </c>
      <c r="B1601" t="s">
        <v>1621</v>
      </c>
      <c r="C1601">
        <v>819.7</v>
      </c>
    </row>
    <row r="1602" spans="1:3" x14ac:dyDescent="0.45">
      <c r="A1602" t="s">
        <v>21</v>
      </c>
      <c r="B1602" t="s">
        <v>1622</v>
      </c>
      <c r="C1602">
        <v>819.7</v>
      </c>
    </row>
    <row r="1603" spans="1:3" x14ac:dyDescent="0.45">
      <c r="A1603" t="s">
        <v>21</v>
      </c>
      <c r="B1603" t="s">
        <v>1623</v>
      </c>
      <c r="C1603">
        <v>819.6</v>
      </c>
    </row>
    <row r="1604" spans="1:3" x14ac:dyDescent="0.45">
      <c r="A1604" t="s">
        <v>21</v>
      </c>
      <c r="B1604" t="s">
        <v>1624</v>
      </c>
      <c r="C1604">
        <v>819.3</v>
      </c>
    </row>
    <row r="1605" spans="1:3" x14ac:dyDescent="0.45">
      <c r="A1605" t="s">
        <v>21</v>
      </c>
      <c r="B1605" t="s">
        <v>1625</v>
      </c>
      <c r="C1605">
        <v>818.8</v>
      </c>
    </row>
    <row r="1606" spans="1:3" x14ac:dyDescent="0.45">
      <c r="A1606" t="s">
        <v>21</v>
      </c>
      <c r="B1606" t="s">
        <v>1626</v>
      </c>
      <c r="C1606">
        <v>818.7</v>
      </c>
    </row>
    <row r="1607" spans="1:3" x14ac:dyDescent="0.45">
      <c r="A1607" t="s">
        <v>21</v>
      </c>
      <c r="B1607" t="s">
        <v>1627</v>
      </c>
      <c r="C1607">
        <v>819</v>
      </c>
    </row>
    <row r="1608" spans="1:3" x14ac:dyDescent="0.45">
      <c r="A1608" t="s">
        <v>21</v>
      </c>
      <c r="B1608" t="s">
        <v>1628</v>
      </c>
      <c r="C1608">
        <v>819.8</v>
      </c>
    </row>
    <row r="1609" spans="1:3" x14ac:dyDescent="0.45">
      <c r="A1609" t="s">
        <v>21</v>
      </c>
      <c r="B1609" t="s">
        <v>1629</v>
      </c>
      <c r="C1609">
        <v>821.4</v>
      </c>
    </row>
    <row r="1610" spans="1:3" x14ac:dyDescent="0.45">
      <c r="A1610" t="s">
        <v>21</v>
      </c>
      <c r="B1610" t="s">
        <v>1630</v>
      </c>
      <c r="C1610">
        <v>821.9</v>
      </c>
    </row>
    <row r="1611" spans="1:3" x14ac:dyDescent="0.45">
      <c r="A1611" t="s">
        <v>21</v>
      </c>
      <c r="B1611" t="s">
        <v>1631</v>
      </c>
      <c r="C1611">
        <v>822</v>
      </c>
    </row>
    <row r="1612" spans="1:3" x14ac:dyDescent="0.45">
      <c r="A1612" t="s">
        <v>21</v>
      </c>
      <c r="B1612" t="s">
        <v>1632</v>
      </c>
      <c r="C1612">
        <v>820.9</v>
      </c>
    </row>
    <row r="1613" spans="1:3" x14ac:dyDescent="0.45">
      <c r="A1613" t="s">
        <v>21</v>
      </c>
      <c r="B1613" t="s">
        <v>1633</v>
      </c>
      <c r="C1613">
        <v>820.1</v>
      </c>
    </row>
    <row r="1614" spans="1:3" x14ac:dyDescent="0.45">
      <c r="A1614" t="s">
        <v>21</v>
      </c>
      <c r="B1614" t="s">
        <v>1634</v>
      </c>
      <c r="C1614">
        <v>819.8</v>
      </c>
    </row>
    <row r="1615" spans="1:3" x14ac:dyDescent="0.45">
      <c r="A1615" t="s">
        <v>21</v>
      </c>
      <c r="B1615" t="s">
        <v>1635</v>
      </c>
      <c r="C1615">
        <v>818.5</v>
      </c>
    </row>
    <row r="1616" spans="1:3" x14ac:dyDescent="0.45">
      <c r="A1616" t="s">
        <v>21</v>
      </c>
      <c r="B1616" t="s">
        <v>1636</v>
      </c>
      <c r="C1616">
        <v>818</v>
      </c>
    </row>
    <row r="1617" spans="1:3" x14ac:dyDescent="0.45">
      <c r="A1617" t="s">
        <v>21</v>
      </c>
      <c r="B1617" t="s">
        <v>1637</v>
      </c>
      <c r="C1617">
        <v>818.2</v>
      </c>
    </row>
    <row r="1618" spans="1:3" x14ac:dyDescent="0.45">
      <c r="A1618" t="s">
        <v>21</v>
      </c>
      <c r="B1618" t="s">
        <v>1638</v>
      </c>
      <c r="C1618">
        <v>817.9</v>
      </c>
    </row>
    <row r="1619" spans="1:3" x14ac:dyDescent="0.45">
      <c r="A1619" t="s">
        <v>21</v>
      </c>
      <c r="B1619" t="s">
        <v>1639</v>
      </c>
      <c r="C1619">
        <v>817.9</v>
      </c>
    </row>
    <row r="1620" spans="1:3" x14ac:dyDescent="0.45">
      <c r="A1620" t="s">
        <v>21</v>
      </c>
      <c r="B1620" t="s">
        <v>1640</v>
      </c>
      <c r="C1620">
        <v>819.3</v>
      </c>
    </row>
    <row r="1621" spans="1:3" x14ac:dyDescent="0.45">
      <c r="A1621" t="s">
        <v>21</v>
      </c>
      <c r="B1621" t="s">
        <v>1641</v>
      </c>
      <c r="C1621">
        <v>819.9</v>
      </c>
    </row>
    <row r="1622" spans="1:3" x14ac:dyDescent="0.45">
      <c r="A1622" t="s">
        <v>21</v>
      </c>
      <c r="B1622" t="s">
        <v>1642</v>
      </c>
      <c r="C1622">
        <v>820.2</v>
      </c>
    </row>
    <row r="1623" spans="1:3" x14ac:dyDescent="0.45">
      <c r="A1623" t="s">
        <v>21</v>
      </c>
      <c r="B1623" t="s">
        <v>1643</v>
      </c>
      <c r="C1623">
        <v>820.6</v>
      </c>
    </row>
    <row r="1624" spans="1:3" x14ac:dyDescent="0.45">
      <c r="A1624" t="s">
        <v>21</v>
      </c>
      <c r="B1624" t="s">
        <v>1644</v>
      </c>
      <c r="C1624">
        <v>820.4</v>
      </c>
    </row>
    <row r="1625" spans="1:3" x14ac:dyDescent="0.45">
      <c r="A1625" t="s">
        <v>21</v>
      </c>
      <c r="B1625" t="s">
        <v>1645</v>
      </c>
      <c r="C1625">
        <v>820.3</v>
      </c>
    </row>
    <row r="1626" spans="1:3" x14ac:dyDescent="0.45">
      <c r="A1626" t="s">
        <v>21</v>
      </c>
      <c r="B1626" t="s">
        <v>1646</v>
      </c>
      <c r="C1626">
        <v>819.7</v>
      </c>
    </row>
    <row r="1627" spans="1:3" x14ac:dyDescent="0.45">
      <c r="A1627" t="s">
        <v>21</v>
      </c>
      <c r="B1627" t="s">
        <v>1647</v>
      </c>
      <c r="C1627">
        <v>819.8</v>
      </c>
    </row>
    <row r="1628" spans="1:3" x14ac:dyDescent="0.45">
      <c r="A1628" t="s">
        <v>21</v>
      </c>
      <c r="B1628" t="s">
        <v>1648</v>
      </c>
      <c r="C1628">
        <v>819.5</v>
      </c>
    </row>
    <row r="1629" spans="1:3" x14ac:dyDescent="0.45">
      <c r="A1629" t="s">
        <v>21</v>
      </c>
      <c r="B1629" t="s">
        <v>1649</v>
      </c>
      <c r="C1629">
        <v>818.8</v>
      </c>
    </row>
    <row r="1630" spans="1:3" x14ac:dyDescent="0.45">
      <c r="A1630" t="s">
        <v>21</v>
      </c>
      <c r="B1630" t="s">
        <v>1650</v>
      </c>
      <c r="C1630">
        <v>819</v>
      </c>
    </row>
    <row r="1631" spans="1:3" x14ac:dyDescent="0.45">
      <c r="A1631" t="s">
        <v>21</v>
      </c>
      <c r="B1631" t="s">
        <v>1651</v>
      </c>
      <c r="C1631">
        <v>819.6</v>
      </c>
    </row>
    <row r="1632" spans="1:3" x14ac:dyDescent="0.45">
      <c r="A1632" t="s">
        <v>21</v>
      </c>
      <c r="B1632" t="s">
        <v>1652</v>
      </c>
      <c r="C1632">
        <v>818.8</v>
      </c>
    </row>
    <row r="1633" spans="1:3" x14ac:dyDescent="0.45">
      <c r="A1633" t="s">
        <v>21</v>
      </c>
      <c r="B1633" t="s">
        <v>1653</v>
      </c>
      <c r="C1633">
        <v>819.1</v>
      </c>
    </row>
    <row r="1634" spans="1:3" x14ac:dyDescent="0.45">
      <c r="A1634" t="s">
        <v>21</v>
      </c>
      <c r="B1634" t="s">
        <v>1654</v>
      </c>
      <c r="C1634">
        <v>819.6</v>
      </c>
    </row>
    <row r="1635" spans="1:3" x14ac:dyDescent="0.45">
      <c r="A1635" t="s">
        <v>21</v>
      </c>
      <c r="B1635" t="s">
        <v>1655</v>
      </c>
      <c r="C1635">
        <v>819.7</v>
      </c>
    </row>
    <row r="1636" spans="1:3" x14ac:dyDescent="0.45">
      <c r="A1636" t="s">
        <v>21</v>
      </c>
      <c r="B1636" t="s">
        <v>1656</v>
      </c>
      <c r="C1636">
        <v>819.4</v>
      </c>
    </row>
    <row r="1637" spans="1:3" x14ac:dyDescent="0.45">
      <c r="A1637" t="s">
        <v>21</v>
      </c>
      <c r="B1637" t="s">
        <v>1657</v>
      </c>
      <c r="C1637">
        <v>818.5</v>
      </c>
    </row>
    <row r="1638" spans="1:3" x14ac:dyDescent="0.45">
      <c r="A1638" t="s">
        <v>21</v>
      </c>
      <c r="B1638" t="s">
        <v>1658</v>
      </c>
      <c r="C1638">
        <v>817.9</v>
      </c>
    </row>
    <row r="1639" spans="1:3" x14ac:dyDescent="0.45">
      <c r="A1639" t="s">
        <v>21</v>
      </c>
      <c r="B1639" t="s">
        <v>1659</v>
      </c>
      <c r="C1639">
        <v>817.1</v>
      </c>
    </row>
    <row r="1640" spans="1:3" x14ac:dyDescent="0.45">
      <c r="A1640" t="s">
        <v>21</v>
      </c>
      <c r="B1640" t="s">
        <v>1660</v>
      </c>
      <c r="C1640">
        <v>816.7</v>
      </c>
    </row>
    <row r="1641" spans="1:3" x14ac:dyDescent="0.45">
      <c r="A1641" t="s">
        <v>21</v>
      </c>
      <c r="B1641" t="s">
        <v>1661</v>
      </c>
      <c r="C1641">
        <v>816.4</v>
      </c>
    </row>
    <row r="1642" spans="1:3" x14ac:dyDescent="0.45">
      <c r="A1642" t="s">
        <v>21</v>
      </c>
      <c r="B1642" t="s">
        <v>1662</v>
      </c>
      <c r="C1642">
        <v>816.4</v>
      </c>
    </row>
    <row r="1643" spans="1:3" x14ac:dyDescent="0.45">
      <c r="A1643" t="s">
        <v>21</v>
      </c>
      <c r="B1643" t="s">
        <v>1663</v>
      </c>
      <c r="C1643">
        <v>816</v>
      </c>
    </row>
    <row r="1644" spans="1:3" x14ac:dyDescent="0.45">
      <c r="A1644" t="s">
        <v>21</v>
      </c>
      <c r="B1644" t="s">
        <v>1664</v>
      </c>
      <c r="C1644">
        <v>816.8</v>
      </c>
    </row>
    <row r="1645" spans="1:3" x14ac:dyDescent="0.45">
      <c r="A1645" t="s">
        <v>21</v>
      </c>
      <c r="B1645" t="s">
        <v>1665</v>
      </c>
      <c r="C1645">
        <v>817.2</v>
      </c>
    </row>
    <row r="1646" spans="1:3" x14ac:dyDescent="0.45">
      <c r="A1646" t="s">
        <v>21</v>
      </c>
      <c r="B1646" t="s">
        <v>1666</v>
      </c>
      <c r="C1646">
        <v>817.4</v>
      </c>
    </row>
    <row r="1647" spans="1:3" x14ac:dyDescent="0.45">
      <c r="A1647" t="s">
        <v>21</v>
      </c>
      <c r="B1647" t="s">
        <v>1667</v>
      </c>
      <c r="C1647">
        <v>817.4</v>
      </c>
    </row>
    <row r="1648" spans="1:3" x14ac:dyDescent="0.45">
      <c r="A1648" t="s">
        <v>21</v>
      </c>
      <c r="B1648" t="s">
        <v>1668</v>
      </c>
      <c r="C1648">
        <v>817.5</v>
      </c>
    </row>
    <row r="1649" spans="1:3" x14ac:dyDescent="0.45">
      <c r="A1649" t="s">
        <v>21</v>
      </c>
      <c r="B1649" t="s">
        <v>1669</v>
      </c>
      <c r="C1649">
        <v>817.1</v>
      </c>
    </row>
    <row r="1650" spans="1:3" x14ac:dyDescent="0.45">
      <c r="A1650" t="s">
        <v>21</v>
      </c>
      <c r="B1650" t="s">
        <v>1670</v>
      </c>
      <c r="C1650">
        <v>817</v>
      </c>
    </row>
    <row r="1651" spans="1:3" x14ac:dyDescent="0.45">
      <c r="A1651" t="s">
        <v>21</v>
      </c>
      <c r="B1651" t="s">
        <v>1671</v>
      </c>
      <c r="C1651">
        <v>816.4</v>
      </c>
    </row>
    <row r="1652" spans="1:3" x14ac:dyDescent="0.45">
      <c r="A1652" t="s">
        <v>21</v>
      </c>
      <c r="B1652" t="s">
        <v>1672</v>
      </c>
      <c r="C1652">
        <v>815.9</v>
      </c>
    </row>
    <row r="1653" spans="1:3" x14ac:dyDescent="0.45">
      <c r="A1653" t="s">
        <v>21</v>
      </c>
      <c r="B1653" t="s">
        <v>1673</v>
      </c>
      <c r="C1653">
        <v>815.5</v>
      </c>
    </row>
    <row r="1654" spans="1:3" x14ac:dyDescent="0.45">
      <c r="A1654" t="s">
        <v>21</v>
      </c>
      <c r="B1654" t="s">
        <v>1674</v>
      </c>
      <c r="C1654">
        <v>815.4</v>
      </c>
    </row>
    <row r="1655" spans="1:3" x14ac:dyDescent="0.45">
      <c r="A1655" t="s">
        <v>21</v>
      </c>
      <c r="B1655" t="s">
        <v>1675</v>
      </c>
      <c r="C1655">
        <v>815.8</v>
      </c>
    </row>
    <row r="1656" spans="1:3" x14ac:dyDescent="0.45">
      <c r="A1656" t="s">
        <v>21</v>
      </c>
      <c r="B1656" t="s">
        <v>1676</v>
      </c>
      <c r="C1656">
        <v>816.9</v>
      </c>
    </row>
    <row r="1657" spans="1:3" x14ac:dyDescent="0.45">
      <c r="A1657" t="s">
        <v>21</v>
      </c>
      <c r="B1657" t="s">
        <v>1677</v>
      </c>
      <c r="C1657">
        <v>816.7</v>
      </c>
    </row>
    <row r="1658" spans="1:3" x14ac:dyDescent="0.45">
      <c r="A1658" t="s">
        <v>21</v>
      </c>
      <c r="B1658" t="s">
        <v>1678</v>
      </c>
      <c r="C1658">
        <v>817.2</v>
      </c>
    </row>
    <row r="1659" spans="1:3" x14ac:dyDescent="0.45">
      <c r="A1659" t="s">
        <v>21</v>
      </c>
      <c r="B1659" t="s">
        <v>1679</v>
      </c>
      <c r="C1659">
        <v>818.1</v>
      </c>
    </row>
    <row r="1660" spans="1:3" x14ac:dyDescent="0.45">
      <c r="A1660" t="s">
        <v>21</v>
      </c>
      <c r="B1660" t="s">
        <v>1680</v>
      </c>
      <c r="C1660">
        <v>818.6</v>
      </c>
    </row>
    <row r="1661" spans="1:3" x14ac:dyDescent="0.45">
      <c r="A1661" t="s">
        <v>21</v>
      </c>
      <c r="B1661" t="s">
        <v>1681</v>
      </c>
      <c r="C1661">
        <v>817.7</v>
      </c>
    </row>
    <row r="1662" spans="1:3" x14ac:dyDescent="0.45">
      <c r="A1662" t="s">
        <v>21</v>
      </c>
      <c r="B1662" t="s">
        <v>1682</v>
      </c>
      <c r="C1662">
        <v>816.9</v>
      </c>
    </row>
    <row r="1663" spans="1:3" x14ac:dyDescent="0.45">
      <c r="A1663" t="s">
        <v>21</v>
      </c>
      <c r="B1663" t="s">
        <v>1683</v>
      </c>
      <c r="C1663">
        <v>816.5</v>
      </c>
    </row>
    <row r="1664" spans="1:3" x14ac:dyDescent="0.45">
      <c r="A1664" t="s">
        <v>21</v>
      </c>
      <c r="B1664" t="s">
        <v>1684</v>
      </c>
      <c r="C1664">
        <v>816.5</v>
      </c>
    </row>
    <row r="1665" spans="1:3" x14ac:dyDescent="0.45">
      <c r="A1665" t="s">
        <v>21</v>
      </c>
      <c r="B1665" t="s">
        <v>1685</v>
      </c>
      <c r="C1665">
        <v>816.9</v>
      </c>
    </row>
    <row r="1666" spans="1:3" x14ac:dyDescent="0.45">
      <c r="A1666" t="s">
        <v>21</v>
      </c>
      <c r="B1666" t="s">
        <v>1686</v>
      </c>
      <c r="C1666">
        <v>817.3</v>
      </c>
    </row>
    <row r="1667" spans="1:3" x14ac:dyDescent="0.45">
      <c r="A1667" t="s">
        <v>21</v>
      </c>
      <c r="B1667" t="s">
        <v>1687</v>
      </c>
      <c r="C1667">
        <v>817.8</v>
      </c>
    </row>
    <row r="1668" spans="1:3" x14ac:dyDescent="0.45">
      <c r="A1668" t="s">
        <v>21</v>
      </c>
      <c r="B1668" t="s">
        <v>1688</v>
      </c>
      <c r="C1668">
        <v>818.3</v>
      </c>
    </row>
    <row r="1669" spans="1:3" x14ac:dyDescent="0.45">
      <c r="A1669" t="s">
        <v>21</v>
      </c>
      <c r="B1669" t="s">
        <v>1689</v>
      </c>
      <c r="C1669">
        <v>819.3</v>
      </c>
    </row>
    <row r="1670" spans="1:3" x14ac:dyDescent="0.45">
      <c r="A1670" t="s">
        <v>21</v>
      </c>
      <c r="B1670" t="s">
        <v>1690</v>
      </c>
      <c r="C1670">
        <v>819.6</v>
      </c>
    </row>
    <row r="1671" spans="1:3" x14ac:dyDescent="0.45">
      <c r="A1671" t="s">
        <v>21</v>
      </c>
      <c r="B1671" t="s">
        <v>1691</v>
      </c>
      <c r="C1671">
        <v>820.1</v>
      </c>
    </row>
    <row r="1672" spans="1:3" x14ac:dyDescent="0.45">
      <c r="A1672" t="s">
        <v>21</v>
      </c>
      <c r="B1672" t="s">
        <v>1692</v>
      </c>
      <c r="C1672">
        <v>820.6</v>
      </c>
    </row>
    <row r="1673" spans="1:3" x14ac:dyDescent="0.45">
      <c r="A1673" t="s">
        <v>21</v>
      </c>
      <c r="B1673" t="s">
        <v>1693</v>
      </c>
      <c r="C1673">
        <v>820.5</v>
      </c>
    </row>
    <row r="1674" spans="1:3" x14ac:dyDescent="0.45">
      <c r="A1674" t="s">
        <v>21</v>
      </c>
      <c r="B1674" t="s">
        <v>1694</v>
      </c>
      <c r="C1674">
        <v>820</v>
      </c>
    </row>
    <row r="1675" spans="1:3" x14ac:dyDescent="0.45">
      <c r="A1675" t="s">
        <v>21</v>
      </c>
      <c r="B1675" t="s">
        <v>1695</v>
      </c>
      <c r="C1675">
        <v>819.9</v>
      </c>
    </row>
    <row r="1676" spans="1:3" x14ac:dyDescent="0.45">
      <c r="A1676" t="s">
        <v>21</v>
      </c>
      <c r="B1676" t="s">
        <v>1696</v>
      </c>
      <c r="C1676">
        <v>819.6</v>
      </c>
    </row>
    <row r="1677" spans="1:3" x14ac:dyDescent="0.45">
      <c r="A1677" t="s">
        <v>21</v>
      </c>
      <c r="B1677" t="s">
        <v>1697</v>
      </c>
      <c r="C1677">
        <v>819.3</v>
      </c>
    </row>
    <row r="1678" spans="1:3" x14ac:dyDescent="0.45">
      <c r="A1678" t="s">
        <v>21</v>
      </c>
      <c r="B1678" t="s">
        <v>1698</v>
      </c>
      <c r="C1678">
        <v>819.2</v>
      </c>
    </row>
    <row r="1679" spans="1:3" x14ac:dyDescent="0.45">
      <c r="A1679" t="s">
        <v>21</v>
      </c>
      <c r="B1679" t="s">
        <v>1699</v>
      </c>
      <c r="C1679">
        <v>819.5</v>
      </c>
    </row>
    <row r="1680" spans="1:3" x14ac:dyDescent="0.45">
      <c r="A1680" t="s">
        <v>21</v>
      </c>
      <c r="B1680" t="s">
        <v>1700</v>
      </c>
      <c r="C1680">
        <v>819.3</v>
      </c>
    </row>
    <row r="1681" spans="1:3" x14ac:dyDescent="0.45">
      <c r="A1681" t="s">
        <v>21</v>
      </c>
      <c r="B1681" t="s">
        <v>1701</v>
      </c>
      <c r="C1681">
        <v>820</v>
      </c>
    </row>
    <row r="1682" spans="1:3" x14ac:dyDescent="0.45">
      <c r="A1682" t="s">
        <v>21</v>
      </c>
      <c r="B1682" t="s">
        <v>1702</v>
      </c>
      <c r="C1682">
        <v>820.4</v>
      </c>
    </row>
    <row r="1683" spans="1:3" x14ac:dyDescent="0.45">
      <c r="A1683" t="s">
        <v>21</v>
      </c>
      <c r="B1683" t="s">
        <v>1703</v>
      </c>
      <c r="C1683">
        <v>820.5</v>
      </c>
    </row>
    <row r="1684" spans="1:3" x14ac:dyDescent="0.45">
      <c r="A1684" t="s">
        <v>21</v>
      </c>
      <c r="B1684" t="s">
        <v>1704</v>
      </c>
      <c r="C1684">
        <v>820.1</v>
      </c>
    </row>
    <row r="1685" spans="1:3" x14ac:dyDescent="0.45">
      <c r="A1685" t="s">
        <v>21</v>
      </c>
      <c r="B1685" t="s">
        <v>1705</v>
      </c>
      <c r="C1685">
        <v>820</v>
      </c>
    </row>
    <row r="1686" spans="1:3" x14ac:dyDescent="0.45">
      <c r="A1686" t="s">
        <v>21</v>
      </c>
      <c r="B1686" t="s">
        <v>1706</v>
      </c>
      <c r="C1686">
        <v>819.2</v>
      </c>
    </row>
    <row r="1687" spans="1:3" x14ac:dyDescent="0.45">
      <c r="A1687" t="s">
        <v>21</v>
      </c>
      <c r="B1687" t="s">
        <v>1707</v>
      </c>
      <c r="C1687">
        <v>818.2</v>
      </c>
    </row>
    <row r="1688" spans="1:3" x14ac:dyDescent="0.45">
      <c r="A1688" t="s">
        <v>21</v>
      </c>
      <c r="B1688" t="s">
        <v>1708</v>
      </c>
      <c r="C1688">
        <v>817.7</v>
      </c>
    </row>
    <row r="1689" spans="1:3" x14ac:dyDescent="0.45">
      <c r="A1689" t="s">
        <v>21</v>
      </c>
      <c r="B1689" t="s">
        <v>1709</v>
      </c>
      <c r="C1689">
        <v>817.3</v>
      </c>
    </row>
    <row r="1690" spans="1:3" x14ac:dyDescent="0.45">
      <c r="A1690" t="s">
        <v>21</v>
      </c>
      <c r="B1690" t="s">
        <v>1710</v>
      </c>
      <c r="C1690">
        <v>817.1</v>
      </c>
    </row>
    <row r="1691" spans="1:3" x14ac:dyDescent="0.45">
      <c r="A1691" t="s">
        <v>21</v>
      </c>
      <c r="B1691" t="s">
        <v>1711</v>
      </c>
      <c r="C1691">
        <v>817.4</v>
      </c>
    </row>
    <row r="1692" spans="1:3" x14ac:dyDescent="0.45">
      <c r="A1692" t="s">
        <v>21</v>
      </c>
      <c r="B1692" t="s">
        <v>1712</v>
      </c>
      <c r="C1692">
        <v>818.2</v>
      </c>
    </row>
    <row r="1693" spans="1:3" x14ac:dyDescent="0.45">
      <c r="A1693" t="s">
        <v>21</v>
      </c>
      <c r="B1693" t="s">
        <v>1713</v>
      </c>
      <c r="C1693">
        <v>818.3</v>
      </c>
    </row>
    <row r="1694" spans="1:3" x14ac:dyDescent="0.45">
      <c r="A1694" t="s">
        <v>21</v>
      </c>
      <c r="B1694" t="s">
        <v>1714</v>
      </c>
      <c r="C1694">
        <v>818.2</v>
      </c>
    </row>
    <row r="1695" spans="1:3" x14ac:dyDescent="0.45">
      <c r="A1695" t="s">
        <v>21</v>
      </c>
      <c r="B1695" t="s">
        <v>1715</v>
      </c>
      <c r="C1695">
        <v>818.2</v>
      </c>
    </row>
    <row r="1696" spans="1:3" x14ac:dyDescent="0.45">
      <c r="A1696" t="s">
        <v>21</v>
      </c>
      <c r="B1696" t="s">
        <v>1716</v>
      </c>
      <c r="C1696">
        <v>818.3</v>
      </c>
    </row>
    <row r="1697" spans="1:3" x14ac:dyDescent="0.45">
      <c r="A1697" t="s">
        <v>21</v>
      </c>
      <c r="B1697" t="s">
        <v>1717</v>
      </c>
      <c r="C1697">
        <v>818.1</v>
      </c>
    </row>
    <row r="1698" spans="1:3" x14ac:dyDescent="0.45">
      <c r="A1698" t="s">
        <v>21</v>
      </c>
      <c r="B1698" t="s">
        <v>1718</v>
      </c>
      <c r="C1698">
        <v>818.1</v>
      </c>
    </row>
    <row r="1699" spans="1:3" x14ac:dyDescent="0.45">
      <c r="A1699" t="s">
        <v>21</v>
      </c>
      <c r="B1699" t="s">
        <v>1719</v>
      </c>
      <c r="C1699">
        <v>817.2</v>
      </c>
    </row>
    <row r="1700" spans="1:3" x14ac:dyDescent="0.45">
      <c r="A1700" t="s">
        <v>21</v>
      </c>
      <c r="B1700" t="s">
        <v>1720</v>
      </c>
      <c r="C1700">
        <v>817.1</v>
      </c>
    </row>
    <row r="1701" spans="1:3" x14ac:dyDescent="0.45">
      <c r="A1701" t="s">
        <v>21</v>
      </c>
      <c r="B1701" t="s">
        <v>1721</v>
      </c>
      <c r="C1701">
        <v>816.6</v>
      </c>
    </row>
    <row r="1702" spans="1:3" x14ac:dyDescent="0.45">
      <c r="A1702" t="s">
        <v>21</v>
      </c>
      <c r="B1702" t="s">
        <v>1722</v>
      </c>
      <c r="C1702">
        <v>816.2</v>
      </c>
    </row>
    <row r="1703" spans="1:3" x14ac:dyDescent="0.45">
      <c r="A1703" t="s">
        <v>21</v>
      </c>
      <c r="B1703" t="s">
        <v>1723</v>
      </c>
      <c r="C1703">
        <v>816.1</v>
      </c>
    </row>
    <row r="1704" spans="1:3" x14ac:dyDescent="0.45">
      <c r="A1704" t="s">
        <v>21</v>
      </c>
      <c r="B1704" t="s">
        <v>1724</v>
      </c>
      <c r="C1704">
        <v>816.8</v>
      </c>
    </row>
    <row r="1705" spans="1:3" x14ac:dyDescent="0.45">
      <c r="A1705" t="s">
        <v>21</v>
      </c>
      <c r="B1705" t="s">
        <v>1725</v>
      </c>
      <c r="C1705">
        <v>816.3</v>
      </c>
    </row>
    <row r="1706" spans="1:3" x14ac:dyDescent="0.45">
      <c r="A1706" t="s">
        <v>21</v>
      </c>
      <c r="B1706" t="s">
        <v>1726</v>
      </c>
      <c r="C1706">
        <v>816.5</v>
      </c>
    </row>
    <row r="1707" spans="1:3" x14ac:dyDescent="0.45">
      <c r="A1707" t="s">
        <v>21</v>
      </c>
      <c r="B1707" t="s">
        <v>1727</v>
      </c>
      <c r="C1707">
        <v>817</v>
      </c>
    </row>
    <row r="1708" spans="1:3" x14ac:dyDescent="0.45">
      <c r="A1708" t="s">
        <v>21</v>
      </c>
      <c r="B1708" t="s">
        <v>1728</v>
      </c>
      <c r="C1708">
        <v>816.8</v>
      </c>
    </row>
    <row r="1709" spans="1:3" x14ac:dyDescent="0.45">
      <c r="A1709" t="s">
        <v>21</v>
      </c>
      <c r="B1709" t="s">
        <v>1729</v>
      </c>
      <c r="C1709">
        <v>816.4</v>
      </c>
    </row>
    <row r="1710" spans="1:3" x14ac:dyDescent="0.45">
      <c r="A1710" t="s">
        <v>21</v>
      </c>
      <c r="B1710" t="s">
        <v>1730</v>
      </c>
      <c r="C1710">
        <v>815.5</v>
      </c>
    </row>
    <row r="1711" spans="1:3" x14ac:dyDescent="0.45">
      <c r="A1711" t="s">
        <v>21</v>
      </c>
      <c r="B1711" t="s">
        <v>1731</v>
      </c>
      <c r="C1711">
        <v>815.1</v>
      </c>
    </row>
    <row r="1712" spans="1:3" x14ac:dyDescent="0.45">
      <c r="A1712" t="s">
        <v>21</v>
      </c>
      <c r="B1712" t="s">
        <v>1732</v>
      </c>
      <c r="C1712">
        <v>814.5</v>
      </c>
    </row>
    <row r="1713" spans="1:3" x14ac:dyDescent="0.45">
      <c r="A1713" t="s">
        <v>21</v>
      </c>
      <c r="B1713" t="s">
        <v>1733</v>
      </c>
      <c r="C1713">
        <v>814.7</v>
      </c>
    </row>
    <row r="1714" spans="1:3" x14ac:dyDescent="0.45">
      <c r="A1714" t="s">
        <v>21</v>
      </c>
      <c r="B1714" t="s">
        <v>1734</v>
      </c>
      <c r="C1714">
        <v>814.6</v>
      </c>
    </row>
    <row r="1715" spans="1:3" x14ac:dyDescent="0.45">
      <c r="A1715" t="s">
        <v>21</v>
      </c>
      <c r="B1715" t="s">
        <v>1735</v>
      </c>
      <c r="C1715">
        <v>814.8</v>
      </c>
    </row>
    <row r="1716" spans="1:3" x14ac:dyDescent="0.45">
      <c r="A1716" t="s">
        <v>21</v>
      </c>
      <c r="B1716" t="s">
        <v>1736</v>
      </c>
      <c r="C1716">
        <v>815.4</v>
      </c>
    </row>
    <row r="1717" spans="1:3" x14ac:dyDescent="0.45">
      <c r="A1717" t="s">
        <v>21</v>
      </c>
      <c r="B1717" t="s">
        <v>1737</v>
      </c>
      <c r="C1717">
        <v>816</v>
      </c>
    </row>
    <row r="1718" spans="1:3" x14ac:dyDescent="0.45">
      <c r="A1718" t="s">
        <v>21</v>
      </c>
      <c r="B1718" t="s">
        <v>1738</v>
      </c>
      <c r="C1718">
        <v>816.7</v>
      </c>
    </row>
    <row r="1719" spans="1:3" x14ac:dyDescent="0.45">
      <c r="A1719" t="s">
        <v>21</v>
      </c>
      <c r="B1719" t="s">
        <v>1739</v>
      </c>
      <c r="C1719">
        <v>817.3</v>
      </c>
    </row>
    <row r="1720" spans="1:3" x14ac:dyDescent="0.45">
      <c r="A1720" t="s">
        <v>21</v>
      </c>
      <c r="B1720" t="s">
        <v>1740</v>
      </c>
      <c r="C1720">
        <v>817.6</v>
      </c>
    </row>
    <row r="1721" spans="1:3" x14ac:dyDescent="0.45">
      <c r="A1721" t="s">
        <v>21</v>
      </c>
      <c r="B1721" t="s">
        <v>1741</v>
      </c>
      <c r="C1721">
        <v>817.9</v>
      </c>
    </row>
    <row r="1722" spans="1:3" x14ac:dyDescent="0.45">
      <c r="A1722" t="s">
        <v>21</v>
      </c>
      <c r="B1722" t="s">
        <v>1742</v>
      </c>
      <c r="C1722">
        <v>818.1</v>
      </c>
    </row>
    <row r="1723" spans="1:3" x14ac:dyDescent="0.45">
      <c r="A1723" t="s">
        <v>21</v>
      </c>
      <c r="B1723" t="s">
        <v>1743</v>
      </c>
      <c r="C1723">
        <v>818.6</v>
      </c>
    </row>
    <row r="1724" spans="1:3" x14ac:dyDescent="0.45">
      <c r="A1724" t="s">
        <v>21</v>
      </c>
      <c r="B1724" t="s">
        <v>1744</v>
      </c>
      <c r="C1724">
        <v>818.1</v>
      </c>
    </row>
    <row r="1725" spans="1:3" x14ac:dyDescent="0.45">
      <c r="A1725" t="s">
        <v>21</v>
      </c>
      <c r="B1725" t="s">
        <v>1745</v>
      </c>
      <c r="C1725">
        <v>818.5</v>
      </c>
    </row>
    <row r="1726" spans="1:3" x14ac:dyDescent="0.45">
      <c r="A1726" t="s">
        <v>21</v>
      </c>
      <c r="B1726" t="s">
        <v>1746</v>
      </c>
      <c r="C1726">
        <v>818.5</v>
      </c>
    </row>
    <row r="1727" spans="1:3" x14ac:dyDescent="0.45">
      <c r="A1727" t="s">
        <v>21</v>
      </c>
      <c r="B1727" t="s">
        <v>1747</v>
      </c>
      <c r="C1727">
        <v>818.9</v>
      </c>
    </row>
    <row r="1728" spans="1:3" x14ac:dyDescent="0.45">
      <c r="A1728" t="s">
        <v>21</v>
      </c>
      <c r="B1728" t="s">
        <v>1748</v>
      </c>
      <c r="C1728">
        <v>819.3</v>
      </c>
    </row>
    <row r="1729" spans="1:3" x14ac:dyDescent="0.45">
      <c r="A1729" t="s">
        <v>21</v>
      </c>
      <c r="B1729" t="s">
        <v>1749</v>
      </c>
      <c r="C1729">
        <v>819.8</v>
      </c>
    </row>
    <row r="1730" spans="1:3" x14ac:dyDescent="0.45">
      <c r="A1730" t="s">
        <v>21</v>
      </c>
      <c r="B1730" t="s">
        <v>1750</v>
      </c>
      <c r="C1730">
        <v>820.3</v>
      </c>
    </row>
    <row r="1731" spans="1:3" x14ac:dyDescent="0.45">
      <c r="A1731" t="s">
        <v>21</v>
      </c>
      <c r="B1731" t="s">
        <v>1751</v>
      </c>
      <c r="C1731">
        <v>820.5</v>
      </c>
    </row>
    <row r="1732" spans="1:3" x14ac:dyDescent="0.45">
      <c r="A1732" t="s">
        <v>21</v>
      </c>
      <c r="B1732" t="s">
        <v>1752</v>
      </c>
      <c r="C1732">
        <v>820.3</v>
      </c>
    </row>
    <row r="1733" spans="1:3" x14ac:dyDescent="0.45">
      <c r="A1733" t="s">
        <v>21</v>
      </c>
      <c r="B1733" t="s">
        <v>1753</v>
      </c>
      <c r="C1733">
        <v>820.1</v>
      </c>
    </row>
    <row r="1734" spans="1:3" x14ac:dyDescent="0.45">
      <c r="A1734" t="s">
        <v>21</v>
      </c>
      <c r="B1734" t="s">
        <v>1754</v>
      </c>
      <c r="C1734">
        <v>819.3</v>
      </c>
    </row>
    <row r="1735" spans="1:3" x14ac:dyDescent="0.45">
      <c r="A1735" t="s">
        <v>21</v>
      </c>
      <c r="B1735" t="s">
        <v>1755</v>
      </c>
      <c r="C1735">
        <v>818.9</v>
      </c>
    </row>
    <row r="1736" spans="1:3" x14ac:dyDescent="0.45">
      <c r="A1736" t="s">
        <v>21</v>
      </c>
      <c r="B1736" t="s">
        <v>1756</v>
      </c>
      <c r="C1736">
        <v>818.1</v>
      </c>
    </row>
    <row r="1737" spans="1:3" x14ac:dyDescent="0.45">
      <c r="A1737" t="s">
        <v>21</v>
      </c>
      <c r="B1737" t="s">
        <v>1757</v>
      </c>
      <c r="C1737">
        <v>817.9</v>
      </c>
    </row>
    <row r="1738" spans="1:3" x14ac:dyDescent="0.45">
      <c r="A1738" t="s">
        <v>21</v>
      </c>
      <c r="B1738" t="s">
        <v>1758</v>
      </c>
      <c r="C1738">
        <v>817.7</v>
      </c>
    </row>
    <row r="1739" spans="1:3" x14ac:dyDescent="0.45">
      <c r="A1739" t="s">
        <v>21</v>
      </c>
      <c r="B1739" t="s">
        <v>1759</v>
      </c>
      <c r="C1739">
        <v>817.9</v>
      </c>
    </row>
    <row r="1740" spans="1:3" x14ac:dyDescent="0.45">
      <c r="A1740" t="s">
        <v>21</v>
      </c>
      <c r="B1740" t="s">
        <v>1760</v>
      </c>
      <c r="C1740">
        <v>819</v>
      </c>
    </row>
    <row r="1741" spans="1:3" x14ac:dyDescent="0.45">
      <c r="A1741" t="s">
        <v>21</v>
      </c>
      <c r="B1741" t="s">
        <v>1761</v>
      </c>
      <c r="C1741">
        <v>819.7</v>
      </c>
    </row>
    <row r="1742" spans="1:3" x14ac:dyDescent="0.45">
      <c r="A1742" t="s">
        <v>21</v>
      </c>
      <c r="B1742" t="s">
        <v>1762</v>
      </c>
      <c r="C1742">
        <v>819.7</v>
      </c>
    </row>
    <row r="1743" spans="1:3" x14ac:dyDescent="0.45">
      <c r="A1743" t="s">
        <v>21</v>
      </c>
      <c r="B1743" t="s">
        <v>1763</v>
      </c>
      <c r="C1743">
        <v>819.9</v>
      </c>
    </row>
    <row r="1744" spans="1:3" x14ac:dyDescent="0.45">
      <c r="A1744" t="s">
        <v>21</v>
      </c>
      <c r="B1744" t="s">
        <v>1764</v>
      </c>
      <c r="C1744">
        <v>820</v>
      </c>
    </row>
    <row r="1745" spans="1:3" x14ac:dyDescent="0.45">
      <c r="A1745" t="s">
        <v>21</v>
      </c>
      <c r="B1745" t="s">
        <v>1765</v>
      </c>
      <c r="C1745">
        <v>819.8</v>
      </c>
    </row>
    <row r="1746" spans="1:3" x14ac:dyDescent="0.45">
      <c r="A1746" t="s">
        <v>21</v>
      </c>
      <c r="B1746" t="s">
        <v>1766</v>
      </c>
      <c r="C1746">
        <v>819.5</v>
      </c>
    </row>
    <row r="1747" spans="1:3" x14ac:dyDescent="0.45">
      <c r="A1747" t="s">
        <v>21</v>
      </c>
      <c r="B1747" t="s">
        <v>1767</v>
      </c>
      <c r="C1747">
        <v>819.4</v>
      </c>
    </row>
    <row r="1748" spans="1:3" x14ac:dyDescent="0.45">
      <c r="A1748" t="s">
        <v>21</v>
      </c>
      <c r="B1748" t="s">
        <v>1768</v>
      </c>
      <c r="C1748">
        <v>819.4</v>
      </c>
    </row>
    <row r="1749" spans="1:3" x14ac:dyDescent="0.45">
      <c r="A1749" t="s">
        <v>21</v>
      </c>
      <c r="B1749" t="s">
        <v>1769</v>
      </c>
      <c r="C1749">
        <v>819</v>
      </c>
    </row>
    <row r="1750" spans="1:3" x14ac:dyDescent="0.45">
      <c r="A1750" t="s">
        <v>21</v>
      </c>
      <c r="B1750" t="s">
        <v>1770</v>
      </c>
      <c r="C1750">
        <v>818.3</v>
      </c>
    </row>
    <row r="1751" spans="1:3" x14ac:dyDescent="0.45">
      <c r="A1751" t="s">
        <v>21</v>
      </c>
      <c r="B1751" t="s">
        <v>1771</v>
      </c>
      <c r="C1751">
        <v>819.1</v>
      </c>
    </row>
    <row r="1752" spans="1:3" x14ac:dyDescent="0.45">
      <c r="A1752" t="s">
        <v>21</v>
      </c>
      <c r="B1752" t="s">
        <v>1772</v>
      </c>
      <c r="C1752">
        <v>819</v>
      </c>
    </row>
    <row r="1753" spans="1:3" x14ac:dyDescent="0.45">
      <c r="A1753" t="s">
        <v>21</v>
      </c>
      <c r="B1753" t="s">
        <v>1773</v>
      </c>
      <c r="C1753">
        <v>819.7</v>
      </c>
    </row>
    <row r="1754" spans="1:3" x14ac:dyDescent="0.45">
      <c r="A1754" t="s">
        <v>21</v>
      </c>
      <c r="B1754" t="s">
        <v>1774</v>
      </c>
      <c r="C1754">
        <v>820.2</v>
      </c>
    </row>
    <row r="1755" spans="1:3" x14ac:dyDescent="0.45">
      <c r="A1755" t="s">
        <v>21</v>
      </c>
      <c r="B1755" t="s">
        <v>1775</v>
      </c>
      <c r="C1755">
        <v>820.3</v>
      </c>
    </row>
    <row r="1756" spans="1:3" x14ac:dyDescent="0.45">
      <c r="A1756" t="s">
        <v>21</v>
      </c>
      <c r="B1756" t="s">
        <v>1776</v>
      </c>
      <c r="C1756">
        <v>819.8</v>
      </c>
    </row>
    <row r="1757" spans="1:3" x14ac:dyDescent="0.45">
      <c r="A1757" t="s">
        <v>21</v>
      </c>
      <c r="B1757" t="s">
        <v>1777</v>
      </c>
      <c r="C1757">
        <v>819.3</v>
      </c>
    </row>
    <row r="1758" spans="1:3" x14ac:dyDescent="0.45">
      <c r="A1758" t="s">
        <v>21</v>
      </c>
      <c r="B1758" t="s">
        <v>1778</v>
      </c>
      <c r="C1758">
        <v>818.3</v>
      </c>
    </row>
    <row r="1759" spans="1:3" x14ac:dyDescent="0.45">
      <c r="A1759" t="s">
        <v>21</v>
      </c>
      <c r="B1759" t="s">
        <v>1779</v>
      </c>
      <c r="C1759">
        <v>817.2</v>
      </c>
    </row>
    <row r="1760" spans="1:3" x14ac:dyDescent="0.45">
      <c r="A1760" t="s">
        <v>21</v>
      </c>
      <c r="B1760" t="s">
        <v>1780</v>
      </c>
      <c r="C1760">
        <v>816.9</v>
      </c>
    </row>
    <row r="1761" spans="1:3" x14ac:dyDescent="0.45">
      <c r="A1761" t="s">
        <v>21</v>
      </c>
      <c r="B1761" t="s">
        <v>1781</v>
      </c>
      <c r="C1761">
        <v>817</v>
      </c>
    </row>
    <row r="1762" spans="1:3" x14ac:dyDescent="0.45">
      <c r="A1762" t="s">
        <v>21</v>
      </c>
      <c r="B1762" t="s">
        <v>1782</v>
      </c>
      <c r="C1762">
        <v>816.8</v>
      </c>
    </row>
    <row r="1763" spans="1:3" x14ac:dyDescent="0.45">
      <c r="A1763" t="s">
        <v>21</v>
      </c>
      <c r="B1763" t="s">
        <v>1783</v>
      </c>
      <c r="C1763">
        <v>816.8</v>
      </c>
    </row>
    <row r="1764" spans="1:3" x14ac:dyDescent="0.45">
      <c r="A1764" t="s">
        <v>21</v>
      </c>
      <c r="B1764" t="s">
        <v>1784</v>
      </c>
      <c r="C1764">
        <v>817.1</v>
      </c>
    </row>
    <row r="1765" spans="1:3" x14ac:dyDescent="0.45">
      <c r="A1765" t="s">
        <v>21</v>
      </c>
      <c r="B1765" t="s">
        <v>1785</v>
      </c>
      <c r="C1765">
        <v>817.8</v>
      </c>
    </row>
    <row r="1766" spans="1:3" x14ac:dyDescent="0.45">
      <c r="A1766" t="s">
        <v>21</v>
      </c>
      <c r="B1766" t="s">
        <v>1786</v>
      </c>
      <c r="C1766">
        <v>818.5</v>
      </c>
    </row>
    <row r="1767" spans="1:3" x14ac:dyDescent="0.45">
      <c r="A1767" t="s">
        <v>21</v>
      </c>
      <c r="B1767" t="s">
        <v>1787</v>
      </c>
      <c r="C1767">
        <v>818.5</v>
      </c>
    </row>
    <row r="1768" spans="1:3" x14ac:dyDescent="0.45">
      <c r="A1768" t="s">
        <v>21</v>
      </c>
      <c r="B1768" t="s">
        <v>1788</v>
      </c>
      <c r="C1768">
        <v>818.6</v>
      </c>
    </row>
    <row r="1769" spans="1:3" x14ac:dyDescent="0.45">
      <c r="A1769" t="s">
        <v>21</v>
      </c>
      <c r="B1769" t="s">
        <v>1789</v>
      </c>
      <c r="C1769">
        <v>818.8</v>
      </c>
    </row>
    <row r="1770" spans="1:3" x14ac:dyDescent="0.45">
      <c r="A1770" t="s">
        <v>21</v>
      </c>
      <c r="B1770" t="s">
        <v>1790</v>
      </c>
      <c r="C1770">
        <v>818.7</v>
      </c>
    </row>
    <row r="1771" spans="1:3" x14ac:dyDescent="0.45">
      <c r="A1771" t="s">
        <v>21</v>
      </c>
      <c r="B1771" t="s">
        <v>1791</v>
      </c>
      <c r="C1771">
        <v>818.6</v>
      </c>
    </row>
    <row r="1772" spans="1:3" x14ac:dyDescent="0.45">
      <c r="A1772" t="s">
        <v>21</v>
      </c>
      <c r="B1772" t="s">
        <v>1792</v>
      </c>
      <c r="C1772">
        <v>818.4</v>
      </c>
    </row>
    <row r="1773" spans="1:3" x14ac:dyDescent="0.45">
      <c r="A1773" t="s">
        <v>21</v>
      </c>
      <c r="B1773" t="s">
        <v>1793</v>
      </c>
      <c r="C1773">
        <v>818</v>
      </c>
    </row>
    <row r="1774" spans="1:3" x14ac:dyDescent="0.45">
      <c r="A1774" t="s">
        <v>21</v>
      </c>
      <c r="B1774" t="s">
        <v>1794</v>
      </c>
      <c r="C1774">
        <v>817.7</v>
      </c>
    </row>
    <row r="1775" spans="1:3" x14ac:dyDescent="0.45">
      <c r="A1775" t="s">
        <v>21</v>
      </c>
      <c r="B1775" t="s">
        <v>1795</v>
      </c>
      <c r="C1775">
        <v>818</v>
      </c>
    </row>
    <row r="1776" spans="1:3" x14ac:dyDescent="0.45">
      <c r="A1776" t="s">
        <v>21</v>
      </c>
      <c r="B1776" t="s">
        <v>1796</v>
      </c>
      <c r="C1776">
        <v>818.6</v>
      </c>
    </row>
    <row r="1777" spans="1:3" x14ac:dyDescent="0.45">
      <c r="A1777" t="s">
        <v>21</v>
      </c>
      <c r="B1777" t="s">
        <v>1797</v>
      </c>
      <c r="C1777">
        <v>820</v>
      </c>
    </row>
    <row r="1778" spans="1:3" x14ac:dyDescent="0.45">
      <c r="A1778" t="s">
        <v>21</v>
      </c>
      <c r="B1778" t="s">
        <v>1798</v>
      </c>
      <c r="C1778">
        <v>820.4</v>
      </c>
    </row>
    <row r="1779" spans="1:3" x14ac:dyDescent="0.45">
      <c r="A1779" t="s">
        <v>21</v>
      </c>
      <c r="B1779" t="s">
        <v>1799</v>
      </c>
      <c r="C1779">
        <v>820.6</v>
      </c>
    </row>
    <row r="1780" spans="1:3" x14ac:dyDescent="0.45">
      <c r="A1780" t="s">
        <v>21</v>
      </c>
      <c r="B1780" t="s">
        <v>1800</v>
      </c>
      <c r="C1780">
        <v>820.1</v>
      </c>
    </row>
    <row r="1781" spans="1:3" x14ac:dyDescent="0.45">
      <c r="A1781" t="s">
        <v>21</v>
      </c>
      <c r="B1781" t="s">
        <v>1801</v>
      </c>
      <c r="C1781">
        <v>820</v>
      </c>
    </row>
    <row r="1782" spans="1:3" x14ac:dyDescent="0.45">
      <c r="A1782" t="s">
        <v>21</v>
      </c>
      <c r="B1782" t="s">
        <v>1802</v>
      </c>
      <c r="C1782">
        <v>819.2</v>
      </c>
    </row>
    <row r="1783" spans="1:3" x14ac:dyDescent="0.45">
      <c r="A1783" t="s">
        <v>21</v>
      </c>
      <c r="B1783" t="s">
        <v>1803</v>
      </c>
      <c r="C1783">
        <v>818.5</v>
      </c>
    </row>
    <row r="1784" spans="1:3" x14ac:dyDescent="0.45">
      <c r="A1784" t="s">
        <v>21</v>
      </c>
      <c r="B1784" t="s">
        <v>1804</v>
      </c>
      <c r="C1784">
        <v>818.4</v>
      </c>
    </row>
    <row r="1785" spans="1:3" x14ac:dyDescent="0.45">
      <c r="A1785" t="s">
        <v>21</v>
      </c>
      <c r="B1785" t="s">
        <v>1805</v>
      </c>
      <c r="C1785">
        <v>818.5</v>
      </c>
    </row>
    <row r="1786" spans="1:3" x14ac:dyDescent="0.45">
      <c r="A1786" t="s">
        <v>21</v>
      </c>
      <c r="B1786" t="s">
        <v>1806</v>
      </c>
      <c r="C1786">
        <v>818.5</v>
      </c>
    </row>
    <row r="1787" spans="1:3" x14ac:dyDescent="0.45">
      <c r="A1787" t="s">
        <v>21</v>
      </c>
      <c r="B1787" t="s">
        <v>1807</v>
      </c>
      <c r="C1787">
        <v>818.5</v>
      </c>
    </row>
    <row r="1788" spans="1:3" x14ac:dyDescent="0.45">
      <c r="A1788" t="s">
        <v>21</v>
      </c>
      <c r="B1788" t="s">
        <v>1808</v>
      </c>
      <c r="C1788">
        <v>819.4</v>
      </c>
    </row>
    <row r="1789" spans="1:3" x14ac:dyDescent="0.45">
      <c r="A1789" t="s">
        <v>21</v>
      </c>
      <c r="B1789" t="s">
        <v>1809</v>
      </c>
      <c r="C1789">
        <v>714.7</v>
      </c>
    </row>
    <row r="1790" spans="1:3" x14ac:dyDescent="0.45">
      <c r="A1790" t="s">
        <v>21</v>
      </c>
      <c r="B1790" t="s">
        <v>1810</v>
      </c>
      <c r="C1790">
        <v>655.4</v>
      </c>
    </row>
    <row r="1791" spans="1:3" x14ac:dyDescent="0.45">
      <c r="A1791" t="s">
        <v>21</v>
      </c>
      <c r="B1791" t="s">
        <v>1811</v>
      </c>
      <c r="C1791">
        <v>635.1</v>
      </c>
    </row>
    <row r="1792" spans="1:3" x14ac:dyDescent="0.45">
      <c r="A1792" t="s">
        <v>21</v>
      </c>
      <c r="B1792" t="s">
        <v>1812</v>
      </c>
      <c r="C1792">
        <v>709.2</v>
      </c>
    </row>
    <row r="1793" spans="1:3" x14ac:dyDescent="0.45">
      <c r="A1793" t="s">
        <v>21</v>
      </c>
      <c r="B1793" t="s">
        <v>1813</v>
      </c>
      <c r="C1793">
        <v>685.7</v>
      </c>
    </row>
    <row r="1794" spans="1:3" x14ac:dyDescent="0.45">
      <c r="A1794" t="s">
        <v>21</v>
      </c>
      <c r="B1794" t="s">
        <v>1814</v>
      </c>
      <c r="C1794">
        <v>692.8</v>
      </c>
    </row>
    <row r="1795" spans="1:3" x14ac:dyDescent="0.45">
      <c r="A1795" t="s">
        <v>21</v>
      </c>
      <c r="B1795" t="s">
        <v>1815</v>
      </c>
      <c r="C1795">
        <v>668.3</v>
      </c>
    </row>
    <row r="1796" spans="1:3" x14ac:dyDescent="0.45">
      <c r="A1796" t="s">
        <v>21</v>
      </c>
      <c r="B1796" t="s">
        <v>1816</v>
      </c>
      <c r="C1796">
        <v>777.2</v>
      </c>
    </row>
    <row r="1797" spans="1:3" x14ac:dyDescent="0.45">
      <c r="A1797" t="s">
        <v>21</v>
      </c>
      <c r="B1797" t="s">
        <v>1817</v>
      </c>
      <c r="C1797">
        <v>890.2</v>
      </c>
    </row>
    <row r="1798" spans="1:3" x14ac:dyDescent="0.45">
      <c r="A1798" t="s">
        <v>21</v>
      </c>
      <c r="B1798" t="s">
        <v>1818</v>
      </c>
      <c r="C1798">
        <v>928.8</v>
      </c>
    </row>
    <row r="1799" spans="1:3" x14ac:dyDescent="0.45">
      <c r="A1799" t="s">
        <v>21</v>
      </c>
      <c r="B1799" t="s">
        <v>1819</v>
      </c>
      <c r="C1799">
        <v>929.6</v>
      </c>
    </row>
    <row r="1800" spans="1:3" x14ac:dyDescent="0.45">
      <c r="A1800" t="s">
        <v>21</v>
      </c>
      <c r="B1800" t="s">
        <v>1820</v>
      </c>
      <c r="C1800">
        <v>932.1</v>
      </c>
    </row>
    <row r="1801" spans="1:3" x14ac:dyDescent="0.45">
      <c r="A1801" t="s">
        <v>21</v>
      </c>
      <c r="B1801" t="s">
        <v>1821</v>
      </c>
      <c r="C1801">
        <v>934.4</v>
      </c>
    </row>
    <row r="1802" spans="1:3" x14ac:dyDescent="0.45">
      <c r="A1802" t="s">
        <v>21</v>
      </c>
      <c r="B1802" t="s">
        <v>1822</v>
      </c>
      <c r="C1802">
        <v>940.9</v>
      </c>
    </row>
    <row r="1803" spans="1:3" x14ac:dyDescent="0.45">
      <c r="A1803" t="s">
        <v>21</v>
      </c>
      <c r="B1803" t="s">
        <v>1823</v>
      </c>
      <c r="C1803">
        <v>939.5</v>
      </c>
    </row>
    <row r="1804" spans="1:3" x14ac:dyDescent="0.45">
      <c r="A1804" t="s">
        <v>21</v>
      </c>
      <c r="B1804" t="s">
        <v>1824</v>
      </c>
      <c r="C1804">
        <v>938.9</v>
      </c>
    </row>
    <row r="1805" spans="1:3" x14ac:dyDescent="0.45">
      <c r="A1805" t="s">
        <v>21</v>
      </c>
      <c r="B1805" t="s">
        <v>1825</v>
      </c>
      <c r="C1805">
        <v>938.5</v>
      </c>
    </row>
    <row r="1806" spans="1:3" x14ac:dyDescent="0.45">
      <c r="A1806" t="s">
        <v>21</v>
      </c>
      <c r="B1806" t="s">
        <v>1826</v>
      </c>
      <c r="C1806">
        <v>937.9</v>
      </c>
    </row>
    <row r="1807" spans="1:3" x14ac:dyDescent="0.45">
      <c r="A1807" t="s">
        <v>21</v>
      </c>
      <c r="B1807" t="s">
        <v>1827</v>
      </c>
      <c r="C1807">
        <v>936.6</v>
      </c>
    </row>
    <row r="1808" spans="1:3" x14ac:dyDescent="0.45">
      <c r="A1808" t="s">
        <v>21</v>
      </c>
      <c r="B1808" t="s">
        <v>1828</v>
      </c>
      <c r="C1808">
        <v>935.9</v>
      </c>
    </row>
    <row r="1809" spans="1:3" x14ac:dyDescent="0.45">
      <c r="A1809" t="s">
        <v>21</v>
      </c>
      <c r="B1809" t="s">
        <v>1829</v>
      </c>
      <c r="C1809">
        <v>935.2</v>
      </c>
    </row>
    <row r="1810" spans="1:3" x14ac:dyDescent="0.45">
      <c r="A1810" t="s">
        <v>21</v>
      </c>
      <c r="B1810" t="s">
        <v>1830</v>
      </c>
      <c r="C1810">
        <v>935.2</v>
      </c>
    </row>
    <row r="1811" spans="1:3" x14ac:dyDescent="0.45">
      <c r="A1811" t="s">
        <v>21</v>
      </c>
      <c r="B1811" t="s">
        <v>1831</v>
      </c>
      <c r="C1811">
        <v>935.3</v>
      </c>
    </row>
    <row r="1812" spans="1:3" x14ac:dyDescent="0.45">
      <c r="A1812" t="s">
        <v>21</v>
      </c>
      <c r="B1812" t="s">
        <v>1832</v>
      </c>
      <c r="C1812">
        <v>935.6</v>
      </c>
    </row>
    <row r="1813" spans="1:3" x14ac:dyDescent="0.45">
      <c r="A1813" t="s">
        <v>21</v>
      </c>
      <c r="B1813" t="s">
        <v>1833</v>
      </c>
      <c r="C1813">
        <v>932.8</v>
      </c>
    </row>
    <row r="1814" spans="1:3" x14ac:dyDescent="0.45">
      <c r="A1814" t="s">
        <v>21</v>
      </c>
      <c r="B1814" t="s">
        <v>1834</v>
      </c>
      <c r="C1814">
        <v>743.8</v>
      </c>
    </row>
    <row r="1815" spans="1:3" x14ac:dyDescent="0.45">
      <c r="A1815" t="s">
        <v>21</v>
      </c>
      <c r="B1815" t="s">
        <v>1835</v>
      </c>
      <c r="C1815">
        <v>712.4</v>
      </c>
    </row>
    <row r="1816" spans="1:3" x14ac:dyDescent="0.45">
      <c r="A1816" t="s">
        <v>21</v>
      </c>
      <c r="B1816" t="s">
        <v>1836</v>
      </c>
      <c r="C1816">
        <v>721.9</v>
      </c>
    </row>
    <row r="1817" spans="1:3" x14ac:dyDescent="0.45">
      <c r="A1817" t="s">
        <v>21</v>
      </c>
      <c r="B1817" t="s">
        <v>1837</v>
      </c>
      <c r="C1817">
        <v>708.3</v>
      </c>
    </row>
    <row r="1818" spans="1:3" x14ac:dyDescent="0.45">
      <c r="A1818" t="s">
        <v>21</v>
      </c>
      <c r="B1818" t="s">
        <v>1838</v>
      </c>
      <c r="C1818">
        <v>717.2</v>
      </c>
    </row>
    <row r="1819" spans="1:3" x14ac:dyDescent="0.45">
      <c r="A1819" t="s">
        <v>21</v>
      </c>
      <c r="B1819" t="s">
        <v>1839</v>
      </c>
      <c r="C1819">
        <v>756.5</v>
      </c>
    </row>
    <row r="1820" spans="1:3" x14ac:dyDescent="0.45">
      <c r="A1820" t="s">
        <v>21</v>
      </c>
      <c r="B1820" t="s">
        <v>1840</v>
      </c>
      <c r="C1820">
        <v>741.2</v>
      </c>
    </row>
    <row r="1821" spans="1:3" x14ac:dyDescent="0.45">
      <c r="A1821" t="s">
        <v>21</v>
      </c>
      <c r="B1821" t="s">
        <v>1841</v>
      </c>
      <c r="C1821">
        <v>767.4</v>
      </c>
    </row>
    <row r="1822" spans="1:3" x14ac:dyDescent="0.45">
      <c r="A1822" t="s">
        <v>21</v>
      </c>
      <c r="B1822" t="s">
        <v>1842</v>
      </c>
      <c r="C1822">
        <v>824.7</v>
      </c>
    </row>
    <row r="1823" spans="1:3" x14ac:dyDescent="0.45">
      <c r="A1823" t="s">
        <v>21</v>
      </c>
      <c r="B1823" t="s">
        <v>1843</v>
      </c>
      <c r="C1823">
        <v>836</v>
      </c>
    </row>
    <row r="1824" spans="1:3" x14ac:dyDescent="0.45">
      <c r="A1824" t="s">
        <v>21</v>
      </c>
      <c r="B1824" t="s">
        <v>1844</v>
      </c>
      <c r="C1824">
        <v>852.1</v>
      </c>
    </row>
    <row r="1825" spans="1:3" x14ac:dyDescent="0.45">
      <c r="A1825" t="s">
        <v>21</v>
      </c>
      <c r="B1825" t="s">
        <v>1845</v>
      </c>
      <c r="C1825">
        <v>851.6</v>
      </c>
    </row>
    <row r="1826" spans="1:3" x14ac:dyDescent="0.45">
      <c r="A1826" t="s">
        <v>21</v>
      </c>
      <c r="B1826" t="s">
        <v>1846</v>
      </c>
      <c r="C1826">
        <v>853.2</v>
      </c>
    </row>
    <row r="1827" spans="1:3" x14ac:dyDescent="0.45">
      <c r="A1827" t="s">
        <v>21</v>
      </c>
      <c r="B1827" t="s">
        <v>1847</v>
      </c>
      <c r="C1827">
        <v>853.3</v>
      </c>
    </row>
    <row r="1828" spans="1:3" x14ac:dyDescent="0.45">
      <c r="A1828" t="s">
        <v>21</v>
      </c>
      <c r="B1828" t="s">
        <v>1848</v>
      </c>
      <c r="C1828">
        <v>852.9</v>
      </c>
    </row>
    <row r="1829" spans="1:3" x14ac:dyDescent="0.45">
      <c r="A1829" t="s">
        <v>21</v>
      </c>
      <c r="B1829" t="s">
        <v>1849</v>
      </c>
      <c r="C1829">
        <v>850.2</v>
      </c>
    </row>
    <row r="1830" spans="1:3" x14ac:dyDescent="0.45">
      <c r="A1830" t="s">
        <v>21</v>
      </c>
      <c r="B1830" t="s">
        <v>1850</v>
      </c>
      <c r="C1830">
        <v>849.7</v>
      </c>
    </row>
    <row r="1831" spans="1:3" x14ac:dyDescent="0.45">
      <c r="A1831" t="s">
        <v>21</v>
      </c>
      <c r="B1831" t="s">
        <v>1851</v>
      </c>
      <c r="C1831">
        <v>849.2</v>
      </c>
    </row>
    <row r="1832" spans="1:3" x14ac:dyDescent="0.45">
      <c r="A1832" t="s">
        <v>21</v>
      </c>
      <c r="B1832" t="s">
        <v>1852</v>
      </c>
      <c r="C1832">
        <v>850.4</v>
      </c>
    </row>
    <row r="1833" spans="1:3" x14ac:dyDescent="0.45">
      <c r="A1833" t="s">
        <v>21</v>
      </c>
      <c r="B1833" t="s">
        <v>1853</v>
      </c>
      <c r="C1833">
        <v>850.8</v>
      </c>
    </row>
    <row r="1834" spans="1:3" x14ac:dyDescent="0.45">
      <c r="A1834" t="s">
        <v>21</v>
      </c>
      <c r="B1834" t="s">
        <v>1854</v>
      </c>
      <c r="C1834">
        <v>850.5</v>
      </c>
    </row>
    <row r="1835" spans="1:3" x14ac:dyDescent="0.45">
      <c r="A1835" t="s">
        <v>21</v>
      </c>
      <c r="B1835" t="s">
        <v>1855</v>
      </c>
      <c r="C1835">
        <v>850.3</v>
      </c>
    </row>
    <row r="1836" spans="1:3" x14ac:dyDescent="0.45">
      <c r="A1836" t="s">
        <v>21</v>
      </c>
      <c r="B1836" t="s">
        <v>1856</v>
      </c>
      <c r="C1836">
        <v>850.6</v>
      </c>
    </row>
    <row r="1837" spans="1:3" x14ac:dyDescent="0.45">
      <c r="A1837" t="s">
        <v>21</v>
      </c>
      <c r="B1837" t="s">
        <v>1857</v>
      </c>
      <c r="C1837">
        <v>762.3</v>
      </c>
    </row>
    <row r="1838" spans="1:3" x14ac:dyDescent="0.45">
      <c r="A1838" t="s">
        <v>21</v>
      </c>
      <c r="B1838" t="s">
        <v>1858</v>
      </c>
      <c r="C1838">
        <v>857.6</v>
      </c>
    </row>
    <row r="1839" spans="1:3" x14ac:dyDescent="0.45">
      <c r="A1839" t="s">
        <v>21</v>
      </c>
      <c r="B1839" t="s">
        <v>1859</v>
      </c>
      <c r="C1839">
        <v>878.7</v>
      </c>
    </row>
    <row r="1840" spans="1:3" x14ac:dyDescent="0.45">
      <c r="A1840" t="s">
        <v>21</v>
      </c>
      <c r="B1840" t="s">
        <v>1860</v>
      </c>
      <c r="C1840">
        <v>940</v>
      </c>
    </row>
    <row r="1841" spans="1:3" x14ac:dyDescent="0.45">
      <c r="A1841" t="s">
        <v>21</v>
      </c>
      <c r="B1841" t="s">
        <v>1861</v>
      </c>
      <c r="C1841">
        <v>879.3</v>
      </c>
    </row>
    <row r="1842" spans="1:3" x14ac:dyDescent="0.45">
      <c r="A1842" t="s">
        <v>21</v>
      </c>
      <c r="B1842" t="s">
        <v>1862</v>
      </c>
      <c r="C1842">
        <v>1016</v>
      </c>
    </row>
    <row r="1843" spans="1:3" x14ac:dyDescent="0.45">
      <c r="A1843" t="s">
        <v>21</v>
      </c>
      <c r="B1843" t="s">
        <v>1863</v>
      </c>
      <c r="C1843">
        <v>1015.8</v>
      </c>
    </row>
    <row r="1844" spans="1:3" x14ac:dyDescent="0.45">
      <c r="A1844" t="s">
        <v>21</v>
      </c>
      <c r="B1844" t="s">
        <v>1864</v>
      </c>
      <c r="C1844">
        <v>1015.5</v>
      </c>
    </row>
    <row r="1845" spans="1:3" x14ac:dyDescent="0.45">
      <c r="A1845" t="s">
        <v>21</v>
      </c>
      <c r="B1845" t="s">
        <v>1865</v>
      </c>
      <c r="C1845">
        <v>1014.7</v>
      </c>
    </row>
    <row r="1846" spans="1:3" x14ac:dyDescent="0.45">
      <c r="A1846" t="s">
        <v>21</v>
      </c>
      <c r="B1846" t="s">
        <v>1866</v>
      </c>
      <c r="C1846">
        <v>1015.4</v>
      </c>
    </row>
    <row r="1847" spans="1:3" x14ac:dyDescent="0.45">
      <c r="A1847" t="s">
        <v>21</v>
      </c>
      <c r="B1847" t="s">
        <v>1867</v>
      </c>
      <c r="C1847">
        <v>1015.8</v>
      </c>
    </row>
    <row r="1848" spans="1:3" x14ac:dyDescent="0.45">
      <c r="A1848" t="s">
        <v>21</v>
      </c>
      <c r="B1848" t="s">
        <v>1868</v>
      </c>
      <c r="C1848">
        <v>1016.6</v>
      </c>
    </row>
    <row r="1849" spans="1:3" x14ac:dyDescent="0.45">
      <c r="A1849" t="s">
        <v>21</v>
      </c>
      <c r="B1849" t="s">
        <v>1869</v>
      </c>
      <c r="C1849">
        <v>1017.3</v>
      </c>
    </row>
    <row r="1850" spans="1:3" x14ac:dyDescent="0.45">
      <c r="A1850" t="s">
        <v>21</v>
      </c>
      <c r="B1850" t="s">
        <v>1870</v>
      </c>
      <c r="C1850">
        <v>1017.9</v>
      </c>
    </row>
    <row r="1851" spans="1:3" x14ac:dyDescent="0.45">
      <c r="A1851" t="s">
        <v>21</v>
      </c>
      <c r="B1851" t="s">
        <v>1871</v>
      </c>
      <c r="C1851">
        <v>1018.1</v>
      </c>
    </row>
    <row r="1852" spans="1:3" x14ac:dyDescent="0.45">
      <c r="A1852" t="s">
        <v>21</v>
      </c>
      <c r="B1852" t="s">
        <v>1872</v>
      </c>
      <c r="C1852">
        <v>1018.1</v>
      </c>
    </row>
    <row r="1853" spans="1:3" x14ac:dyDescent="0.45">
      <c r="A1853" t="s">
        <v>21</v>
      </c>
      <c r="B1853" t="s">
        <v>1873</v>
      </c>
      <c r="C1853">
        <v>1017.1</v>
      </c>
    </row>
    <row r="1854" spans="1:3" x14ac:dyDescent="0.45">
      <c r="A1854" t="s">
        <v>21</v>
      </c>
      <c r="B1854" t="s">
        <v>1874</v>
      </c>
      <c r="C1854">
        <v>1016.5</v>
      </c>
    </row>
    <row r="1855" spans="1:3" x14ac:dyDescent="0.45">
      <c r="A1855" t="s">
        <v>21</v>
      </c>
      <c r="B1855" t="s">
        <v>1875</v>
      </c>
      <c r="C1855">
        <v>1016.5</v>
      </c>
    </row>
    <row r="1856" spans="1:3" x14ac:dyDescent="0.45">
      <c r="A1856" t="s">
        <v>21</v>
      </c>
      <c r="B1856" t="s">
        <v>1876</v>
      </c>
      <c r="C1856">
        <v>1016.3</v>
      </c>
    </row>
    <row r="1857" spans="1:3" x14ac:dyDescent="0.45">
      <c r="A1857" t="s">
        <v>21</v>
      </c>
      <c r="B1857" t="s">
        <v>1877</v>
      </c>
      <c r="C1857">
        <v>1016.2</v>
      </c>
    </row>
    <row r="1858" spans="1:3" x14ac:dyDescent="0.45">
      <c r="A1858" t="s">
        <v>21</v>
      </c>
      <c r="B1858" t="s">
        <v>1878</v>
      </c>
      <c r="C1858">
        <v>1016.2</v>
      </c>
    </row>
    <row r="1859" spans="1:3" x14ac:dyDescent="0.45">
      <c r="A1859" t="s">
        <v>21</v>
      </c>
      <c r="B1859" t="s">
        <v>1879</v>
      </c>
      <c r="C1859">
        <v>1016.3</v>
      </c>
    </row>
    <row r="1860" spans="1:3" x14ac:dyDescent="0.45">
      <c r="A1860" t="s">
        <v>21</v>
      </c>
      <c r="B1860" t="s">
        <v>1880</v>
      </c>
      <c r="C1860">
        <v>1017.3</v>
      </c>
    </row>
    <row r="1861" spans="1:3" x14ac:dyDescent="0.45">
      <c r="A1861" t="s">
        <v>21</v>
      </c>
      <c r="B1861" t="s">
        <v>1881</v>
      </c>
      <c r="C1861">
        <v>1017.3</v>
      </c>
    </row>
    <row r="1862" spans="1:3" x14ac:dyDescent="0.45">
      <c r="A1862" t="s">
        <v>21</v>
      </c>
      <c r="B1862" t="s">
        <v>1882</v>
      </c>
      <c r="C1862">
        <v>1017.7</v>
      </c>
    </row>
    <row r="1863" spans="1:3" x14ac:dyDescent="0.45">
      <c r="A1863" t="s">
        <v>21</v>
      </c>
      <c r="B1863" t="s">
        <v>1883</v>
      </c>
      <c r="C1863">
        <v>1018.1</v>
      </c>
    </row>
    <row r="1864" spans="1:3" x14ac:dyDescent="0.45">
      <c r="A1864" t="s">
        <v>21</v>
      </c>
      <c r="B1864" t="s">
        <v>1884</v>
      </c>
      <c r="C1864">
        <v>1018.1</v>
      </c>
    </row>
    <row r="1865" spans="1:3" x14ac:dyDescent="0.45">
      <c r="A1865" t="s">
        <v>21</v>
      </c>
      <c r="B1865" t="s">
        <v>1885</v>
      </c>
      <c r="C1865">
        <v>1018.1</v>
      </c>
    </row>
    <row r="1866" spans="1:3" x14ac:dyDescent="0.45">
      <c r="A1866" t="s">
        <v>21</v>
      </c>
      <c r="B1866" t="s">
        <v>1886</v>
      </c>
      <c r="C1866">
        <v>1017.7</v>
      </c>
    </row>
    <row r="1867" spans="1:3" x14ac:dyDescent="0.45">
      <c r="A1867" t="s">
        <v>21</v>
      </c>
      <c r="B1867" t="s">
        <v>1887</v>
      </c>
      <c r="C1867">
        <v>1017.3</v>
      </c>
    </row>
    <row r="1868" spans="1:3" x14ac:dyDescent="0.45">
      <c r="A1868" t="s">
        <v>21</v>
      </c>
      <c r="B1868" t="s">
        <v>1888</v>
      </c>
      <c r="C1868">
        <v>1017.3</v>
      </c>
    </row>
    <row r="1869" spans="1:3" x14ac:dyDescent="0.45">
      <c r="A1869" t="s">
        <v>21</v>
      </c>
      <c r="B1869" t="s">
        <v>1889</v>
      </c>
      <c r="C1869">
        <v>1017</v>
      </c>
    </row>
    <row r="1870" spans="1:3" x14ac:dyDescent="0.45">
      <c r="A1870" t="s">
        <v>21</v>
      </c>
      <c r="B1870" t="s">
        <v>1890</v>
      </c>
      <c r="C1870">
        <v>1017.2</v>
      </c>
    </row>
    <row r="1871" spans="1:3" x14ac:dyDescent="0.45">
      <c r="A1871" t="s">
        <v>21</v>
      </c>
      <c r="B1871" t="s">
        <v>1891</v>
      </c>
      <c r="C1871">
        <v>1017</v>
      </c>
    </row>
    <row r="1872" spans="1:3" x14ac:dyDescent="0.45">
      <c r="A1872" t="s">
        <v>21</v>
      </c>
      <c r="B1872" t="s">
        <v>1892</v>
      </c>
      <c r="C1872">
        <v>1017.4</v>
      </c>
    </row>
    <row r="1873" spans="1:3" x14ac:dyDescent="0.45">
      <c r="A1873" t="s">
        <v>21</v>
      </c>
      <c r="B1873" t="s">
        <v>1893</v>
      </c>
      <c r="C1873">
        <v>1018.6</v>
      </c>
    </row>
    <row r="1874" spans="1:3" x14ac:dyDescent="0.45">
      <c r="A1874" t="s">
        <v>21</v>
      </c>
      <c r="B1874" t="s">
        <v>1894</v>
      </c>
      <c r="C1874">
        <v>1018.8</v>
      </c>
    </row>
    <row r="1875" spans="1:3" x14ac:dyDescent="0.45">
      <c r="A1875" t="s">
        <v>21</v>
      </c>
      <c r="B1875" t="s">
        <v>1895</v>
      </c>
      <c r="C1875">
        <v>1019.2</v>
      </c>
    </row>
    <row r="1876" spans="1:3" x14ac:dyDescent="0.45">
      <c r="A1876" t="s">
        <v>21</v>
      </c>
      <c r="B1876" t="s">
        <v>1896</v>
      </c>
      <c r="C1876">
        <v>1019.1</v>
      </c>
    </row>
    <row r="1877" spans="1:3" x14ac:dyDescent="0.45">
      <c r="A1877" t="s">
        <v>21</v>
      </c>
      <c r="B1877" t="s">
        <v>1897</v>
      </c>
      <c r="C1877">
        <v>1018</v>
      </c>
    </row>
    <row r="1878" spans="1:3" x14ac:dyDescent="0.45">
      <c r="A1878" t="s">
        <v>21</v>
      </c>
      <c r="B1878" t="s">
        <v>1898</v>
      </c>
      <c r="C1878">
        <v>1017.2</v>
      </c>
    </row>
    <row r="1879" spans="1:3" x14ac:dyDescent="0.45">
      <c r="A1879" t="s">
        <v>21</v>
      </c>
      <c r="B1879" t="s">
        <v>1899</v>
      </c>
      <c r="C1879">
        <v>1016.6</v>
      </c>
    </row>
    <row r="1880" spans="1:3" x14ac:dyDescent="0.45">
      <c r="A1880" t="s">
        <v>21</v>
      </c>
      <c r="B1880" t="s">
        <v>1900</v>
      </c>
      <c r="C1880">
        <v>1016.4</v>
      </c>
    </row>
    <row r="1881" spans="1:3" x14ac:dyDescent="0.45">
      <c r="A1881" t="s">
        <v>21</v>
      </c>
      <c r="B1881" t="s">
        <v>1901</v>
      </c>
      <c r="C1881">
        <v>1016.5</v>
      </c>
    </row>
    <row r="1882" spans="1:3" x14ac:dyDescent="0.45">
      <c r="A1882" t="s">
        <v>21</v>
      </c>
      <c r="B1882" t="s">
        <v>1902</v>
      </c>
      <c r="C1882">
        <v>1016.5</v>
      </c>
    </row>
    <row r="1883" spans="1:3" x14ac:dyDescent="0.45">
      <c r="A1883" t="s">
        <v>21</v>
      </c>
      <c r="B1883" t="s">
        <v>1903</v>
      </c>
      <c r="C1883">
        <v>1016.6</v>
      </c>
    </row>
    <row r="1884" spans="1:3" x14ac:dyDescent="0.45">
      <c r="A1884" t="s">
        <v>21</v>
      </c>
      <c r="B1884" t="s">
        <v>1904</v>
      </c>
      <c r="C1884">
        <v>1017.3</v>
      </c>
    </row>
    <row r="1885" spans="1:3" x14ac:dyDescent="0.45">
      <c r="A1885" t="s">
        <v>21</v>
      </c>
      <c r="B1885" t="s">
        <v>1905</v>
      </c>
      <c r="C1885">
        <v>1017.9</v>
      </c>
    </row>
    <row r="1886" spans="1:3" x14ac:dyDescent="0.45">
      <c r="A1886" t="s">
        <v>21</v>
      </c>
      <c r="B1886" t="s">
        <v>1906</v>
      </c>
      <c r="C1886">
        <v>1018.3</v>
      </c>
    </row>
    <row r="1887" spans="1:3" x14ac:dyDescent="0.45">
      <c r="A1887" t="s">
        <v>21</v>
      </c>
      <c r="B1887" t="s">
        <v>1907</v>
      </c>
      <c r="C1887">
        <v>1018.5</v>
      </c>
    </row>
    <row r="1888" spans="1:3" x14ac:dyDescent="0.45">
      <c r="A1888" t="s">
        <v>21</v>
      </c>
      <c r="B1888" t="s">
        <v>1908</v>
      </c>
      <c r="C1888">
        <v>1018.6</v>
      </c>
    </row>
    <row r="1889" spans="1:3" x14ac:dyDescent="0.45">
      <c r="A1889" t="s">
        <v>21</v>
      </c>
      <c r="B1889" t="s">
        <v>1909</v>
      </c>
      <c r="C1889">
        <v>1018.6</v>
      </c>
    </row>
    <row r="1890" spans="1:3" x14ac:dyDescent="0.45">
      <c r="A1890" t="s">
        <v>21</v>
      </c>
      <c r="B1890" t="s">
        <v>1910</v>
      </c>
      <c r="C1890">
        <v>1018.6</v>
      </c>
    </row>
    <row r="1891" spans="1:3" x14ac:dyDescent="0.45">
      <c r="A1891" t="s">
        <v>21</v>
      </c>
      <c r="B1891" t="s">
        <v>1911</v>
      </c>
      <c r="C1891">
        <v>1018.3</v>
      </c>
    </row>
    <row r="1892" spans="1:3" x14ac:dyDescent="0.45">
      <c r="A1892" t="s">
        <v>21</v>
      </c>
      <c r="B1892" t="s">
        <v>1912</v>
      </c>
      <c r="C1892">
        <v>1017.8</v>
      </c>
    </row>
    <row r="1893" spans="1:3" x14ac:dyDescent="0.45">
      <c r="A1893" t="s">
        <v>21</v>
      </c>
      <c r="B1893" t="s">
        <v>1913</v>
      </c>
      <c r="C1893">
        <v>1017</v>
      </c>
    </row>
    <row r="1894" spans="1:3" x14ac:dyDescent="0.45">
      <c r="A1894" t="s">
        <v>21</v>
      </c>
      <c r="B1894" t="s">
        <v>1914</v>
      </c>
      <c r="C1894">
        <v>1016.7</v>
      </c>
    </row>
    <row r="1895" spans="1:3" x14ac:dyDescent="0.45">
      <c r="A1895" t="s">
        <v>21</v>
      </c>
      <c r="B1895" t="s">
        <v>1915</v>
      </c>
      <c r="C1895">
        <v>1017.5</v>
      </c>
    </row>
    <row r="1896" spans="1:3" x14ac:dyDescent="0.45">
      <c r="A1896" t="s">
        <v>21</v>
      </c>
      <c r="B1896" t="s">
        <v>1916</v>
      </c>
      <c r="C1896">
        <v>1017.7</v>
      </c>
    </row>
    <row r="1897" spans="1:3" x14ac:dyDescent="0.45">
      <c r="A1897" t="s">
        <v>21</v>
      </c>
      <c r="B1897" t="s">
        <v>1917</v>
      </c>
      <c r="C1897">
        <v>1018.1</v>
      </c>
    </row>
    <row r="1898" spans="1:3" x14ac:dyDescent="0.45">
      <c r="A1898" t="s">
        <v>21</v>
      </c>
      <c r="B1898" t="s">
        <v>1918</v>
      </c>
      <c r="C1898">
        <v>1018.9</v>
      </c>
    </row>
    <row r="1899" spans="1:3" x14ac:dyDescent="0.45">
      <c r="A1899" t="s">
        <v>21</v>
      </c>
      <c r="B1899" t="s">
        <v>1919</v>
      </c>
      <c r="C1899">
        <v>1018.7</v>
      </c>
    </row>
    <row r="1900" spans="1:3" x14ac:dyDescent="0.45">
      <c r="A1900" t="s">
        <v>21</v>
      </c>
      <c r="B1900" t="s">
        <v>1920</v>
      </c>
      <c r="C1900">
        <v>1018.2</v>
      </c>
    </row>
    <row r="1901" spans="1:3" x14ac:dyDescent="0.45">
      <c r="A1901" t="s">
        <v>21</v>
      </c>
      <c r="B1901" t="s">
        <v>1921</v>
      </c>
      <c r="C1901">
        <v>1017.3</v>
      </c>
    </row>
    <row r="1902" spans="1:3" x14ac:dyDescent="0.45">
      <c r="A1902" t="s">
        <v>21</v>
      </c>
      <c r="B1902" t="s">
        <v>1922</v>
      </c>
      <c r="C1902">
        <v>1016</v>
      </c>
    </row>
    <row r="1903" spans="1:3" x14ac:dyDescent="0.45">
      <c r="A1903" t="s">
        <v>21</v>
      </c>
      <c r="B1903" t="s">
        <v>1923</v>
      </c>
      <c r="C1903">
        <v>1015.1</v>
      </c>
    </row>
    <row r="1904" spans="1:3" x14ac:dyDescent="0.45">
      <c r="A1904" t="s">
        <v>21</v>
      </c>
      <c r="B1904" t="s">
        <v>1924</v>
      </c>
      <c r="C1904">
        <v>1014.5</v>
      </c>
    </row>
    <row r="1905" spans="1:3" x14ac:dyDescent="0.45">
      <c r="A1905" t="s">
        <v>21</v>
      </c>
      <c r="B1905" t="s">
        <v>1925</v>
      </c>
      <c r="C1905">
        <v>1014.3</v>
      </c>
    </row>
    <row r="1906" spans="1:3" x14ac:dyDescent="0.45">
      <c r="A1906" t="s">
        <v>21</v>
      </c>
      <c r="B1906" t="s">
        <v>1926</v>
      </c>
      <c r="C1906">
        <v>1014.4</v>
      </c>
    </row>
    <row r="1907" spans="1:3" x14ac:dyDescent="0.45">
      <c r="A1907" t="s">
        <v>21</v>
      </c>
      <c r="B1907" t="s">
        <v>1927</v>
      </c>
      <c r="C1907">
        <v>1014.7</v>
      </c>
    </row>
    <row r="1908" spans="1:3" x14ac:dyDescent="0.45">
      <c r="A1908" t="s">
        <v>21</v>
      </c>
      <c r="B1908" t="s">
        <v>1928</v>
      </c>
      <c r="C1908">
        <v>1015.1</v>
      </c>
    </row>
    <row r="1909" spans="1:3" x14ac:dyDescent="0.45">
      <c r="A1909" t="s">
        <v>21</v>
      </c>
      <c r="B1909" t="s">
        <v>1929</v>
      </c>
      <c r="C1909">
        <v>1015.5</v>
      </c>
    </row>
    <row r="1910" spans="1:3" x14ac:dyDescent="0.45">
      <c r="A1910" t="s">
        <v>21</v>
      </c>
      <c r="B1910" t="s">
        <v>1930</v>
      </c>
      <c r="C1910">
        <v>1016.1</v>
      </c>
    </row>
    <row r="1911" spans="1:3" x14ac:dyDescent="0.45">
      <c r="A1911" t="s">
        <v>21</v>
      </c>
      <c r="B1911" t="s">
        <v>1931</v>
      </c>
      <c r="C1911">
        <v>1016.8</v>
      </c>
    </row>
    <row r="1912" spans="1:3" x14ac:dyDescent="0.45">
      <c r="A1912" t="s">
        <v>21</v>
      </c>
      <c r="B1912" t="s">
        <v>1932</v>
      </c>
      <c r="C1912">
        <v>1016.6</v>
      </c>
    </row>
    <row r="1913" spans="1:3" x14ac:dyDescent="0.45">
      <c r="A1913" t="s">
        <v>21</v>
      </c>
      <c r="B1913" t="s">
        <v>1933</v>
      </c>
      <c r="C1913">
        <v>1016.4</v>
      </c>
    </row>
    <row r="1914" spans="1:3" x14ac:dyDescent="0.45">
      <c r="A1914" t="s">
        <v>21</v>
      </c>
      <c r="B1914" t="s">
        <v>1934</v>
      </c>
      <c r="C1914">
        <v>1015.8</v>
      </c>
    </row>
    <row r="1915" spans="1:3" x14ac:dyDescent="0.45">
      <c r="A1915" t="s">
        <v>21</v>
      </c>
      <c r="B1915" t="s">
        <v>1935</v>
      </c>
      <c r="C1915">
        <v>1015.5</v>
      </c>
    </row>
    <row r="1916" spans="1:3" x14ac:dyDescent="0.45">
      <c r="A1916" t="s">
        <v>21</v>
      </c>
      <c r="B1916" t="s">
        <v>1936</v>
      </c>
      <c r="C1916">
        <v>1015.3</v>
      </c>
    </row>
    <row r="1917" spans="1:3" x14ac:dyDescent="0.45">
      <c r="A1917" t="s">
        <v>21</v>
      </c>
      <c r="B1917" t="s">
        <v>1937</v>
      </c>
      <c r="C1917">
        <v>1015.1</v>
      </c>
    </row>
    <row r="1918" spans="1:3" x14ac:dyDescent="0.45">
      <c r="A1918" t="s">
        <v>21</v>
      </c>
      <c r="B1918" t="s">
        <v>1938</v>
      </c>
      <c r="C1918">
        <v>1014.8</v>
      </c>
    </row>
    <row r="1919" spans="1:3" x14ac:dyDescent="0.45">
      <c r="A1919" t="s">
        <v>21</v>
      </c>
      <c r="B1919" t="s">
        <v>1939</v>
      </c>
      <c r="C1919">
        <v>1015</v>
      </c>
    </row>
    <row r="1920" spans="1:3" x14ac:dyDescent="0.45">
      <c r="A1920" t="s">
        <v>21</v>
      </c>
      <c r="B1920" t="s">
        <v>1940</v>
      </c>
      <c r="C1920">
        <v>1015.3</v>
      </c>
    </row>
    <row r="1921" spans="1:3" x14ac:dyDescent="0.45">
      <c r="A1921" t="s">
        <v>21</v>
      </c>
      <c r="B1921" t="s">
        <v>1941</v>
      </c>
      <c r="C1921">
        <v>1015.9</v>
      </c>
    </row>
    <row r="1922" spans="1:3" x14ac:dyDescent="0.45">
      <c r="A1922" t="s">
        <v>21</v>
      </c>
      <c r="B1922" t="s">
        <v>1942</v>
      </c>
      <c r="C1922">
        <v>1016.3</v>
      </c>
    </row>
    <row r="1923" spans="1:3" x14ac:dyDescent="0.45">
      <c r="A1923" t="s">
        <v>21</v>
      </c>
      <c r="B1923" t="s">
        <v>1943</v>
      </c>
      <c r="C1923">
        <v>1016.4</v>
      </c>
    </row>
    <row r="1924" spans="1:3" x14ac:dyDescent="0.45">
      <c r="A1924" t="s">
        <v>21</v>
      </c>
      <c r="B1924" t="s">
        <v>1944</v>
      </c>
      <c r="C1924">
        <v>1015.7</v>
      </c>
    </row>
    <row r="1925" spans="1:3" x14ac:dyDescent="0.45">
      <c r="A1925" t="s">
        <v>21</v>
      </c>
      <c r="B1925" t="s">
        <v>1945</v>
      </c>
      <c r="C1925">
        <v>1014.4</v>
      </c>
    </row>
    <row r="1926" spans="1:3" x14ac:dyDescent="0.45">
      <c r="A1926" t="s">
        <v>21</v>
      </c>
      <c r="B1926" t="s">
        <v>1946</v>
      </c>
      <c r="C1926">
        <v>1013.7</v>
      </c>
    </row>
    <row r="1927" spans="1:3" x14ac:dyDescent="0.45">
      <c r="A1927" t="s">
        <v>21</v>
      </c>
      <c r="B1927" t="s">
        <v>1947</v>
      </c>
      <c r="C1927">
        <v>1012.6</v>
      </c>
    </row>
    <row r="1928" spans="1:3" x14ac:dyDescent="0.45">
      <c r="A1928" t="s">
        <v>21</v>
      </c>
      <c r="B1928" t="s">
        <v>1948</v>
      </c>
      <c r="C1928">
        <v>1011.9</v>
      </c>
    </row>
    <row r="1929" spans="1:3" x14ac:dyDescent="0.45">
      <c r="A1929" t="s">
        <v>21</v>
      </c>
      <c r="B1929" t="s">
        <v>1949</v>
      </c>
      <c r="C1929">
        <v>1011.6</v>
      </c>
    </row>
    <row r="1930" spans="1:3" x14ac:dyDescent="0.45">
      <c r="A1930" t="s">
        <v>21</v>
      </c>
      <c r="B1930" t="s">
        <v>1950</v>
      </c>
      <c r="C1930">
        <v>1011.1</v>
      </c>
    </row>
    <row r="1931" spans="1:3" x14ac:dyDescent="0.45">
      <c r="A1931" t="s">
        <v>21</v>
      </c>
      <c r="B1931" t="s">
        <v>1951</v>
      </c>
      <c r="C1931">
        <v>1011.4</v>
      </c>
    </row>
    <row r="1932" spans="1:3" x14ac:dyDescent="0.45">
      <c r="A1932" t="s">
        <v>21</v>
      </c>
      <c r="B1932" t="s">
        <v>1952</v>
      </c>
      <c r="C1932">
        <v>1012.1</v>
      </c>
    </row>
    <row r="1933" spans="1:3" x14ac:dyDescent="0.45">
      <c r="A1933" t="s">
        <v>21</v>
      </c>
      <c r="B1933" t="s">
        <v>1953</v>
      </c>
      <c r="C1933">
        <v>1012.3</v>
      </c>
    </row>
    <row r="1934" spans="1:3" x14ac:dyDescent="0.45">
      <c r="A1934" t="s">
        <v>21</v>
      </c>
      <c r="B1934" t="s">
        <v>1954</v>
      </c>
      <c r="C1934">
        <v>1012.3</v>
      </c>
    </row>
    <row r="1935" spans="1:3" x14ac:dyDescent="0.45">
      <c r="A1935" t="s">
        <v>21</v>
      </c>
      <c r="B1935" t="s">
        <v>1955</v>
      </c>
      <c r="C1935">
        <v>1012.6</v>
      </c>
    </row>
    <row r="1936" spans="1:3" x14ac:dyDescent="0.45">
      <c r="A1936" t="s">
        <v>21</v>
      </c>
      <c r="B1936" t="s">
        <v>1956</v>
      </c>
      <c r="C1936">
        <v>1012.5</v>
      </c>
    </row>
    <row r="1937" spans="1:3" x14ac:dyDescent="0.45">
      <c r="A1937" t="s">
        <v>21</v>
      </c>
      <c r="B1937" t="s">
        <v>1957</v>
      </c>
      <c r="C1937">
        <v>1011.9</v>
      </c>
    </row>
    <row r="1938" spans="1:3" x14ac:dyDescent="0.45">
      <c r="A1938" t="s">
        <v>21</v>
      </c>
      <c r="B1938" t="s">
        <v>1958</v>
      </c>
      <c r="C1938">
        <v>1011.6</v>
      </c>
    </row>
    <row r="1939" spans="1:3" x14ac:dyDescent="0.45">
      <c r="A1939" t="s">
        <v>21</v>
      </c>
      <c r="B1939" t="s">
        <v>1959</v>
      </c>
      <c r="C1939">
        <v>1010.8</v>
      </c>
    </row>
    <row r="1940" spans="1:3" x14ac:dyDescent="0.45">
      <c r="A1940" t="s">
        <v>21</v>
      </c>
      <c r="B1940" t="s">
        <v>1960</v>
      </c>
      <c r="C1940">
        <v>1010.7</v>
      </c>
    </row>
    <row r="1941" spans="1:3" x14ac:dyDescent="0.45">
      <c r="A1941" t="s">
        <v>21</v>
      </c>
      <c r="B1941" t="s">
        <v>1961</v>
      </c>
      <c r="C1941">
        <v>1010.4</v>
      </c>
    </row>
    <row r="1942" spans="1:3" x14ac:dyDescent="0.45">
      <c r="A1942" t="s">
        <v>21</v>
      </c>
      <c r="B1942" t="s">
        <v>1962</v>
      </c>
      <c r="C1942">
        <v>1010.1</v>
      </c>
    </row>
    <row r="1943" spans="1:3" x14ac:dyDescent="0.45">
      <c r="A1943" t="s">
        <v>21</v>
      </c>
      <c r="B1943" t="s">
        <v>1963</v>
      </c>
      <c r="C1943">
        <v>1010.2</v>
      </c>
    </row>
    <row r="1944" spans="1:3" x14ac:dyDescent="0.45">
      <c r="A1944" t="s">
        <v>21</v>
      </c>
      <c r="B1944" t="s">
        <v>1964</v>
      </c>
      <c r="C1944">
        <v>1010.3</v>
      </c>
    </row>
    <row r="1945" spans="1:3" x14ac:dyDescent="0.45">
      <c r="A1945" t="s">
        <v>21</v>
      </c>
      <c r="B1945" t="s">
        <v>1965</v>
      </c>
      <c r="C1945">
        <v>1010.7</v>
      </c>
    </row>
    <row r="1946" spans="1:3" x14ac:dyDescent="0.45">
      <c r="A1946" t="s">
        <v>21</v>
      </c>
      <c r="B1946" t="s">
        <v>1966</v>
      </c>
      <c r="C1946">
        <v>1011.3</v>
      </c>
    </row>
    <row r="1947" spans="1:3" x14ac:dyDescent="0.45">
      <c r="A1947" t="s">
        <v>21</v>
      </c>
      <c r="B1947" t="s">
        <v>1967</v>
      </c>
      <c r="C1947">
        <v>1011.1</v>
      </c>
    </row>
    <row r="1948" spans="1:3" x14ac:dyDescent="0.45">
      <c r="A1948" t="s">
        <v>21</v>
      </c>
      <c r="B1948" t="s">
        <v>1968</v>
      </c>
      <c r="C1948">
        <v>1010.8</v>
      </c>
    </row>
    <row r="1949" spans="1:3" x14ac:dyDescent="0.45">
      <c r="A1949" t="s">
        <v>21</v>
      </c>
      <c r="B1949" t="s">
        <v>1969</v>
      </c>
      <c r="C1949">
        <v>1009.9</v>
      </c>
    </row>
    <row r="1950" spans="1:3" x14ac:dyDescent="0.45">
      <c r="A1950" t="s">
        <v>21</v>
      </c>
      <c r="B1950" t="s">
        <v>1970</v>
      </c>
      <c r="C1950">
        <v>1009</v>
      </c>
    </row>
    <row r="1951" spans="1:3" x14ac:dyDescent="0.45">
      <c r="A1951" t="s">
        <v>21</v>
      </c>
      <c r="B1951" t="s">
        <v>1971</v>
      </c>
      <c r="C1951">
        <v>1008.1</v>
      </c>
    </row>
    <row r="1952" spans="1:3" x14ac:dyDescent="0.45">
      <c r="A1952" t="s">
        <v>21</v>
      </c>
      <c r="B1952" t="s">
        <v>1972</v>
      </c>
      <c r="C1952">
        <v>1007.2</v>
      </c>
    </row>
    <row r="1953" spans="1:3" x14ac:dyDescent="0.45">
      <c r="A1953" t="s">
        <v>21</v>
      </c>
      <c r="B1953" t="s">
        <v>1973</v>
      </c>
      <c r="C1953">
        <v>1006.9</v>
      </c>
    </row>
    <row r="1954" spans="1:3" x14ac:dyDescent="0.45">
      <c r="A1954" t="s">
        <v>21</v>
      </c>
      <c r="B1954" t="s">
        <v>1974</v>
      </c>
      <c r="C1954">
        <v>1006.6</v>
      </c>
    </row>
    <row r="1955" spans="1:3" x14ac:dyDescent="0.45">
      <c r="A1955" t="s">
        <v>21</v>
      </c>
      <c r="B1955" t="s">
        <v>1975</v>
      </c>
      <c r="C1955">
        <v>1006.7</v>
      </c>
    </row>
    <row r="1956" spans="1:3" x14ac:dyDescent="0.45">
      <c r="A1956" t="s">
        <v>21</v>
      </c>
      <c r="B1956" t="s">
        <v>1976</v>
      </c>
      <c r="C1956">
        <v>1007.4</v>
      </c>
    </row>
    <row r="1957" spans="1:3" x14ac:dyDescent="0.45">
      <c r="A1957" t="s">
        <v>21</v>
      </c>
      <c r="B1957" t="s">
        <v>1977</v>
      </c>
      <c r="C1957">
        <v>1008.2</v>
      </c>
    </row>
    <row r="1958" spans="1:3" x14ac:dyDescent="0.45">
      <c r="A1958" t="s">
        <v>21</v>
      </c>
      <c r="B1958" t="s">
        <v>1978</v>
      </c>
      <c r="C1958">
        <v>1008.6</v>
      </c>
    </row>
    <row r="1959" spans="1:3" x14ac:dyDescent="0.45">
      <c r="A1959" t="s">
        <v>21</v>
      </c>
      <c r="B1959" t="s">
        <v>1979</v>
      </c>
      <c r="C1959">
        <v>1008.9</v>
      </c>
    </row>
    <row r="1960" spans="1:3" x14ac:dyDescent="0.45">
      <c r="A1960" t="s">
        <v>21</v>
      </c>
      <c r="B1960" t="s">
        <v>1980</v>
      </c>
      <c r="C1960">
        <v>1008.7</v>
      </c>
    </row>
    <row r="1961" spans="1:3" x14ac:dyDescent="0.45">
      <c r="A1961" t="s">
        <v>21</v>
      </c>
      <c r="B1961" t="s">
        <v>1981</v>
      </c>
      <c r="C1961">
        <v>1008.2</v>
      </c>
    </row>
    <row r="1962" spans="1:3" x14ac:dyDescent="0.45">
      <c r="A1962" t="s">
        <v>21</v>
      </c>
      <c r="B1962" t="s">
        <v>1982</v>
      </c>
      <c r="C1962">
        <v>1007.8</v>
      </c>
    </row>
    <row r="1963" spans="1:3" x14ac:dyDescent="0.45">
      <c r="A1963" t="s">
        <v>21</v>
      </c>
      <c r="B1963" t="s">
        <v>1983</v>
      </c>
      <c r="C1963">
        <v>1007</v>
      </c>
    </row>
    <row r="1964" spans="1:3" x14ac:dyDescent="0.45">
      <c r="A1964" t="s">
        <v>21</v>
      </c>
      <c r="B1964" t="s">
        <v>1984</v>
      </c>
      <c r="C1964">
        <v>1006.8</v>
      </c>
    </row>
    <row r="1965" spans="1:3" x14ac:dyDescent="0.45">
      <c r="A1965" t="s">
        <v>21</v>
      </c>
      <c r="B1965" t="s">
        <v>1985</v>
      </c>
      <c r="C1965">
        <v>1006.3</v>
      </c>
    </row>
    <row r="1966" spans="1:3" x14ac:dyDescent="0.45">
      <c r="A1966" t="s">
        <v>21</v>
      </c>
      <c r="B1966" t="s">
        <v>1986</v>
      </c>
      <c r="C1966">
        <v>1006.5</v>
      </c>
    </row>
    <row r="1967" spans="1:3" x14ac:dyDescent="0.45">
      <c r="A1967" t="s">
        <v>21</v>
      </c>
      <c r="B1967" t="s">
        <v>1987</v>
      </c>
      <c r="C1967">
        <v>1006.8</v>
      </c>
    </row>
    <row r="1968" spans="1:3" x14ac:dyDescent="0.45">
      <c r="A1968" t="s">
        <v>21</v>
      </c>
      <c r="B1968" t="s">
        <v>1988</v>
      </c>
      <c r="C1968">
        <v>1007</v>
      </c>
    </row>
    <row r="1969" spans="1:3" x14ac:dyDescent="0.45">
      <c r="A1969" t="s">
        <v>21</v>
      </c>
      <c r="B1969" t="s">
        <v>1989</v>
      </c>
      <c r="C1969">
        <v>1007.3</v>
      </c>
    </row>
    <row r="1970" spans="1:3" x14ac:dyDescent="0.45">
      <c r="A1970" t="s">
        <v>21</v>
      </c>
      <c r="B1970" t="s">
        <v>1990</v>
      </c>
      <c r="C1970">
        <v>1007.7</v>
      </c>
    </row>
    <row r="1971" spans="1:3" x14ac:dyDescent="0.45">
      <c r="A1971" t="s">
        <v>21</v>
      </c>
      <c r="B1971" t="s">
        <v>1991</v>
      </c>
      <c r="C1971">
        <v>1008.1</v>
      </c>
    </row>
    <row r="1972" spans="1:3" x14ac:dyDescent="0.45">
      <c r="A1972" t="s">
        <v>21</v>
      </c>
      <c r="B1972" t="s">
        <v>1992</v>
      </c>
      <c r="C1972">
        <v>1007.3</v>
      </c>
    </row>
    <row r="1973" spans="1:3" x14ac:dyDescent="0.45">
      <c r="A1973" t="s">
        <v>21</v>
      </c>
      <c r="B1973" t="s">
        <v>1993</v>
      </c>
      <c r="C1973">
        <v>1006.8</v>
      </c>
    </row>
    <row r="1974" spans="1:3" x14ac:dyDescent="0.45">
      <c r="A1974" t="s">
        <v>21</v>
      </c>
      <c r="B1974" t="s">
        <v>1994</v>
      </c>
      <c r="C1974">
        <v>1005.7</v>
      </c>
    </row>
    <row r="1975" spans="1:3" x14ac:dyDescent="0.45">
      <c r="A1975" t="s">
        <v>21</v>
      </c>
      <c r="B1975" t="s">
        <v>1995</v>
      </c>
      <c r="C1975">
        <v>1004.9</v>
      </c>
    </row>
    <row r="1976" spans="1:3" x14ac:dyDescent="0.45">
      <c r="A1976" t="s">
        <v>21</v>
      </c>
      <c r="B1976" t="s">
        <v>1996</v>
      </c>
      <c r="C1976">
        <v>1004.3</v>
      </c>
    </row>
    <row r="1977" spans="1:3" x14ac:dyDescent="0.45">
      <c r="A1977" t="s">
        <v>21</v>
      </c>
      <c r="B1977" t="s">
        <v>1997</v>
      </c>
      <c r="C1977">
        <v>1004.6</v>
      </c>
    </row>
    <row r="1978" spans="1:3" x14ac:dyDescent="0.45">
      <c r="A1978" t="s">
        <v>21</v>
      </c>
      <c r="B1978" t="s">
        <v>1998</v>
      </c>
      <c r="C1978">
        <v>1004.6</v>
      </c>
    </row>
    <row r="1979" spans="1:3" x14ac:dyDescent="0.45">
      <c r="A1979" t="s">
        <v>21</v>
      </c>
      <c r="B1979" t="s">
        <v>1999</v>
      </c>
      <c r="C1979">
        <v>1005.2</v>
      </c>
    </row>
    <row r="1980" spans="1:3" x14ac:dyDescent="0.45">
      <c r="A1980" t="s">
        <v>21</v>
      </c>
      <c r="B1980" t="s">
        <v>2000</v>
      </c>
      <c r="C1980">
        <v>1005.7</v>
      </c>
    </row>
    <row r="1981" spans="1:3" x14ac:dyDescent="0.45">
      <c r="A1981" t="s">
        <v>21</v>
      </c>
      <c r="B1981" t="s">
        <v>2001</v>
      </c>
      <c r="C1981">
        <v>1006.4</v>
      </c>
    </row>
    <row r="1982" spans="1:3" x14ac:dyDescent="0.45">
      <c r="A1982" t="s">
        <v>21</v>
      </c>
      <c r="B1982" t="s">
        <v>2002</v>
      </c>
      <c r="C1982">
        <v>1006.8</v>
      </c>
    </row>
    <row r="1983" spans="1:3" x14ac:dyDescent="0.45">
      <c r="A1983" t="s">
        <v>21</v>
      </c>
      <c r="B1983" t="s">
        <v>2003</v>
      </c>
      <c r="C1983">
        <v>1007.7</v>
      </c>
    </row>
    <row r="1984" spans="1:3" x14ac:dyDescent="0.45">
      <c r="A1984" t="s">
        <v>21</v>
      </c>
      <c r="B1984" t="s">
        <v>2004</v>
      </c>
      <c r="C1984">
        <v>1007.6</v>
      </c>
    </row>
    <row r="1985" spans="1:3" x14ac:dyDescent="0.45">
      <c r="A1985" t="s">
        <v>21</v>
      </c>
      <c r="B1985" t="s">
        <v>2005</v>
      </c>
      <c r="C1985">
        <v>1007.6</v>
      </c>
    </row>
    <row r="1986" spans="1:3" x14ac:dyDescent="0.45">
      <c r="A1986" t="s">
        <v>21</v>
      </c>
      <c r="B1986" t="s">
        <v>2006</v>
      </c>
      <c r="C1986">
        <v>1007.3</v>
      </c>
    </row>
    <row r="1987" spans="1:3" x14ac:dyDescent="0.45">
      <c r="A1987" t="s">
        <v>21</v>
      </c>
      <c r="B1987" t="s">
        <v>2007</v>
      </c>
      <c r="C1987">
        <v>1007.2</v>
      </c>
    </row>
    <row r="1988" spans="1:3" x14ac:dyDescent="0.45">
      <c r="A1988" t="s">
        <v>21</v>
      </c>
      <c r="B1988" t="s">
        <v>2008</v>
      </c>
      <c r="C1988">
        <v>1007</v>
      </c>
    </row>
    <row r="1989" spans="1:3" x14ac:dyDescent="0.45">
      <c r="A1989" t="s">
        <v>21</v>
      </c>
      <c r="B1989" t="s">
        <v>2009</v>
      </c>
      <c r="C1989">
        <v>1007.1</v>
      </c>
    </row>
    <row r="1990" spans="1:3" x14ac:dyDescent="0.45">
      <c r="A1990" t="s">
        <v>21</v>
      </c>
      <c r="B1990" t="s">
        <v>2010</v>
      </c>
      <c r="C1990">
        <v>1007.3</v>
      </c>
    </row>
    <row r="1991" spans="1:3" x14ac:dyDescent="0.45">
      <c r="A1991" t="s">
        <v>21</v>
      </c>
      <c r="B1991" t="s">
        <v>2011</v>
      </c>
      <c r="C1991">
        <v>1007.6</v>
      </c>
    </row>
    <row r="1992" spans="1:3" x14ac:dyDescent="0.45">
      <c r="A1992" t="s">
        <v>21</v>
      </c>
      <c r="B1992" t="s">
        <v>2012</v>
      </c>
      <c r="C1992">
        <v>1008.1</v>
      </c>
    </row>
    <row r="1993" spans="1:3" x14ac:dyDescent="0.45">
      <c r="A1993" t="s">
        <v>21</v>
      </c>
      <c r="B1993" t="s">
        <v>2013</v>
      </c>
      <c r="C1993">
        <v>1008.5</v>
      </c>
    </row>
    <row r="1994" spans="1:3" x14ac:dyDescent="0.45">
      <c r="A1994" t="s">
        <v>21</v>
      </c>
      <c r="B1994" t="s">
        <v>2014</v>
      </c>
      <c r="C1994">
        <v>1009.3</v>
      </c>
    </row>
    <row r="1995" spans="1:3" x14ac:dyDescent="0.45">
      <c r="A1995" t="s">
        <v>21</v>
      </c>
      <c r="B1995" t="s">
        <v>2015</v>
      </c>
      <c r="C1995">
        <v>1009.5</v>
      </c>
    </row>
    <row r="1996" spans="1:3" x14ac:dyDescent="0.45">
      <c r="A1996" t="s">
        <v>21</v>
      </c>
      <c r="B1996" t="s">
        <v>2016</v>
      </c>
      <c r="C1996">
        <v>1009.5</v>
      </c>
    </row>
    <row r="1997" spans="1:3" x14ac:dyDescent="0.45">
      <c r="A1997" t="s">
        <v>21</v>
      </c>
      <c r="B1997" t="s">
        <v>2017</v>
      </c>
      <c r="C1997">
        <v>1008.5</v>
      </c>
    </row>
    <row r="1998" spans="1:3" x14ac:dyDescent="0.45">
      <c r="A1998" t="s">
        <v>21</v>
      </c>
      <c r="B1998" t="s">
        <v>2018</v>
      </c>
      <c r="C1998">
        <v>1007.5</v>
      </c>
    </row>
    <row r="1999" spans="1:3" x14ac:dyDescent="0.45">
      <c r="A1999" t="s">
        <v>21</v>
      </c>
      <c r="B1999" t="s">
        <v>2019</v>
      </c>
      <c r="C1999">
        <v>1007.9</v>
      </c>
    </row>
    <row r="2000" spans="1:3" x14ac:dyDescent="0.45">
      <c r="A2000" t="s">
        <v>21</v>
      </c>
      <c r="B2000" t="s">
        <v>2020</v>
      </c>
      <c r="C2000">
        <v>1007.9</v>
      </c>
    </row>
    <row r="2001" spans="1:3" x14ac:dyDescent="0.45">
      <c r="A2001" t="s">
        <v>21</v>
      </c>
      <c r="B2001" t="s">
        <v>2021</v>
      </c>
      <c r="C2001">
        <v>1008</v>
      </c>
    </row>
    <row r="2002" spans="1:3" x14ac:dyDescent="0.45">
      <c r="A2002" t="s">
        <v>21</v>
      </c>
      <c r="B2002" t="s">
        <v>2022</v>
      </c>
      <c r="C2002">
        <v>1008</v>
      </c>
    </row>
    <row r="2003" spans="1:3" x14ac:dyDescent="0.45">
      <c r="A2003" t="s">
        <v>21</v>
      </c>
      <c r="B2003" t="s">
        <v>2023</v>
      </c>
      <c r="C2003">
        <v>1008.2</v>
      </c>
    </row>
    <row r="2004" spans="1:3" x14ac:dyDescent="0.45">
      <c r="A2004" t="s">
        <v>21</v>
      </c>
      <c r="B2004" t="s">
        <v>2024</v>
      </c>
      <c r="C2004">
        <v>1009</v>
      </c>
    </row>
    <row r="2005" spans="1:3" x14ac:dyDescent="0.45">
      <c r="A2005" t="s">
        <v>21</v>
      </c>
      <c r="B2005" t="s">
        <v>2025</v>
      </c>
      <c r="C2005">
        <v>1009.6</v>
      </c>
    </row>
    <row r="2006" spans="1:3" x14ac:dyDescent="0.45">
      <c r="A2006" t="s">
        <v>21</v>
      </c>
      <c r="B2006" t="s">
        <v>2026</v>
      </c>
      <c r="C2006">
        <v>1009.4</v>
      </c>
    </row>
    <row r="2007" spans="1:3" x14ac:dyDescent="0.45">
      <c r="A2007" t="s">
        <v>21</v>
      </c>
      <c r="B2007" t="s">
        <v>2027</v>
      </c>
      <c r="C2007">
        <v>1010</v>
      </c>
    </row>
    <row r="2008" spans="1:3" x14ac:dyDescent="0.45">
      <c r="A2008" t="s">
        <v>21</v>
      </c>
      <c r="B2008" t="s">
        <v>2028</v>
      </c>
      <c r="C2008">
        <v>1010.9</v>
      </c>
    </row>
    <row r="2009" spans="1:3" x14ac:dyDescent="0.45">
      <c r="A2009" t="s">
        <v>21</v>
      </c>
      <c r="B2009" t="s">
        <v>2029</v>
      </c>
      <c r="C2009">
        <v>1012.2</v>
      </c>
    </row>
    <row r="2010" spans="1:3" x14ac:dyDescent="0.45">
      <c r="A2010" t="s">
        <v>21</v>
      </c>
      <c r="B2010" t="s">
        <v>2030</v>
      </c>
      <c r="C2010">
        <v>1012.3</v>
      </c>
    </row>
    <row r="2011" spans="1:3" x14ac:dyDescent="0.45">
      <c r="A2011" t="s">
        <v>21</v>
      </c>
      <c r="B2011" t="s">
        <v>2031</v>
      </c>
      <c r="C2011">
        <v>1013.4</v>
      </c>
    </row>
    <row r="2012" spans="1:3" x14ac:dyDescent="0.45">
      <c r="A2012" t="s">
        <v>21</v>
      </c>
      <c r="B2012" t="s">
        <v>2032</v>
      </c>
      <c r="C2012">
        <v>1012.7</v>
      </c>
    </row>
    <row r="2013" spans="1:3" x14ac:dyDescent="0.45">
      <c r="A2013" t="s">
        <v>21</v>
      </c>
      <c r="B2013" t="s">
        <v>2033</v>
      </c>
      <c r="C2013">
        <v>1014.1</v>
      </c>
    </row>
    <row r="2014" spans="1:3" x14ac:dyDescent="0.45">
      <c r="A2014" t="s">
        <v>21</v>
      </c>
      <c r="B2014" t="s">
        <v>2034</v>
      </c>
      <c r="C2014">
        <v>1014.2</v>
      </c>
    </row>
    <row r="2015" spans="1:3" x14ac:dyDescent="0.45">
      <c r="A2015" t="s">
        <v>21</v>
      </c>
      <c r="B2015" t="s">
        <v>2035</v>
      </c>
      <c r="C2015">
        <v>1015.1</v>
      </c>
    </row>
    <row r="2016" spans="1:3" x14ac:dyDescent="0.45">
      <c r="A2016" t="s">
        <v>21</v>
      </c>
      <c r="B2016" t="s">
        <v>2036</v>
      </c>
      <c r="C2016">
        <v>1017</v>
      </c>
    </row>
    <row r="2017" spans="1:3" x14ac:dyDescent="0.45">
      <c r="A2017" t="s">
        <v>21</v>
      </c>
      <c r="B2017" t="s">
        <v>2037</v>
      </c>
      <c r="C2017">
        <v>1018.8</v>
      </c>
    </row>
    <row r="2018" spans="1:3" x14ac:dyDescent="0.45">
      <c r="A2018" t="s">
        <v>21</v>
      </c>
      <c r="B2018" t="s">
        <v>2038</v>
      </c>
      <c r="C2018">
        <v>1021</v>
      </c>
    </row>
    <row r="2019" spans="1:3" x14ac:dyDescent="0.45">
      <c r="A2019" t="s">
        <v>21</v>
      </c>
      <c r="B2019" t="s">
        <v>2039</v>
      </c>
      <c r="C2019">
        <v>1022.2</v>
      </c>
    </row>
    <row r="2020" spans="1:3" x14ac:dyDescent="0.45">
      <c r="A2020" t="s">
        <v>21</v>
      </c>
      <c r="B2020" t="s">
        <v>2040</v>
      </c>
      <c r="C2020">
        <v>1023</v>
      </c>
    </row>
    <row r="2021" spans="1:3" x14ac:dyDescent="0.45">
      <c r="A2021" t="s">
        <v>21</v>
      </c>
      <c r="B2021" t="s">
        <v>2041</v>
      </c>
      <c r="C2021">
        <v>1023.2</v>
      </c>
    </row>
    <row r="2022" spans="1:3" x14ac:dyDescent="0.45">
      <c r="A2022" t="s">
        <v>21</v>
      </c>
      <c r="B2022" t="s">
        <v>2042</v>
      </c>
      <c r="C2022">
        <v>1022.6</v>
      </c>
    </row>
    <row r="2023" spans="1:3" x14ac:dyDescent="0.45">
      <c r="A2023" t="s">
        <v>21</v>
      </c>
      <c r="B2023" t="s">
        <v>2043</v>
      </c>
      <c r="C2023">
        <v>1022.6</v>
      </c>
    </row>
    <row r="2024" spans="1:3" x14ac:dyDescent="0.45">
      <c r="A2024" t="s">
        <v>21</v>
      </c>
      <c r="B2024" t="s">
        <v>2044</v>
      </c>
      <c r="C2024">
        <v>1022.9</v>
      </c>
    </row>
    <row r="2025" spans="1:3" x14ac:dyDescent="0.45">
      <c r="A2025" t="s">
        <v>21</v>
      </c>
      <c r="B2025" t="s">
        <v>2045</v>
      </c>
      <c r="C2025">
        <v>1023</v>
      </c>
    </row>
    <row r="2026" spans="1:3" x14ac:dyDescent="0.45">
      <c r="A2026" t="s">
        <v>21</v>
      </c>
      <c r="B2026" t="s">
        <v>2046</v>
      </c>
      <c r="C2026">
        <v>1023.6</v>
      </c>
    </row>
    <row r="2027" spans="1:3" x14ac:dyDescent="0.45">
      <c r="A2027" t="s">
        <v>21</v>
      </c>
      <c r="B2027" t="s">
        <v>2047</v>
      </c>
      <c r="C2027">
        <v>1024.0999999999999</v>
      </c>
    </row>
    <row r="2028" spans="1:3" x14ac:dyDescent="0.45">
      <c r="A2028" t="s">
        <v>21</v>
      </c>
      <c r="B2028" t="s">
        <v>2048</v>
      </c>
      <c r="C2028">
        <v>1025.0999999999999</v>
      </c>
    </row>
    <row r="2029" spans="1:3" x14ac:dyDescent="0.45">
      <c r="A2029" t="s">
        <v>21</v>
      </c>
      <c r="B2029" t="s">
        <v>2049</v>
      </c>
      <c r="C2029">
        <v>1025.5999999999999</v>
      </c>
    </row>
    <row r="2030" spans="1:3" x14ac:dyDescent="0.45">
      <c r="A2030" t="s">
        <v>21</v>
      </c>
      <c r="B2030" t="s">
        <v>2050</v>
      </c>
      <c r="C2030">
        <v>1026</v>
      </c>
    </row>
    <row r="2031" spans="1:3" x14ac:dyDescent="0.45">
      <c r="A2031" t="s">
        <v>21</v>
      </c>
      <c r="B2031" t="s">
        <v>2051</v>
      </c>
      <c r="C2031">
        <v>880.2</v>
      </c>
    </row>
    <row r="2032" spans="1:3" x14ac:dyDescent="0.45">
      <c r="A2032" t="s">
        <v>21</v>
      </c>
      <c r="B2032" t="s">
        <v>2052</v>
      </c>
      <c r="C2032">
        <v>911.7</v>
      </c>
    </row>
    <row r="2033" spans="1:3" x14ac:dyDescent="0.45">
      <c r="A2033" t="s">
        <v>21</v>
      </c>
      <c r="B2033" t="s">
        <v>2053</v>
      </c>
      <c r="C2033">
        <v>901.2</v>
      </c>
    </row>
    <row r="2034" spans="1:3" x14ac:dyDescent="0.45">
      <c r="A2034" t="s">
        <v>21</v>
      </c>
      <c r="B2034" t="s">
        <v>2054</v>
      </c>
      <c r="C2034">
        <v>930.5</v>
      </c>
    </row>
    <row r="2035" spans="1:3" x14ac:dyDescent="0.45">
      <c r="A2035" t="s">
        <v>21</v>
      </c>
      <c r="B2035" t="s">
        <v>2055</v>
      </c>
      <c r="C2035">
        <v>1020.2</v>
      </c>
    </row>
    <row r="2036" spans="1:3" x14ac:dyDescent="0.45">
      <c r="A2036" t="s">
        <v>21</v>
      </c>
      <c r="B2036" t="s">
        <v>2056</v>
      </c>
      <c r="C2036">
        <v>1020</v>
      </c>
    </row>
    <row r="2037" spans="1:3" x14ac:dyDescent="0.45">
      <c r="A2037" t="s">
        <v>21</v>
      </c>
      <c r="B2037" t="s">
        <v>2057</v>
      </c>
      <c r="C2037">
        <v>1019.5</v>
      </c>
    </row>
    <row r="2038" spans="1:3" x14ac:dyDescent="0.45">
      <c r="A2038" t="s">
        <v>21</v>
      </c>
      <c r="B2038" t="s">
        <v>2058</v>
      </c>
      <c r="C2038">
        <v>1018.8</v>
      </c>
    </row>
    <row r="2039" spans="1:3" x14ac:dyDescent="0.45">
      <c r="A2039" t="s">
        <v>21</v>
      </c>
      <c r="B2039" t="s">
        <v>2059</v>
      </c>
      <c r="C2039">
        <v>1018.9</v>
      </c>
    </row>
    <row r="2040" spans="1:3" x14ac:dyDescent="0.45">
      <c r="A2040" t="s">
        <v>21</v>
      </c>
      <c r="B2040" t="s">
        <v>2060</v>
      </c>
      <c r="C2040">
        <v>1021.9</v>
      </c>
    </row>
    <row r="2041" spans="1:3" x14ac:dyDescent="0.45">
      <c r="A2041" t="s">
        <v>21</v>
      </c>
      <c r="B2041" t="s">
        <v>2061</v>
      </c>
      <c r="C2041">
        <v>1022.7</v>
      </c>
    </row>
    <row r="2042" spans="1:3" x14ac:dyDescent="0.45">
      <c r="A2042" t="s">
        <v>21</v>
      </c>
      <c r="B2042" t="s">
        <v>2062</v>
      </c>
      <c r="C2042">
        <v>1022.6</v>
      </c>
    </row>
    <row r="2043" spans="1:3" x14ac:dyDescent="0.45">
      <c r="A2043" t="s">
        <v>21</v>
      </c>
      <c r="B2043" t="s">
        <v>2063</v>
      </c>
      <c r="C2043">
        <v>1022.9</v>
      </c>
    </row>
    <row r="2044" spans="1:3" x14ac:dyDescent="0.45">
      <c r="A2044" t="s">
        <v>21</v>
      </c>
      <c r="B2044" t="s">
        <v>2064</v>
      </c>
      <c r="C2044">
        <v>1021.9</v>
      </c>
    </row>
    <row r="2045" spans="1:3" x14ac:dyDescent="0.45">
      <c r="A2045" t="s">
        <v>21</v>
      </c>
      <c r="B2045" t="s">
        <v>2065</v>
      </c>
      <c r="C2045">
        <v>1021.1</v>
      </c>
    </row>
    <row r="2046" spans="1:3" x14ac:dyDescent="0.45">
      <c r="A2046" t="s">
        <v>21</v>
      </c>
      <c r="B2046" t="s">
        <v>2066</v>
      </c>
      <c r="C2046">
        <v>1019.9</v>
      </c>
    </row>
    <row r="2047" spans="1:3" x14ac:dyDescent="0.45">
      <c r="A2047" t="s">
        <v>21</v>
      </c>
      <c r="B2047" t="s">
        <v>2067</v>
      </c>
      <c r="C2047">
        <v>1018.2</v>
      </c>
    </row>
    <row r="2048" spans="1:3" x14ac:dyDescent="0.45">
      <c r="A2048" t="s">
        <v>21</v>
      </c>
      <c r="B2048" t="s">
        <v>2068</v>
      </c>
      <c r="C2048">
        <v>1017.6</v>
      </c>
    </row>
    <row r="2049" spans="1:3" x14ac:dyDescent="0.45">
      <c r="A2049" t="s">
        <v>21</v>
      </c>
      <c r="B2049" t="s">
        <v>2069</v>
      </c>
      <c r="C2049">
        <v>1017.8</v>
      </c>
    </row>
    <row r="2050" spans="1:3" x14ac:dyDescent="0.45">
      <c r="A2050" t="s">
        <v>21</v>
      </c>
      <c r="B2050" t="s">
        <v>2070</v>
      </c>
      <c r="C2050">
        <v>1018</v>
      </c>
    </row>
    <row r="2051" spans="1:3" x14ac:dyDescent="0.45">
      <c r="A2051" t="s">
        <v>21</v>
      </c>
      <c r="B2051" t="s">
        <v>2071</v>
      </c>
      <c r="C2051">
        <v>1017.6</v>
      </c>
    </row>
    <row r="2052" spans="1:3" x14ac:dyDescent="0.45">
      <c r="A2052" t="s">
        <v>21</v>
      </c>
      <c r="B2052" t="s">
        <v>2072</v>
      </c>
      <c r="C2052">
        <v>1017.8</v>
      </c>
    </row>
    <row r="2053" spans="1:3" x14ac:dyDescent="0.45">
      <c r="A2053" t="s">
        <v>21</v>
      </c>
      <c r="B2053" t="s">
        <v>2073</v>
      </c>
      <c r="C2053">
        <v>1018.1</v>
      </c>
    </row>
    <row r="2054" spans="1:3" x14ac:dyDescent="0.45">
      <c r="A2054" t="s">
        <v>21</v>
      </c>
      <c r="B2054" t="s">
        <v>2074</v>
      </c>
      <c r="C2054">
        <v>1018.3</v>
      </c>
    </row>
    <row r="2055" spans="1:3" x14ac:dyDescent="0.45">
      <c r="A2055" t="s">
        <v>21</v>
      </c>
      <c r="B2055" t="s">
        <v>2075</v>
      </c>
      <c r="C2055">
        <v>1018.7</v>
      </c>
    </row>
    <row r="2056" spans="1:3" x14ac:dyDescent="0.45">
      <c r="A2056" t="s">
        <v>21</v>
      </c>
      <c r="B2056" t="s">
        <v>2076</v>
      </c>
      <c r="C2056">
        <v>1018.9</v>
      </c>
    </row>
    <row r="2057" spans="1:3" x14ac:dyDescent="0.45">
      <c r="A2057" t="s">
        <v>21</v>
      </c>
      <c r="B2057" t="s">
        <v>2077</v>
      </c>
      <c r="C2057">
        <v>1018.9</v>
      </c>
    </row>
    <row r="2058" spans="1:3" x14ac:dyDescent="0.45">
      <c r="A2058" t="s">
        <v>21</v>
      </c>
      <c r="B2058" t="s">
        <v>2078</v>
      </c>
      <c r="C2058">
        <v>1018.4</v>
      </c>
    </row>
    <row r="2059" spans="1:3" x14ac:dyDescent="0.45">
      <c r="A2059" t="s">
        <v>21</v>
      </c>
      <c r="B2059" t="s">
        <v>2079</v>
      </c>
      <c r="C2059">
        <v>1017.8</v>
      </c>
    </row>
    <row r="2060" spans="1:3" x14ac:dyDescent="0.45">
      <c r="A2060" t="s">
        <v>21</v>
      </c>
      <c r="B2060" t="s">
        <v>2080</v>
      </c>
      <c r="C2060">
        <v>1010.6</v>
      </c>
    </row>
    <row r="2061" spans="1:3" x14ac:dyDescent="0.45">
      <c r="A2061" t="s">
        <v>21</v>
      </c>
      <c r="B2061" t="s">
        <v>2081</v>
      </c>
      <c r="C2061">
        <v>922.6</v>
      </c>
    </row>
    <row r="2062" spans="1:3" x14ac:dyDescent="0.45">
      <c r="A2062" t="s">
        <v>21</v>
      </c>
      <c r="B2062" t="s">
        <v>2082</v>
      </c>
      <c r="C2062">
        <v>980.2</v>
      </c>
    </row>
    <row r="2063" spans="1:3" x14ac:dyDescent="0.45">
      <c r="A2063" t="s">
        <v>21</v>
      </c>
      <c r="B2063" t="s">
        <v>2083</v>
      </c>
      <c r="C2063">
        <v>1001.3</v>
      </c>
    </row>
    <row r="2064" spans="1:3" x14ac:dyDescent="0.45">
      <c r="A2064" t="s">
        <v>21</v>
      </c>
      <c r="B2064" t="s">
        <v>2084</v>
      </c>
      <c r="C2064">
        <v>1004</v>
      </c>
    </row>
    <row r="2065" spans="1:3" x14ac:dyDescent="0.45">
      <c r="A2065" t="s">
        <v>21</v>
      </c>
      <c r="B2065" t="s">
        <v>2085</v>
      </c>
      <c r="C2065">
        <v>1002.5</v>
      </c>
    </row>
    <row r="2066" spans="1:3" x14ac:dyDescent="0.45">
      <c r="A2066" t="s">
        <v>21</v>
      </c>
      <c r="B2066" t="s">
        <v>2086</v>
      </c>
      <c r="C2066">
        <v>1002.8</v>
      </c>
    </row>
    <row r="2067" spans="1:3" x14ac:dyDescent="0.45">
      <c r="A2067" t="s">
        <v>21</v>
      </c>
      <c r="B2067" t="s">
        <v>2087</v>
      </c>
      <c r="C2067">
        <v>1005.1</v>
      </c>
    </row>
    <row r="2068" spans="1:3" x14ac:dyDescent="0.45">
      <c r="A2068" t="s">
        <v>21</v>
      </c>
      <c r="B2068" t="s">
        <v>2088</v>
      </c>
      <c r="C2068">
        <v>1004</v>
      </c>
    </row>
    <row r="2069" spans="1:3" x14ac:dyDescent="0.45">
      <c r="A2069" t="s">
        <v>21</v>
      </c>
      <c r="B2069" t="s">
        <v>2089</v>
      </c>
      <c r="C2069">
        <v>1002.7</v>
      </c>
    </row>
    <row r="2070" spans="1:3" x14ac:dyDescent="0.45">
      <c r="A2070" t="s">
        <v>21</v>
      </c>
      <c r="B2070" t="s">
        <v>2090</v>
      </c>
      <c r="C2070">
        <v>1001.8</v>
      </c>
    </row>
    <row r="2071" spans="1:3" x14ac:dyDescent="0.45">
      <c r="A2071" t="s">
        <v>21</v>
      </c>
      <c r="B2071" t="s">
        <v>2091</v>
      </c>
      <c r="C2071">
        <v>1001.4</v>
      </c>
    </row>
    <row r="2072" spans="1:3" x14ac:dyDescent="0.45">
      <c r="A2072" t="s">
        <v>21</v>
      </c>
      <c r="B2072" t="s">
        <v>2092</v>
      </c>
      <c r="C2072">
        <v>1000.9</v>
      </c>
    </row>
    <row r="2073" spans="1:3" x14ac:dyDescent="0.45">
      <c r="A2073" t="s">
        <v>21</v>
      </c>
      <c r="B2073" t="s">
        <v>2093</v>
      </c>
      <c r="C2073">
        <v>1001.1</v>
      </c>
    </row>
    <row r="2074" spans="1:3" x14ac:dyDescent="0.45">
      <c r="A2074" t="s">
        <v>21</v>
      </c>
      <c r="B2074" t="s">
        <v>2094</v>
      </c>
      <c r="C2074">
        <v>1001.4</v>
      </c>
    </row>
    <row r="2075" spans="1:3" x14ac:dyDescent="0.45">
      <c r="A2075" t="s">
        <v>21</v>
      </c>
      <c r="B2075" t="s">
        <v>2095</v>
      </c>
      <c r="C2075">
        <v>1001</v>
      </c>
    </row>
    <row r="2076" spans="1:3" x14ac:dyDescent="0.45">
      <c r="A2076" t="s">
        <v>21</v>
      </c>
      <c r="B2076" t="s">
        <v>2096</v>
      </c>
      <c r="C2076">
        <v>1001.6</v>
      </c>
    </row>
    <row r="2077" spans="1:3" x14ac:dyDescent="0.45">
      <c r="A2077" t="s">
        <v>21</v>
      </c>
      <c r="B2077" t="s">
        <v>2097</v>
      </c>
      <c r="C2077">
        <v>1001.9</v>
      </c>
    </row>
    <row r="2078" spans="1:3" x14ac:dyDescent="0.45">
      <c r="A2078" t="s">
        <v>21</v>
      </c>
      <c r="B2078" t="s">
        <v>2098</v>
      </c>
      <c r="C2078">
        <v>1002.4</v>
      </c>
    </row>
    <row r="2079" spans="1:3" x14ac:dyDescent="0.45">
      <c r="A2079" t="s">
        <v>21</v>
      </c>
      <c r="B2079" t="s">
        <v>2099</v>
      </c>
      <c r="C2079">
        <v>1002.8</v>
      </c>
    </row>
    <row r="2080" spans="1:3" x14ac:dyDescent="0.45">
      <c r="A2080" t="s">
        <v>21</v>
      </c>
      <c r="B2080" t="s">
        <v>2100</v>
      </c>
      <c r="C2080">
        <v>1002.5</v>
      </c>
    </row>
    <row r="2081" spans="1:3" x14ac:dyDescent="0.45">
      <c r="A2081" t="s">
        <v>21</v>
      </c>
      <c r="B2081" t="s">
        <v>2101</v>
      </c>
      <c r="C2081">
        <v>1002.1</v>
      </c>
    </row>
    <row r="2082" spans="1:3" x14ac:dyDescent="0.45">
      <c r="A2082" t="s">
        <v>21</v>
      </c>
      <c r="B2082" t="s">
        <v>2102</v>
      </c>
      <c r="C2082">
        <v>1002</v>
      </c>
    </row>
    <row r="2083" spans="1:3" x14ac:dyDescent="0.45">
      <c r="A2083" t="s">
        <v>21</v>
      </c>
      <c r="B2083" t="s">
        <v>2103</v>
      </c>
      <c r="C2083">
        <v>1001.9</v>
      </c>
    </row>
    <row r="2084" spans="1:3" x14ac:dyDescent="0.45">
      <c r="A2084" t="s">
        <v>21</v>
      </c>
      <c r="B2084" t="s">
        <v>2104</v>
      </c>
      <c r="C2084">
        <v>1001.4</v>
      </c>
    </row>
    <row r="2085" spans="1:3" x14ac:dyDescent="0.45">
      <c r="A2085" t="s">
        <v>21</v>
      </c>
      <c r="B2085" t="s">
        <v>2105</v>
      </c>
      <c r="C2085">
        <v>1001.2</v>
      </c>
    </row>
    <row r="2086" spans="1:3" x14ac:dyDescent="0.45">
      <c r="A2086" t="s">
        <v>21</v>
      </c>
      <c r="B2086" t="s">
        <v>2106</v>
      </c>
      <c r="C2086">
        <v>1001.2</v>
      </c>
    </row>
    <row r="2087" spans="1:3" x14ac:dyDescent="0.45">
      <c r="A2087" t="s">
        <v>21</v>
      </c>
      <c r="B2087" t="s">
        <v>2107</v>
      </c>
      <c r="C2087">
        <v>1001.5</v>
      </c>
    </row>
    <row r="2088" spans="1:3" x14ac:dyDescent="0.45">
      <c r="A2088" t="s">
        <v>21</v>
      </c>
      <c r="B2088" t="s">
        <v>2108</v>
      </c>
      <c r="C2088">
        <v>1002.7</v>
      </c>
    </row>
    <row r="2089" spans="1:3" x14ac:dyDescent="0.45">
      <c r="A2089" t="s">
        <v>21</v>
      </c>
      <c r="B2089" t="s">
        <v>2109</v>
      </c>
      <c r="C2089">
        <v>1002.9</v>
      </c>
    </row>
    <row r="2090" spans="1:3" x14ac:dyDescent="0.45">
      <c r="A2090" t="s">
        <v>21</v>
      </c>
      <c r="B2090" t="s">
        <v>2110</v>
      </c>
      <c r="C2090">
        <v>1002.2</v>
      </c>
    </row>
    <row r="2091" spans="1:3" x14ac:dyDescent="0.45">
      <c r="A2091" t="s">
        <v>21</v>
      </c>
      <c r="B2091" t="s">
        <v>2111</v>
      </c>
      <c r="C2091">
        <v>1002.8</v>
      </c>
    </row>
    <row r="2092" spans="1:3" x14ac:dyDescent="0.45">
      <c r="A2092" t="s">
        <v>21</v>
      </c>
      <c r="B2092" t="s">
        <v>2112</v>
      </c>
      <c r="C2092">
        <v>1002.2</v>
      </c>
    </row>
    <row r="2093" spans="1:3" x14ac:dyDescent="0.45">
      <c r="A2093" t="s">
        <v>21</v>
      </c>
      <c r="B2093" t="s">
        <v>2113</v>
      </c>
      <c r="C2093">
        <v>1000.9</v>
      </c>
    </row>
    <row r="2094" spans="1:3" x14ac:dyDescent="0.45">
      <c r="A2094" t="s">
        <v>21</v>
      </c>
      <c r="B2094" t="s">
        <v>2114</v>
      </c>
      <c r="C2094">
        <v>999.7</v>
      </c>
    </row>
    <row r="2095" spans="1:3" x14ac:dyDescent="0.45">
      <c r="A2095" t="s">
        <v>21</v>
      </c>
      <c r="B2095" t="s">
        <v>2115</v>
      </c>
      <c r="C2095">
        <v>998.9</v>
      </c>
    </row>
    <row r="2096" spans="1:3" x14ac:dyDescent="0.45">
      <c r="A2096" t="s">
        <v>21</v>
      </c>
      <c r="B2096" t="s">
        <v>2116</v>
      </c>
      <c r="C2096">
        <v>998.7</v>
      </c>
    </row>
    <row r="2097" spans="1:3" x14ac:dyDescent="0.45">
      <c r="A2097" t="s">
        <v>21</v>
      </c>
      <c r="B2097" t="s">
        <v>2117</v>
      </c>
      <c r="C2097">
        <v>998.3</v>
      </c>
    </row>
    <row r="2098" spans="1:3" x14ac:dyDescent="0.45">
      <c r="A2098" t="s">
        <v>21</v>
      </c>
      <c r="B2098" t="s">
        <v>2118</v>
      </c>
      <c r="C2098">
        <v>997.3</v>
      </c>
    </row>
    <row r="2099" spans="1:3" x14ac:dyDescent="0.45">
      <c r="A2099" t="s">
        <v>21</v>
      </c>
      <c r="B2099" t="s">
        <v>2119</v>
      </c>
      <c r="C2099">
        <v>997.3</v>
      </c>
    </row>
    <row r="2100" spans="1:3" x14ac:dyDescent="0.45">
      <c r="A2100" t="s">
        <v>21</v>
      </c>
      <c r="B2100" t="s">
        <v>2120</v>
      </c>
      <c r="C2100">
        <v>997.9</v>
      </c>
    </row>
    <row r="2101" spans="1:3" x14ac:dyDescent="0.45">
      <c r="A2101" t="s">
        <v>21</v>
      </c>
      <c r="B2101" t="s">
        <v>2121</v>
      </c>
      <c r="C2101">
        <v>998.4</v>
      </c>
    </row>
    <row r="2102" spans="1:3" x14ac:dyDescent="0.45">
      <c r="A2102" t="s">
        <v>21</v>
      </c>
      <c r="B2102" t="s">
        <v>2122</v>
      </c>
      <c r="C2102">
        <v>998.6</v>
      </c>
    </row>
    <row r="2103" spans="1:3" x14ac:dyDescent="0.45">
      <c r="A2103" t="s">
        <v>21</v>
      </c>
      <c r="B2103" t="s">
        <v>2123</v>
      </c>
      <c r="C2103">
        <v>998.5</v>
      </c>
    </row>
    <row r="2104" spans="1:3" x14ac:dyDescent="0.45">
      <c r="A2104" t="s">
        <v>21</v>
      </c>
      <c r="B2104" t="s">
        <v>2124</v>
      </c>
      <c r="C2104">
        <v>998.9</v>
      </c>
    </row>
    <row r="2105" spans="1:3" x14ac:dyDescent="0.45">
      <c r="A2105" t="s">
        <v>21</v>
      </c>
      <c r="B2105" t="s">
        <v>2125</v>
      </c>
      <c r="C2105">
        <v>999</v>
      </c>
    </row>
    <row r="2106" spans="1:3" x14ac:dyDescent="0.45">
      <c r="A2106" t="s">
        <v>21</v>
      </c>
      <c r="B2106" t="s">
        <v>2126</v>
      </c>
      <c r="C2106">
        <v>998.9</v>
      </c>
    </row>
    <row r="2107" spans="1:3" x14ac:dyDescent="0.45">
      <c r="A2107" t="s">
        <v>21</v>
      </c>
      <c r="B2107" t="s">
        <v>2127</v>
      </c>
      <c r="C2107">
        <v>998.5</v>
      </c>
    </row>
    <row r="2108" spans="1:3" x14ac:dyDescent="0.45">
      <c r="A2108" t="s">
        <v>21</v>
      </c>
      <c r="B2108" t="s">
        <v>2128</v>
      </c>
      <c r="C2108">
        <v>997.9</v>
      </c>
    </row>
    <row r="2109" spans="1:3" x14ac:dyDescent="0.45">
      <c r="A2109" t="s">
        <v>21</v>
      </c>
      <c r="B2109" t="s">
        <v>2129</v>
      </c>
      <c r="C2109">
        <v>997.3</v>
      </c>
    </row>
    <row r="2110" spans="1:3" x14ac:dyDescent="0.45">
      <c r="A2110" t="s">
        <v>21</v>
      </c>
      <c r="B2110" t="s">
        <v>2130</v>
      </c>
      <c r="C2110">
        <v>997.8</v>
      </c>
    </row>
    <row r="2111" spans="1:3" x14ac:dyDescent="0.45">
      <c r="A2111" t="s">
        <v>21</v>
      </c>
      <c r="B2111" t="s">
        <v>2131</v>
      </c>
      <c r="C2111">
        <v>998.4</v>
      </c>
    </row>
    <row r="2112" spans="1:3" x14ac:dyDescent="0.45">
      <c r="A2112" t="s">
        <v>21</v>
      </c>
      <c r="B2112" t="s">
        <v>2132</v>
      </c>
      <c r="C2112">
        <v>999.8</v>
      </c>
    </row>
    <row r="2113" spans="1:3" x14ac:dyDescent="0.45">
      <c r="A2113" t="s">
        <v>21</v>
      </c>
      <c r="B2113" t="s">
        <v>2133</v>
      </c>
      <c r="C2113">
        <v>1000.5</v>
      </c>
    </row>
    <row r="2114" spans="1:3" x14ac:dyDescent="0.45">
      <c r="A2114" t="s">
        <v>21</v>
      </c>
      <c r="B2114" t="s">
        <v>2134</v>
      </c>
      <c r="C2114">
        <v>1000.3</v>
      </c>
    </row>
    <row r="2115" spans="1:3" x14ac:dyDescent="0.45">
      <c r="A2115" t="s">
        <v>21</v>
      </c>
      <c r="B2115" t="s">
        <v>2135</v>
      </c>
      <c r="C2115">
        <v>1001</v>
      </c>
    </row>
    <row r="2116" spans="1:3" x14ac:dyDescent="0.45">
      <c r="A2116" t="s">
        <v>21</v>
      </c>
      <c r="B2116" t="s">
        <v>2136</v>
      </c>
      <c r="C2116">
        <v>1000</v>
      </c>
    </row>
    <row r="2117" spans="1:3" x14ac:dyDescent="0.45">
      <c r="A2117" t="s">
        <v>21</v>
      </c>
      <c r="B2117" t="s">
        <v>2137</v>
      </c>
      <c r="C2117">
        <v>999.2</v>
      </c>
    </row>
    <row r="2118" spans="1:3" x14ac:dyDescent="0.45">
      <c r="A2118" t="s">
        <v>21</v>
      </c>
      <c r="B2118" t="s">
        <v>2138</v>
      </c>
      <c r="C2118">
        <v>997.6</v>
      </c>
    </row>
    <row r="2119" spans="1:3" x14ac:dyDescent="0.45">
      <c r="A2119" t="s">
        <v>21</v>
      </c>
      <c r="B2119" t="s">
        <v>2139</v>
      </c>
      <c r="C2119">
        <v>997.1</v>
      </c>
    </row>
    <row r="2120" spans="1:3" x14ac:dyDescent="0.45">
      <c r="A2120" t="s">
        <v>21</v>
      </c>
      <c r="B2120" t="s">
        <v>2140</v>
      </c>
      <c r="C2120">
        <v>996.6</v>
      </c>
    </row>
    <row r="2121" spans="1:3" x14ac:dyDescent="0.45">
      <c r="A2121" t="s">
        <v>21</v>
      </c>
      <c r="B2121" t="s">
        <v>2141</v>
      </c>
      <c r="C2121">
        <v>996.4</v>
      </c>
    </row>
    <row r="2122" spans="1:3" x14ac:dyDescent="0.45">
      <c r="A2122" t="s">
        <v>21</v>
      </c>
      <c r="B2122" t="s">
        <v>2142</v>
      </c>
      <c r="C2122">
        <v>996.5</v>
      </c>
    </row>
    <row r="2123" spans="1:3" x14ac:dyDescent="0.45">
      <c r="A2123" t="s">
        <v>21</v>
      </c>
      <c r="B2123" t="s">
        <v>2143</v>
      </c>
      <c r="C2123">
        <v>996.5</v>
      </c>
    </row>
    <row r="2124" spans="1:3" x14ac:dyDescent="0.45">
      <c r="A2124" t="s">
        <v>21</v>
      </c>
      <c r="B2124" t="s">
        <v>2144</v>
      </c>
      <c r="C2124">
        <v>997.7</v>
      </c>
    </row>
    <row r="2125" spans="1:3" x14ac:dyDescent="0.45">
      <c r="A2125" t="s">
        <v>21</v>
      </c>
      <c r="B2125" t="s">
        <v>2145</v>
      </c>
      <c r="C2125">
        <v>998.7</v>
      </c>
    </row>
    <row r="2126" spans="1:3" x14ac:dyDescent="0.45">
      <c r="A2126" t="s">
        <v>21</v>
      </c>
      <c r="B2126" t="s">
        <v>2146</v>
      </c>
      <c r="C2126">
        <v>999.8</v>
      </c>
    </row>
    <row r="2127" spans="1:3" x14ac:dyDescent="0.45">
      <c r="A2127" t="s">
        <v>21</v>
      </c>
      <c r="B2127" t="s">
        <v>2147</v>
      </c>
      <c r="C2127">
        <v>1000.7</v>
      </c>
    </row>
    <row r="2128" spans="1:3" x14ac:dyDescent="0.45">
      <c r="A2128" t="s">
        <v>21</v>
      </c>
      <c r="B2128" t="s">
        <v>2148</v>
      </c>
      <c r="C2128">
        <v>1000.9</v>
      </c>
    </row>
    <row r="2129" spans="1:3" x14ac:dyDescent="0.45">
      <c r="A2129" t="s">
        <v>21</v>
      </c>
      <c r="B2129" t="s">
        <v>2149</v>
      </c>
      <c r="C2129">
        <v>1000.5</v>
      </c>
    </row>
    <row r="2130" spans="1:3" x14ac:dyDescent="0.45">
      <c r="A2130" t="s">
        <v>21</v>
      </c>
      <c r="B2130" t="s">
        <v>2150</v>
      </c>
      <c r="C2130">
        <v>1000.4</v>
      </c>
    </row>
    <row r="2131" spans="1:3" x14ac:dyDescent="0.45">
      <c r="A2131" t="s">
        <v>21</v>
      </c>
      <c r="B2131" t="s">
        <v>2151</v>
      </c>
      <c r="C2131">
        <v>1000.3</v>
      </c>
    </row>
    <row r="2132" spans="1:3" x14ac:dyDescent="0.45">
      <c r="A2132" t="s">
        <v>21</v>
      </c>
      <c r="B2132" t="s">
        <v>2152</v>
      </c>
      <c r="C2132">
        <v>1000.4</v>
      </c>
    </row>
    <row r="2133" spans="1:3" x14ac:dyDescent="0.45">
      <c r="A2133" t="s">
        <v>21</v>
      </c>
      <c r="B2133" t="s">
        <v>2153</v>
      </c>
      <c r="C2133">
        <v>1000.4</v>
      </c>
    </row>
    <row r="2134" spans="1:3" x14ac:dyDescent="0.45">
      <c r="A2134" t="s">
        <v>21</v>
      </c>
      <c r="B2134" t="s">
        <v>2154</v>
      </c>
      <c r="C2134">
        <v>1000.4</v>
      </c>
    </row>
    <row r="2135" spans="1:3" x14ac:dyDescent="0.45">
      <c r="A2135" t="s">
        <v>21</v>
      </c>
      <c r="B2135" t="s">
        <v>2155</v>
      </c>
      <c r="C2135">
        <v>1000.6</v>
      </c>
    </row>
    <row r="2136" spans="1:3" x14ac:dyDescent="0.45">
      <c r="A2136" t="s">
        <v>21</v>
      </c>
      <c r="B2136" t="s">
        <v>2156</v>
      </c>
      <c r="C2136">
        <v>1001.8</v>
      </c>
    </row>
    <row r="2137" spans="1:3" x14ac:dyDescent="0.45">
      <c r="A2137" t="s">
        <v>21</v>
      </c>
      <c r="B2137" t="s">
        <v>2157</v>
      </c>
      <c r="C2137">
        <v>1003.4</v>
      </c>
    </row>
    <row r="2138" spans="1:3" x14ac:dyDescent="0.45">
      <c r="A2138" t="s">
        <v>21</v>
      </c>
      <c r="B2138" t="s">
        <v>2158</v>
      </c>
      <c r="C2138">
        <v>1002.8</v>
      </c>
    </row>
    <row r="2139" spans="1:3" x14ac:dyDescent="0.45">
      <c r="A2139" t="s">
        <v>21</v>
      </c>
      <c r="B2139" t="s">
        <v>2159</v>
      </c>
      <c r="C2139">
        <v>1003</v>
      </c>
    </row>
    <row r="2140" spans="1:3" x14ac:dyDescent="0.45">
      <c r="A2140" t="s">
        <v>21</v>
      </c>
      <c r="B2140" t="s">
        <v>2160</v>
      </c>
      <c r="C2140">
        <v>1001.8</v>
      </c>
    </row>
    <row r="2141" spans="1:3" x14ac:dyDescent="0.45">
      <c r="A2141" t="s">
        <v>21</v>
      </c>
      <c r="B2141" t="s">
        <v>2161</v>
      </c>
      <c r="C2141">
        <v>1001.2</v>
      </c>
    </row>
    <row r="2142" spans="1:3" x14ac:dyDescent="0.45">
      <c r="A2142" t="s">
        <v>21</v>
      </c>
      <c r="B2142" t="s">
        <v>2162</v>
      </c>
      <c r="C2142">
        <v>1000.1</v>
      </c>
    </row>
    <row r="2143" spans="1:3" x14ac:dyDescent="0.45">
      <c r="A2143" t="s">
        <v>21</v>
      </c>
      <c r="B2143" t="s">
        <v>2163</v>
      </c>
      <c r="C2143">
        <v>998.7</v>
      </c>
    </row>
    <row r="2144" spans="1:3" x14ac:dyDescent="0.45">
      <c r="A2144" t="s">
        <v>21</v>
      </c>
      <c r="B2144" t="s">
        <v>2164</v>
      </c>
      <c r="C2144">
        <v>998.4</v>
      </c>
    </row>
    <row r="2145" spans="1:3" x14ac:dyDescent="0.45">
      <c r="A2145" t="s">
        <v>21</v>
      </c>
      <c r="B2145" t="s">
        <v>2165</v>
      </c>
      <c r="C2145">
        <v>998.5</v>
      </c>
    </row>
    <row r="2146" spans="1:3" x14ac:dyDescent="0.45">
      <c r="A2146" t="s">
        <v>21</v>
      </c>
      <c r="B2146" t="s">
        <v>2166</v>
      </c>
      <c r="C2146">
        <v>998.8</v>
      </c>
    </row>
    <row r="2147" spans="1:3" x14ac:dyDescent="0.45">
      <c r="A2147" t="s">
        <v>21</v>
      </c>
      <c r="B2147" t="s">
        <v>2167</v>
      </c>
      <c r="C2147">
        <v>999.1</v>
      </c>
    </row>
    <row r="2148" spans="1:3" x14ac:dyDescent="0.45">
      <c r="A2148" t="s">
        <v>21</v>
      </c>
      <c r="B2148" t="s">
        <v>2168</v>
      </c>
      <c r="C2148">
        <v>999.9</v>
      </c>
    </row>
    <row r="2149" spans="1:3" x14ac:dyDescent="0.45">
      <c r="A2149" t="s">
        <v>21</v>
      </c>
      <c r="B2149" t="s">
        <v>2169</v>
      </c>
      <c r="C2149">
        <v>1000.6</v>
      </c>
    </row>
    <row r="2150" spans="1:3" x14ac:dyDescent="0.45">
      <c r="A2150" t="s">
        <v>21</v>
      </c>
      <c r="B2150" t="s">
        <v>2170</v>
      </c>
      <c r="C2150">
        <v>1001.3</v>
      </c>
    </row>
    <row r="2151" spans="1:3" x14ac:dyDescent="0.45">
      <c r="A2151" t="s">
        <v>21</v>
      </c>
      <c r="B2151" t="s">
        <v>2171</v>
      </c>
      <c r="C2151">
        <v>1001.7</v>
      </c>
    </row>
    <row r="2152" spans="1:3" x14ac:dyDescent="0.45">
      <c r="A2152" t="s">
        <v>21</v>
      </c>
      <c r="B2152" t="s">
        <v>2172</v>
      </c>
      <c r="C2152">
        <v>1001.5</v>
      </c>
    </row>
    <row r="2153" spans="1:3" x14ac:dyDescent="0.45">
      <c r="A2153" t="s">
        <v>21</v>
      </c>
      <c r="B2153" t="s">
        <v>2173</v>
      </c>
      <c r="C2153">
        <v>1001</v>
      </c>
    </row>
    <row r="2154" spans="1:3" x14ac:dyDescent="0.45">
      <c r="A2154" t="s">
        <v>21</v>
      </c>
      <c r="B2154" t="s">
        <v>2174</v>
      </c>
      <c r="C2154">
        <v>1000.9</v>
      </c>
    </row>
    <row r="2155" spans="1:3" x14ac:dyDescent="0.45">
      <c r="A2155" t="s">
        <v>21</v>
      </c>
      <c r="B2155" t="s">
        <v>2175</v>
      </c>
      <c r="C2155">
        <v>1000.7</v>
      </c>
    </row>
    <row r="2156" spans="1:3" x14ac:dyDescent="0.45">
      <c r="A2156" t="s">
        <v>21</v>
      </c>
      <c r="B2156" t="s">
        <v>2176</v>
      </c>
      <c r="C2156">
        <v>1000.3</v>
      </c>
    </row>
    <row r="2157" spans="1:3" x14ac:dyDescent="0.45">
      <c r="A2157" t="s">
        <v>21</v>
      </c>
      <c r="B2157" t="s">
        <v>2177</v>
      </c>
      <c r="C2157">
        <v>1000</v>
      </c>
    </row>
    <row r="2158" spans="1:3" x14ac:dyDescent="0.45">
      <c r="A2158" t="s">
        <v>21</v>
      </c>
      <c r="B2158" t="s">
        <v>2178</v>
      </c>
      <c r="C2158">
        <v>1000.1</v>
      </c>
    </row>
    <row r="2159" spans="1:3" x14ac:dyDescent="0.45">
      <c r="A2159" t="s">
        <v>21</v>
      </c>
      <c r="B2159" t="s">
        <v>2179</v>
      </c>
      <c r="C2159">
        <v>1000.3</v>
      </c>
    </row>
    <row r="2160" spans="1:3" x14ac:dyDescent="0.45">
      <c r="A2160" t="s">
        <v>21</v>
      </c>
      <c r="B2160" t="s">
        <v>2180</v>
      </c>
      <c r="C2160">
        <v>1001.5</v>
      </c>
    </row>
    <row r="2161" spans="1:3" x14ac:dyDescent="0.45">
      <c r="A2161" t="s">
        <v>21</v>
      </c>
      <c r="B2161" t="s">
        <v>2181</v>
      </c>
      <c r="C2161">
        <v>1001.5</v>
      </c>
    </row>
    <row r="2162" spans="1:3" x14ac:dyDescent="0.45">
      <c r="A2162" t="s">
        <v>21</v>
      </c>
      <c r="B2162" t="s">
        <v>2182</v>
      </c>
      <c r="C2162">
        <v>1001.6</v>
      </c>
    </row>
    <row r="2163" spans="1:3" x14ac:dyDescent="0.45">
      <c r="A2163" t="s">
        <v>21</v>
      </c>
      <c r="B2163" t="s">
        <v>2183</v>
      </c>
      <c r="C2163">
        <v>1001</v>
      </c>
    </row>
    <row r="2164" spans="1:3" x14ac:dyDescent="0.45">
      <c r="A2164" t="s">
        <v>21</v>
      </c>
      <c r="B2164" t="s">
        <v>2184</v>
      </c>
      <c r="C2164">
        <v>1001.3</v>
      </c>
    </row>
    <row r="2165" spans="1:3" x14ac:dyDescent="0.45">
      <c r="A2165" t="s">
        <v>21</v>
      </c>
      <c r="B2165" t="s">
        <v>2185</v>
      </c>
      <c r="C2165">
        <v>999.8</v>
      </c>
    </row>
    <row r="2166" spans="1:3" x14ac:dyDescent="0.45">
      <c r="A2166" t="s">
        <v>21</v>
      </c>
      <c r="B2166" t="s">
        <v>2186</v>
      </c>
      <c r="C2166">
        <v>998.3</v>
      </c>
    </row>
    <row r="2167" spans="1:3" x14ac:dyDescent="0.45">
      <c r="A2167" t="s">
        <v>21</v>
      </c>
      <c r="B2167" t="s">
        <v>2187</v>
      </c>
      <c r="C2167">
        <v>998.1</v>
      </c>
    </row>
    <row r="2168" spans="1:3" x14ac:dyDescent="0.45">
      <c r="A2168" t="s">
        <v>21</v>
      </c>
      <c r="B2168" t="s">
        <v>2188</v>
      </c>
      <c r="C2168">
        <v>997.6</v>
      </c>
    </row>
    <row r="2169" spans="1:3" x14ac:dyDescent="0.45">
      <c r="A2169" t="s">
        <v>21</v>
      </c>
      <c r="B2169" t="s">
        <v>2189</v>
      </c>
      <c r="C2169">
        <v>997.7</v>
      </c>
    </row>
    <row r="2170" spans="1:3" x14ac:dyDescent="0.45">
      <c r="A2170" t="s">
        <v>21</v>
      </c>
      <c r="B2170" t="s">
        <v>2190</v>
      </c>
      <c r="C2170">
        <v>997.2</v>
      </c>
    </row>
    <row r="2171" spans="1:3" x14ac:dyDescent="0.45">
      <c r="A2171" t="s">
        <v>21</v>
      </c>
      <c r="B2171" t="s">
        <v>2191</v>
      </c>
      <c r="C2171">
        <v>997.4</v>
      </c>
    </row>
    <row r="2172" spans="1:3" x14ac:dyDescent="0.45">
      <c r="A2172" t="s">
        <v>21</v>
      </c>
      <c r="B2172" t="s">
        <v>2192</v>
      </c>
      <c r="C2172">
        <v>998</v>
      </c>
    </row>
    <row r="2173" spans="1:3" x14ac:dyDescent="0.45">
      <c r="A2173" t="s">
        <v>21</v>
      </c>
      <c r="B2173" t="s">
        <v>2193</v>
      </c>
      <c r="C2173">
        <v>998.5</v>
      </c>
    </row>
    <row r="2174" spans="1:3" x14ac:dyDescent="0.45">
      <c r="A2174" t="s">
        <v>21</v>
      </c>
      <c r="B2174" t="s">
        <v>2194</v>
      </c>
      <c r="C2174">
        <v>999.2</v>
      </c>
    </row>
    <row r="2175" spans="1:3" x14ac:dyDescent="0.45">
      <c r="A2175" t="s">
        <v>21</v>
      </c>
      <c r="B2175" t="s">
        <v>2195</v>
      </c>
      <c r="C2175">
        <v>999.5</v>
      </c>
    </row>
    <row r="2176" spans="1:3" x14ac:dyDescent="0.45">
      <c r="A2176" t="s">
        <v>21</v>
      </c>
      <c r="B2176" t="s">
        <v>2196</v>
      </c>
      <c r="C2176">
        <v>999.7</v>
      </c>
    </row>
    <row r="2177" spans="1:3" x14ac:dyDescent="0.45">
      <c r="A2177" t="s">
        <v>21</v>
      </c>
      <c r="B2177" t="s">
        <v>2197</v>
      </c>
      <c r="C2177">
        <v>999.4</v>
      </c>
    </row>
    <row r="2178" spans="1:3" x14ac:dyDescent="0.45">
      <c r="A2178" t="s">
        <v>21</v>
      </c>
      <c r="B2178" t="s">
        <v>2198</v>
      </c>
      <c r="C2178">
        <v>999.1</v>
      </c>
    </row>
    <row r="2179" spans="1:3" x14ac:dyDescent="0.45">
      <c r="A2179" t="s">
        <v>21</v>
      </c>
      <c r="B2179" t="s">
        <v>2199</v>
      </c>
      <c r="C2179">
        <v>999.1</v>
      </c>
    </row>
    <row r="2180" spans="1:3" x14ac:dyDescent="0.45">
      <c r="A2180" t="s">
        <v>21</v>
      </c>
      <c r="B2180" t="s">
        <v>2200</v>
      </c>
      <c r="C2180">
        <v>999</v>
      </c>
    </row>
    <row r="2181" spans="1:3" x14ac:dyDescent="0.45">
      <c r="A2181" t="s">
        <v>21</v>
      </c>
      <c r="B2181" t="s">
        <v>2201</v>
      </c>
      <c r="C2181">
        <v>998.8</v>
      </c>
    </row>
    <row r="2182" spans="1:3" x14ac:dyDescent="0.45">
      <c r="A2182" t="s">
        <v>21</v>
      </c>
      <c r="B2182" t="s">
        <v>2202</v>
      </c>
      <c r="C2182">
        <v>999</v>
      </c>
    </row>
    <row r="2183" spans="1:3" x14ac:dyDescent="0.45">
      <c r="A2183" t="s">
        <v>21</v>
      </c>
      <c r="B2183" t="s">
        <v>2203</v>
      </c>
      <c r="C2183">
        <v>999.4</v>
      </c>
    </row>
    <row r="2184" spans="1:3" x14ac:dyDescent="0.45">
      <c r="A2184" t="s">
        <v>21</v>
      </c>
      <c r="B2184" t="s">
        <v>2204</v>
      </c>
      <c r="C2184">
        <v>1000.5</v>
      </c>
    </row>
    <row r="2185" spans="1:3" x14ac:dyDescent="0.45">
      <c r="A2185" t="s">
        <v>21</v>
      </c>
      <c r="B2185" t="s">
        <v>2205</v>
      </c>
      <c r="C2185">
        <v>1000.9</v>
      </c>
    </row>
    <row r="2186" spans="1:3" x14ac:dyDescent="0.45">
      <c r="A2186" t="s">
        <v>21</v>
      </c>
      <c r="B2186" t="s">
        <v>2206</v>
      </c>
      <c r="C2186">
        <v>1000.3</v>
      </c>
    </row>
    <row r="2187" spans="1:3" x14ac:dyDescent="0.45">
      <c r="A2187" t="s">
        <v>21</v>
      </c>
      <c r="B2187" t="s">
        <v>2207</v>
      </c>
      <c r="C2187">
        <v>1000.2</v>
      </c>
    </row>
    <row r="2188" spans="1:3" x14ac:dyDescent="0.45">
      <c r="A2188" t="s">
        <v>21</v>
      </c>
      <c r="B2188" t="s">
        <v>2208</v>
      </c>
      <c r="C2188">
        <v>999.6</v>
      </c>
    </row>
    <row r="2189" spans="1:3" x14ac:dyDescent="0.45">
      <c r="A2189" t="s">
        <v>21</v>
      </c>
      <c r="B2189" t="s">
        <v>2209</v>
      </c>
      <c r="C2189">
        <v>997.9</v>
      </c>
    </row>
    <row r="2190" spans="1:3" x14ac:dyDescent="0.45">
      <c r="A2190" t="s">
        <v>21</v>
      </c>
      <c r="B2190" t="s">
        <v>2210</v>
      </c>
      <c r="C2190">
        <v>997.2</v>
      </c>
    </row>
    <row r="2191" spans="1:3" x14ac:dyDescent="0.45">
      <c r="A2191" t="s">
        <v>21</v>
      </c>
      <c r="B2191" t="s">
        <v>2211</v>
      </c>
      <c r="C2191">
        <v>995.7</v>
      </c>
    </row>
    <row r="2192" spans="1:3" x14ac:dyDescent="0.45">
      <c r="A2192" t="s">
        <v>21</v>
      </c>
      <c r="B2192" t="s">
        <v>2212</v>
      </c>
      <c r="C2192">
        <v>995</v>
      </c>
    </row>
    <row r="2193" spans="1:3" x14ac:dyDescent="0.45">
      <c r="A2193" t="s">
        <v>21</v>
      </c>
      <c r="B2193" t="s">
        <v>2213</v>
      </c>
      <c r="C2193">
        <v>995.5</v>
      </c>
    </row>
    <row r="2194" spans="1:3" x14ac:dyDescent="0.45">
      <c r="A2194" t="s">
        <v>21</v>
      </c>
      <c r="B2194" t="s">
        <v>2214</v>
      </c>
      <c r="C2194">
        <v>995.7</v>
      </c>
    </row>
    <row r="2195" spans="1:3" x14ac:dyDescent="0.45">
      <c r="A2195" t="s">
        <v>21</v>
      </c>
      <c r="B2195" t="s">
        <v>2215</v>
      </c>
      <c r="C2195">
        <v>995.8</v>
      </c>
    </row>
    <row r="2196" spans="1:3" x14ac:dyDescent="0.45">
      <c r="A2196" t="s">
        <v>21</v>
      </c>
      <c r="B2196" t="s">
        <v>2216</v>
      </c>
      <c r="C2196">
        <v>996.1</v>
      </c>
    </row>
    <row r="2197" spans="1:3" x14ac:dyDescent="0.45">
      <c r="A2197" t="s">
        <v>21</v>
      </c>
      <c r="B2197" t="s">
        <v>2217</v>
      </c>
      <c r="C2197">
        <v>996.2</v>
      </c>
    </row>
    <row r="2198" spans="1:3" x14ac:dyDescent="0.45">
      <c r="A2198" t="s">
        <v>21</v>
      </c>
      <c r="B2198" t="s">
        <v>2218</v>
      </c>
      <c r="C2198">
        <v>997.1</v>
      </c>
    </row>
    <row r="2199" spans="1:3" x14ac:dyDescent="0.45">
      <c r="A2199" t="s">
        <v>21</v>
      </c>
      <c r="B2199" t="s">
        <v>2219</v>
      </c>
      <c r="C2199">
        <v>997.3</v>
      </c>
    </row>
    <row r="2200" spans="1:3" x14ac:dyDescent="0.45">
      <c r="A2200" t="s">
        <v>21</v>
      </c>
      <c r="B2200" t="s">
        <v>2220</v>
      </c>
      <c r="C2200">
        <v>997.5</v>
      </c>
    </row>
    <row r="2201" spans="1:3" x14ac:dyDescent="0.45">
      <c r="A2201" t="s">
        <v>21</v>
      </c>
      <c r="B2201" t="s">
        <v>2221</v>
      </c>
      <c r="C2201">
        <v>997.5</v>
      </c>
    </row>
    <row r="2202" spans="1:3" x14ac:dyDescent="0.45">
      <c r="A2202" t="s">
        <v>21</v>
      </c>
      <c r="B2202" t="s">
        <v>2222</v>
      </c>
      <c r="C2202">
        <v>997</v>
      </c>
    </row>
    <row r="2203" spans="1:3" x14ac:dyDescent="0.45">
      <c r="A2203" t="s">
        <v>21</v>
      </c>
      <c r="B2203" t="s">
        <v>2223</v>
      </c>
      <c r="C2203">
        <v>996.4</v>
      </c>
    </row>
    <row r="2204" spans="1:3" x14ac:dyDescent="0.45">
      <c r="A2204" t="s">
        <v>21</v>
      </c>
      <c r="B2204" t="s">
        <v>2224</v>
      </c>
      <c r="C2204">
        <v>996.3</v>
      </c>
    </row>
    <row r="2205" spans="1:3" x14ac:dyDescent="0.45">
      <c r="A2205" t="s">
        <v>21</v>
      </c>
      <c r="B2205" t="s">
        <v>2225</v>
      </c>
      <c r="C2205">
        <v>996.4</v>
      </c>
    </row>
    <row r="2206" spans="1:3" x14ac:dyDescent="0.45">
      <c r="A2206" t="s">
        <v>21</v>
      </c>
      <c r="B2206" t="s">
        <v>2226</v>
      </c>
      <c r="C2206">
        <v>996.3</v>
      </c>
    </row>
    <row r="2207" spans="1:3" x14ac:dyDescent="0.45">
      <c r="A2207" t="s">
        <v>21</v>
      </c>
      <c r="B2207" t="s">
        <v>2227</v>
      </c>
      <c r="C2207">
        <v>997</v>
      </c>
    </row>
    <row r="2208" spans="1:3" x14ac:dyDescent="0.45">
      <c r="A2208" t="s">
        <v>21</v>
      </c>
      <c r="B2208" t="s">
        <v>2228</v>
      </c>
      <c r="C2208">
        <v>998</v>
      </c>
    </row>
    <row r="2209" spans="1:3" x14ac:dyDescent="0.45">
      <c r="A2209" t="s">
        <v>21</v>
      </c>
      <c r="B2209" t="s">
        <v>2229</v>
      </c>
      <c r="C2209">
        <v>998.1</v>
      </c>
    </row>
    <row r="2210" spans="1:3" x14ac:dyDescent="0.45">
      <c r="A2210" t="s">
        <v>21</v>
      </c>
      <c r="B2210" t="s">
        <v>2230</v>
      </c>
      <c r="C2210">
        <v>998.1</v>
      </c>
    </row>
    <row r="2211" spans="1:3" x14ac:dyDescent="0.45">
      <c r="A2211" t="s">
        <v>21</v>
      </c>
      <c r="B2211" t="s">
        <v>2231</v>
      </c>
      <c r="C2211">
        <v>998.2</v>
      </c>
    </row>
    <row r="2212" spans="1:3" x14ac:dyDescent="0.45">
      <c r="A2212" t="s">
        <v>21</v>
      </c>
      <c r="B2212" t="s">
        <v>2232</v>
      </c>
      <c r="C2212">
        <v>997.6</v>
      </c>
    </row>
    <row r="2213" spans="1:3" x14ac:dyDescent="0.45">
      <c r="A2213" t="s">
        <v>21</v>
      </c>
      <c r="B2213" t="s">
        <v>2233</v>
      </c>
      <c r="C2213">
        <v>997</v>
      </c>
    </row>
    <row r="2214" spans="1:3" x14ac:dyDescent="0.45">
      <c r="A2214" t="s">
        <v>21</v>
      </c>
      <c r="B2214" t="s">
        <v>2234</v>
      </c>
      <c r="C2214">
        <v>995.7</v>
      </c>
    </row>
    <row r="2215" spans="1:3" x14ac:dyDescent="0.45">
      <c r="A2215" t="s">
        <v>21</v>
      </c>
      <c r="B2215" t="s">
        <v>2235</v>
      </c>
      <c r="C2215">
        <v>994.9</v>
      </c>
    </row>
    <row r="2216" spans="1:3" x14ac:dyDescent="0.45">
      <c r="A2216" t="s">
        <v>21</v>
      </c>
      <c r="B2216" t="s">
        <v>2236</v>
      </c>
      <c r="C2216">
        <v>995.2</v>
      </c>
    </row>
    <row r="2217" spans="1:3" x14ac:dyDescent="0.45">
      <c r="A2217" t="s">
        <v>21</v>
      </c>
      <c r="B2217" t="s">
        <v>2237</v>
      </c>
      <c r="C2217">
        <v>994.1</v>
      </c>
    </row>
    <row r="2218" spans="1:3" x14ac:dyDescent="0.45">
      <c r="A2218" t="s">
        <v>21</v>
      </c>
      <c r="B2218" t="s">
        <v>2238</v>
      </c>
      <c r="C2218">
        <v>994.4</v>
      </c>
    </row>
    <row r="2219" spans="1:3" x14ac:dyDescent="0.45">
      <c r="A2219" t="s">
        <v>21</v>
      </c>
      <c r="B2219" t="s">
        <v>2239</v>
      </c>
      <c r="C2219">
        <v>994.7</v>
      </c>
    </row>
    <row r="2220" spans="1:3" x14ac:dyDescent="0.45">
      <c r="A2220" t="s">
        <v>21</v>
      </c>
      <c r="B2220" t="s">
        <v>2240</v>
      </c>
      <c r="C2220">
        <v>995.4</v>
      </c>
    </row>
    <row r="2221" spans="1:3" x14ac:dyDescent="0.45">
      <c r="A2221" t="s">
        <v>21</v>
      </c>
      <c r="B2221" t="s">
        <v>2241</v>
      </c>
      <c r="C2221">
        <v>996</v>
      </c>
    </row>
    <row r="2222" spans="1:3" x14ac:dyDescent="0.45">
      <c r="A2222" t="s">
        <v>21</v>
      </c>
      <c r="B2222" t="s">
        <v>2242</v>
      </c>
      <c r="C2222">
        <v>995.9</v>
      </c>
    </row>
    <row r="2223" spans="1:3" x14ac:dyDescent="0.45">
      <c r="A2223" t="s">
        <v>21</v>
      </c>
      <c r="B2223" t="s">
        <v>2243</v>
      </c>
      <c r="C2223">
        <v>996.7</v>
      </c>
    </row>
    <row r="2224" spans="1:3" x14ac:dyDescent="0.45">
      <c r="A2224" t="s">
        <v>21</v>
      </c>
      <c r="B2224" t="s">
        <v>2244</v>
      </c>
      <c r="C2224">
        <v>997.1</v>
      </c>
    </row>
    <row r="2225" spans="1:3" x14ac:dyDescent="0.45">
      <c r="A2225" t="s">
        <v>21</v>
      </c>
      <c r="B2225" t="s">
        <v>2245</v>
      </c>
      <c r="C2225">
        <v>997.1</v>
      </c>
    </row>
    <row r="2226" spans="1:3" x14ac:dyDescent="0.45">
      <c r="A2226" t="s">
        <v>21</v>
      </c>
      <c r="B2226" t="s">
        <v>2246</v>
      </c>
      <c r="C2226">
        <v>997</v>
      </c>
    </row>
    <row r="2227" spans="1:3" x14ac:dyDescent="0.45">
      <c r="A2227" t="s">
        <v>21</v>
      </c>
      <c r="B2227" t="s">
        <v>2247</v>
      </c>
      <c r="C2227">
        <v>996.8</v>
      </c>
    </row>
    <row r="2228" spans="1:3" x14ac:dyDescent="0.45">
      <c r="A2228" t="s">
        <v>21</v>
      </c>
      <c r="B2228" t="s">
        <v>2248</v>
      </c>
      <c r="C2228">
        <v>997</v>
      </c>
    </row>
    <row r="2229" spans="1:3" x14ac:dyDescent="0.45">
      <c r="A2229" t="s">
        <v>21</v>
      </c>
      <c r="B2229" t="s">
        <v>2249</v>
      </c>
      <c r="C2229">
        <v>996.3</v>
      </c>
    </row>
    <row r="2230" spans="1:3" x14ac:dyDescent="0.45">
      <c r="A2230" t="s">
        <v>21</v>
      </c>
      <c r="B2230" t="s">
        <v>2250</v>
      </c>
      <c r="C2230">
        <v>996.1</v>
      </c>
    </row>
    <row r="2231" spans="1:3" x14ac:dyDescent="0.45">
      <c r="A2231" t="s">
        <v>21</v>
      </c>
      <c r="B2231" t="s">
        <v>2251</v>
      </c>
      <c r="C2231">
        <v>996.8</v>
      </c>
    </row>
    <row r="2232" spans="1:3" x14ac:dyDescent="0.45">
      <c r="A2232" t="s">
        <v>21</v>
      </c>
      <c r="B2232" t="s">
        <v>2252</v>
      </c>
      <c r="C2232">
        <v>998.3</v>
      </c>
    </row>
    <row r="2233" spans="1:3" x14ac:dyDescent="0.45">
      <c r="A2233" t="s">
        <v>21</v>
      </c>
      <c r="B2233" t="s">
        <v>2253</v>
      </c>
      <c r="C2233">
        <v>998.9</v>
      </c>
    </row>
    <row r="2234" spans="1:3" x14ac:dyDescent="0.45">
      <c r="A2234" t="s">
        <v>21</v>
      </c>
      <c r="B2234" t="s">
        <v>2254</v>
      </c>
      <c r="C2234">
        <v>997.3</v>
      </c>
    </row>
    <row r="2235" spans="1:3" x14ac:dyDescent="0.45">
      <c r="A2235" t="s">
        <v>21</v>
      </c>
      <c r="B2235" t="s">
        <v>2255</v>
      </c>
      <c r="C2235">
        <v>999.7</v>
      </c>
    </row>
    <row r="2236" spans="1:3" x14ac:dyDescent="0.45">
      <c r="A2236" t="s">
        <v>21</v>
      </c>
      <c r="B2236" t="s">
        <v>2256</v>
      </c>
      <c r="C2236">
        <v>999.8</v>
      </c>
    </row>
    <row r="2237" spans="1:3" x14ac:dyDescent="0.45">
      <c r="A2237" t="s">
        <v>21</v>
      </c>
      <c r="B2237" t="s">
        <v>2257</v>
      </c>
      <c r="C2237">
        <v>999.6</v>
      </c>
    </row>
    <row r="2238" spans="1:3" x14ac:dyDescent="0.45">
      <c r="A2238" t="s">
        <v>21</v>
      </c>
      <c r="B2238" t="s">
        <v>2258</v>
      </c>
      <c r="C2238">
        <v>999.2</v>
      </c>
    </row>
    <row r="2239" spans="1:3" x14ac:dyDescent="0.45">
      <c r="A2239" t="s">
        <v>21</v>
      </c>
      <c r="B2239" t="s">
        <v>2259</v>
      </c>
      <c r="C2239">
        <v>997.3</v>
      </c>
    </row>
    <row r="2240" spans="1:3" x14ac:dyDescent="0.45">
      <c r="A2240" t="s">
        <v>21</v>
      </c>
      <c r="B2240" t="s">
        <v>2260</v>
      </c>
      <c r="C2240">
        <v>998</v>
      </c>
    </row>
    <row r="2241" spans="1:3" x14ac:dyDescent="0.45">
      <c r="A2241" t="s">
        <v>21</v>
      </c>
      <c r="B2241" t="s">
        <v>2261</v>
      </c>
      <c r="C2241">
        <v>997.2</v>
      </c>
    </row>
    <row r="2242" spans="1:3" x14ac:dyDescent="0.45">
      <c r="A2242" t="s">
        <v>21</v>
      </c>
      <c r="B2242" t="s">
        <v>2262</v>
      </c>
      <c r="C2242">
        <v>998.1</v>
      </c>
    </row>
    <row r="2243" spans="1:3" x14ac:dyDescent="0.45">
      <c r="A2243" t="s">
        <v>21</v>
      </c>
      <c r="B2243" t="s">
        <v>2263</v>
      </c>
      <c r="C2243">
        <v>998.1</v>
      </c>
    </row>
    <row r="2244" spans="1:3" x14ac:dyDescent="0.45">
      <c r="A2244" t="s">
        <v>21</v>
      </c>
      <c r="B2244" t="s">
        <v>2264</v>
      </c>
      <c r="C2244">
        <v>998.5</v>
      </c>
    </row>
    <row r="2245" spans="1:3" x14ac:dyDescent="0.45">
      <c r="A2245" t="s">
        <v>21</v>
      </c>
      <c r="B2245" t="s">
        <v>2265</v>
      </c>
      <c r="C2245">
        <v>998.8</v>
      </c>
    </row>
    <row r="2246" spans="1:3" x14ac:dyDescent="0.45">
      <c r="A2246" t="s">
        <v>21</v>
      </c>
      <c r="B2246" t="s">
        <v>2266</v>
      </c>
      <c r="C2246">
        <v>998.8</v>
      </c>
    </row>
    <row r="2247" spans="1:3" x14ac:dyDescent="0.45">
      <c r="A2247" t="s">
        <v>21</v>
      </c>
      <c r="B2247" t="s">
        <v>2267</v>
      </c>
      <c r="C2247">
        <v>1000.1</v>
      </c>
    </row>
    <row r="2248" spans="1:3" x14ac:dyDescent="0.45">
      <c r="A2248" t="s">
        <v>21</v>
      </c>
      <c r="B2248" t="s">
        <v>2268</v>
      </c>
      <c r="C2248">
        <v>1000.9</v>
      </c>
    </row>
    <row r="2249" spans="1:3" x14ac:dyDescent="0.45">
      <c r="A2249" t="s">
        <v>21</v>
      </c>
      <c r="B2249" t="s">
        <v>2269</v>
      </c>
      <c r="C2249">
        <v>999.3</v>
      </c>
    </row>
    <row r="2250" spans="1:3" x14ac:dyDescent="0.45">
      <c r="A2250" t="s">
        <v>21</v>
      </c>
      <c r="B2250" t="s">
        <v>2270</v>
      </c>
      <c r="C2250">
        <v>999.2</v>
      </c>
    </row>
    <row r="2251" spans="1:3" x14ac:dyDescent="0.45">
      <c r="A2251" t="s">
        <v>21</v>
      </c>
      <c r="B2251" t="s">
        <v>2271</v>
      </c>
      <c r="C2251">
        <v>999</v>
      </c>
    </row>
    <row r="2252" spans="1:3" x14ac:dyDescent="0.45">
      <c r="A2252" t="s">
        <v>21</v>
      </c>
      <c r="B2252" t="s">
        <v>2272</v>
      </c>
      <c r="C2252">
        <v>998.8</v>
      </c>
    </row>
    <row r="2253" spans="1:3" x14ac:dyDescent="0.45">
      <c r="A2253" t="s">
        <v>21</v>
      </c>
      <c r="B2253" t="s">
        <v>2273</v>
      </c>
      <c r="C2253">
        <v>999.1</v>
      </c>
    </row>
    <row r="2254" spans="1:3" x14ac:dyDescent="0.45">
      <c r="A2254" t="s">
        <v>21</v>
      </c>
      <c r="B2254" t="s">
        <v>2274</v>
      </c>
      <c r="C2254">
        <v>998.8</v>
      </c>
    </row>
    <row r="2255" spans="1:3" x14ac:dyDescent="0.45">
      <c r="A2255" t="s">
        <v>21</v>
      </c>
      <c r="B2255" t="s">
        <v>2275</v>
      </c>
      <c r="C2255">
        <v>999.1</v>
      </c>
    </row>
    <row r="2256" spans="1:3" x14ac:dyDescent="0.45">
      <c r="A2256" t="s">
        <v>21</v>
      </c>
      <c r="B2256" t="s">
        <v>2276</v>
      </c>
      <c r="C2256">
        <v>1000.4</v>
      </c>
    </row>
    <row r="2257" spans="1:3" x14ac:dyDescent="0.45">
      <c r="A2257" t="s">
        <v>21</v>
      </c>
      <c r="B2257" t="s">
        <v>2277</v>
      </c>
      <c r="C2257">
        <v>1001.6</v>
      </c>
    </row>
    <row r="2258" spans="1:3" x14ac:dyDescent="0.45">
      <c r="A2258" t="s">
        <v>21</v>
      </c>
      <c r="B2258" t="s">
        <v>2278</v>
      </c>
      <c r="C2258">
        <v>1001.7</v>
      </c>
    </row>
    <row r="2259" spans="1:3" x14ac:dyDescent="0.45">
      <c r="A2259" t="s">
        <v>21</v>
      </c>
      <c r="B2259" t="s">
        <v>2279</v>
      </c>
      <c r="C2259">
        <v>1002.4</v>
      </c>
    </row>
    <row r="2260" spans="1:3" x14ac:dyDescent="0.45">
      <c r="A2260" t="s">
        <v>21</v>
      </c>
      <c r="B2260" t="s">
        <v>2280</v>
      </c>
      <c r="C2260">
        <v>1000.8</v>
      </c>
    </row>
    <row r="2261" spans="1:3" x14ac:dyDescent="0.45">
      <c r="A2261" t="s">
        <v>21</v>
      </c>
      <c r="B2261" t="s">
        <v>2281</v>
      </c>
      <c r="C2261">
        <v>1000.4</v>
      </c>
    </row>
    <row r="2262" spans="1:3" x14ac:dyDescent="0.45">
      <c r="A2262" t="s">
        <v>21</v>
      </c>
      <c r="B2262" t="s">
        <v>2282</v>
      </c>
      <c r="C2262">
        <v>999.8</v>
      </c>
    </row>
    <row r="2263" spans="1:3" x14ac:dyDescent="0.45">
      <c r="A2263" t="s">
        <v>21</v>
      </c>
      <c r="B2263" t="s">
        <v>2283</v>
      </c>
      <c r="C2263">
        <v>999.4</v>
      </c>
    </row>
    <row r="2264" spans="1:3" x14ac:dyDescent="0.45">
      <c r="A2264" t="s">
        <v>21</v>
      </c>
      <c r="B2264" t="s">
        <v>2284</v>
      </c>
      <c r="C2264">
        <v>997.7</v>
      </c>
    </row>
    <row r="2265" spans="1:3" x14ac:dyDescent="0.45">
      <c r="A2265" t="s">
        <v>21</v>
      </c>
      <c r="B2265" t="s">
        <v>2285</v>
      </c>
      <c r="C2265">
        <v>998.5</v>
      </c>
    </row>
    <row r="2266" spans="1:3" x14ac:dyDescent="0.45">
      <c r="A2266" t="s">
        <v>21</v>
      </c>
      <c r="B2266" t="s">
        <v>2286</v>
      </c>
      <c r="C2266">
        <v>999.1</v>
      </c>
    </row>
    <row r="2267" spans="1:3" x14ac:dyDescent="0.45">
      <c r="A2267" t="s">
        <v>21</v>
      </c>
      <c r="B2267" t="s">
        <v>2287</v>
      </c>
      <c r="C2267">
        <v>998.9</v>
      </c>
    </row>
    <row r="2268" spans="1:3" x14ac:dyDescent="0.45">
      <c r="A2268" t="s">
        <v>21</v>
      </c>
      <c r="B2268" t="s">
        <v>2288</v>
      </c>
      <c r="C2268">
        <v>999.3</v>
      </c>
    </row>
    <row r="2269" spans="1:3" x14ac:dyDescent="0.45">
      <c r="A2269" t="s">
        <v>21</v>
      </c>
      <c r="B2269" t="s">
        <v>2289</v>
      </c>
      <c r="C2269">
        <v>999.6</v>
      </c>
    </row>
    <row r="2270" spans="1:3" x14ac:dyDescent="0.45">
      <c r="A2270" t="s">
        <v>21</v>
      </c>
      <c r="B2270" t="s">
        <v>2290</v>
      </c>
      <c r="C2270">
        <v>999.7</v>
      </c>
    </row>
    <row r="2271" spans="1:3" x14ac:dyDescent="0.45">
      <c r="A2271" t="s">
        <v>21</v>
      </c>
      <c r="B2271" t="s">
        <v>2291</v>
      </c>
      <c r="C2271">
        <v>999.8</v>
      </c>
    </row>
    <row r="2272" spans="1:3" x14ac:dyDescent="0.45">
      <c r="A2272" t="s">
        <v>21</v>
      </c>
      <c r="B2272" t="s">
        <v>2292</v>
      </c>
      <c r="C2272">
        <v>1000</v>
      </c>
    </row>
    <row r="2273" spans="1:3" x14ac:dyDescent="0.45">
      <c r="A2273" t="s">
        <v>21</v>
      </c>
      <c r="B2273" t="s">
        <v>2293</v>
      </c>
      <c r="C2273">
        <v>999.5</v>
      </c>
    </row>
    <row r="2274" spans="1:3" x14ac:dyDescent="0.45">
      <c r="A2274" t="s">
        <v>21</v>
      </c>
      <c r="B2274" t="s">
        <v>2294</v>
      </c>
      <c r="C2274">
        <v>998.8</v>
      </c>
    </row>
    <row r="2275" spans="1:3" x14ac:dyDescent="0.45">
      <c r="A2275" t="s">
        <v>21</v>
      </c>
      <c r="B2275" t="s">
        <v>2295</v>
      </c>
      <c r="C2275">
        <v>998.4</v>
      </c>
    </row>
    <row r="2276" spans="1:3" x14ac:dyDescent="0.45">
      <c r="A2276" t="s">
        <v>21</v>
      </c>
      <c r="B2276" t="s">
        <v>2296</v>
      </c>
      <c r="C2276">
        <v>997.8</v>
      </c>
    </row>
    <row r="2277" spans="1:3" x14ac:dyDescent="0.45">
      <c r="A2277" t="s">
        <v>21</v>
      </c>
      <c r="B2277" t="s">
        <v>2297</v>
      </c>
      <c r="C2277">
        <v>997</v>
      </c>
    </row>
    <row r="2278" spans="1:3" x14ac:dyDescent="0.45">
      <c r="A2278" t="s">
        <v>21</v>
      </c>
      <c r="B2278" t="s">
        <v>2298</v>
      </c>
      <c r="C2278">
        <v>996.9</v>
      </c>
    </row>
    <row r="2279" spans="1:3" x14ac:dyDescent="0.45">
      <c r="A2279" t="s">
        <v>21</v>
      </c>
      <c r="B2279" t="s">
        <v>2299</v>
      </c>
      <c r="C2279">
        <v>997.1</v>
      </c>
    </row>
    <row r="2280" spans="1:3" x14ac:dyDescent="0.45">
      <c r="A2280" t="s">
        <v>21</v>
      </c>
      <c r="B2280" t="s">
        <v>2300</v>
      </c>
      <c r="C2280">
        <v>998.2</v>
      </c>
    </row>
    <row r="2281" spans="1:3" x14ac:dyDescent="0.45">
      <c r="A2281" t="s">
        <v>21</v>
      </c>
      <c r="B2281" t="s">
        <v>2301</v>
      </c>
      <c r="C2281">
        <v>997.7</v>
      </c>
    </row>
    <row r="2282" spans="1:3" x14ac:dyDescent="0.45">
      <c r="A2282" t="s">
        <v>21</v>
      </c>
      <c r="B2282" t="s">
        <v>2302</v>
      </c>
      <c r="C2282">
        <v>998.2</v>
      </c>
    </row>
    <row r="2283" spans="1:3" x14ac:dyDescent="0.45">
      <c r="A2283" t="s">
        <v>21</v>
      </c>
      <c r="B2283" t="s">
        <v>2303</v>
      </c>
      <c r="C2283">
        <v>998.2</v>
      </c>
    </row>
    <row r="2284" spans="1:3" x14ac:dyDescent="0.45">
      <c r="A2284" t="s">
        <v>21</v>
      </c>
      <c r="B2284" t="s">
        <v>2304</v>
      </c>
      <c r="C2284">
        <v>997.4</v>
      </c>
    </row>
    <row r="2285" spans="1:3" x14ac:dyDescent="0.45">
      <c r="A2285" t="s">
        <v>21</v>
      </c>
      <c r="B2285" t="s">
        <v>2305</v>
      </c>
      <c r="C2285">
        <v>996.2</v>
      </c>
    </row>
    <row r="2286" spans="1:3" x14ac:dyDescent="0.45">
      <c r="A2286" t="s">
        <v>21</v>
      </c>
      <c r="B2286" t="s">
        <v>2306</v>
      </c>
      <c r="C2286">
        <v>994.7</v>
      </c>
    </row>
    <row r="2287" spans="1:3" x14ac:dyDescent="0.45">
      <c r="A2287" t="s">
        <v>21</v>
      </c>
      <c r="B2287" t="s">
        <v>2307</v>
      </c>
      <c r="C2287">
        <v>993.2</v>
      </c>
    </row>
    <row r="2288" spans="1:3" x14ac:dyDescent="0.45">
      <c r="A2288" t="s">
        <v>21</v>
      </c>
      <c r="B2288" t="s">
        <v>2308</v>
      </c>
      <c r="C2288">
        <v>992.4</v>
      </c>
    </row>
    <row r="2289" spans="1:3" x14ac:dyDescent="0.45">
      <c r="A2289" t="s">
        <v>21</v>
      </c>
      <c r="B2289" t="s">
        <v>2309</v>
      </c>
      <c r="C2289">
        <v>991.9</v>
      </c>
    </row>
    <row r="2290" spans="1:3" x14ac:dyDescent="0.45">
      <c r="A2290" t="s">
        <v>21</v>
      </c>
      <c r="B2290" t="s">
        <v>2310</v>
      </c>
      <c r="C2290">
        <v>991.3</v>
      </c>
    </row>
    <row r="2291" spans="1:3" x14ac:dyDescent="0.45">
      <c r="A2291" t="s">
        <v>21</v>
      </c>
      <c r="B2291" t="s">
        <v>2311</v>
      </c>
      <c r="C2291">
        <v>991.1</v>
      </c>
    </row>
    <row r="2292" spans="1:3" x14ac:dyDescent="0.45">
      <c r="A2292" t="s">
        <v>21</v>
      </c>
      <c r="B2292" t="s">
        <v>2312</v>
      </c>
      <c r="C2292">
        <v>991.7</v>
      </c>
    </row>
    <row r="2293" spans="1:3" x14ac:dyDescent="0.45">
      <c r="A2293" t="s">
        <v>21</v>
      </c>
      <c r="B2293" t="s">
        <v>2313</v>
      </c>
      <c r="C2293">
        <v>992.7</v>
      </c>
    </row>
    <row r="2294" spans="1:3" x14ac:dyDescent="0.45">
      <c r="A2294" t="s">
        <v>21</v>
      </c>
      <c r="B2294" t="s">
        <v>2314</v>
      </c>
      <c r="C2294">
        <v>992.8</v>
      </c>
    </row>
    <row r="2295" spans="1:3" x14ac:dyDescent="0.45">
      <c r="A2295" t="s">
        <v>21</v>
      </c>
      <c r="B2295" t="s">
        <v>2315</v>
      </c>
      <c r="C2295">
        <v>992.9</v>
      </c>
    </row>
    <row r="2296" spans="1:3" x14ac:dyDescent="0.45">
      <c r="A2296" t="s">
        <v>21</v>
      </c>
      <c r="B2296" t="s">
        <v>2316</v>
      </c>
      <c r="C2296">
        <v>992.9</v>
      </c>
    </row>
    <row r="2297" spans="1:3" x14ac:dyDescent="0.45">
      <c r="A2297" t="s">
        <v>21</v>
      </c>
      <c r="B2297" t="s">
        <v>2317</v>
      </c>
      <c r="C2297">
        <v>992.8</v>
      </c>
    </row>
    <row r="2298" spans="1:3" x14ac:dyDescent="0.45">
      <c r="A2298" t="s">
        <v>21</v>
      </c>
      <c r="B2298" t="s">
        <v>2318</v>
      </c>
      <c r="C2298">
        <v>992.9</v>
      </c>
    </row>
    <row r="2299" spans="1:3" x14ac:dyDescent="0.45">
      <c r="A2299" t="s">
        <v>21</v>
      </c>
      <c r="B2299" t="s">
        <v>2319</v>
      </c>
      <c r="C2299">
        <v>992.4</v>
      </c>
    </row>
    <row r="2300" spans="1:3" x14ac:dyDescent="0.45">
      <c r="A2300" t="s">
        <v>21</v>
      </c>
      <c r="B2300" t="s">
        <v>2320</v>
      </c>
      <c r="C2300">
        <v>991.7</v>
      </c>
    </row>
    <row r="2301" spans="1:3" x14ac:dyDescent="0.45">
      <c r="A2301" t="s">
        <v>21</v>
      </c>
      <c r="B2301" t="s">
        <v>2321</v>
      </c>
      <c r="C2301">
        <v>991.6</v>
      </c>
    </row>
    <row r="2302" spans="1:3" x14ac:dyDescent="0.45">
      <c r="A2302" t="s">
        <v>21</v>
      </c>
      <c r="B2302" t="s">
        <v>2322</v>
      </c>
      <c r="C2302">
        <v>992</v>
      </c>
    </row>
    <row r="2303" spans="1:3" x14ac:dyDescent="0.45">
      <c r="A2303" t="s">
        <v>21</v>
      </c>
      <c r="B2303" t="s">
        <v>2323</v>
      </c>
      <c r="C2303">
        <v>991.8</v>
      </c>
    </row>
    <row r="2304" spans="1:3" x14ac:dyDescent="0.45">
      <c r="A2304" t="s">
        <v>21</v>
      </c>
      <c r="B2304" t="s">
        <v>2324</v>
      </c>
      <c r="C2304">
        <v>992.9</v>
      </c>
    </row>
    <row r="2305" spans="1:3" x14ac:dyDescent="0.45">
      <c r="A2305" t="s">
        <v>21</v>
      </c>
      <c r="B2305" t="s">
        <v>2325</v>
      </c>
      <c r="C2305">
        <v>992.9</v>
      </c>
    </row>
    <row r="2306" spans="1:3" x14ac:dyDescent="0.45">
      <c r="A2306" t="s">
        <v>21</v>
      </c>
      <c r="B2306" t="s">
        <v>2326</v>
      </c>
      <c r="C2306">
        <v>994.7</v>
      </c>
    </row>
    <row r="2307" spans="1:3" x14ac:dyDescent="0.45">
      <c r="A2307" t="s">
        <v>21</v>
      </c>
      <c r="B2307" t="s">
        <v>2327</v>
      </c>
      <c r="C2307">
        <v>994.6</v>
      </c>
    </row>
    <row r="2308" spans="1:3" x14ac:dyDescent="0.45">
      <c r="A2308" t="s">
        <v>21</v>
      </c>
      <c r="B2308" t="s">
        <v>2328</v>
      </c>
      <c r="C2308">
        <v>994</v>
      </c>
    </row>
    <row r="2309" spans="1:3" x14ac:dyDescent="0.45">
      <c r="A2309" t="s">
        <v>21</v>
      </c>
      <c r="B2309" t="s">
        <v>2329</v>
      </c>
      <c r="C2309">
        <v>992.8</v>
      </c>
    </row>
    <row r="2310" spans="1:3" x14ac:dyDescent="0.45">
      <c r="A2310" t="s">
        <v>21</v>
      </c>
      <c r="B2310" t="s">
        <v>2330</v>
      </c>
      <c r="C2310">
        <v>991.5</v>
      </c>
    </row>
    <row r="2311" spans="1:3" x14ac:dyDescent="0.45">
      <c r="A2311" t="s">
        <v>21</v>
      </c>
      <c r="B2311" t="s">
        <v>2331</v>
      </c>
      <c r="C2311">
        <v>990</v>
      </c>
    </row>
    <row r="2312" spans="1:3" x14ac:dyDescent="0.45">
      <c r="A2312" t="s">
        <v>21</v>
      </c>
      <c r="B2312" t="s">
        <v>2332</v>
      </c>
      <c r="C2312">
        <v>989.9</v>
      </c>
    </row>
    <row r="2313" spans="1:3" x14ac:dyDescent="0.45">
      <c r="A2313" t="s">
        <v>21</v>
      </c>
      <c r="B2313" t="s">
        <v>2333</v>
      </c>
      <c r="C2313">
        <v>989.1</v>
      </c>
    </row>
    <row r="2314" spans="1:3" x14ac:dyDescent="0.45">
      <c r="A2314" t="s">
        <v>21</v>
      </c>
      <c r="B2314" t="s">
        <v>2334</v>
      </c>
      <c r="C2314">
        <v>988.7</v>
      </c>
    </row>
    <row r="2315" spans="1:3" x14ac:dyDescent="0.45">
      <c r="A2315" t="s">
        <v>21</v>
      </c>
      <c r="B2315" t="s">
        <v>2335</v>
      </c>
      <c r="C2315">
        <v>989.1</v>
      </c>
    </row>
    <row r="2316" spans="1:3" x14ac:dyDescent="0.45">
      <c r="A2316" t="s">
        <v>21</v>
      </c>
      <c r="B2316" t="s">
        <v>2336</v>
      </c>
      <c r="C2316">
        <v>989.5</v>
      </c>
    </row>
    <row r="2317" spans="1:3" x14ac:dyDescent="0.45">
      <c r="A2317" t="s">
        <v>21</v>
      </c>
      <c r="B2317" t="s">
        <v>2337</v>
      </c>
      <c r="C2317">
        <v>990.2</v>
      </c>
    </row>
    <row r="2318" spans="1:3" x14ac:dyDescent="0.45">
      <c r="A2318" t="s">
        <v>21</v>
      </c>
      <c r="B2318" t="s">
        <v>2338</v>
      </c>
      <c r="C2318">
        <v>990.3</v>
      </c>
    </row>
    <row r="2319" spans="1:3" x14ac:dyDescent="0.45">
      <c r="A2319" t="s">
        <v>21</v>
      </c>
      <c r="B2319" t="s">
        <v>2339</v>
      </c>
      <c r="C2319">
        <v>990.7</v>
      </c>
    </row>
    <row r="2320" spans="1:3" x14ac:dyDescent="0.45">
      <c r="A2320" t="s">
        <v>21</v>
      </c>
      <c r="B2320" t="s">
        <v>2340</v>
      </c>
      <c r="C2320">
        <v>991</v>
      </c>
    </row>
    <row r="2321" spans="1:3" x14ac:dyDescent="0.45">
      <c r="A2321" t="s">
        <v>21</v>
      </c>
      <c r="B2321" t="s">
        <v>2341</v>
      </c>
      <c r="C2321">
        <v>991.3</v>
      </c>
    </row>
    <row r="2322" spans="1:3" x14ac:dyDescent="0.45">
      <c r="A2322" t="s">
        <v>21</v>
      </c>
      <c r="B2322" t="s">
        <v>2342</v>
      </c>
      <c r="C2322">
        <v>991</v>
      </c>
    </row>
    <row r="2323" spans="1:3" x14ac:dyDescent="0.45">
      <c r="A2323" t="s">
        <v>21</v>
      </c>
      <c r="B2323" t="s">
        <v>2343</v>
      </c>
      <c r="C2323">
        <v>990.9</v>
      </c>
    </row>
    <row r="2324" spans="1:3" x14ac:dyDescent="0.45">
      <c r="A2324" t="s">
        <v>21</v>
      </c>
      <c r="B2324" t="s">
        <v>2344</v>
      </c>
      <c r="C2324">
        <v>990.6</v>
      </c>
    </row>
    <row r="2325" spans="1:3" x14ac:dyDescent="0.45">
      <c r="A2325" t="s">
        <v>21</v>
      </c>
      <c r="B2325" t="s">
        <v>2345</v>
      </c>
      <c r="C2325">
        <v>990.5</v>
      </c>
    </row>
    <row r="2326" spans="1:3" x14ac:dyDescent="0.45">
      <c r="A2326" t="s">
        <v>21</v>
      </c>
      <c r="B2326" t="s">
        <v>2346</v>
      </c>
      <c r="C2326">
        <v>990.4</v>
      </c>
    </row>
    <row r="2327" spans="1:3" x14ac:dyDescent="0.45">
      <c r="A2327" t="s">
        <v>21</v>
      </c>
      <c r="B2327" t="s">
        <v>2347</v>
      </c>
      <c r="C2327">
        <v>990.6</v>
      </c>
    </row>
    <row r="2328" spans="1:3" x14ac:dyDescent="0.45">
      <c r="A2328" t="s">
        <v>21</v>
      </c>
      <c r="B2328" t="s">
        <v>2348</v>
      </c>
      <c r="C2328">
        <v>991.4</v>
      </c>
    </row>
    <row r="2329" spans="1:3" x14ac:dyDescent="0.45">
      <c r="A2329" t="s">
        <v>21</v>
      </c>
      <c r="B2329" t="s">
        <v>2349</v>
      </c>
      <c r="C2329">
        <v>992.1</v>
      </c>
    </row>
    <row r="2330" spans="1:3" x14ac:dyDescent="0.45">
      <c r="A2330" t="s">
        <v>21</v>
      </c>
      <c r="B2330" t="s">
        <v>2350</v>
      </c>
      <c r="C2330">
        <v>1008.1</v>
      </c>
    </row>
    <row r="2331" spans="1:3" x14ac:dyDescent="0.45">
      <c r="A2331" t="s">
        <v>21</v>
      </c>
      <c r="B2331" t="s">
        <v>2351</v>
      </c>
      <c r="C2331">
        <v>1009</v>
      </c>
    </row>
    <row r="2332" spans="1:3" x14ac:dyDescent="0.45">
      <c r="A2332" t="s">
        <v>21</v>
      </c>
      <c r="B2332" t="s">
        <v>2352</v>
      </c>
      <c r="C2332">
        <v>1009.3</v>
      </c>
    </row>
    <row r="2333" spans="1:3" x14ac:dyDescent="0.45">
      <c r="A2333" t="s">
        <v>21</v>
      </c>
      <c r="B2333" t="s">
        <v>2353</v>
      </c>
      <c r="C2333">
        <v>1009.3</v>
      </c>
    </row>
    <row r="2334" spans="1:3" x14ac:dyDescent="0.45">
      <c r="A2334" t="s">
        <v>21</v>
      </c>
      <c r="B2334" t="s">
        <v>2354</v>
      </c>
      <c r="C2334">
        <v>1008.5</v>
      </c>
    </row>
    <row r="2335" spans="1:3" x14ac:dyDescent="0.45">
      <c r="A2335" t="s">
        <v>21</v>
      </c>
      <c r="B2335" t="s">
        <v>2355</v>
      </c>
      <c r="C2335">
        <v>1007.5</v>
      </c>
    </row>
    <row r="2336" spans="1:3" x14ac:dyDescent="0.45">
      <c r="A2336" t="s">
        <v>21</v>
      </c>
      <c r="B2336" t="s">
        <v>2356</v>
      </c>
      <c r="C2336">
        <v>1006</v>
      </c>
    </row>
    <row r="2337" spans="1:3" x14ac:dyDescent="0.45">
      <c r="A2337" t="s">
        <v>21</v>
      </c>
      <c r="B2337" t="s">
        <v>2357</v>
      </c>
      <c r="C2337">
        <v>1004.6</v>
      </c>
    </row>
    <row r="2338" spans="1:3" x14ac:dyDescent="0.45">
      <c r="A2338" t="s">
        <v>21</v>
      </c>
      <c r="B2338" t="s">
        <v>2358</v>
      </c>
      <c r="C2338">
        <v>1003.5</v>
      </c>
    </row>
    <row r="2339" spans="1:3" x14ac:dyDescent="0.45">
      <c r="A2339" t="s">
        <v>21</v>
      </c>
      <c r="B2339" t="s">
        <v>2359</v>
      </c>
      <c r="C2339">
        <v>1002.7</v>
      </c>
    </row>
    <row r="2340" spans="1:3" x14ac:dyDescent="0.45">
      <c r="A2340" t="s">
        <v>21</v>
      </c>
      <c r="B2340" t="s">
        <v>2360</v>
      </c>
      <c r="C2340">
        <v>1002.9</v>
      </c>
    </row>
    <row r="2341" spans="1:3" x14ac:dyDescent="0.45">
      <c r="A2341" t="s">
        <v>21</v>
      </c>
      <c r="B2341" t="s">
        <v>2361</v>
      </c>
      <c r="C2341">
        <v>1003.2</v>
      </c>
    </row>
    <row r="2342" spans="1:3" x14ac:dyDescent="0.45">
      <c r="A2342" t="s">
        <v>21</v>
      </c>
      <c r="B2342" t="s">
        <v>2362</v>
      </c>
      <c r="C2342">
        <v>1004.1</v>
      </c>
    </row>
    <row r="2343" spans="1:3" x14ac:dyDescent="0.45">
      <c r="A2343" t="s">
        <v>21</v>
      </c>
      <c r="B2343" t="s">
        <v>2363</v>
      </c>
      <c r="C2343">
        <v>1005.2</v>
      </c>
    </row>
    <row r="2344" spans="1:3" x14ac:dyDescent="0.45">
      <c r="A2344" t="s">
        <v>21</v>
      </c>
      <c r="B2344" t="s">
        <v>2364</v>
      </c>
      <c r="C2344">
        <v>1006.4</v>
      </c>
    </row>
    <row r="2345" spans="1:3" x14ac:dyDescent="0.45">
      <c r="A2345" t="s">
        <v>21</v>
      </c>
      <c r="B2345" t="s">
        <v>2365</v>
      </c>
      <c r="C2345">
        <v>1006.8</v>
      </c>
    </row>
    <row r="2346" spans="1:3" x14ac:dyDescent="0.45">
      <c r="A2346" t="s">
        <v>21</v>
      </c>
      <c r="B2346" t="s">
        <v>2366</v>
      </c>
      <c r="C2346">
        <v>1007</v>
      </c>
    </row>
    <row r="2347" spans="1:3" x14ac:dyDescent="0.45">
      <c r="A2347" t="s">
        <v>21</v>
      </c>
      <c r="B2347" t="s">
        <v>2367</v>
      </c>
      <c r="C2347">
        <v>1006.9</v>
      </c>
    </row>
    <row r="2348" spans="1:3" x14ac:dyDescent="0.45">
      <c r="A2348" t="s">
        <v>21</v>
      </c>
      <c r="B2348" t="s">
        <v>2368</v>
      </c>
      <c r="C2348">
        <v>1006.6</v>
      </c>
    </row>
    <row r="2349" spans="1:3" x14ac:dyDescent="0.45">
      <c r="A2349" t="s">
        <v>21</v>
      </c>
      <c r="B2349" t="s">
        <v>2369</v>
      </c>
      <c r="C2349">
        <v>1006</v>
      </c>
    </row>
    <row r="2350" spans="1:3" x14ac:dyDescent="0.45">
      <c r="A2350" t="s">
        <v>21</v>
      </c>
      <c r="B2350" t="s">
        <v>2370</v>
      </c>
      <c r="C2350">
        <v>1006</v>
      </c>
    </row>
    <row r="2351" spans="1:3" x14ac:dyDescent="0.45">
      <c r="A2351" t="s">
        <v>21</v>
      </c>
      <c r="B2351" t="s">
        <v>2371</v>
      </c>
      <c r="C2351">
        <v>1005.8</v>
      </c>
    </row>
    <row r="2352" spans="1:3" x14ac:dyDescent="0.45">
      <c r="A2352" t="s">
        <v>21</v>
      </c>
      <c r="B2352" t="s">
        <v>2372</v>
      </c>
      <c r="C2352">
        <v>1006.1</v>
      </c>
    </row>
    <row r="2353" spans="1:3" x14ac:dyDescent="0.45">
      <c r="A2353" t="s">
        <v>21</v>
      </c>
      <c r="B2353" t="s">
        <v>2373</v>
      </c>
      <c r="C2353">
        <v>1006.5</v>
      </c>
    </row>
    <row r="2354" spans="1:3" x14ac:dyDescent="0.45">
      <c r="A2354" t="s">
        <v>21</v>
      </c>
      <c r="B2354" t="s">
        <v>2374</v>
      </c>
      <c r="C2354">
        <v>1007.2</v>
      </c>
    </row>
    <row r="2355" spans="1:3" x14ac:dyDescent="0.45">
      <c r="A2355" t="s">
        <v>21</v>
      </c>
      <c r="B2355" t="s">
        <v>2375</v>
      </c>
      <c r="C2355">
        <v>1008.3</v>
      </c>
    </row>
    <row r="2356" spans="1:3" x14ac:dyDescent="0.45">
      <c r="A2356" t="s">
        <v>21</v>
      </c>
      <c r="B2356" t="s">
        <v>2376</v>
      </c>
      <c r="C2356">
        <v>1008.9</v>
      </c>
    </row>
    <row r="2357" spans="1:3" x14ac:dyDescent="0.45">
      <c r="A2357" t="s">
        <v>21</v>
      </c>
      <c r="B2357" t="s">
        <v>2377</v>
      </c>
      <c r="C2357">
        <v>1009.2</v>
      </c>
    </row>
    <row r="2358" spans="1:3" x14ac:dyDescent="0.45">
      <c r="A2358" t="s">
        <v>21</v>
      </c>
      <c r="B2358" t="s">
        <v>2378</v>
      </c>
      <c r="C2358">
        <v>1008.7</v>
      </c>
    </row>
    <row r="2359" spans="1:3" x14ac:dyDescent="0.45">
      <c r="A2359" t="s">
        <v>21</v>
      </c>
      <c r="B2359" t="s">
        <v>2379</v>
      </c>
      <c r="C2359">
        <v>1007.4</v>
      </c>
    </row>
    <row r="2360" spans="1:3" x14ac:dyDescent="0.45">
      <c r="A2360" t="s">
        <v>21</v>
      </c>
      <c r="B2360" t="s">
        <v>2380</v>
      </c>
      <c r="C2360">
        <v>1005.8</v>
      </c>
    </row>
    <row r="2361" spans="1:3" x14ac:dyDescent="0.45">
      <c r="A2361" t="s">
        <v>21</v>
      </c>
      <c r="B2361" t="s">
        <v>2381</v>
      </c>
      <c r="C2361">
        <v>1004.5</v>
      </c>
    </row>
    <row r="2362" spans="1:3" x14ac:dyDescent="0.45">
      <c r="A2362" t="s">
        <v>21</v>
      </c>
      <c r="B2362" t="s">
        <v>2382</v>
      </c>
      <c r="C2362">
        <v>1004.5</v>
      </c>
    </row>
    <row r="2363" spans="1:3" x14ac:dyDescent="0.45">
      <c r="A2363" t="s">
        <v>21</v>
      </c>
      <c r="B2363" t="s">
        <v>2383</v>
      </c>
      <c r="C2363">
        <v>1003.8</v>
      </c>
    </row>
    <row r="2364" spans="1:3" x14ac:dyDescent="0.45">
      <c r="A2364" t="s">
        <v>21</v>
      </c>
      <c r="B2364" t="s">
        <v>2384</v>
      </c>
      <c r="C2364">
        <v>1004.1</v>
      </c>
    </row>
    <row r="2365" spans="1:3" x14ac:dyDescent="0.45">
      <c r="A2365" t="s">
        <v>21</v>
      </c>
      <c r="B2365" t="s">
        <v>2385</v>
      </c>
      <c r="C2365">
        <v>1004.4</v>
      </c>
    </row>
    <row r="2366" spans="1:3" x14ac:dyDescent="0.45">
      <c r="A2366" t="s">
        <v>21</v>
      </c>
      <c r="B2366" t="s">
        <v>2386</v>
      </c>
      <c r="C2366">
        <v>1005.6</v>
      </c>
    </row>
    <row r="2367" spans="1:3" x14ac:dyDescent="0.45">
      <c r="A2367" t="s">
        <v>21</v>
      </c>
      <c r="B2367" t="s">
        <v>2387</v>
      </c>
      <c r="C2367">
        <v>1006.7</v>
      </c>
    </row>
    <row r="2368" spans="1:3" x14ac:dyDescent="0.45">
      <c r="A2368" t="s">
        <v>21</v>
      </c>
      <c r="B2368" t="s">
        <v>2388</v>
      </c>
      <c r="C2368">
        <v>1008</v>
      </c>
    </row>
    <row r="2369" spans="1:3" x14ac:dyDescent="0.45">
      <c r="A2369" t="s">
        <v>21</v>
      </c>
      <c r="B2369" t="s">
        <v>2389</v>
      </c>
      <c r="C2369">
        <v>1008.6</v>
      </c>
    </row>
    <row r="2370" spans="1:3" x14ac:dyDescent="0.45">
      <c r="A2370" t="s">
        <v>21</v>
      </c>
      <c r="B2370" t="s">
        <v>2390</v>
      </c>
      <c r="C2370">
        <v>1008.8</v>
      </c>
    </row>
    <row r="2371" spans="1:3" x14ac:dyDescent="0.45">
      <c r="A2371" t="s">
        <v>21</v>
      </c>
      <c r="B2371" t="s">
        <v>2391</v>
      </c>
      <c r="C2371">
        <v>1008.4</v>
      </c>
    </row>
    <row r="2372" spans="1:3" x14ac:dyDescent="0.45">
      <c r="A2372" t="s">
        <v>21</v>
      </c>
      <c r="B2372" t="s">
        <v>2392</v>
      </c>
      <c r="C2372">
        <v>1007.8</v>
      </c>
    </row>
    <row r="2373" spans="1:3" x14ac:dyDescent="0.45">
      <c r="A2373" t="s">
        <v>21</v>
      </c>
      <c r="B2373" t="s">
        <v>2393</v>
      </c>
      <c r="C2373">
        <v>1007.3</v>
      </c>
    </row>
    <row r="2374" spans="1:3" x14ac:dyDescent="0.45">
      <c r="A2374" t="s">
        <v>21</v>
      </c>
      <c r="B2374" t="s">
        <v>2394</v>
      </c>
      <c r="C2374">
        <v>1007.1</v>
      </c>
    </row>
    <row r="2375" spans="1:3" x14ac:dyDescent="0.45">
      <c r="A2375" t="s">
        <v>21</v>
      </c>
      <c r="B2375" t="s">
        <v>2395</v>
      </c>
      <c r="C2375">
        <v>1006.4</v>
      </c>
    </row>
    <row r="2376" spans="1:3" x14ac:dyDescent="0.45">
      <c r="A2376" t="s">
        <v>21</v>
      </c>
      <c r="B2376" t="s">
        <v>2396</v>
      </c>
      <c r="C2376">
        <v>1006.7</v>
      </c>
    </row>
    <row r="2377" spans="1:3" x14ac:dyDescent="0.45">
      <c r="A2377" t="s">
        <v>21</v>
      </c>
      <c r="B2377" t="s">
        <v>2397</v>
      </c>
      <c r="C2377">
        <v>1007.2</v>
      </c>
    </row>
    <row r="2378" spans="1:3" x14ac:dyDescent="0.45">
      <c r="A2378" t="s">
        <v>21</v>
      </c>
      <c r="B2378" t="s">
        <v>2398</v>
      </c>
      <c r="C2378">
        <v>1007.3</v>
      </c>
    </row>
    <row r="2379" spans="1:3" x14ac:dyDescent="0.45">
      <c r="A2379" t="s">
        <v>21</v>
      </c>
      <c r="B2379" t="s">
        <v>2399</v>
      </c>
      <c r="C2379">
        <v>1008.2</v>
      </c>
    </row>
    <row r="2380" spans="1:3" x14ac:dyDescent="0.45">
      <c r="A2380" t="s">
        <v>21</v>
      </c>
      <c r="B2380" t="s">
        <v>2400</v>
      </c>
      <c r="C2380">
        <v>1009.1</v>
      </c>
    </row>
    <row r="2381" spans="1:3" x14ac:dyDescent="0.45">
      <c r="A2381" t="s">
        <v>21</v>
      </c>
      <c r="B2381" t="s">
        <v>2401</v>
      </c>
      <c r="C2381">
        <v>1009.1</v>
      </c>
    </row>
    <row r="2382" spans="1:3" x14ac:dyDescent="0.45">
      <c r="A2382" t="s">
        <v>21</v>
      </c>
      <c r="B2382" t="s">
        <v>2402</v>
      </c>
      <c r="C2382">
        <v>1008.6</v>
      </c>
    </row>
    <row r="2383" spans="1:3" x14ac:dyDescent="0.45">
      <c r="A2383" t="s">
        <v>21</v>
      </c>
      <c r="B2383" t="s">
        <v>2403</v>
      </c>
      <c r="C2383">
        <v>1007.6</v>
      </c>
    </row>
    <row r="2384" spans="1:3" x14ac:dyDescent="0.45">
      <c r="A2384" t="s">
        <v>21</v>
      </c>
      <c r="B2384" t="s">
        <v>2404</v>
      </c>
      <c r="C2384">
        <v>1006.5</v>
      </c>
    </row>
    <row r="2385" spans="1:3" x14ac:dyDescent="0.45">
      <c r="A2385" t="s">
        <v>21</v>
      </c>
      <c r="B2385" t="s">
        <v>2405</v>
      </c>
      <c r="C2385">
        <v>1005.1</v>
      </c>
    </row>
    <row r="2386" spans="1:3" x14ac:dyDescent="0.45">
      <c r="A2386" t="s">
        <v>21</v>
      </c>
      <c r="B2386" t="s">
        <v>2406</v>
      </c>
      <c r="C2386">
        <v>1004</v>
      </c>
    </row>
    <row r="2387" spans="1:3" x14ac:dyDescent="0.45">
      <c r="A2387" t="s">
        <v>21</v>
      </c>
      <c r="B2387" t="s">
        <v>2407</v>
      </c>
      <c r="C2387">
        <v>1003.6</v>
      </c>
    </row>
    <row r="2388" spans="1:3" x14ac:dyDescent="0.45">
      <c r="A2388" t="s">
        <v>21</v>
      </c>
      <c r="B2388" t="s">
        <v>2408</v>
      </c>
      <c r="C2388">
        <v>1003.5</v>
      </c>
    </row>
    <row r="2389" spans="1:3" x14ac:dyDescent="0.45">
      <c r="A2389" t="s">
        <v>21</v>
      </c>
      <c r="B2389" t="s">
        <v>2409</v>
      </c>
      <c r="C2389">
        <v>1004</v>
      </c>
    </row>
    <row r="2390" spans="1:3" x14ac:dyDescent="0.45">
      <c r="A2390" t="s">
        <v>21</v>
      </c>
      <c r="B2390" t="s">
        <v>2410</v>
      </c>
      <c r="C2390">
        <v>1005.3</v>
      </c>
    </row>
    <row r="2391" spans="1:3" x14ac:dyDescent="0.45">
      <c r="A2391" t="s">
        <v>21</v>
      </c>
      <c r="B2391" t="s">
        <v>2411</v>
      </c>
      <c r="C2391">
        <v>1006.3</v>
      </c>
    </row>
    <row r="2392" spans="1:3" x14ac:dyDescent="0.45">
      <c r="A2392" t="s">
        <v>21</v>
      </c>
      <c r="B2392" t="s">
        <v>2412</v>
      </c>
      <c r="C2392">
        <v>1007.1</v>
      </c>
    </row>
    <row r="2393" spans="1:3" x14ac:dyDescent="0.45">
      <c r="A2393" t="s">
        <v>21</v>
      </c>
      <c r="B2393" t="s">
        <v>2413</v>
      </c>
      <c r="C2393">
        <v>1008</v>
      </c>
    </row>
    <row r="2394" spans="1:3" x14ac:dyDescent="0.45">
      <c r="A2394" t="s">
        <v>21</v>
      </c>
      <c r="B2394" t="s">
        <v>2414</v>
      </c>
      <c r="C2394">
        <v>1007.3</v>
      </c>
    </row>
    <row r="2395" spans="1:3" x14ac:dyDescent="0.45">
      <c r="A2395" t="s">
        <v>21</v>
      </c>
      <c r="B2395" t="s">
        <v>2415</v>
      </c>
      <c r="C2395">
        <v>1007.5</v>
      </c>
    </row>
    <row r="2396" spans="1:3" x14ac:dyDescent="0.45">
      <c r="A2396" t="s">
        <v>21</v>
      </c>
      <c r="B2396" t="s">
        <v>2416</v>
      </c>
      <c r="C2396">
        <v>1007</v>
      </c>
    </row>
    <row r="2397" spans="1:3" x14ac:dyDescent="0.45">
      <c r="A2397" t="s">
        <v>21</v>
      </c>
      <c r="B2397" t="s">
        <v>2417</v>
      </c>
      <c r="C2397">
        <v>1006.2</v>
      </c>
    </row>
    <row r="2398" spans="1:3" x14ac:dyDescent="0.45">
      <c r="A2398" t="s">
        <v>21</v>
      </c>
      <c r="B2398" t="s">
        <v>2418</v>
      </c>
      <c r="C2398">
        <v>1006.2</v>
      </c>
    </row>
    <row r="2399" spans="1:3" x14ac:dyDescent="0.45">
      <c r="A2399" t="s">
        <v>21</v>
      </c>
      <c r="B2399" t="s">
        <v>2419</v>
      </c>
      <c r="C2399">
        <v>1005.9</v>
      </c>
    </row>
    <row r="2400" spans="1:3" x14ac:dyDescent="0.45">
      <c r="A2400" t="s">
        <v>21</v>
      </c>
      <c r="B2400" t="s">
        <v>2420</v>
      </c>
      <c r="C2400">
        <v>1006.5</v>
      </c>
    </row>
    <row r="2401" spans="1:3" x14ac:dyDescent="0.45">
      <c r="A2401" t="s">
        <v>21</v>
      </c>
      <c r="B2401" t="s">
        <v>2421</v>
      </c>
      <c r="C2401">
        <v>1007.2</v>
      </c>
    </row>
    <row r="2402" spans="1:3" x14ac:dyDescent="0.45">
      <c r="A2402" t="s">
        <v>21</v>
      </c>
      <c r="B2402" t="s">
        <v>2422</v>
      </c>
      <c r="C2402">
        <v>1008</v>
      </c>
    </row>
    <row r="2403" spans="1:3" x14ac:dyDescent="0.45">
      <c r="A2403" t="s">
        <v>21</v>
      </c>
      <c r="B2403" t="s">
        <v>2423</v>
      </c>
      <c r="C2403">
        <v>1009.4</v>
      </c>
    </row>
    <row r="2404" spans="1:3" x14ac:dyDescent="0.45">
      <c r="A2404" t="s">
        <v>21</v>
      </c>
      <c r="B2404" t="s">
        <v>2424</v>
      </c>
      <c r="C2404">
        <v>1010.4</v>
      </c>
    </row>
    <row r="2405" spans="1:3" x14ac:dyDescent="0.45">
      <c r="A2405" t="s">
        <v>21</v>
      </c>
      <c r="B2405" t="s">
        <v>2425</v>
      </c>
      <c r="C2405">
        <v>1010</v>
      </c>
    </row>
    <row r="2406" spans="1:3" x14ac:dyDescent="0.45">
      <c r="A2406" t="s">
        <v>21</v>
      </c>
      <c r="B2406" t="s">
        <v>2426</v>
      </c>
      <c r="C2406">
        <v>1009.5</v>
      </c>
    </row>
    <row r="2407" spans="1:3" x14ac:dyDescent="0.45">
      <c r="A2407" t="s">
        <v>21</v>
      </c>
      <c r="B2407" t="s">
        <v>2427</v>
      </c>
      <c r="C2407">
        <v>1008</v>
      </c>
    </row>
    <row r="2408" spans="1:3" x14ac:dyDescent="0.45">
      <c r="A2408" t="s">
        <v>21</v>
      </c>
      <c r="B2408" t="s">
        <v>2428</v>
      </c>
      <c r="C2408">
        <v>1006.5</v>
      </c>
    </row>
    <row r="2409" spans="1:3" x14ac:dyDescent="0.45">
      <c r="A2409" t="s">
        <v>21</v>
      </c>
      <c r="B2409" t="s">
        <v>2429</v>
      </c>
      <c r="C2409">
        <v>1004.8</v>
      </c>
    </row>
    <row r="2410" spans="1:3" x14ac:dyDescent="0.45">
      <c r="A2410" t="s">
        <v>21</v>
      </c>
      <c r="B2410" t="s">
        <v>2430</v>
      </c>
      <c r="C2410">
        <v>1004.5</v>
      </c>
    </row>
    <row r="2411" spans="1:3" x14ac:dyDescent="0.45">
      <c r="A2411" t="s">
        <v>21</v>
      </c>
      <c r="B2411" t="s">
        <v>2431</v>
      </c>
      <c r="C2411">
        <v>1005.6</v>
      </c>
    </row>
    <row r="2412" spans="1:3" x14ac:dyDescent="0.45">
      <c r="A2412" t="s">
        <v>21</v>
      </c>
      <c r="B2412" t="s">
        <v>2432</v>
      </c>
      <c r="C2412">
        <v>1005.8</v>
      </c>
    </row>
    <row r="2413" spans="1:3" x14ac:dyDescent="0.45">
      <c r="A2413" t="s">
        <v>21</v>
      </c>
      <c r="B2413" t="s">
        <v>2433</v>
      </c>
      <c r="C2413">
        <v>1004.5</v>
      </c>
    </row>
    <row r="2414" spans="1:3" x14ac:dyDescent="0.45">
      <c r="A2414" t="s">
        <v>21</v>
      </c>
      <c r="B2414" t="s">
        <v>2434</v>
      </c>
      <c r="C2414">
        <v>1007.2</v>
      </c>
    </row>
    <row r="2415" spans="1:3" x14ac:dyDescent="0.45">
      <c r="A2415" t="s">
        <v>21</v>
      </c>
      <c r="B2415" t="s">
        <v>2435</v>
      </c>
      <c r="C2415">
        <v>1008.2</v>
      </c>
    </row>
    <row r="2416" spans="1:3" x14ac:dyDescent="0.45">
      <c r="A2416" t="s">
        <v>21</v>
      </c>
      <c r="B2416" t="s">
        <v>2436</v>
      </c>
      <c r="C2416">
        <v>1008.6</v>
      </c>
    </row>
    <row r="2417" spans="1:3" x14ac:dyDescent="0.45">
      <c r="A2417" t="s">
        <v>21</v>
      </c>
      <c r="B2417" t="s">
        <v>2437</v>
      </c>
      <c r="C2417">
        <v>1009.1</v>
      </c>
    </row>
    <row r="2418" spans="1:3" x14ac:dyDescent="0.45">
      <c r="A2418" t="s">
        <v>21</v>
      </c>
      <c r="B2418" t="s">
        <v>2438</v>
      </c>
      <c r="C2418">
        <v>1008.8</v>
      </c>
    </row>
    <row r="2419" spans="1:3" x14ac:dyDescent="0.45">
      <c r="A2419" t="s">
        <v>21</v>
      </c>
      <c r="B2419" t="s">
        <v>2439</v>
      </c>
      <c r="C2419">
        <v>1008.3</v>
      </c>
    </row>
    <row r="2420" spans="1:3" x14ac:dyDescent="0.45">
      <c r="A2420" t="s">
        <v>21</v>
      </c>
      <c r="B2420" t="s">
        <v>2440</v>
      </c>
      <c r="C2420">
        <v>1007.6</v>
      </c>
    </row>
    <row r="2421" spans="1:3" x14ac:dyDescent="0.45">
      <c r="A2421" t="s">
        <v>21</v>
      </c>
      <c r="B2421" t="s">
        <v>2441</v>
      </c>
      <c r="C2421">
        <v>1006.8</v>
      </c>
    </row>
    <row r="2422" spans="1:3" x14ac:dyDescent="0.45">
      <c r="A2422" t="s">
        <v>21</v>
      </c>
      <c r="B2422" t="s">
        <v>2442</v>
      </c>
      <c r="C2422">
        <v>1006.3</v>
      </c>
    </row>
    <row r="2423" spans="1:3" x14ac:dyDescent="0.45">
      <c r="A2423" t="s">
        <v>21</v>
      </c>
      <c r="B2423" t="s">
        <v>2443</v>
      </c>
      <c r="C2423">
        <v>1006.7</v>
      </c>
    </row>
    <row r="2424" spans="1:3" x14ac:dyDescent="0.45">
      <c r="A2424" t="s">
        <v>21</v>
      </c>
      <c r="B2424" t="s">
        <v>2444</v>
      </c>
      <c r="C2424">
        <v>1006.4</v>
      </c>
    </row>
    <row r="2425" spans="1:3" x14ac:dyDescent="0.45">
      <c r="A2425" t="s">
        <v>21</v>
      </c>
      <c r="B2425" t="s">
        <v>2445</v>
      </c>
      <c r="C2425">
        <v>1006.7</v>
      </c>
    </row>
    <row r="2426" spans="1:3" x14ac:dyDescent="0.45">
      <c r="A2426" t="s">
        <v>21</v>
      </c>
      <c r="B2426" t="s">
        <v>2446</v>
      </c>
      <c r="C2426">
        <v>1007.5</v>
      </c>
    </row>
    <row r="2427" spans="1:3" x14ac:dyDescent="0.45">
      <c r="A2427" t="s">
        <v>21</v>
      </c>
      <c r="B2427" t="s">
        <v>2447</v>
      </c>
      <c r="C2427">
        <v>1008</v>
      </c>
    </row>
    <row r="2428" spans="1:3" x14ac:dyDescent="0.45">
      <c r="A2428" t="s">
        <v>21</v>
      </c>
      <c r="B2428" t="s">
        <v>2448</v>
      </c>
      <c r="C2428">
        <v>1008.4</v>
      </c>
    </row>
    <row r="2429" spans="1:3" x14ac:dyDescent="0.45">
      <c r="A2429" t="s">
        <v>21</v>
      </c>
      <c r="B2429" t="s">
        <v>2449</v>
      </c>
      <c r="C2429">
        <v>1008.7</v>
      </c>
    </row>
    <row r="2430" spans="1:3" x14ac:dyDescent="0.45">
      <c r="A2430" t="s">
        <v>21</v>
      </c>
      <c r="B2430" t="s">
        <v>2450</v>
      </c>
      <c r="C2430">
        <v>1008.3</v>
      </c>
    </row>
    <row r="2431" spans="1:3" x14ac:dyDescent="0.45">
      <c r="A2431" t="s">
        <v>21</v>
      </c>
      <c r="B2431" t="s">
        <v>2451</v>
      </c>
      <c r="C2431">
        <v>1007.5</v>
      </c>
    </row>
    <row r="2432" spans="1:3" x14ac:dyDescent="0.45">
      <c r="A2432" t="s">
        <v>21</v>
      </c>
      <c r="B2432" t="s">
        <v>2452</v>
      </c>
      <c r="C2432">
        <v>1006</v>
      </c>
    </row>
    <row r="2433" spans="1:3" x14ac:dyDescent="0.45">
      <c r="A2433" t="s">
        <v>21</v>
      </c>
      <c r="B2433" t="s">
        <v>2453</v>
      </c>
      <c r="C2433">
        <v>1005</v>
      </c>
    </row>
    <row r="2434" spans="1:3" x14ac:dyDescent="0.45">
      <c r="A2434" t="s">
        <v>21</v>
      </c>
      <c r="B2434" t="s">
        <v>2454</v>
      </c>
      <c r="C2434">
        <v>1004</v>
      </c>
    </row>
    <row r="2435" spans="1:3" x14ac:dyDescent="0.45">
      <c r="A2435" t="s">
        <v>21</v>
      </c>
      <c r="B2435" t="s">
        <v>2455</v>
      </c>
      <c r="C2435">
        <v>1003.1</v>
      </c>
    </row>
    <row r="2436" spans="1:3" x14ac:dyDescent="0.45">
      <c r="A2436" t="s">
        <v>21</v>
      </c>
      <c r="B2436" t="s">
        <v>2456</v>
      </c>
      <c r="C2436">
        <v>1003.4</v>
      </c>
    </row>
    <row r="2437" spans="1:3" x14ac:dyDescent="0.45">
      <c r="A2437" t="s">
        <v>21</v>
      </c>
      <c r="B2437" t="s">
        <v>2457</v>
      </c>
      <c r="C2437">
        <v>1003.8</v>
      </c>
    </row>
    <row r="2438" spans="1:3" x14ac:dyDescent="0.45">
      <c r="A2438" t="s">
        <v>21</v>
      </c>
      <c r="B2438" t="s">
        <v>2458</v>
      </c>
      <c r="C2438">
        <v>1004.6</v>
      </c>
    </row>
    <row r="2439" spans="1:3" x14ac:dyDescent="0.45">
      <c r="A2439" t="s">
        <v>21</v>
      </c>
      <c r="B2439" t="s">
        <v>2459</v>
      </c>
      <c r="C2439">
        <v>1005.9</v>
      </c>
    </row>
    <row r="2440" spans="1:3" x14ac:dyDescent="0.45">
      <c r="A2440" t="s">
        <v>21</v>
      </c>
      <c r="B2440" t="s">
        <v>2460</v>
      </c>
      <c r="C2440">
        <v>1007.1</v>
      </c>
    </row>
    <row r="2441" spans="1:3" x14ac:dyDescent="0.45">
      <c r="A2441" t="s">
        <v>21</v>
      </c>
      <c r="B2441" t="s">
        <v>2461</v>
      </c>
      <c r="C2441">
        <v>1007.8</v>
      </c>
    </row>
    <row r="2442" spans="1:3" x14ac:dyDescent="0.45">
      <c r="A2442" t="s">
        <v>21</v>
      </c>
      <c r="B2442" t="s">
        <v>2462</v>
      </c>
      <c r="C2442">
        <v>1008.4</v>
      </c>
    </row>
    <row r="2443" spans="1:3" x14ac:dyDescent="0.45">
      <c r="A2443" t="s">
        <v>21</v>
      </c>
      <c r="B2443" t="s">
        <v>2463</v>
      </c>
      <c r="C2443">
        <v>1008.3</v>
      </c>
    </row>
    <row r="2444" spans="1:3" x14ac:dyDescent="0.45">
      <c r="A2444" t="s">
        <v>21</v>
      </c>
      <c r="B2444" t="s">
        <v>2464</v>
      </c>
      <c r="C2444">
        <v>1007</v>
      </c>
    </row>
    <row r="2445" spans="1:3" x14ac:dyDescent="0.45">
      <c r="A2445" t="s">
        <v>21</v>
      </c>
      <c r="B2445" t="s">
        <v>2465</v>
      </c>
      <c r="C2445">
        <v>1005.9</v>
      </c>
    </row>
    <row r="2446" spans="1:3" x14ac:dyDescent="0.45">
      <c r="A2446" t="s">
        <v>21</v>
      </c>
      <c r="B2446" t="s">
        <v>2466</v>
      </c>
      <c r="C2446">
        <v>1005.6</v>
      </c>
    </row>
    <row r="2447" spans="1:3" x14ac:dyDescent="0.45">
      <c r="A2447" t="s">
        <v>21</v>
      </c>
      <c r="B2447" t="s">
        <v>2467</v>
      </c>
      <c r="C2447">
        <v>1005.7</v>
      </c>
    </row>
    <row r="2448" spans="1:3" x14ac:dyDescent="0.45">
      <c r="A2448" t="s">
        <v>21</v>
      </c>
      <c r="B2448" t="s">
        <v>2468</v>
      </c>
      <c r="C2448">
        <v>1006.2</v>
      </c>
    </row>
    <row r="2449" spans="1:3" x14ac:dyDescent="0.45">
      <c r="A2449" t="s">
        <v>21</v>
      </c>
      <c r="B2449" t="s">
        <v>2469</v>
      </c>
      <c r="C2449">
        <v>1006.8</v>
      </c>
    </row>
    <row r="2450" spans="1:3" x14ac:dyDescent="0.45">
      <c r="A2450" t="s">
        <v>21</v>
      </c>
      <c r="B2450" t="s">
        <v>2470</v>
      </c>
      <c r="C2450">
        <v>1007.7</v>
      </c>
    </row>
    <row r="2451" spans="1:3" x14ac:dyDescent="0.45">
      <c r="A2451" t="s">
        <v>21</v>
      </c>
      <c r="B2451" t="s">
        <v>2471</v>
      </c>
      <c r="C2451">
        <v>1008.7</v>
      </c>
    </row>
    <row r="2452" spans="1:3" x14ac:dyDescent="0.45">
      <c r="A2452" t="s">
        <v>21</v>
      </c>
      <c r="B2452" t="s">
        <v>2472</v>
      </c>
      <c r="C2452">
        <v>1009.1</v>
      </c>
    </row>
    <row r="2453" spans="1:3" x14ac:dyDescent="0.45">
      <c r="A2453" t="s">
        <v>21</v>
      </c>
      <c r="B2453" t="s">
        <v>2473</v>
      </c>
      <c r="C2453">
        <v>1009</v>
      </c>
    </row>
    <row r="2454" spans="1:3" x14ac:dyDescent="0.45">
      <c r="A2454" t="s">
        <v>21</v>
      </c>
      <c r="B2454" t="s">
        <v>2474</v>
      </c>
      <c r="C2454">
        <v>1008.4</v>
      </c>
    </row>
    <row r="2455" spans="1:3" x14ac:dyDescent="0.45">
      <c r="A2455" t="s">
        <v>21</v>
      </c>
      <c r="B2455" t="s">
        <v>2475</v>
      </c>
      <c r="C2455">
        <v>1008.1</v>
      </c>
    </row>
    <row r="2456" spans="1:3" x14ac:dyDescent="0.45">
      <c r="A2456" t="s">
        <v>21</v>
      </c>
      <c r="B2456" t="s">
        <v>2476</v>
      </c>
      <c r="C2456">
        <v>1006.9</v>
      </c>
    </row>
    <row r="2457" spans="1:3" x14ac:dyDescent="0.45">
      <c r="A2457" t="s">
        <v>21</v>
      </c>
      <c r="B2457" t="s">
        <v>2477</v>
      </c>
      <c r="C2457">
        <v>1005.7</v>
      </c>
    </row>
    <row r="2458" spans="1:3" x14ac:dyDescent="0.45">
      <c r="A2458" t="s">
        <v>21</v>
      </c>
      <c r="B2458" t="s">
        <v>2478</v>
      </c>
      <c r="C2458">
        <v>1004.6</v>
      </c>
    </row>
    <row r="2459" spans="1:3" x14ac:dyDescent="0.45">
      <c r="A2459" t="s">
        <v>21</v>
      </c>
      <c r="B2459" t="s">
        <v>2479</v>
      </c>
      <c r="C2459">
        <v>1004.4</v>
      </c>
    </row>
    <row r="2460" spans="1:3" x14ac:dyDescent="0.45">
      <c r="A2460" t="s">
        <v>21</v>
      </c>
      <c r="B2460" t="s">
        <v>2480</v>
      </c>
      <c r="C2460">
        <v>1005.2</v>
      </c>
    </row>
    <row r="2461" spans="1:3" x14ac:dyDescent="0.45">
      <c r="A2461" t="s">
        <v>21</v>
      </c>
      <c r="B2461" t="s">
        <v>2481</v>
      </c>
      <c r="C2461">
        <v>1005.6</v>
      </c>
    </row>
    <row r="2462" spans="1:3" x14ac:dyDescent="0.45">
      <c r="A2462" t="s">
        <v>21</v>
      </c>
      <c r="B2462" t="s">
        <v>2482</v>
      </c>
      <c r="C2462">
        <v>1005.9</v>
      </c>
    </row>
    <row r="2463" spans="1:3" x14ac:dyDescent="0.45">
      <c r="A2463" t="s">
        <v>21</v>
      </c>
      <c r="B2463" t="s">
        <v>2483</v>
      </c>
      <c r="C2463">
        <v>1007.3</v>
      </c>
    </row>
    <row r="2464" spans="1:3" x14ac:dyDescent="0.45">
      <c r="A2464" t="s">
        <v>21</v>
      </c>
      <c r="B2464" t="s">
        <v>2484</v>
      </c>
      <c r="C2464">
        <v>1008.4</v>
      </c>
    </row>
    <row r="2465" spans="1:3" x14ac:dyDescent="0.45">
      <c r="A2465" t="s">
        <v>21</v>
      </c>
      <c r="B2465" t="s">
        <v>2485</v>
      </c>
      <c r="C2465">
        <v>1008.9</v>
      </c>
    </row>
    <row r="2466" spans="1:3" x14ac:dyDescent="0.45">
      <c r="A2466" t="s">
        <v>21</v>
      </c>
      <c r="B2466" t="s">
        <v>2486</v>
      </c>
      <c r="C2466">
        <v>1009.2</v>
      </c>
    </row>
    <row r="2467" spans="1:3" x14ac:dyDescent="0.45">
      <c r="A2467" t="s">
        <v>21</v>
      </c>
      <c r="B2467" t="s">
        <v>2487</v>
      </c>
      <c r="C2467">
        <v>1008.9</v>
      </c>
    </row>
    <row r="2468" spans="1:3" x14ac:dyDescent="0.45">
      <c r="A2468" t="s">
        <v>21</v>
      </c>
      <c r="B2468" t="s">
        <v>2488</v>
      </c>
      <c r="C2468">
        <v>1008.6</v>
      </c>
    </row>
    <row r="2469" spans="1:3" x14ac:dyDescent="0.45">
      <c r="A2469" t="s">
        <v>21</v>
      </c>
      <c r="B2469" t="s">
        <v>2489</v>
      </c>
      <c r="C2469">
        <v>1008.2</v>
      </c>
    </row>
    <row r="2470" spans="1:3" x14ac:dyDescent="0.45">
      <c r="A2470" t="s">
        <v>21</v>
      </c>
      <c r="B2470" t="s">
        <v>2490</v>
      </c>
      <c r="C2470">
        <v>1007.7</v>
      </c>
    </row>
    <row r="2471" spans="1:3" x14ac:dyDescent="0.45">
      <c r="A2471" t="s">
        <v>21</v>
      </c>
      <c r="B2471" t="s">
        <v>2491</v>
      </c>
      <c r="C2471">
        <v>1008.6</v>
      </c>
    </row>
    <row r="2472" spans="1:3" x14ac:dyDescent="0.45">
      <c r="A2472" t="s">
        <v>21</v>
      </c>
      <c r="B2472" t="s">
        <v>2492</v>
      </c>
      <c r="C2472">
        <v>1008.1</v>
      </c>
    </row>
    <row r="2473" spans="1:3" x14ac:dyDescent="0.45">
      <c r="A2473" t="s">
        <v>21</v>
      </c>
      <c r="B2473" t="s">
        <v>2493</v>
      </c>
      <c r="C2473">
        <v>1008.4</v>
      </c>
    </row>
    <row r="2474" spans="1:3" x14ac:dyDescent="0.45">
      <c r="A2474" t="s">
        <v>21</v>
      </c>
      <c r="B2474" t="s">
        <v>2494</v>
      </c>
      <c r="C2474">
        <v>1008.7</v>
      </c>
    </row>
    <row r="2475" spans="1:3" x14ac:dyDescent="0.45">
      <c r="A2475" t="s">
        <v>21</v>
      </c>
      <c r="B2475" t="s">
        <v>2495</v>
      </c>
      <c r="C2475">
        <v>1009.9</v>
      </c>
    </row>
    <row r="2476" spans="1:3" x14ac:dyDescent="0.45">
      <c r="A2476" t="s">
        <v>21</v>
      </c>
      <c r="B2476" t="s">
        <v>2496</v>
      </c>
      <c r="C2476">
        <v>1010.4</v>
      </c>
    </row>
    <row r="2477" spans="1:3" x14ac:dyDescent="0.45">
      <c r="A2477" t="s">
        <v>21</v>
      </c>
      <c r="B2477" t="s">
        <v>2497</v>
      </c>
      <c r="C2477">
        <v>1010.5</v>
      </c>
    </row>
    <row r="2478" spans="1:3" x14ac:dyDescent="0.45">
      <c r="A2478" t="s">
        <v>21</v>
      </c>
      <c r="B2478" t="s">
        <v>2498</v>
      </c>
      <c r="C2478">
        <v>1010.2</v>
      </c>
    </row>
    <row r="2479" spans="1:3" x14ac:dyDescent="0.45">
      <c r="A2479" t="s">
        <v>21</v>
      </c>
      <c r="B2479" t="s">
        <v>2499</v>
      </c>
      <c r="C2479">
        <v>1009.3</v>
      </c>
    </row>
    <row r="2480" spans="1:3" x14ac:dyDescent="0.45">
      <c r="A2480" t="s">
        <v>21</v>
      </c>
      <c r="B2480" t="s">
        <v>2500</v>
      </c>
      <c r="C2480">
        <v>1008.1</v>
      </c>
    </row>
    <row r="2481" spans="1:3" x14ac:dyDescent="0.45">
      <c r="A2481" t="s">
        <v>21</v>
      </c>
      <c r="B2481" t="s">
        <v>2501</v>
      </c>
      <c r="C2481">
        <v>1008.1</v>
      </c>
    </row>
    <row r="2482" spans="1:3" x14ac:dyDescent="0.45">
      <c r="A2482" t="s">
        <v>21</v>
      </c>
      <c r="B2482" t="s">
        <v>2502</v>
      </c>
      <c r="C2482">
        <v>1006.4</v>
      </c>
    </row>
    <row r="2483" spans="1:3" x14ac:dyDescent="0.45">
      <c r="A2483" t="s">
        <v>21</v>
      </c>
      <c r="B2483" t="s">
        <v>2503</v>
      </c>
      <c r="C2483">
        <v>1006.2</v>
      </c>
    </row>
    <row r="2484" spans="1:3" x14ac:dyDescent="0.45">
      <c r="A2484" t="s">
        <v>21</v>
      </c>
      <c r="B2484" t="s">
        <v>2504</v>
      </c>
      <c r="C2484">
        <v>1006.2</v>
      </c>
    </row>
    <row r="2485" spans="1:3" x14ac:dyDescent="0.45">
      <c r="A2485" t="s">
        <v>21</v>
      </c>
      <c r="B2485" t="s">
        <v>2505</v>
      </c>
      <c r="C2485">
        <v>1006.7</v>
      </c>
    </row>
    <row r="2486" spans="1:3" x14ac:dyDescent="0.45">
      <c r="A2486" t="s">
        <v>21</v>
      </c>
      <c r="B2486" t="s">
        <v>2506</v>
      </c>
      <c r="C2486">
        <v>1007.7</v>
      </c>
    </row>
    <row r="2487" spans="1:3" x14ac:dyDescent="0.45">
      <c r="A2487" t="s">
        <v>21</v>
      </c>
      <c r="B2487" t="s">
        <v>2507</v>
      </c>
      <c r="C2487">
        <v>1008.5</v>
      </c>
    </row>
    <row r="2488" spans="1:3" x14ac:dyDescent="0.45">
      <c r="A2488" t="s">
        <v>21</v>
      </c>
      <c r="B2488" t="s">
        <v>2508</v>
      </c>
      <c r="C2488">
        <v>1009.7</v>
      </c>
    </row>
    <row r="2489" spans="1:3" x14ac:dyDescent="0.45">
      <c r="A2489" t="s">
        <v>21</v>
      </c>
      <c r="B2489" t="s">
        <v>2509</v>
      </c>
      <c r="C2489">
        <v>1009.9</v>
      </c>
    </row>
    <row r="2490" spans="1:3" x14ac:dyDescent="0.45">
      <c r="A2490" t="s">
        <v>21</v>
      </c>
      <c r="B2490" t="s">
        <v>2510</v>
      </c>
      <c r="C2490">
        <v>1009.9</v>
      </c>
    </row>
    <row r="2491" spans="1:3" x14ac:dyDescent="0.45">
      <c r="A2491" t="s">
        <v>21</v>
      </c>
      <c r="B2491" t="s">
        <v>2511</v>
      </c>
      <c r="C2491">
        <v>1009.5</v>
      </c>
    </row>
    <row r="2492" spans="1:3" x14ac:dyDescent="0.45">
      <c r="A2492" t="s">
        <v>21</v>
      </c>
      <c r="B2492" t="s">
        <v>2512</v>
      </c>
      <c r="C2492">
        <v>1008.8</v>
      </c>
    </row>
    <row r="2493" spans="1:3" x14ac:dyDescent="0.45">
      <c r="A2493" t="s">
        <v>21</v>
      </c>
      <c r="B2493" t="s">
        <v>2513</v>
      </c>
      <c r="C2493">
        <v>1008.1</v>
      </c>
    </row>
    <row r="2494" spans="1:3" x14ac:dyDescent="0.45">
      <c r="A2494" t="s">
        <v>21</v>
      </c>
      <c r="B2494" t="s">
        <v>2514</v>
      </c>
      <c r="C2494">
        <v>1008.1</v>
      </c>
    </row>
    <row r="2495" spans="1:3" x14ac:dyDescent="0.45">
      <c r="A2495" t="s">
        <v>21</v>
      </c>
      <c r="B2495" t="s">
        <v>2515</v>
      </c>
      <c r="C2495">
        <v>1008.3</v>
      </c>
    </row>
    <row r="2496" spans="1:3" x14ac:dyDescent="0.45">
      <c r="A2496" t="s">
        <v>21</v>
      </c>
      <c r="B2496" t="s">
        <v>2516</v>
      </c>
      <c r="C2496">
        <v>1008.3</v>
      </c>
    </row>
    <row r="2497" spans="1:3" x14ac:dyDescent="0.45">
      <c r="A2497" t="s">
        <v>21</v>
      </c>
      <c r="B2497" t="s">
        <v>2517</v>
      </c>
      <c r="C2497">
        <v>1009</v>
      </c>
    </row>
    <row r="2498" spans="1:3" x14ac:dyDescent="0.45">
      <c r="A2498" t="s">
        <v>21</v>
      </c>
      <c r="B2498" t="s">
        <v>2518</v>
      </c>
      <c r="C2498">
        <v>1009.8</v>
      </c>
    </row>
    <row r="2499" spans="1:3" x14ac:dyDescent="0.45">
      <c r="A2499" t="s">
        <v>21</v>
      </c>
      <c r="B2499" t="s">
        <v>2519</v>
      </c>
      <c r="C2499">
        <v>1010.5</v>
      </c>
    </row>
    <row r="2500" spans="1:3" x14ac:dyDescent="0.45">
      <c r="A2500" t="s">
        <v>21</v>
      </c>
      <c r="B2500" t="s">
        <v>2520</v>
      </c>
      <c r="C2500">
        <v>1010.9</v>
      </c>
    </row>
    <row r="2501" spans="1:3" x14ac:dyDescent="0.45">
      <c r="A2501" t="s">
        <v>21</v>
      </c>
      <c r="B2501" t="s">
        <v>2521</v>
      </c>
      <c r="C2501">
        <v>1011.3</v>
      </c>
    </row>
    <row r="2502" spans="1:3" x14ac:dyDescent="0.45">
      <c r="A2502" t="s">
        <v>21</v>
      </c>
      <c r="B2502" t="s">
        <v>2522</v>
      </c>
      <c r="C2502">
        <v>1010.8</v>
      </c>
    </row>
    <row r="2503" spans="1:3" x14ac:dyDescent="0.45">
      <c r="A2503" t="s">
        <v>21</v>
      </c>
      <c r="B2503" t="s">
        <v>2523</v>
      </c>
      <c r="C2503">
        <v>1010</v>
      </c>
    </row>
    <row r="2504" spans="1:3" x14ac:dyDescent="0.45">
      <c r="A2504" t="s">
        <v>21</v>
      </c>
      <c r="B2504" t="s">
        <v>2524</v>
      </c>
      <c r="C2504">
        <v>1008.9</v>
      </c>
    </row>
    <row r="2505" spans="1:3" x14ac:dyDescent="0.45">
      <c r="A2505" t="s">
        <v>21</v>
      </c>
      <c r="B2505" t="s">
        <v>2525</v>
      </c>
      <c r="C2505">
        <v>1008.1</v>
      </c>
    </row>
    <row r="2506" spans="1:3" x14ac:dyDescent="0.45">
      <c r="A2506" t="s">
        <v>21</v>
      </c>
      <c r="B2506" t="s">
        <v>2526</v>
      </c>
      <c r="C2506">
        <v>1007.6</v>
      </c>
    </row>
    <row r="2507" spans="1:3" x14ac:dyDescent="0.45">
      <c r="A2507" t="s">
        <v>21</v>
      </c>
      <c r="B2507" t="s">
        <v>2527</v>
      </c>
      <c r="C2507">
        <v>1007.5</v>
      </c>
    </row>
    <row r="2508" spans="1:3" x14ac:dyDescent="0.45">
      <c r="A2508" t="s">
        <v>21</v>
      </c>
      <c r="B2508" t="s">
        <v>2528</v>
      </c>
      <c r="C2508">
        <v>1006.3</v>
      </c>
    </row>
    <row r="2509" spans="1:3" x14ac:dyDescent="0.45">
      <c r="A2509" t="s">
        <v>21</v>
      </c>
      <c r="B2509" t="s">
        <v>2529</v>
      </c>
      <c r="C2509">
        <v>1008</v>
      </c>
    </row>
    <row r="2510" spans="1:3" x14ac:dyDescent="0.45">
      <c r="A2510" t="s">
        <v>21</v>
      </c>
      <c r="B2510" t="s">
        <v>2530</v>
      </c>
      <c r="C2510">
        <v>1008.1</v>
      </c>
    </row>
    <row r="2511" spans="1:3" x14ac:dyDescent="0.45">
      <c r="A2511" t="s">
        <v>21</v>
      </c>
      <c r="B2511" t="s">
        <v>2531</v>
      </c>
      <c r="C2511">
        <v>1009</v>
      </c>
    </row>
    <row r="2512" spans="1:3" x14ac:dyDescent="0.45">
      <c r="A2512" t="s">
        <v>21</v>
      </c>
      <c r="B2512" t="s">
        <v>2532</v>
      </c>
      <c r="C2512">
        <v>1010</v>
      </c>
    </row>
    <row r="2513" spans="1:3" x14ac:dyDescent="0.45">
      <c r="A2513" t="s">
        <v>21</v>
      </c>
      <c r="B2513" t="s">
        <v>2533</v>
      </c>
      <c r="C2513">
        <v>1010.9</v>
      </c>
    </row>
    <row r="2514" spans="1:3" x14ac:dyDescent="0.45">
      <c r="A2514" t="s">
        <v>21</v>
      </c>
      <c r="B2514" t="s">
        <v>2534</v>
      </c>
      <c r="C2514">
        <v>1011.2</v>
      </c>
    </row>
    <row r="2515" spans="1:3" x14ac:dyDescent="0.45">
      <c r="A2515" t="s">
        <v>21</v>
      </c>
      <c r="B2515" t="s">
        <v>2535</v>
      </c>
      <c r="C2515">
        <v>1011</v>
      </c>
    </row>
    <row r="2516" spans="1:3" x14ac:dyDescent="0.45">
      <c r="A2516" t="s">
        <v>21</v>
      </c>
      <c r="B2516" t="s">
        <v>2536</v>
      </c>
      <c r="C2516">
        <v>1009.9</v>
      </c>
    </row>
    <row r="2517" spans="1:3" x14ac:dyDescent="0.45">
      <c r="A2517" t="s">
        <v>21</v>
      </c>
      <c r="B2517" t="s">
        <v>2537</v>
      </c>
      <c r="C2517">
        <v>1009.1</v>
      </c>
    </row>
    <row r="2518" spans="1:3" x14ac:dyDescent="0.45">
      <c r="A2518" t="s">
        <v>21</v>
      </c>
      <c r="B2518" t="s">
        <v>2538</v>
      </c>
      <c r="C2518">
        <v>1008.7</v>
      </c>
    </row>
    <row r="2519" spans="1:3" x14ac:dyDescent="0.45">
      <c r="A2519" t="s">
        <v>21</v>
      </c>
      <c r="B2519" t="s">
        <v>2539</v>
      </c>
      <c r="C2519">
        <v>1008.6</v>
      </c>
    </row>
    <row r="2520" spans="1:3" x14ac:dyDescent="0.45">
      <c r="A2520" t="s">
        <v>21</v>
      </c>
      <c r="B2520" t="s">
        <v>2540</v>
      </c>
      <c r="C2520">
        <v>1009</v>
      </c>
    </row>
    <row r="2521" spans="1:3" x14ac:dyDescent="0.45">
      <c r="A2521" t="s">
        <v>21</v>
      </c>
      <c r="B2521" t="s">
        <v>2541</v>
      </c>
      <c r="C2521">
        <v>1009.9</v>
      </c>
    </row>
    <row r="2522" spans="1:3" x14ac:dyDescent="0.45">
      <c r="A2522" t="s">
        <v>21</v>
      </c>
      <c r="B2522" t="s">
        <v>2542</v>
      </c>
      <c r="C2522">
        <v>1010</v>
      </c>
    </row>
    <row r="2523" spans="1:3" x14ac:dyDescent="0.45">
      <c r="A2523" t="s">
        <v>21</v>
      </c>
      <c r="B2523" t="s">
        <v>2543</v>
      </c>
      <c r="C2523">
        <v>1011.1</v>
      </c>
    </row>
    <row r="2524" spans="1:3" x14ac:dyDescent="0.45">
      <c r="A2524" t="s">
        <v>21</v>
      </c>
      <c r="B2524" t="s">
        <v>2544</v>
      </c>
      <c r="C2524">
        <v>1012.2</v>
      </c>
    </row>
    <row r="2525" spans="1:3" x14ac:dyDescent="0.45">
      <c r="A2525" t="s">
        <v>21</v>
      </c>
      <c r="B2525" t="s">
        <v>2545</v>
      </c>
      <c r="C2525">
        <v>1012.4</v>
      </c>
    </row>
    <row r="2526" spans="1:3" x14ac:dyDescent="0.45">
      <c r="A2526" t="s">
        <v>21</v>
      </c>
      <c r="B2526" t="s">
        <v>2546</v>
      </c>
      <c r="C2526">
        <v>1011.9</v>
      </c>
    </row>
    <row r="2527" spans="1:3" x14ac:dyDescent="0.45">
      <c r="A2527" t="s">
        <v>21</v>
      </c>
      <c r="B2527" t="s">
        <v>2547</v>
      </c>
      <c r="C2527">
        <v>1010.3</v>
      </c>
    </row>
    <row r="2528" spans="1:3" x14ac:dyDescent="0.45">
      <c r="A2528" t="s">
        <v>21</v>
      </c>
      <c r="B2528" t="s">
        <v>2548</v>
      </c>
      <c r="C2528">
        <v>1009</v>
      </c>
    </row>
    <row r="2529" spans="1:3" x14ac:dyDescent="0.45">
      <c r="A2529" t="s">
        <v>21</v>
      </c>
      <c r="B2529" t="s">
        <v>2549</v>
      </c>
      <c r="C2529">
        <v>1007.2</v>
      </c>
    </row>
    <row r="2530" spans="1:3" x14ac:dyDescent="0.45">
      <c r="A2530" t="s">
        <v>21</v>
      </c>
      <c r="B2530" t="s">
        <v>2550</v>
      </c>
      <c r="C2530">
        <v>1006.3</v>
      </c>
    </row>
    <row r="2531" spans="1:3" x14ac:dyDescent="0.45">
      <c r="A2531" t="s">
        <v>21</v>
      </c>
      <c r="B2531" t="s">
        <v>2551</v>
      </c>
      <c r="C2531">
        <v>1005.4</v>
      </c>
    </row>
    <row r="2532" spans="1:3" x14ac:dyDescent="0.45">
      <c r="A2532" t="s">
        <v>21</v>
      </c>
      <c r="B2532" t="s">
        <v>2552</v>
      </c>
      <c r="C2532">
        <v>1006.3</v>
      </c>
    </row>
    <row r="2533" spans="1:3" x14ac:dyDescent="0.45">
      <c r="A2533" t="s">
        <v>21</v>
      </c>
      <c r="B2533" t="s">
        <v>2553</v>
      </c>
      <c r="C2533">
        <v>1007.2</v>
      </c>
    </row>
    <row r="2534" spans="1:3" x14ac:dyDescent="0.45">
      <c r="A2534" t="s">
        <v>21</v>
      </c>
      <c r="B2534" t="s">
        <v>2554</v>
      </c>
      <c r="C2534">
        <v>1006.7</v>
      </c>
    </row>
    <row r="2535" spans="1:3" x14ac:dyDescent="0.45">
      <c r="A2535" t="s">
        <v>21</v>
      </c>
      <c r="B2535" t="s">
        <v>2555</v>
      </c>
      <c r="C2535">
        <v>1008.7</v>
      </c>
    </row>
    <row r="2536" spans="1:3" x14ac:dyDescent="0.45">
      <c r="A2536" t="s">
        <v>21</v>
      </c>
      <c r="B2536" t="s">
        <v>2556</v>
      </c>
      <c r="C2536">
        <v>1009.7</v>
      </c>
    </row>
    <row r="2537" spans="1:3" x14ac:dyDescent="0.45">
      <c r="A2537" t="s">
        <v>21</v>
      </c>
      <c r="B2537" t="s">
        <v>2557</v>
      </c>
      <c r="C2537">
        <v>1010.4</v>
      </c>
    </row>
    <row r="2538" spans="1:3" x14ac:dyDescent="0.45">
      <c r="A2538" t="s">
        <v>21</v>
      </c>
      <c r="B2538" t="s">
        <v>2558</v>
      </c>
      <c r="C2538">
        <v>1010.3</v>
      </c>
    </row>
    <row r="2539" spans="1:3" x14ac:dyDescent="0.45">
      <c r="A2539" t="s">
        <v>21</v>
      </c>
      <c r="B2539" t="s">
        <v>2559</v>
      </c>
      <c r="C2539">
        <v>1009.6</v>
      </c>
    </row>
    <row r="2540" spans="1:3" x14ac:dyDescent="0.45">
      <c r="A2540" t="s">
        <v>21</v>
      </c>
      <c r="B2540" t="s">
        <v>2560</v>
      </c>
      <c r="C2540">
        <v>1008.9</v>
      </c>
    </row>
    <row r="2541" spans="1:3" x14ac:dyDescent="0.45">
      <c r="A2541" t="s">
        <v>21</v>
      </c>
      <c r="B2541" t="s">
        <v>2561</v>
      </c>
      <c r="C2541">
        <v>1008.8</v>
      </c>
    </row>
    <row r="2542" spans="1:3" x14ac:dyDescent="0.45">
      <c r="A2542" t="s">
        <v>21</v>
      </c>
      <c r="B2542" t="s">
        <v>2562</v>
      </c>
      <c r="C2542">
        <v>1008.5</v>
      </c>
    </row>
    <row r="2543" spans="1:3" x14ac:dyDescent="0.45">
      <c r="A2543" t="s">
        <v>21</v>
      </c>
      <c r="B2543" t="s">
        <v>2563</v>
      </c>
      <c r="C2543">
        <v>1008.1</v>
      </c>
    </row>
    <row r="2544" spans="1:3" x14ac:dyDescent="0.45">
      <c r="A2544" t="s">
        <v>21</v>
      </c>
      <c r="B2544" t="s">
        <v>2564</v>
      </c>
      <c r="C2544">
        <v>1008.3</v>
      </c>
    </row>
    <row r="2545" spans="1:3" x14ac:dyDescent="0.45">
      <c r="A2545" t="s">
        <v>21</v>
      </c>
      <c r="B2545" t="s">
        <v>2565</v>
      </c>
      <c r="C2545">
        <v>1008.8</v>
      </c>
    </row>
    <row r="2546" spans="1:3" x14ac:dyDescent="0.45">
      <c r="A2546" t="s">
        <v>21</v>
      </c>
      <c r="B2546" t="s">
        <v>2566</v>
      </c>
      <c r="C2546">
        <v>1009.6</v>
      </c>
    </row>
    <row r="2547" spans="1:3" x14ac:dyDescent="0.45">
      <c r="A2547" t="s">
        <v>21</v>
      </c>
      <c r="B2547" t="s">
        <v>2567</v>
      </c>
      <c r="C2547">
        <v>1010.4</v>
      </c>
    </row>
    <row r="2548" spans="1:3" x14ac:dyDescent="0.45">
      <c r="A2548" t="s">
        <v>21</v>
      </c>
      <c r="B2548" t="s">
        <v>2568</v>
      </c>
      <c r="C2548">
        <v>1011.1</v>
      </c>
    </row>
    <row r="2549" spans="1:3" x14ac:dyDescent="0.45">
      <c r="A2549" t="s">
        <v>21</v>
      </c>
      <c r="B2549" t="s">
        <v>2569</v>
      </c>
      <c r="C2549">
        <v>1011.3</v>
      </c>
    </row>
    <row r="2550" spans="1:3" x14ac:dyDescent="0.45">
      <c r="A2550" t="s">
        <v>21</v>
      </c>
      <c r="B2550" t="s">
        <v>2570</v>
      </c>
      <c r="C2550">
        <v>1010.7</v>
      </c>
    </row>
    <row r="2551" spans="1:3" x14ac:dyDescent="0.45">
      <c r="A2551" t="s">
        <v>21</v>
      </c>
      <c r="B2551" t="s">
        <v>2571</v>
      </c>
      <c r="C2551">
        <v>1009.8</v>
      </c>
    </row>
    <row r="2552" spans="1:3" x14ac:dyDescent="0.45">
      <c r="A2552" t="s">
        <v>21</v>
      </c>
      <c r="B2552" t="s">
        <v>2572</v>
      </c>
      <c r="C2552">
        <v>1008.5</v>
      </c>
    </row>
    <row r="2553" spans="1:3" x14ac:dyDescent="0.45">
      <c r="A2553" t="s">
        <v>21</v>
      </c>
      <c r="B2553" t="s">
        <v>2573</v>
      </c>
      <c r="C2553">
        <v>1008.1</v>
      </c>
    </row>
    <row r="2554" spans="1:3" x14ac:dyDescent="0.45">
      <c r="A2554" t="s">
        <v>21</v>
      </c>
      <c r="B2554" t="s">
        <v>2574</v>
      </c>
      <c r="C2554">
        <v>1006.8</v>
      </c>
    </row>
    <row r="2555" spans="1:3" x14ac:dyDescent="0.45">
      <c r="A2555" t="s">
        <v>21</v>
      </c>
      <c r="B2555" t="s">
        <v>2575</v>
      </c>
      <c r="C2555">
        <v>1006.4</v>
      </c>
    </row>
    <row r="2556" spans="1:3" x14ac:dyDescent="0.45">
      <c r="A2556" t="s">
        <v>21</v>
      </c>
      <c r="B2556" t="s">
        <v>2576</v>
      </c>
      <c r="C2556">
        <v>1006.9</v>
      </c>
    </row>
    <row r="2557" spans="1:3" x14ac:dyDescent="0.45">
      <c r="A2557" t="s">
        <v>21</v>
      </c>
      <c r="B2557" t="s">
        <v>2577</v>
      </c>
      <c r="C2557">
        <v>1007.5</v>
      </c>
    </row>
    <row r="2558" spans="1:3" x14ac:dyDescent="0.45">
      <c r="A2558" t="s">
        <v>21</v>
      </c>
      <c r="B2558" t="s">
        <v>2578</v>
      </c>
      <c r="C2558">
        <v>1007.5</v>
      </c>
    </row>
    <row r="2559" spans="1:3" x14ac:dyDescent="0.45">
      <c r="A2559" t="s">
        <v>21</v>
      </c>
      <c r="B2559" t="s">
        <v>2579</v>
      </c>
      <c r="C2559">
        <v>1008.7</v>
      </c>
    </row>
    <row r="2560" spans="1:3" x14ac:dyDescent="0.45">
      <c r="A2560" t="s">
        <v>21</v>
      </c>
      <c r="B2560" t="s">
        <v>2580</v>
      </c>
      <c r="C2560">
        <v>1009.7</v>
      </c>
    </row>
    <row r="2561" spans="1:3" x14ac:dyDescent="0.45">
      <c r="A2561" t="s">
        <v>21</v>
      </c>
      <c r="B2561" t="s">
        <v>2581</v>
      </c>
      <c r="C2561">
        <v>1010</v>
      </c>
    </row>
    <row r="2562" spans="1:3" x14ac:dyDescent="0.45">
      <c r="A2562" t="s">
        <v>21</v>
      </c>
      <c r="B2562" t="s">
        <v>2582</v>
      </c>
      <c r="C2562">
        <v>1009.8</v>
      </c>
    </row>
    <row r="2563" spans="1:3" x14ac:dyDescent="0.45">
      <c r="A2563" t="s">
        <v>21</v>
      </c>
      <c r="B2563" t="s">
        <v>2583</v>
      </c>
      <c r="C2563">
        <v>1009.3</v>
      </c>
    </row>
    <row r="2564" spans="1:3" x14ac:dyDescent="0.45">
      <c r="A2564" t="s">
        <v>21</v>
      </c>
      <c r="B2564" t="s">
        <v>2584</v>
      </c>
      <c r="C2564">
        <v>1008.3</v>
      </c>
    </row>
    <row r="2565" spans="1:3" x14ac:dyDescent="0.45">
      <c r="A2565" t="s">
        <v>21</v>
      </c>
      <c r="B2565" t="s">
        <v>2585</v>
      </c>
      <c r="C2565">
        <v>1007.8</v>
      </c>
    </row>
    <row r="2566" spans="1:3" x14ac:dyDescent="0.45">
      <c r="A2566" t="s">
        <v>21</v>
      </c>
      <c r="B2566" t="s">
        <v>2586</v>
      </c>
      <c r="C2566">
        <v>1007.5</v>
      </c>
    </row>
    <row r="2567" spans="1:3" x14ac:dyDescent="0.45">
      <c r="A2567" t="s">
        <v>21</v>
      </c>
      <c r="B2567" t="s">
        <v>2587</v>
      </c>
      <c r="C2567">
        <v>1007.5</v>
      </c>
    </row>
    <row r="2568" spans="1:3" x14ac:dyDescent="0.45">
      <c r="A2568" t="s">
        <v>21</v>
      </c>
      <c r="B2568" t="s">
        <v>2588</v>
      </c>
      <c r="C2568">
        <v>1007.8</v>
      </c>
    </row>
    <row r="2569" spans="1:3" x14ac:dyDescent="0.45">
      <c r="A2569" t="s">
        <v>21</v>
      </c>
      <c r="B2569" t="s">
        <v>2589</v>
      </c>
      <c r="C2569">
        <v>1008.9</v>
      </c>
    </row>
    <row r="2570" spans="1:3" x14ac:dyDescent="0.45">
      <c r="A2570" t="s">
        <v>21</v>
      </c>
      <c r="B2570" t="s">
        <v>2590</v>
      </c>
      <c r="C2570">
        <v>1010</v>
      </c>
    </row>
    <row r="2571" spans="1:3" x14ac:dyDescent="0.45">
      <c r="A2571" t="s">
        <v>21</v>
      </c>
      <c r="B2571" t="s">
        <v>2591</v>
      </c>
      <c r="C2571">
        <v>1010.6</v>
      </c>
    </row>
    <row r="2572" spans="1:3" x14ac:dyDescent="0.45">
      <c r="A2572" t="s">
        <v>21</v>
      </c>
      <c r="B2572" t="s">
        <v>2592</v>
      </c>
      <c r="C2572">
        <v>1011.5</v>
      </c>
    </row>
    <row r="2573" spans="1:3" x14ac:dyDescent="0.45">
      <c r="A2573" t="s">
        <v>21</v>
      </c>
      <c r="B2573" t="s">
        <v>2593</v>
      </c>
      <c r="C2573">
        <v>1011.9</v>
      </c>
    </row>
    <row r="2574" spans="1:3" x14ac:dyDescent="0.45">
      <c r="A2574" t="s">
        <v>21</v>
      </c>
      <c r="B2574" t="s">
        <v>2594</v>
      </c>
      <c r="C2574">
        <v>1011.4</v>
      </c>
    </row>
    <row r="2575" spans="1:3" x14ac:dyDescent="0.45">
      <c r="A2575" t="s">
        <v>21</v>
      </c>
      <c r="B2575" t="s">
        <v>2595</v>
      </c>
      <c r="C2575">
        <v>1011.8</v>
      </c>
    </row>
    <row r="2576" spans="1:3" x14ac:dyDescent="0.45">
      <c r="A2576" t="s">
        <v>21</v>
      </c>
      <c r="B2576" t="s">
        <v>2596</v>
      </c>
      <c r="C2576">
        <v>1010.2</v>
      </c>
    </row>
    <row r="2577" spans="1:3" x14ac:dyDescent="0.45">
      <c r="A2577" t="s">
        <v>21</v>
      </c>
      <c r="B2577" t="s">
        <v>2597</v>
      </c>
      <c r="C2577">
        <v>1009.1</v>
      </c>
    </row>
    <row r="2578" spans="1:3" x14ac:dyDescent="0.45">
      <c r="A2578" t="s">
        <v>21</v>
      </c>
      <c r="B2578" t="s">
        <v>2598</v>
      </c>
      <c r="C2578">
        <v>1007.9</v>
      </c>
    </row>
    <row r="2579" spans="1:3" x14ac:dyDescent="0.45">
      <c r="A2579" t="s">
        <v>21</v>
      </c>
      <c r="B2579" t="s">
        <v>2599</v>
      </c>
      <c r="C2579">
        <v>1007.8</v>
      </c>
    </row>
    <row r="2580" spans="1:3" x14ac:dyDescent="0.45">
      <c r="A2580" t="s">
        <v>21</v>
      </c>
      <c r="B2580" t="s">
        <v>2600</v>
      </c>
      <c r="C2580">
        <v>1008.1</v>
      </c>
    </row>
    <row r="2581" spans="1:3" x14ac:dyDescent="0.45">
      <c r="A2581" t="s">
        <v>21</v>
      </c>
      <c r="B2581" t="s">
        <v>2601</v>
      </c>
      <c r="C2581">
        <v>1008.3</v>
      </c>
    </row>
    <row r="2582" spans="1:3" x14ac:dyDescent="0.45">
      <c r="A2582" t="s">
        <v>21</v>
      </c>
      <c r="B2582" t="s">
        <v>2602</v>
      </c>
      <c r="C2582">
        <v>1008.6</v>
      </c>
    </row>
    <row r="2583" spans="1:3" x14ac:dyDescent="0.45">
      <c r="A2583" t="s">
        <v>21</v>
      </c>
      <c r="B2583" t="s">
        <v>2603</v>
      </c>
      <c r="C2583">
        <v>1009.4</v>
      </c>
    </row>
    <row r="2584" spans="1:3" x14ac:dyDescent="0.45">
      <c r="A2584" t="s">
        <v>21</v>
      </c>
      <c r="B2584" t="s">
        <v>2604</v>
      </c>
      <c r="C2584">
        <v>1010.2</v>
      </c>
    </row>
    <row r="2585" spans="1:3" x14ac:dyDescent="0.45">
      <c r="A2585" t="s">
        <v>21</v>
      </c>
      <c r="B2585" t="s">
        <v>2605</v>
      </c>
      <c r="C2585">
        <v>1010.9</v>
      </c>
    </row>
    <row r="2586" spans="1:3" x14ac:dyDescent="0.45">
      <c r="A2586" t="s">
        <v>21</v>
      </c>
      <c r="B2586" t="s">
        <v>2606</v>
      </c>
      <c r="C2586">
        <v>1011.2</v>
      </c>
    </row>
    <row r="2587" spans="1:3" x14ac:dyDescent="0.45">
      <c r="A2587" t="s">
        <v>21</v>
      </c>
      <c r="B2587" t="s">
        <v>2607</v>
      </c>
      <c r="C2587">
        <v>1010.8</v>
      </c>
    </row>
    <row r="2588" spans="1:3" x14ac:dyDescent="0.45">
      <c r="A2588" t="s">
        <v>21</v>
      </c>
      <c r="B2588" t="s">
        <v>2608</v>
      </c>
      <c r="C2588">
        <v>1009.9</v>
      </c>
    </row>
    <row r="2589" spans="1:3" x14ac:dyDescent="0.45">
      <c r="A2589" t="s">
        <v>21</v>
      </c>
      <c r="B2589" t="s">
        <v>2609</v>
      </c>
      <c r="C2589">
        <v>1009.3</v>
      </c>
    </row>
    <row r="2590" spans="1:3" x14ac:dyDescent="0.45">
      <c r="A2590" t="s">
        <v>21</v>
      </c>
      <c r="B2590" t="s">
        <v>2610</v>
      </c>
      <c r="C2590">
        <v>1009.4</v>
      </c>
    </row>
    <row r="2591" spans="1:3" x14ac:dyDescent="0.45">
      <c r="A2591" t="s">
        <v>21</v>
      </c>
      <c r="B2591" t="s">
        <v>2611</v>
      </c>
      <c r="C2591">
        <v>1009.6</v>
      </c>
    </row>
    <row r="2592" spans="1:3" x14ac:dyDescent="0.45">
      <c r="A2592" t="s">
        <v>21</v>
      </c>
      <c r="B2592" t="s">
        <v>2612</v>
      </c>
      <c r="C2592">
        <v>1010.1</v>
      </c>
    </row>
    <row r="2593" spans="1:3" x14ac:dyDescent="0.45">
      <c r="A2593" t="s">
        <v>21</v>
      </c>
      <c r="B2593" t="s">
        <v>2613</v>
      </c>
      <c r="C2593">
        <v>1010.8</v>
      </c>
    </row>
    <row r="2594" spans="1:3" x14ac:dyDescent="0.45">
      <c r="A2594" t="s">
        <v>21</v>
      </c>
      <c r="B2594" t="s">
        <v>2614</v>
      </c>
      <c r="C2594">
        <v>1011.5</v>
      </c>
    </row>
    <row r="2595" spans="1:3" x14ac:dyDescent="0.45">
      <c r="A2595" t="s">
        <v>21</v>
      </c>
      <c r="B2595" t="s">
        <v>2615</v>
      </c>
      <c r="C2595">
        <v>1012.1</v>
      </c>
    </row>
    <row r="2596" spans="1:3" x14ac:dyDescent="0.45">
      <c r="A2596" t="s">
        <v>21</v>
      </c>
      <c r="B2596" t="s">
        <v>2616</v>
      </c>
      <c r="C2596">
        <v>1012.9</v>
      </c>
    </row>
    <row r="2597" spans="1:3" x14ac:dyDescent="0.45">
      <c r="A2597" t="s">
        <v>21</v>
      </c>
      <c r="B2597" t="s">
        <v>2617</v>
      </c>
      <c r="C2597">
        <v>1013</v>
      </c>
    </row>
    <row r="2598" spans="1:3" x14ac:dyDescent="0.45">
      <c r="A2598" t="s">
        <v>21</v>
      </c>
      <c r="B2598" t="s">
        <v>2618</v>
      </c>
      <c r="C2598">
        <v>1012.5</v>
      </c>
    </row>
    <row r="2599" spans="1:3" x14ac:dyDescent="0.45">
      <c r="A2599" t="s">
        <v>21</v>
      </c>
      <c r="B2599" t="s">
        <v>2619</v>
      </c>
      <c r="C2599">
        <v>1011.4</v>
      </c>
    </row>
    <row r="2600" spans="1:3" x14ac:dyDescent="0.45">
      <c r="A2600" t="s">
        <v>21</v>
      </c>
      <c r="B2600" t="s">
        <v>2620</v>
      </c>
      <c r="C2600">
        <v>1010.2</v>
      </c>
    </row>
    <row r="2601" spans="1:3" x14ac:dyDescent="0.45">
      <c r="A2601" t="s">
        <v>21</v>
      </c>
      <c r="B2601" t="s">
        <v>2621</v>
      </c>
      <c r="C2601">
        <v>1008.8</v>
      </c>
    </row>
    <row r="2602" spans="1:3" x14ac:dyDescent="0.45">
      <c r="A2602" t="s">
        <v>21</v>
      </c>
      <c r="B2602" t="s">
        <v>2622</v>
      </c>
      <c r="C2602">
        <v>1008</v>
      </c>
    </row>
    <row r="2603" spans="1:3" x14ac:dyDescent="0.45">
      <c r="A2603" t="s">
        <v>21</v>
      </c>
      <c r="B2603" t="s">
        <v>2623</v>
      </c>
      <c r="C2603">
        <v>1007.9</v>
      </c>
    </row>
    <row r="2604" spans="1:3" x14ac:dyDescent="0.45">
      <c r="A2604" t="s">
        <v>21</v>
      </c>
      <c r="B2604" t="s">
        <v>2624</v>
      </c>
      <c r="C2604">
        <v>1008</v>
      </c>
    </row>
    <row r="2605" spans="1:3" x14ac:dyDescent="0.45">
      <c r="A2605" t="s">
        <v>21</v>
      </c>
      <c r="B2605" t="s">
        <v>2625</v>
      </c>
      <c r="C2605">
        <v>1008.1</v>
      </c>
    </row>
    <row r="2606" spans="1:3" x14ac:dyDescent="0.45">
      <c r="A2606" t="s">
        <v>21</v>
      </c>
      <c r="B2606" t="s">
        <v>2626</v>
      </c>
      <c r="C2606">
        <v>1008.7</v>
      </c>
    </row>
    <row r="2607" spans="1:3" x14ac:dyDescent="0.45">
      <c r="A2607" t="s">
        <v>21</v>
      </c>
      <c r="B2607" t="s">
        <v>2627</v>
      </c>
      <c r="C2607">
        <v>1009.8</v>
      </c>
    </row>
    <row r="2608" spans="1:3" x14ac:dyDescent="0.45">
      <c r="A2608" t="s">
        <v>21</v>
      </c>
      <c r="B2608" t="s">
        <v>2628</v>
      </c>
      <c r="C2608">
        <v>1010.4</v>
      </c>
    </row>
    <row r="2609" spans="1:3" x14ac:dyDescent="0.45">
      <c r="A2609" t="s">
        <v>21</v>
      </c>
      <c r="B2609" t="s">
        <v>2629</v>
      </c>
      <c r="C2609">
        <v>1010.6</v>
      </c>
    </row>
    <row r="2610" spans="1:3" x14ac:dyDescent="0.45">
      <c r="A2610" t="s">
        <v>21</v>
      </c>
      <c r="B2610" t="s">
        <v>2630</v>
      </c>
      <c r="C2610">
        <v>1010.5</v>
      </c>
    </row>
    <row r="2611" spans="1:3" x14ac:dyDescent="0.45">
      <c r="A2611" t="s">
        <v>21</v>
      </c>
      <c r="B2611" t="s">
        <v>2631</v>
      </c>
      <c r="C2611">
        <v>1010.2</v>
      </c>
    </row>
    <row r="2612" spans="1:3" x14ac:dyDescent="0.45">
      <c r="A2612" t="s">
        <v>21</v>
      </c>
      <c r="B2612" t="s">
        <v>2632</v>
      </c>
      <c r="C2612">
        <v>1010</v>
      </c>
    </row>
    <row r="2613" spans="1:3" x14ac:dyDescent="0.45">
      <c r="A2613" t="s">
        <v>21</v>
      </c>
      <c r="B2613" t="s">
        <v>2633</v>
      </c>
      <c r="C2613">
        <v>1009.6</v>
      </c>
    </row>
    <row r="2614" spans="1:3" x14ac:dyDescent="0.45">
      <c r="A2614" t="s">
        <v>21</v>
      </c>
      <c r="B2614" t="s">
        <v>2634</v>
      </c>
      <c r="C2614">
        <v>1009.2</v>
      </c>
    </row>
    <row r="2615" spans="1:3" x14ac:dyDescent="0.45">
      <c r="A2615" t="s">
        <v>21</v>
      </c>
      <c r="B2615" t="s">
        <v>2635</v>
      </c>
      <c r="C2615">
        <v>1009.3</v>
      </c>
    </row>
    <row r="2616" spans="1:3" x14ac:dyDescent="0.45">
      <c r="A2616" t="s">
        <v>21</v>
      </c>
      <c r="B2616" t="s">
        <v>2636</v>
      </c>
      <c r="C2616">
        <v>1009.6</v>
      </c>
    </row>
    <row r="2617" spans="1:3" x14ac:dyDescent="0.45">
      <c r="A2617" t="s">
        <v>21</v>
      </c>
      <c r="B2617" t="s">
        <v>2637</v>
      </c>
      <c r="C2617">
        <v>1010.5</v>
      </c>
    </row>
    <row r="2618" spans="1:3" x14ac:dyDescent="0.45">
      <c r="A2618" t="s">
        <v>21</v>
      </c>
      <c r="B2618" t="s">
        <v>2638</v>
      </c>
      <c r="C2618">
        <v>1011.3</v>
      </c>
    </row>
    <row r="2619" spans="1:3" x14ac:dyDescent="0.45">
      <c r="A2619" t="s">
        <v>21</v>
      </c>
      <c r="B2619" t="s">
        <v>2639</v>
      </c>
      <c r="C2619">
        <v>1012.3</v>
      </c>
    </row>
    <row r="2620" spans="1:3" x14ac:dyDescent="0.45">
      <c r="A2620" t="s">
        <v>21</v>
      </c>
      <c r="B2620" t="s">
        <v>2640</v>
      </c>
      <c r="C2620">
        <v>1012.7</v>
      </c>
    </row>
    <row r="2621" spans="1:3" x14ac:dyDescent="0.45">
      <c r="A2621" t="s">
        <v>21</v>
      </c>
      <c r="B2621" t="s">
        <v>2641</v>
      </c>
      <c r="C2621">
        <v>1012.8</v>
      </c>
    </row>
    <row r="2622" spans="1:3" x14ac:dyDescent="0.45">
      <c r="A2622" t="s">
        <v>21</v>
      </c>
      <c r="B2622" t="s">
        <v>2642</v>
      </c>
      <c r="C2622">
        <v>1012.3</v>
      </c>
    </row>
    <row r="2623" spans="1:3" x14ac:dyDescent="0.45">
      <c r="A2623" t="s">
        <v>21</v>
      </c>
      <c r="B2623" t="s">
        <v>2643</v>
      </c>
      <c r="C2623">
        <v>1011</v>
      </c>
    </row>
    <row r="2624" spans="1:3" x14ac:dyDescent="0.45">
      <c r="A2624" t="s">
        <v>21</v>
      </c>
      <c r="B2624" t="s">
        <v>2644</v>
      </c>
      <c r="C2624">
        <v>1009.7</v>
      </c>
    </row>
    <row r="2625" spans="1:3" x14ac:dyDescent="0.45">
      <c r="A2625" t="s">
        <v>21</v>
      </c>
      <c r="B2625" t="s">
        <v>2645</v>
      </c>
      <c r="C2625">
        <v>1008.2</v>
      </c>
    </row>
    <row r="2626" spans="1:3" x14ac:dyDescent="0.45">
      <c r="A2626" t="s">
        <v>21</v>
      </c>
      <c r="B2626" t="s">
        <v>2646</v>
      </c>
      <c r="C2626">
        <v>1007.1</v>
      </c>
    </row>
    <row r="2627" spans="1:3" x14ac:dyDescent="0.45">
      <c r="A2627" t="s">
        <v>21</v>
      </c>
      <c r="B2627" t="s">
        <v>2647</v>
      </c>
      <c r="C2627">
        <v>1005.7</v>
      </c>
    </row>
    <row r="2628" spans="1:3" x14ac:dyDescent="0.45">
      <c r="A2628" t="s">
        <v>21</v>
      </c>
      <c r="B2628" t="s">
        <v>2648</v>
      </c>
      <c r="C2628">
        <v>1006</v>
      </c>
    </row>
    <row r="2629" spans="1:3" x14ac:dyDescent="0.45">
      <c r="A2629" t="s">
        <v>21</v>
      </c>
      <c r="B2629" t="s">
        <v>2649</v>
      </c>
      <c r="C2629">
        <v>1006.9</v>
      </c>
    </row>
    <row r="2630" spans="1:3" x14ac:dyDescent="0.45">
      <c r="A2630" t="s">
        <v>21</v>
      </c>
      <c r="B2630" t="s">
        <v>2650</v>
      </c>
      <c r="C2630">
        <v>1007.5</v>
      </c>
    </row>
    <row r="2631" spans="1:3" x14ac:dyDescent="0.45">
      <c r="A2631" t="s">
        <v>21</v>
      </c>
      <c r="B2631" t="s">
        <v>2651</v>
      </c>
      <c r="C2631">
        <v>1008.5</v>
      </c>
    </row>
    <row r="2632" spans="1:3" x14ac:dyDescent="0.45">
      <c r="A2632" t="s">
        <v>21</v>
      </c>
      <c r="B2632" t="s">
        <v>2652</v>
      </c>
      <c r="C2632">
        <v>1009.2</v>
      </c>
    </row>
    <row r="2633" spans="1:3" x14ac:dyDescent="0.45">
      <c r="A2633" t="s">
        <v>21</v>
      </c>
      <c r="B2633" t="s">
        <v>2653</v>
      </c>
      <c r="C2633">
        <v>1009.8</v>
      </c>
    </row>
    <row r="2634" spans="1:3" x14ac:dyDescent="0.45">
      <c r="A2634" t="s">
        <v>21</v>
      </c>
      <c r="B2634" t="s">
        <v>2654</v>
      </c>
      <c r="C2634">
        <v>1009.9</v>
      </c>
    </row>
    <row r="2635" spans="1:3" x14ac:dyDescent="0.45">
      <c r="A2635" t="s">
        <v>21</v>
      </c>
      <c r="B2635" t="s">
        <v>2655</v>
      </c>
      <c r="C2635">
        <v>1009.8</v>
      </c>
    </row>
    <row r="2636" spans="1:3" x14ac:dyDescent="0.45">
      <c r="A2636" t="s">
        <v>21</v>
      </c>
      <c r="B2636" t="s">
        <v>2656</v>
      </c>
      <c r="C2636">
        <v>1009.7</v>
      </c>
    </row>
    <row r="2637" spans="1:3" x14ac:dyDescent="0.45">
      <c r="A2637" t="s">
        <v>21</v>
      </c>
      <c r="B2637" t="s">
        <v>2657</v>
      </c>
      <c r="C2637">
        <v>1009.1</v>
      </c>
    </row>
    <row r="2638" spans="1:3" x14ac:dyDescent="0.45">
      <c r="A2638" t="s">
        <v>21</v>
      </c>
      <c r="B2638" t="s">
        <v>2658</v>
      </c>
      <c r="C2638">
        <v>1008.8</v>
      </c>
    </row>
    <row r="2639" spans="1:3" x14ac:dyDescent="0.45">
      <c r="A2639" t="s">
        <v>21</v>
      </c>
      <c r="B2639" t="s">
        <v>2659</v>
      </c>
      <c r="C2639">
        <v>1008.6</v>
      </c>
    </row>
    <row r="2640" spans="1:3" x14ac:dyDescent="0.45">
      <c r="A2640" t="s">
        <v>21</v>
      </c>
      <c r="B2640" t="s">
        <v>2660</v>
      </c>
      <c r="C2640">
        <v>1009.1</v>
      </c>
    </row>
    <row r="2641" spans="1:3" x14ac:dyDescent="0.45">
      <c r="A2641" t="s">
        <v>21</v>
      </c>
      <c r="B2641" t="s">
        <v>2661</v>
      </c>
      <c r="C2641">
        <v>1009.9</v>
      </c>
    </row>
    <row r="2642" spans="1:3" x14ac:dyDescent="0.45">
      <c r="A2642" t="s">
        <v>21</v>
      </c>
      <c r="B2642" t="s">
        <v>2662</v>
      </c>
      <c r="C2642">
        <v>1010.8</v>
      </c>
    </row>
    <row r="2643" spans="1:3" x14ac:dyDescent="0.45">
      <c r="A2643" t="s">
        <v>21</v>
      </c>
      <c r="B2643" t="s">
        <v>2663</v>
      </c>
      <c r="C2643">
        <v>1011.7</v>
      </c>
    </row>
    <row r="2644" spans="1:3" x14ac:dyDescent="0.45">
      <c r="A2644" t="s">
        <v>21</v>
      </c>
      <c r="B2644" t="s">
        <v>2664</v>
      </c>
      <c r="C2644">
        <v>1012.3</v>
      </c>
    </row>
    <row r="2645" spans="1:3" x14ac:dyDescent="0.45">
      <c r="A2645" t="s">
        <v>21</v>
      </c>
      <c r="B2645" t="s">
        <v>2665</v>
      </c>
      <c r="C2645">
        <v>1012.1</v>
      </c>
    </row>
    <row r="2646" spans="1:3" x14ac:dyDescent="0.45">
      <c r="A2646" t="s">
        <v>21</v>
      </c>
      <c r="B2646" t="s">
        <v>2666</v>
      </c>
      <c r="C2646">
        <v>1011.8</v>
      </c>
    </row>
    <row r="2647" spans="1:3" x14ac:dyDescent="0.45">
      <c r="A2647" t="s">
        <v>21</v>
      </c>
      <c r="B2647" t="s">
        <v>2667</v>
      </c>
      <c r="C2647">
        <v>1010.6</v>
      </c>
    </row>
    <row r="2648" spans="1:3" x14ac:dyDescent="0.45">
      <c r="A2648" t="s">
        <v>21</v>
      </c>
      <c r="B2648" t="s">
        <v>2668</v>
      </c>
      <c r="C2648">
        <v>1008.9</v>
      </c>
    </row>
    <row r="2649" spans="1:3" x14ac:dyDescent="0.45">
      <c r="A2649" t="s">
        <v>21</v>
      </c>
      <c r="B2649" t="s">
        <v>2669</v>
      </c>
      <c r="C2649">
        <v>1007.6</v>
      </c>
    </row>
    <row r="2650" spans="1:3" x14ac:dyDescent="0.45">
      <c r="A2650" t="s">
        <v>21</v>
      </c>
      <c r="B2650" t="s">
        <v>2670</v>
      </c>
      <c r="C2650">
        <v>1005.9</v>
      </c>
    </row>
    <row r="2651" spans="1:3" x14ac:dyDescent="0.45">
      <c r="A2651" t="s">
        <v>21</v>
      </c>
      <c r="B2651" t="s">
        <v>2671</v>
      </c>
      <c r="C2651">
        <v>1006</v>
      </c>
    </row>
    <row r="2652" spans="1:3" x14ac:dyDescent="0.45">
      <c r="A2652" t="s">
        <v>21</v>
      </c>
      <c r="B2652" t="s">
        <v>2672</v>
      </c>
      <c r="C2652">
        <v>1006.1</v>
      </c>
    </row>
    <row r="2653" spans="1:3" x14ac:dyDescent="0.45">
      <c r="A2653" t="s">
        <v>21</v>
      </c>
      <c r="B2653" t="s">
        <v>2673</v>
      </c>
      <c r="C2653">
        <v>1006.2</v>
      </c>
    </row>
    <row r="2654" spans="1:3" x14ac:dyDescent="0.45">
      <c r="A2654" t="s">
        <v>21</v>
      </c>
      <c r="B2654" t="s">
        <v>2674</v>
      </c>
      <c r="C2654">
        <v>1008.1</v>
      </c>
    </row>
    <row r="2655" spans="1:3" x14ac:dyDescent="0.45">
      <c r="A2655" t="s">
        <v>21</v>
      </c>
      <c r="B2655" t="s">
        <v>2675</v>
      </c>
      <c r="C2655">
        <v>1008.9</v>
      </c>
    </row>
    <row r="2656" spans="1:3" x14ac:dyDescent="0.45">
      <c r="A2656" t="s">
        <v>21</v>
      </c>
      <c r="B2656" t="s">
        <v>2676</v>
      </c>
      <c r="C2656">
        <v>1009.9</v>
      </c>
    </row>
    <row r="2657" spans="1:3" x14ac:dyDescent="0.45">
      <c r="A2657" t="s">
        <v>21</v>
      </c>
      <c r="B2657" t="s">
        <v>2677</v>
      </c>
      <c r="C2657">
        <v>1009.9</v>
      </c>
    </row>
    <row r="2658" spans="1:3" x14ac:dyDescent="0.45">
      <c r="A2658" t="s">
        <v>21</v>
      </c>
      <c r="B2658" t="s">
        <v>2678</v>
      </c>
      <c r="C2658">
        <v>1010.3</v>
      </c>
    </row>
    <row r="2659" spans="1:3" x14ac:dyDescent="0.45">
      <c r="A2659" t="s">
        <v>21</v>
      </c>
      <c r="B2659" t="s">
        <v>2679</v>
      </c>
      <c r="C2659">
        <v>1010.2</v>
      </c>
    </row>
    <row r="2660" spans="1:3" x14ac:dyDescent="0.45">
      <c r="A2660" t="s">
        <v>21</v>
      </c>
      <c r="B2660" t="s">
        <v>2680</v>
      </c>
      <c r="C2660">
        <v>1009.7</v>
      </c>
    </row>
    <row r="2661" spans="1:3" x14ac:dyDescent="0.45">
      <c r="A2661" t="s">
        <v>21</v>
      </c>
      <c r="B2661" t="s">
        <v>2681</v>
      </c>
      <c r="C2661">
        <v>1009.3</v>
      </c>
    </row>
    <row r="2662" spans="1:3" x14ac:dyDescent="0.45">
      <c r="A2662" t="s">
        <v>21</v>
      </c>
      <c r="B2662" t="s">
        <v>2682</v>
      </c>
      <c r="C2662">
        <v>1009.3</v>
      </c>
    </row>
    <row r="2663" spans="1:3" x14ac:dyDescent="0.45">
      <c r="A2663" t="s">
        <v>21</v>
      </c>
      <c r="B2663" t="s">
        <v>2683</v>
      </c>
      <c r="C2663">
        <v>1008.6</v>
      </c>
    </row>
    <row r="2664" spans="1:3" x14ac:dyDescent="0.45">
      <c r="A2664" t="s">
        <v>21</v>
      </c>
      <c r="B2664" t="s">
        <v>2684</v>
      </c>
      <c r="C2664">
        <v>1009.3</v>
      </c>
    </row>
    <row r="2665" spans="1:3" x14ac:dyDescent="0.45">
      <c r="A2665" t="s">
        <v>21</v>
      </c>
      <c r="B2665" t="s">
        <v>2685</v>
      </c>
      <c r="C2665">
        <v>1009.8</v>
      </c>
    </row>
    <row r="2666" spans="1:3" x14ac:dyDescent="0.45">
      <c r="A2666" t="s">
        <v>21</v>
      </c>
      <c r="B2666" t="s">
        <v>2686</v>
      </c>
      <c r="C2666">
        <v>1010.5</v>
      </c>
    </row>
    <row r="2667" spans="1:3" x14ac:dyDescent="0.45">
      <c r="A2667" t="s">
        <v>21</v>
      </c>
      <c r="B2667" t="s">
        <v>2687</v>
      </c>
      <c r="C2667">
        <v>1011.6</v>
      </c>
    </row>
    <row r="2668" spans="1:3" x14ac:dyDescent="0.45">
      <c r="A2668" t="s">
        <v>21</v>
      </c>
      <c r="B2668" t="s">
        <v>2688</v>
      </c>
      <c r="C2668">
        <v>1011.9</v>
      </c>
    </row>
    <row r="2669" spans="1:3" x14ac:dyDescent="0.45">
      <c r="A2669" t="s">
        <v>21</v>
      </c>
      <c r="B2669" t="s">
        <v>2689</v>
      </c>
      <c r="C2669">
        <v>1011.8</v>
      </c>
    </row>
    <row r="2670" spans="1:3" x14ac:dyDescent="0.45">
      <c r="A2670" t="s">
        <v>21</v>
      </c>
      <c r="B2670" t="s">
        <v>2690</v>
      </c>
      <c r="C2670">
        <v>1011.4</v>
      </c>
    </row>
    <row r="2671" spans="1:3" x14ac:dyDescent="0.45">
      <c r="A2671" t="s">
        <v>21</v>
      </c>
      <c r="B2671" t="s">
        <v>2691</v>
      </c>
      <c r="C2671">
        <v>1010.1</v>
      </c>
    </row>
    <row r="2672" spans="1:3" x14ac:dyDescent="0.45">
      <c r="A2672" t="s">
        <v>21</v>
      </c>
      <c r="B2672" t="s">
        <v>2692</v>
      </c>
      <c r="C2672">
        <v>1008.6</v>
      </c>
    </row>
    <row r="2673" spans="1:3" x14ac:dyDescent="0.45">
      <c r="A2673" t="s">
        <v>21</v>
      </c>
      <c r="B2673" t="s">
        <v>2693</v>
      </c>
      <c r="C2673">
        <v>1007</v>
      </c>
    </row>
    <row r="2674" spans="1:3" x14ac:dyDescent="0.45">
      <c r="A2674" t="s">
        <v>21</v>
      </c>
      <c r="B2674" t="s">
        <v>2694</v>
      </c>
      <c r="C2674">
        <v>1005.9</v>
      </c>
    </row>
    <row r="2675" spans="1:3" x14ac:dyDescent="0.45">
      <c r="A2675" t="s">
        <v>21</v>
      </c>
      <c r="B2675" t="s">
        <v>2695</v>
      </c>
      <c r="C2675">
        <v>1005.2</v>
      </c>
    </row>
    <row r="2676" spans="1:3" x14ac:dyDescent="0.45">
      <c r="A2676" t="s">
        <v>21</v>
      </c>
      <c r="B2676" t="s">
        <v>2696</v>
      </c>
      <c r="C2676">
        <v>1005.5</v>
      </c>
    </row>
    <row r="2677" spans="1:3" x14ac:dyDescent="0.45">
      <c r="A2677" t="s">
        <v>21</v>
      </c>
      <c r="B2677" t="s">
        <v>2697</v>
      </c>
      <c r="C2677">
        <v>1006.4</v>
      </c>
    </row>
    <row r="2678" spans="1:3" x14ac:dyDescent="0.45">
      <c r="A2678" t="s">
        <v>21</v>
      </c>
      <c r="B2678" t="s">
        <v>2698</v>
      </c>
      <c r="C2678">
        <v>1007.3</v>
      </c>
    </row>
    <row r="2679" spans="1:3" x14ac:dyDescent="0.45">
      <c r="A2679" t="s">
        <v>21</v>
      </c>
      <c r="B2679" t="s">
        <v>2699</v>
      </c>
      <c r="C2679">
        <v>1008.5</v>
      </c>
    </row>
    <row r="2680" spans="1:3" x14ac:dyDescent="0.45">
      <c r="A2680" t="s">
        <v>21</v>
      </c>
      <c r="B2680" t="s">
        <v>2700</v>
      </c>
      <c r="C2680">
        <v>1009.1</v>
      </c>
    </row>
    <row r="2681" spans="1:3" x14ac:dyDescent="0.45">
      <c r="A2681" t="s">
        <v>21</v>
      </c>
      <c r="B2681" t="s">
        <v>2701</v>
      </c>
      <c r="C2681">
        <v>1010.8</v>
      </c>
    </row>
    <row r="2682" spans="1:3" x14ac:dyDescent="0.45">
      <c r="A2682" t="s">
        <v>21</v>
      </c>
      <c r="B2682" t="s">
        <v>2702</v>
      </c>
      <c r="C2682">
        <v>1010.8</v>
      </c>
    </row>
    <row r="2683" spans="1:3" x14ac:dyDescent="0.45">
      <c r="A2683" t="s">
        <v>21</v>
      </c>
      <c r="B2683" t="s">
        <v>2703</v>
      </c>
      <c r="C2683">
        <v>1010.1</v>
      </c>
    </row>
    <row r="2684" spans="1:3" x14ac:dyDescent="0.45">
      <c r="A2684" t="s">
        <v>21</v>
      </c>
      <c r="B2684" t="s">
        <v>2704</v>
      </c>
      <c r="C2684">
        <v>1009.6</v>
      </c>
    </row>
    <row r="2685" spans="1:3" x14ac:dyDescent="0.45">
      <c r="A2685" t="s">
        <v>21</v>
      </c>
      <c r="B2685" t="s">
        <v>2705</v>
      </c>
      <c r="C2685">
        <v>1008.8</v>
      </c>
    </row>
    <row r="2686" spans="1:3" x14ac:dyDescent="0.45">
      <c r="A2686" t="s">
        <v>21</v>
      </c>
      <c r="B2686" t="s">
        <v>2706</v>
      </c>
      <c r="C2686">
        <v>1008.7</v>
      </c>
    </row>
    <row r="2687" spans="1:3" x14ac:dyDescent="0.45">
      <c r="A2687" t="s">
        <v>21</v>
      </c>
      <c r="B2687" t="s">
        <v>2707</v>
      </c>
      <c r="C2687">
        <v>1009.1</v>
      </c>
    </row>
    <row r="2688" spans="1:3" x14ac:dyDescent="0.45">
      <c r="A2688" t="s">
        <v>21</v>
      </c>
      <c r="B2688" t="s">
        <v>2708</v>
      </c>
      <c r="C2688">
        <v>1009.3</v>
      </c>
    </row>
    <row r="2689" spans="1:3" x14ac:dyDescent="0.45">
      <c r="A2689" t="s">
        <v>21</v>
      </c>
      <c r="B2689" t="s">
        <v>2709</v>
      </c>
      <c r="C2689">
        <v>1010.2</v>
      </c>
    </row>
    <row r="2690" spans="1:3" x14ac:dyDescent="0.45">
      <c r="A2690" t="s">
        <v>21</v>
      </c>
      <c r="B2690" t="s">
        <v>2710</v>
      </c>
      <c r="C2690">
        <v>1010.9</v>
      </c>
    </row>
    <row r="2691" spans="1:3" x14ac:dyDescent="0.45">
      <c r="A2691" t="s">
        <v>21</v>
      </c>
      <c r="B2691" t="s">
        <v>2711</v>
      </c>
      <c r="C2691">
        <v>1011.8</v>
      </c>
    </row>
    <row r="2692" spans="1:3" x14ac:dyDescent="0.45">
      <c r="A2692" t="s">
        <v>21</v>
      </c>
      <c r="B2692" t="s">
        <v>2712</v>
      </c>
      <c r="C2692">
        <v>1012.5</v>
      </c>
    </row>
    <row r="2693" spans="1:3" x14ac:dyDescent="0.45">
      <c r="A2693" t="s">
        <v>21</v>
      </c>
      <c r="B2693" t="s">
        <v>2713</v>
      </c>
      <c r="C2693">
        <v>1012.1</v>
      </c>
    </row>
    <row r="2694" spans="1:3" x14ac:dyDescent="0.45">
      <c r="A2694" t="s">
        <v>21</v>
      </c>
      <c r="B2694" t="s">
        <v>2714</v>
      </c>
      <c r="C2694">
        <v>1011.5</v>
      </c>
    </row>
    <row r="2695" spans="1:3" x14ac:dyDescent="0.45">
      <c r="A2695" t="s">
        <v>21</v>
      </c>
      <c r="B2695" t="s">
        <v>2715</v>
      </c>
      <c r="C2695">
        <v>1010.2</v>
      </c>
    </row>
    <row r="2696" spans="1:3" x14ac:dyDescent="0.45">
      <c r="A2696" t="s">
        <v>21</v>
      </c>
      <c r="B2696" t="s">
        <v>2716</v>
      </c>
      <c r="C2696">
        <v>1008.5</v>
      </c>
    </row>
    <row r="2697" spans="1:3" x14ac:dyDescent="0.45">
      <c r="A2697" t="s">
        <v>21</v>
      </c>
      <c r="B2697" t="s">
        <v>2717</v>
      </c>
      <c r="C2697">
        <v>1007.2</v>
      </c>
    </row>
    <row r="2698" spans="1:3" x14ac:dyDescent="0.45">
      <c r="A2698" t="s">
        <v>21</v>
      </c>
      <c r="B2698" t="s">
        <v>2718</v>
      </c>
      <c r="C2698">
        <v>1006.7</v>
      </c>
    </row>
    <row r="2699" spans="1:3" x14ac:dyDescent="0.45">
      <c r="A2699" t="s">
        <v>21</v>
      </c>
      <c r="B2699" t="s">
        <v>2719</v>
      </c>
      <c r="C2699">
        <v>1005.8</v>
      </c>
    </row>
    <row r="2700" spans="1:3" x14ac:dyDescent="0.45">
      <c r="A2700" t="s">
        <v>21</v>
      </c>
      <c r="B2700" t="s">
        <v>2720</v>
      </c>
      <c r="C2700">
        <v>1005.8</v>
      </c>
    </row>
    <row r="2701" spans="1:3" x14ac:dyDescent="0.45">
      <c r="A2701" t="s">
        <v>21</v>
      </c>
      <c r="B2701" t="s">
        <v>2721</v>
      </c>
      <c r="C2701">
        <v>1006.5</v>
      </c>
    </row>
    <row r="2702" spans="1:3" x14ac:dyDescent="0.45">
      <c r="A2702" t="s">
        <v>21</v>
      </c>
      <c r="B2702" t="s">
        <v>2722</v>
      </c>
      <c r="C2702">
        <v>1007.1</v>
      </c>
    </row>
    <row r="2703" spans="1:3" x14ac:dyDescent="0.45">
      <c r="A2703" t="s">
        <v>21</v>
      </c>
      <c r="B2703" t="s">
        <v>2723</v>
      </c>
      <c r="C2703">
        <v>1008.4</v>
      </c>
    </row>
    <row r="2704" spans="1:3" x14ac:dyDescent="0.45">
      <c r="A2704" t="s">
        <v>21</v>
      </c>
      <c r="B2704" t="s">
        <v>2724</v>
      </c>
      <c r="C2704">
        <v>1009.3</v>
      </c>
    </row>
    <row r="2705" spans="1:3" x14ac:dyDescent="0.45">
      <c r="A2705" t="s">
        <v>21</v>
      </c>
      <c r="B2705" t="s">
        <v>2725</v>
      </c>
      <c r="C2705">
        <v>1009.8</v>
      </c>
    </row>
    <row r="2706" spans="1:3" x14ac:dyDescent="0.45">
      <c r="A2706" t="s">
        <v>21</v>
      </c>
      <c r="B2706" t="s">
        <v>2726</v>
      </c>
      <c r="C2706">
        <v>1009.8</v>
      </c>
    </row>
    <row r="2707" spans="1:3" x14ac:dyDescent="0.45">
      <c r="A2707" t="s">
        <v>21</v>
      </c>
      <c r="B2707" t="s">
        <v>2727</v>
      </c>
      <c r="C2707">
        <v>1009.3</v>
      </c>
    </row>
    <row r="2708" spans="1:3" x14ac:dyDescent="0.45">
      <c r="A2708" t="s">
        <v>21</v>
      </c>
      <c r="B2708" t="s">
        <v>2728</v>
      </c>
      <c r="C2708">
        <v>1008.7</v>
      </c>
    </row>
    <row r="2709" spans="1:3" x14ac:dyDescent="0.45">
      <c r="A2709" t="s">
        <v>21</v>
      </c>
      <c r="B2709" t="s">
        <v>2729</v>
      </c>
      <c r="C2709">
        <v>1008.4</v>
      </c>
    </row>
    <row r="2710" spans="1:3" x14ac:dyDescent="0.45">
      <c r="A2710" t="s">
        <v>21</v>
      </c>
      <c r="B2710" t="s">
        <v>2730</v>
      </c>
      <c r="C2710">
        <v>1008.1</v>
      </c>
    </row>
    <row r="2711" spans="1:3" x14ac:dyDescent="0.45">
      <c r="A2711" t="s">
        <v>21</v>
      </c>
      <c r="B2711" t="s">
        <v>2731</v>
      </c>
      <c r="C2711">
        <v>1008.3</v>
      </c>
    </row>
    <row r="2712" spans="1:3" x14ac:dyDescent="0.45">
      <c r="A2712" t="s">
        <v>21</v>
      </c>
      <c r="B2712" t="s">
        <v>2732</v>
      </c>
      <c r="C2712">
        <v>1008.7</v>
      </c>
    </row>
    <row r="2713" spans="1:3" x14ac:dyDescent="0.45">
      <c r="A2713" t="s">
        <v>21</v>
      </c>
      <c r="B2713" t="s">
        <v>2733</v>
      </c>
      <c r="C2713">
        <v>1009.5</v>
      </c>
    </row>
    <row r="2714" spans="1:3" x14ac:dyDescent="0.45">
      <c r="A2714" t="s">
        <v>21</v>
      </c>
      <c r="B2714" t="s">
        <v>2734</v>
      </c>
      <c r="C2714">
        <v>1010.3</v>
      </c>
    </row>
    <row r="2715" spans="1:3" x14ac:dyDescent="0.45">
      <c r="A2715" t="s">
        <v>21</v>
      </c>
      <c r="B2715" t="s">
        <v>2735</v>
      </c>
      <c r="C2715">
        <v>1011.2</v>
      </c>
    </row>
    <row r="2716" spans="1:3" x14ac:dyDescent="0.45">
      <c r="A2716" t="s">
        <v>21</v>
      </c>
      <c r="B2716" t="s">
        <v>2736</v>
      </c>
      <c r="C2716">
        <v>1011.7</v>
      </c>
    </row>
    <row r="2717" spans="1:3" x14ac:dyDescent="0.45">
      <c r="A2717" t="s">
        <v>21</v>
      </c>
      <c r="B2717" t="s">
        <v>2737</v>
      </c>
      <c r="C2717">
        <v>1011.2</v>
      </c>
    </row>
    <row r="2718" spans="1:3" x14ac:dyDescent="0.45">
      <c r="A2718" t="s">
        <v>21</v>
      </c>
      <c r="B2718" t="s">
        <v>2738</v>
      </c>
      <c r="C2718">
        <v>1010.4</v>
      </c>
    </row>
    <row r="2719" spans="1:3" x14ac:dyDescent="0.45">
      <c r="A2719" t="s">
        <v>21</v>
      </c>
      <c r="B2719" t="s">
        <v>2739</v>
      </c>
      <c r="C2719">
        <v>1009.3</v>
      </c>
    </row>
    <row r="2720" spans="1:3" x14ac:dyDescent="0.45">
      <c r="A2720" t="s">
        <v>21</v>
      </c>
      <c r="B2720" t="s">
        <v>2740</v>
      </c>
      <c r="C2720">
        <v>1008</v>
      </c>
    </row>
    <row r="2721" spans="1:3" x14ac:dyDescent="0.45">
      <c r="A2721" t="s">
        <v>21</v>
      </c>
      <c r="B2721" t="s">
        <v>2741</v>
      </c>
      <c r="C2721">
        <v>1006.6</v>
      </c>
    </row>
    <row r="2722" spans="1:3" x14ac:dyDescent="0.45">
      <c r="A2722" t="s">
        <v>21</v>
      </c>
      <c r="B2722" t="s">
        <v>2742</v>
      </c>
      <c r="C2722">
        <v>1005.3</v>
      </c>
    </row>
    <row r="2723" spans="1:3" x14ac:dyDescent="0.45">
      <c r="A2723" t="s">
        <v>21</v>
      </c>
      <c r="B2723" t="s">
        <v>2743</v>
      </c>
      <c r="C2723">
        <v>1005</v>
      </c>
    </row>
    <row r="2724" spans="1:3" x14ac:dyDescent="0.45">
      <c r="A2724" t="s">
        <v>21</v>
      </c>
      <c r="B2724" t="s">
        <v>2744</v>
      </c>
      <c r="C2724">
        <v>1005</v>
      </c>
    </row>
    <row r="2725" spans="1:3" x14ac:dyDescent="0.45">
      <c r="A2725" t="s">
        <v>21</v>
      </c>
      <c r="B2725" t="s">
        <v>2745</v>
      </c>
      <c r="C2725">
        <v>1006.2</v>
      </c>
    </row>
    <row r="2726" spans="1:3" x14ac:dyDescent="0.45">
      <c r="A2726" t="s">
        <v>21</v>
      </c>
      <c r="B2726" t="s">
        <v>2746</v>
      </c>
      <c r="C2726">
        <v>1007.2</v>
      </c>
    </row>
    <row r="2727" spans="1:3" x14ac:dyDescent="0.45">
      <c r="A2727" t="s">
        <v>21</v>
      </c>
      <c r="B2727" t="s">
        <v>2747</v>
      </c>
      <c r="C2727">
        <v>1008.3</v>
      </c>
    </row>
    <row r="2728" spans="1:3" x14ac:dyDescent="0.45">
      <c r="A2728" t="s">
        <v>21</v>
      </c>
      <c r="B2728" t="s">
        <v>2748</v>
      </c>
      <c r="C2728">
        <v>1009</v>
      </c>
    </row>
    <row r="2729" spans="1:3" x14ac:dyDescent="0.45">
      <c r="A2729" t="s">
        <v>21</v>
      </c>
      <c r="B2729" t="s">
        <v>2749</v>
      </c>
      <c r="C2729">
        <v>1009.7</v>
      </c>
    </row>
    <row r="2730" spans="1:3" x14ac:dyDescent="0.45">
      <c r="A2730" t="s">
        <v>21</v>
      </c>
      <c r="B2730" t="s">
        <v>2750</v>
      </c>
      <c r="C2730">
        <v>1010.1</v>
      </c>
    </row>
    <row r="2731" spans="1:3" x14ac:dyDescent="0.45">
      <c r="A2731" t="s">
        <v>21</v>
      </c>
      <c r="B2731" t="s">
        <v>2751</v>
      </c>
      <c r="C2731">
        <v>1009.4</v>
      </c>
    </row>
    <row r="2732" spans="1:3" x14ac:dyDescent="0.45">
      <c r="A2732" t="s">
        <v>21</v>
      </c>
      <c r="B2732" t="s">
        <v>2752</v>
      </c>
      <c r="C2732">
        <v>1008.5</v>
      </c>
    </row>
    <row r="2733" spans="1:3" x14ac:dyDescent="0.45">
      <c r="A2733" t="s">
        <v>21</v>
      </c>
      <c r="B2733" t="s">
        <v>2753</v>
      </c>
      <c r="C2733">
        <v>1008.3</v>
      </c>
    </row>
    <row r="2734" spans="1:3" x14ac:dyDescent="0.45">
      <c r="A2734" t="s">
        <v>21</v>
      </c>
      <c r="B2734" t="s">
        <v>2754</v>
      </c>
      <c r="C2734">
        <v>1008.1</v>
      </c>
    </row>
    <row r="2735" spans="1:3" x14ac:dyDescent="0.45">
      <c r="A2735" t="s">
        <v>21</v>
      </c>
      <c r="B2735" t="s">
        <v>2755</v>
      </c>
      <c r="C2735">
        <v>1008.2</v>
      </c>
    </row>
    <row r="2736" spans="1:3" x14ac:dyDescent="0.45">
      <c r="A2736" t="s">
        <v>21</v>
      </c>
      <c r="B2736" t="s">
        <v>2756</v>
      </c>
      <c r="C2736">
        <v>1008.7</v>
      </c>
    </row>
    <row r="2737" spans="1:3" x14ac:dyDescent="0.45">
      <c r="A2737" t="s">
        <v>21</v>
      </c>
      <c r="B2737" t="s">
        <v>2757</v>
      </c>
      <c r="C2737">
        <v>1009.6</v>
      </c>
    </row>
    <row r="2738" spans="1:3" x14ac:dyDescent="0.45">
      <c r="A2738" t="s">
        <v>21</v>
      </c>
      <c r="B2738" t="s">
        <v>2758</v>
      </c>
      <c r="C2738">
        <v>1010.8</v>
      </c>
    </row>
    <row r="2739" spans="1:3" x14ac:dyDescent="0.45">
      <c r="A2739" t="s">
        <v>21</v>
      </c>
      <c r="B2739" t="s">
        <v>2759</v>
      </c>
      <c r="C2739">
        <v>1011.7</v>
      </c>
    </row>
    <row r="2740" spans="1:3" x14ac:dyDescent="0.45">
      <c r="A2740" t="s">
        <v>21</v>
      </c>
      <c r="B2740" t="s">
        <v>2760</v>
      </c>
      <c r="C2740">
        <v>1012.1</v>
      </c>
    </row>
    <row r="2741" spans="1:3" x14ac:dyDescent="0.45">
      <c r="A2741" t="s">
        <v>21</v>
      </c>
      <c r="B2741" t="s">
        <v>2761</v>
      </c>
      <c r="C2741">
        <v>1011.9</v>
      </c>
    </row>
    <row r="2742" spans="1:3" x14ac:dyDescent="0.45">
      <c r="A2742" t="s">
        <v>21</v>
      </c>
      <c r="B2742" t="s">
        <v>2762</v>
      </c>
      <c r="C2742">
        <v>1011.4</v>
      </c>
    </row>
    <row r="2743" spans="1:3" x14ac:dyDescent="0.45">
      <c r="A2743" t="s">
        <v>21</v>
      </c>
      <c r="B2743" t="s">
        <v>2763</v>
      </c>
      <c r="C2743">
        <v>1010.6</v>
      </c>
    </row>
    <row r="2744" spans="1:3" x14ac:dyDescent="0.45">
      <c r="A2744" t="s">
        <v>21</v>
      </c>
      <c r="B2744" t="s">
        <v>2764</v>
      </c>
      <c r="C2744">
        <v>1009.4</v>
      </c>
    </row>
    <row r="2745" spans="1:3" x14ac:dyDescent="0.45">
      <c r="A2745" t="s">
        <v>21</v>
      </c>
      <c r="B2745" t="s">
        <v>2765</v>
      </c>
      <c r="C2745">
        <v>1008.3</v>
      </c>
    </row>
    <row r="2746" spans="1:3" x14ac:dyDescent="0.45">
      <c r="A2746" t="s">
        <v>21</v>
      </c>
      <c r="B2746" t="s">
        <v>2766</v>
      </c>
      <c r="C2746">
        <v>1007.8</v>
      </c>
    </row>
    <row r="2747" spans="1:3" x14ac:dyDescent="0.45">
      <c r="A2747" t="s">
        <v>21</v>
      </c>
      <c r="B2747" t="s">
        <v>2767</v>
      </c>
      <c r="C2747">
        <v>1007.1</v>
      </c>
    </row>
    <row r="2748" spans="1:3" x14ac:dyDescent="0.45">
      <c r="A2748" t="s">
        <v>21</v>
      </c>
      <c r="B2748" t="s">
        <v>2768</v>
      </c>
      <c r="C2748">
        <v>1007.2</v>
      </c>
    </row>
    <row r="2749" spans="1:3" x14ac:dyDescent="0.45">
      <c r="A2749" t="s">
        <v>21</v>
      </c>
      <c r="B2749" t="s">
        <v>2769</v>
      </c>
      <c r="C2749">
        <v>1007.9</v>
      </c>
    </row>
    <row r="2750" spans="1:3" x14ac:dyDescent="0.45">
      <c r="A2750" t="s">
        <v>21</v>
      </c>
      <c r="B2750" t="s">
        <v>2770</v>
      </c>
      <c r="C2750">
        <v>1009</v>
      </c>
    </row>
    <row r="2751" spans="1:3" x14ac:dyDescent="0.45">
      <c r="A2751" t="s">
        <v>21</v>
      </c>
      <c r="B2751" t="s">
        <v>2771</v>
      </c>
      <c r="C2751">
        <v>1010.1</v>
      </c>
    </row>
    <row r="2752" spans="1:3" x14ac:dyDescent="0.45">
      <c r="A2752" t="s">
        <v>21</v>
      </c>
      <c r="B2752" t="s">
        <v>2772</v>
      </c>
      <c r="C2752">
        <v>1011</v>
      </c>
    </row>
    <row r="2753" spans="1:3" x14ac:dyDescent="0.45">
      <c r="A2753" t="s">
        <v>21</v>
      </c>
      <c r="B2753" t="s">
        <v>2773</v>
      </c>
      <c r="C2753">
        <v>1011.8</v>
      </c>
    </row>
    <row r="2754" spans="1:3" x14ac:dyDescent="0.45">
      <c r="A2754" t="s">
        <v>21</v>
      </c>
      <c r="B2754" t="s">
        <v>2774</v>
      </c>
      <c r="C2754">
        <v>1011.9</v>
      </c>
    </row>
    <row r="2755" spans="1:3" x14ac:dyDescent="0.45">
      <c r="A2755" t="s">
        <v>21</v>
      </c>
      <c r="B2755" t="s">
        <v>2775</v>
      </c>
      <c r="C2755">
        <v>1011.5</v>
      </c>
    </row>
    <row r="2756" spans="1:3" x14ac:dyDescent="0.45">
      <c r="A2756" t="s">
        <v>21</v>
      </c>
      <c r="B2756" t="s">
        <v>2776</v>
      </c>
      <c r="C2756">
        <v>1011.1</v>
      </c>
    </row>
    <row r="2757" spans="1:3" x14ac:dyDescent="0.45">
      <c r="A2757" t="s">
        <v>21</v>
      </c>
      <c r="B2757" t="s">
        <v>2777</v>
      </c>
      <c r="C2757">
        <v>1010.7</v>
      </c>
    </row>
    <row r="2758" spans="1:3" x14ac:dyDescent="0.45">
      <c r="A2758" t="s">
        <v>21</v>
      </c>
      <c r="B2758" t="s">
        <v>2778</v>
      </c>
      <c r="C2758">
        <v>1010.8</v>
      </c>
    </row>
    <row r="2759" spans="1:3" x14ac:dyDescent="0.45">
      <c r="A2759" t="s">
        <v>21</v>
      </c>
      <c r="B2759" t="s">
        <v>2779</v>
      </c>
      <c r="C2759">
        <v>1011</v>
      </c>
    </row>
    <row r="2760" spans="1:3" x14ac:dyDescent="0.45">
      <c r="A2760" t="s">
        <v>21</v>
      </c>
      <c r="B2760" t="s">
        <v>2780</v>
      </c>
      <c r="C2760">
        <v>1011.6</v>
      </c>
    </row>
    <row r="2761" spans="1:3" x14ac:dyDescent="0.45">
      <c r="A2761" t="s">
        <v>21</v>
      </c>
      <c r="B2761" t="s">
        <v>2781</v>
      </c>
      <c r="C2761">
        <v>1012</v>
      </c>
    </row>
    <row r="2762" spans="1:3" x14ac:dyDescent="0.45">
      <c r="A2762" t="s">
        <v>21</v>
      </c>
      <c r="B2762" t="s">
        <v>2782</v>
      </c>
      <c r="C2762">
        <v>1013</v>
      </c>
    </row>
    <row r="2763" spans="1:3" x14ac:dyDescent="0.45">
      <c r="A2763" t="s">
        <v>21</v>
      </c>
      <c r="B2763" t="s">
        <v>2783</v>
      </c>
      <c r="C2763">
        <v>1013.8</v>
      </c>
    </row>
    <row r="2764" spans="1:3" x14ac:dyDescent="0.45">
      <c r="A2764" t="s">
        <v>21</v>
      </c>
      <c r="B2764" t="s">
        <v>2784</v>
      </c>
      <c r="C2764">
        <v>1014.5</v>
      </c>
    </row>
    <row r="2765" spans="1:3" x14ac:dyDescent="0.45">
      <c r="A2765" t="s">
        <v>21</v>
      </c>
      <c r="B2765" t="s">
        <v>2785</v>
      </c>
      <c r="C2765">
        <v>1014.5</v>
      </c>
    </row>
    <row r="2766" spans="1:3" x14ac:dyDescent="0.45">
      <c r="A2766" t="s">
        <v>21</v>
      </c>
      <c r="B2766" t="s">
        <v>2786</v>
      </c>
      <c r="C2766">
        <v>1014.6</v>
      </c>
    </row>
    <row r="2767" spans="1:3" x14ac:dyDescent="0.45">
      <c r="A2767" t="s">
        <v>21</v>
      </c>
      <c r="B2767" t="s">
        <v>2787</v>
      </c>
      <c r="C2767">
        <v>1014.4</v>
      </c>
    </row>
    <row r="2768" spans="1:3" x14ac:dyDescent="0.45">
      <c r="A2768" t="s">
        <v>21</v>
      </c>
      <c r="B2768" t="s">
        <v>2788</v>
      </c>
      <c r="C2768">
        <v>1013.2</v>
      </c>
    </row>
    <row r="2769" spans="1:3" x14ac:dyDescent="0.45">
      <c r="A2769" t="s">
        <v>21</v>
      </c>
      <c r="B2769" t="s">
        <v>2789</v>
      </c>
      <c r="C2769">
        <v>1012</v>
      </c>
    </row>
    <row r="2770" spans="1:3" x14ac:dyDescent="0.45">
      <c r="A2770" t="s">
        <v>21</v>
      </c>
      <c r="B2770" t="s">
        <v>2790</v>
      </c>
      <c r="C2770">
        <v>1011.6</v>
      </c>
    </row>
    <row r="2771" spans="1:3" x14ac:dyDescent="0.45">
      <c r="A2771" t="s">
        <v>21</v>
      </c>
      <c r="B2771" t="s">
        <v>2791</v>
      </c>
      <c r="C2771">
        <v>1011.5</v>
      </c>
    </row>
    <row r="2772" spans="1:3" x14ac:dyDescent="0.45">
      <c r="A2772" t="s">
        <v>21</v>
      </c>
      <c r="B2772" t="s">
        <v>2792</v>
      </c>
      <c r="C2772">
        <v>1012</v>
      </c>
    </row>
    <row r="2773" spans="1:3" x14ac:dyDescent="0.45">
      <c r="A2773" t="s">
        <v>21</v>
      </c>
      <c r="B2773" t="s">
        <v>2793</v>
      </c>
      <c r="C2773">
        <v>1012.9</v>
      </c>
    </row>
    <row r="2774" spans="1:3" x14ac:dyDescent="0.45">
      <c r="A2774" t="s">
        <v>21</v>
      </c>
      <c r="B2774" t="s">
        <v>2794</v>
      </c>
      <c r="C2774">
        <v>1013.8</v>
      </c>
    </row>
    <row r="2775" spans="1:3" x14ac:dyDescent="0.45">
      <c r="A2775" t="s">
        <v>21</v>
      </c>
      <c r="B2775" t="s">
        <v>2795</v>
      </c>
      <c r="C2775">
        <v>1014.4</v>
      </c>
    </row>
    <row r="2776" spans="1:3" x14ac:dyDescent="0.45">
      <c r="A2776" t="s">
        <v>21</v>
      </c>
      <c r="B2776" t="s">
        <v>2796</v>
      </c>
      <c r="C2776">
        <v>1015.2</v>
      </c>
    </row>
    <row r="2777" spans="1:3" x14ac:dyDescent="0.45">
      <c r="A2777" t="s">
        <v>21</v>
      </c>
      <c r="B2777" t="s">
        <v>2797</v>
      </c>
      <c r="C2777">
        <v>1015.9</v>
      </c>
    </row>
    <row r="2778" spans="1:3" x14ac:dyDescent="0.45">
      <c r="A2778" t="s">
        <v>21</v>
      </c>
      <c r="B2778" t="s">
        <v>2798</v>
      </c>
      <c r="C2778">
        <v>1015.8</v>
      </c>
    </row>
    <row r="2779" spans="1:3" x14ac:dyDescent="0.45">
      <c r="A2779" t="s">
        <v>21</v>
      </c>
      <c r="B2779" t="s">
        <v>2799</v>
      </c>
      <c r="C2779">
        <v>1015.1</v>
      </c>
    </row>
    <row r="2780" spans="1:3" x14ac:dyDescent="0.45">
      <c r="A2780" t="s">
        <v>21</v>
      </c>
      <c r="B2780" t="s">
        <v>2800</v>
      </c>
      <c r="C2780">
        <v>1014.6</v>
      </c>
    </row>
    <row r="2781" spans="1:3" x14ac:dyDescent="0.45">
      <c r="A2781" t="s">
        <v>21</v>
      </c>
      <c r="B2781" t="s">
        <v>2801</v>
      </c>
      <c r="C2781">
        <v>1014.2</v>
      </c>
    </row>
    <row r="2782" spans="1:3" x14ac:dyDescent="0.45">
      <c r="A2782" t="s">
        <v>21</v>
      </c>
      <c r="B2782" t="s">
        <v>2802</v>
      </c>
      <c r="C2782">
        <v>1013.6</v>
      </c>
    </row>
    <row r="2783" spans="1:3" x14ac:dyDescent="0.45">
      <c r="A2783" t="s">
        <v>21</v>
      </c>
      <c r="B2783" t="s">
        <v>2803</v>
      </c>
      <c r="C2783">
        <v>1013.5</v>
      </c>
    </row>
    <row r="2784" spans="1:3" x14ac:dyDescent="0.45">
      <c r="A2784" t="s">
        <v>21</v>
      </c>
      <c r="B2784" t="s">
        <v>2804</v>
      </c>
      <c r="C2784">
        <v>1013.7</v>
      </c>
    </row>
    <row r="2785" spans="1:3" x14ac:dyDescent="0.45">
      <c r="A2785" t="s">
        <v>21</v>
      </c>
      <c r="B2785" t="s">
        <v>2805</v>
      </c>
      <c r="C2785">
        <v>1014.1</v>
      </c>
    </row>
    <row r="2786" spans="1:3" x14ac:dyDescent="0.45">
      <c r="A2786" t="s">
        <v>21</v>
      </c>
      <c r="B2786" t="s">
        <v>2806</v>
      </c>
      <c r="C2786">
        <v>1015.1</v>
      </c>
    </row>
    <row r="2787" spans="1:3" x14ac:dyDescent="0.45">
      <c r="A2787" t="s">
        <v>21</v>
      </c>
      <c r="B2787" t="s">
        <v>2807</v>
      </c>
      <c r="C2787">
        <v>1015.8</v>
      </c>
    </row>
    <row r="2788" spans="1:3" x14ac:dyDescent="0.45">
      <c r="A2788" t="s">
        <v>21</v>
      </c>
      <c r="B2788" t="s">
        <v>2808</v>
      </c>
      <c r="C2788">
        <v>1016.5</v>
      </c>
    </row>
    <row r="2789" spans="1:3" x14ac:dyDescent="0.45">
      <c r="A2789" t="s">
        <v>21</v>
      </c>
      <c r="B2789" t="s">
        <v>2809</v>
      </c>
      <c r="C2789">
        <v>1016.4</v>
      </c>
    </row>
    <row r="2790" spans="1:3" x14ac:dyDescent="0.45">
      <c r="A2790" t="s">
        <v>21</v>
      </c>
      <c r="B2790" t="s">
        <v>2810</v>
      </c>
      <c r="C2790">
        <v>1015.7</v>
      </c>
    </row>
    <row r="2791" spans="1:3" x14ac:dyDescent="0.45">
      <c r="A2791" t="s">
        <v>21</v>
      </c>
      <c r="B2791" t="s">
        <v>2811</v>
      </c>
      <c r="C2791">
        <v>1014.7</v>
      </c>
    </row>
    <row r="2792" spans="1:3" x14ac:dyDescent="0.45">
      <c r="A2792" t="s">
        <v>21</v>
      </c>
      <c r="B2792" t="s">
        <v>2812</v>
      </c>
      <c r="C2792">
        <v>1013.8</v>
      </c>
    </row>
    <row r="2793" spans="1:3" x14ac:dyDescent="0.45">
      <c r="A2793" t="s">
        <v>21</v>
      </c>
      <c r="B2793" t="s">
        <v>2813</v>
      </c>
      <c r="C2793">
        <v>1012.6</v>
      </c>
    </row>
    <row r="2794" spans="1:3" x14ac:dyDescent="0.45">
      <c r="A2794" t="s">
        <v>21</v>
      </c>
      <c r="B2794" t="s">
        <v>2814</v>
      </c>
      <c r="C2794">
        <v>1012</v>
      </c>
    </row>
    <row r="2795" spans="1:3" x14ac:dyDescent="0.45">
      <c r="A2795" t="s">
        <v>21</v>
      </c>
      <c r="B2795" t="s">
        <v>2815</v>
      </c>
      <c r="C2795">
        <v>1011.7</v>
      </c>
    </row>
    <row r="2796" spans="1:3" x14ac:dyDescent="0.45">
      <c r="A2796" t="s">
        <v>21</v>
      </c>
      <c r="B2796" t="s">
        <v>2816</v>
      </c>
      <c r="C2796">
        <v>1012</v>
      </c>
    </row>
    <row r="2797" spans="1:3" x14ac:dyDescent="0.45">
      <c r="A2797" t="s">
        <v>21</v>
      </c>
      <c r="B2797" t="s">
        <v>2817</v>
      </c>
      <c r="C2797">
        <v>1012.5</v>
      </c>
    </row>
    <row r="2798" spans="1:3" x14ac:dyDescent="0.45">
      <c r="A2798" t="s">
        <v>21</v>
      </c>
      <c r="B2798" t="s">
        <v>2818</v>
      </c>
      <c r="C2798">
        <v>1013.3</v>
      </c>
    </row>
    <row r="2799" spans="1:3" x14ac:dyDescent="0.45">
      <c r="A2799" t="s">
        <v>21</v>
      </c>
      <c r="B2799" t="s">
        <v>2819</v>
      </c>
      <c r="C2799">
        <v>1014.2</v>
      </c>
    </row>
    <row r="2800" spans="1:3" x14ac:dyDescent="0.45">
      <c r="A2800" t="s">
        <v>21</v>
      </c>
      <c r="B2800" t="s">
        <v>2820</v>
      </c>
      <c r="C2800">
        <v>1014.9</v>
      </c>
    </row>
    <row r="2801" spans="1:3" x14ac:dyDescent="0.45">
      <c r="A2801" t="s">
        <v>21</v>
      </c>
      <c r="B2801" t="s">
        <v>2821</v>
      </c>
      <c r="C2801">
        <v>1015.1</v>
      </c>
    </row>
    <row r="2802" spans="1:3" x14ac:dyDescent="0.45">
      <c r="A2802" t="s">
        <v>21</v>
      </c>
      <c r="B2802" t="s">
        <v>2822</v>
      </c>
      <c r="C2802">
        <v>1014.9</v>
      </c>
    </row>
    <row r="2803" spans="1:3" x14ac:dyDescent="0.45">
      <c r="A2803" t="s">
        <v>21</v>
      </c>
      <c r="B2803" t="s">
        <v>2823</v>
      </c>
      <c r="C2803">
        <v>1014.1</v>
      </c>
    </row>
    <row r="2804" spans="1:3" x14ac:dyDescent="0.45">
      <c r="A2804" t="s">
        <v>21</v>
      </c>
      <c r="B2804" t="s">
        <v>2824</v>
      </c>
      <c r="C2804">
        <v>1013.5</v>
      </c>
    </row>
    <row r="2805" spans="1:3" x14ac:dyDescent="0.45">
      <c r="A2805" t="s">
        <v>21</v>
      </c>
      <c r="B2805" t="s">
        <v>2825</v>
      </c>
      <c r="C2805">
        <v>1012.8</v>
      </c>
    </row>
    <row r="2806" spans="1:3" x14ac:dyDescent="0.45">
      <c r="A2806" t="s">
        <v>21</v>
      </c>
      <c r="B2806" t="s">
        <v>2826</v>
      </c>
      <c r="C2806">
        <v>1012.6</v>
      </c>
    </row>
    <row r="2807" spans="1:3" x14ac:dyDescent="0.45">
      <c r="A2807" t="s">
        <v>21</v>
      </c>
      <c r="B2807" t="s">
        <v>2827</v>
      </c>
      <c r="C2807">
        <v>1012.4</v>
      </c>
    </row>
    <row r="2808" spans="1:3" x14ac:dyDescent="0.45">
      <c r="A2808" t="s">
        <v>21</v>
      </c>
      <c r="B2808" t="s">
        <v>2828</v>
      </c>
      <c r="C2808">
        <v>1012.8</v>
      </c>
    </row>
    <row r="2809" spans="1:3" x14ac:dyDescent="0.45">
      <c r="A2809" t="s">
        <v>21</v>
      </c>
      <c r="B2809" t="s">
        <v>2829</v>
      </c>
      <c r="C2809">
        <v>1013.7</v>
      </c>
    </row>
    <row r="2810" spans="1:3" x14ac:dyDescent="0.45">
      <c r="A2810" t="s">
        <v>21</v>
      </c>
      <c r="B2810" t="s">
        <v>2830</v>
      </c>
      <c r="C2810">
        <v>1014.5</v>
      </c>
    </row>
    <row r="2811" spans="1:3" x14ac:dyDescent="0.45">
      <c r="A2811" t="s">
        <v>21</v>
      </c>
      <c r="B2811" t="s">
        <v>2831</v>
      </c>
      <c r="C2811">
        <v>1015.3</v>
      </c>
    </row>
    <row r="2812" spans="1:3" x14ac:dyDescent="0.45">
      <c r="A2812" t="s">
        <v>21</v>
      </c>
      <c r="B2812" t="s">
        <v>2832</v>
      </c>
      <c r="C2812">
        <v>1015.8</v>
      </c>
    </row>
    <row r="2813" spans="1:3" x14ac:dyDescent="0.45">
      <c r="A2813" t="s">
        <v>21</v>
      </c>
      <c r="B2813" t="s">
        <v>2833</v>
      </c>
      <c r="C2813">
        <v>1016</v>
      </c>
    </row>
    <row r="2814" spans="1:3" x14ac:dyDescent="0.45">
      <c r="A2814" t="s">
        <v>21</v>
      </c>
      <c r="B2814" t="s">
        <v>2834</v>
      </c>
      <c r="C2814">
        <v>1015.5</v>
      </c>
    </row>
    <row r="2815" spans="1:3" x14ac:dyDescent="0.45">
      <c r="A2815" t="s">
        <v>21</v>
      </c>
      <c r="B2815" t="s">
        <v>2835</v>
      </c>
      <c r="C2815">
        <v>1014.7</v>
      </c>
    </row>
    <row r="2816" spans="1:3" x14ac:dyDescent="0.45">
      <c r="A2816" t="s">
        <v>21</v>
      </c>
      <c r="B2816" t="s">
        <v>2836</v>
      </c>
      <c r="C2816">
        <v>1013.5</v>
      </c>
    </row>
    <row r="2817" spans="1:3" x14ac:dyDescent="0.45">
      <c r="A2817" t="s">
        <v>21</v>
      </c>
      <c r="B2817" t="s">
        <v>2837</v>
      </c>
      <c r="C2817">
        <v>1012.3</v>
      </c>
    </row>
    <row r="2818" spans="1:3" x14ac:dyDescent="0.45">
      <c r="A2818" t="s">
        <v>21</v>
      </c>
      <c r="B2818" t="s">
        <v>2838</v>
      </c>
      <c r="C2818">
        <v>1011.8</v>
      </c>
    </row>
    <row r="2819" spans="1:3" x14ac:dyDescent="0.45">
      <c r="A2819" t="s">
        <v>21</v>
      </c>
      <c r="B2819" t="s">
        <v>2839</v>
      </c>
      <c r="C2819">
        <v>1011.4</v>
      </c>
    </row>
    <row r="2820" spans="1:3" x14ac:dyDescent="0.45">
      <c r="A2820" t="s">
        <v>21</v>
      </c>
      <c r="B2820" t="s">
        <v>2840</v>
      </c>
      <c r="C2820">
        <v>1011.7</v>
      </c>
    </row>
    <row r="2821" spans="1:3" x14ac:dyDescent="0.45">
      <c r="A2821" t="s">
        <v>21</v>
      </c>
      <c r="B2821" t="s">
        <v>2841</v>
      </c>
      <c r="C2821">
        <v>1012.3</v>
      </c>
    </row>
    <row r="2822" spans="1:3" x14ac:dyDescent="0.45">
      <c r="A2822" t="s">
        <v>21</v>
      </c>
      <c r="B2822" t="s">
        <v>2842</v>
      </c>
      <c r="C2822">
        <v>1012.8</v>
      </c>
    </row>
    <row r="2823" spans="1:3" x14ac:dyDescent="0.45">
      <c r="A2823" t="s">
        <v>21</v>
      </c>
      <c r="B2823" t="s">
        <v>2843</v>
      </c>
      <c r="C2823">
        <v>1013.8</v>
      </c>
    </row>
    <row r="2824" spans="1:3" x14ac:dyDescent="0.45">
      <c r="A2824" t="s">
        <v>21</v>
      </c>
      <c r="B2824" t="s">
        <v>2844</v>
      </c>
      <c r="C2824">
        <v>1014.4</v>
      </c>
    </row>
    <row r="2825" spans="1:3" x14ac:dyDescent="0.45">
      <c r="A2825" t="s">
        <v>21</v>
      </c>
      <c r="B2825" t="s">
        <v>2845</v>
      </c>
      <c r="C2825">
        <v>1014.9</v>
      </c>
    </row>
    <row r="2826" spans="1:3" x14ac:dyDescent="0.45">
      <c r="A2826" t="s">
        <v>21</v>
      </c>
      <c r="B2826" t="s">
        <v>2846</v>
      </c>
      <c r="C2826">
        <v>1014.8</v>
      </c>
    </row>
    <row r="2827" spans="1:3" x14ac:dyDescent="0.45">
      <c r="A2827" t="s">
        <v>21</v>
      </c>
      <c r="B2827" t="s">
        <v>2847</v>
      </c>
      <c r="C2827">
        <v>1014.4</v>
      </c>
    </row>
    <row r="2828" spans="1:3" x14ac:dyDescent="0.45">
      <c r="A2828" t="s">
        <v>21</v>
      </c>
      <c r="B2828" t="s">
        <v>2848</v>
      </c>
      <c r="C2828">
        <v>1013.6</v>
      </c>
    </row>
    <row r="2829" spans="1:3" x14ac:dyDescent="0.45">
      <c r="A2829" t="s">
        <v>21</v>
      </c>
      <c r="B2829" t="s">
        <v>2849</v>
      </c>
      <c r="C2829">
        <v>1013</v>
      </c>
    </row>
    <row r="2830" spans="1:3" x14ac:dyDescent="0.45">
      <c r="A2830" t="s">
        <v>21</v>
      </c>
      <c r="B2830" t="s">
        <v>2850</v>
      </c>
      <c r="C2830">
        <v>1012.6</v>
      </c>
    </row>
    <row r="2831" spans="1:3" x14ac:dyDescent="0.45">
      <c r="A2831" t="s">
        <v>21</v>
      </c>
      <c r="B2831" t="s">
        <v>2851</v>
      </c>
      <c r="C2831">
        <v>1012.7</v>
      </c>
    </row>
    <row r="2832" spans="1:3" x14ac:dyDescent="0.45">
      <c r="A2832" t="s">
        <v>21</v>
      </c>
      <c r="B2832" t="s">
        <v>2852</v>
      </c>
      <c r="C2832">
        <v>1013.2</v>
      </c>
    </row>
    <row r="2833" spans="1:3" x14ac:dyDescent="0.45">
      <c r="A2833" t="s">
        <v>21</v>
      </c>
      <c r="B2833" t="s">
        <v>2853</v>
      </c>
      <c r="C2833">
        <v>1014.2</v>
      </c>
    </row>
    <row r="2834" spans="1:3" x14ac:dyDescent="0.45">
      <c r="A2834" t="s">
        <v>21</v>
      </c>
      <c r="B2834" t="s">
        <v>2854</v>
      </c>
      <c r="C2834">
        <v>1015</v>
      </c>
    </row>
    <row r="2835" spans="1:3" x14ac:dyDescent="0.45">
      <c r="A2835" t="s">
        <v>21</v>
      </c>
      <c r="B2835" t="s">
        <v>2855</v>
      </c>
      <c r="C2835">
        <v>1015.4</v>
      </c>
    </row>
    <row r="2836" spans="1:3" x14ac:dyDescent="0.45">
      <c r="A2836" t="s">
        <v>21</v>
      </c>
      <c r="B2836" t="s">
        <v>2856</v>
      </c>
      <c r="C2836">
        <v>1015.7</v>
      </c>
    </row>
    <row r="2837" spans="1:3" x14ac:dyDescent="0.45">
      <c r="A2837" t="s">
        <v>21</v>
      </c>
      <c r="B2837" t="s">
        <v>2857</v>
      </c>
      <c r="C2837">
        <v>1015.6</v>
      </c>
    </row>
    <row r="2838" spans="1:3" x14ac:dyDescent="0.45">
      <c r="A2838" t="s">
        <v>21</v>
      </c>
      <c r="B2838" t="s">
        <v>2858</v>
      </c>
      <c r="C2838">
        <v>1015.4</v>
      </c>
    </row>
    <row r="2839" spans="1:3" x14ac:dyDescent="0.45">
      <c r="A2839" t="s">
        <v>21</v>
      </c>
      <c r="B2839" t="s">
        <v>2859</v>
      </c>
      <c r="C2839">
        <v>1014.2</v>
      </c>
    </row>
    <row r="2840" spans="1:3" x14ac:dyDescent="0.45">
      <c r="A2840" t="s">
        <v>21</v>
      </c>
      <c r="B2840" t="s">
        <v>2860</v>
      </c>
      <c r="C2840">
        <v>1013</v>
      </c>
    </row>
    <row r="2841" spans="1:3" x14ac:dyDescent="0.45">
      <c r="A2841" t="s">
        <v>21</v>
      </c>
      <c r="B2841" t="s">
        <v>2861</v>
      </c>
      <c r="C2841">
        <v>1011.6</v>
      </c>
    </row>
    <row r="2842" spans="1:3" x14ac:dyDescent="0.45">
      <c r="A2842" t="s">
        <v>21</v>
      </c>
      <c r="B2842" t="s">
        <v>2862</v>
      </c>
      <c r="C2842">
        <v>1010.7</v>
      </c>
    </row>
    <row r="2843" spans="1:3" x14ac:dyDescent="0.45">
      <c r="A2843" t="s">
        <v>21</v>
      </c>
      <c r="B2843" t="s">
        <v>2863</v>
      </c>
      <c r="C2843">
        <v>1010.2</v>
      </c>
    </row>
    <row r="2844" spans="1:3" x14ac:dyDescent="0.45">
      <c r="A2844" t="s">
        <v>21</v>
      </c>
      <c r="B2844" t="s">
        <v>2864</v>
      </c>
      <c r="C2844">
        <v>1010.1</v>
      </c>
    </row>
    <row r="2845" spans="1:3" x14ac:dyDescent="0.45">
      <c r="A2845" t="s">
        <v>21</v>
      </c>
      <c r="B2845" t="s">
        <v>2865</v>
      </c>
      <c r="C2845">
        <v>1010.6</v>
      </c>
    </row>
    <row r="2846" spans="1:3" x14ac:dyDescent="0.45">
      <c r="A2846" t="s">
        <v>21</v>
      </c>
      <c r="B2846" t="s">
        <v>2866</v>
      </c>
      <c r="C2846">
        <v>1011.2</v>
      </c>
    </row>
    <row r="2847" spans="1:3" x14ac:dyDescent="0.45">
      <c r="A2847" t="s">
        <v>21</v>
      </c>
      <c r="B2847" t="s">
        <v>2867</v>
      </c>
      <c r="C2847">
        <v>1011.9</v>
      </c>
    </row>
    <row r="2848" spans="1:3" x14ac:dyDescent="0.45">
      <c r="A2848" t="s">
        <v>21</v>
      </c>
      <c r="B2848" t="s">
        <v>2868</v>
      </c>
      <c r="C2848">
        <v>1012.4</v>
      </c>
    </row>
    <row r="2849" spans="1:3" x14ac:dyDescent="0.45">
      <c r="A2849" t="s">
        <v>21</v>
      </c>
      <c r="B2849" t="s">
        <v>2869</v>
      </c>
      <c r="C2849">
        <v>1012.8</v>
      </c>
    </row>
    <row r="2850" spans="1:3" x14ac:dyDescent="0.45">
      <c r="A2850" t="s">
        <v>21</v>
      </c>
      <c r="B2850" t="s">
        <v>2870</v>
      </c>
      <c r="C2850">
        <v>1012.6</v>
      </c>
    </row>
    <row r="2851" spans="1:3" x14ac:dyDescent="0.45">
      <c r="A2851" t="s">
        <v>21</v>
      </c>
      <c r="B2851" t="s">
        <v>2871</v>
      </c>
      <c r="C2851">
        <v>1012.2</v>
      </c>
    </row>
    <row r="2852" spans="1:3" x14ac:dyDescent="0.45">
      <c r="A2852" t="s">
        <v>21</v>
      </c>
      <c r="B2852" t="s">
        <v>2872</v>
      </c>
      <c r="C2852">
        <v>1011.7</v>
      </c>
    </row>
    <row r="2853" spans="1:3" x14ac:dyDescent="0.45">
      <c r="A2853" t="s">
        <v>21</v>
      </c>
      <c r="B2853" t="s">
        <v>2873</v>
      </c>
      <c r="C2853">
        <v>1011.5</v>
      </c>
    </row>
    <row r="2854" spans="1:3" x14ac:dyDescent="0.45">
      <c r="A2854" t="s">
        <v>21</v>
      </c>
      <c r="B2854" t="s">
        <v>2874</v>
      </c>
      <c r="C2854">
        <v>1011.2</v>
      </c>
    </row>
    <row r="2855" spans="1:3" x14ac:dyDescent="0.45">
      <c r="A2855" t="s">
        <v>21</v>
      </c>
      <c r="B2855" t="s">
        <v>2875</v>
      </c>
      <c r="C2855">
        <v>1011.4</v>
      </c>
    </row>
    <row r="2856" spans="1:3" x14ac:dyDescent="0.45">
      <c r="A2856" t="s">
        <v>21</v>
      </c>
      <c r="B2856" t="s">
        <v>2876</v>
      </c>
      <c r="C2856">
        <v>1011.7</v>
      </c>
    </row>
    <row r="2857" spans="1:3" x14ac:dyDescent="0.45">
      <c r="A2857" t="s">
        <v>21</v>
      </c>
      <c r="B2857" t="s">
        <v>2877</v>
      </c>
      <c r="C2857">
        <v>1012.4</v>
      </c>
    </row>
    <row r="2858" spans="1:3" x14ac:dyDescent="0.45">
      <c r="A2858" t="s">
        <v>21</v>
      </c>
      <c r="B2858" t="s">
        <v>2878</v>
      </c>
      <c r="C2858">
        <v>1013.3</v>
      </c>
    </row>
    <row r="2859" spans="1:3" x14ac:dyDescent="0.45">
      <c r="A2859" t="s">
        <v>21</v>
      </c>
      <c r="B2859" t="s">
        <v>2879</v>
      </c>
      <c r="C2859">
        <v>1014</v>
      </c>
    </row>
    <row r="2860" spans="1:3" x14ac:dyDescent="0.45">
      <c r="A2860" t="s">
        <v>21</v>
      </c>
      <c r="B2860" t="s">
        <v>2880</v>
      </c>
      <c r="C2860">
        <v>1014.5</v>
      </c>
    </row>
    <row r="2861" spans="1:3" x14ac:dyDescent="0.45">
      <c r="A2861" t="s">
        <v>21</v>
      </c>
      <c r="B2861" t="s">
        <v>2881</v>
      </c>
      <c r="C2861">
        <v>1014.2</v>
      </c>
    </row>
    <row r="2862" spans="1:3" x14ac:dyDescent="0.45">
      <c r="A2862" t="s">
        <v>21</v>
      </c>
      <c r="B2862" t="s">
        <v>2882</v>
      </c>
      <c r="C2862">
        <v>1013.1</v>
      </c>
    </row>
    <row r="2863" spans="1:3" x14ac:dyDescent="0.45">
      <c r="A2863" t="s">
        <v>21</v>
      </c>
      <c r="B2863" t="s">
        <v>2883</v>
      </c>
      <c r="C2863">
        <v>1012</v>
      </c>
    </row>
    <row r="2864" spans="1:3" x14ac:dyDescent="0.45">
      <c r="A2864" t="s">
        <v>21</v>
      </c>
      <c r="B2864" t="s">
        <v>2884</v>
      </c>
      <c r="C2864">
        <v>1010.6</v>
      </c>
    </row>
    <row r="2865" spans="1:3" x14ac:dyDescent="0.45">
      <c r="A2865" t="s">
        <v>21</v>
      </c>
      <c r="B2865" t="s">
        <v>2885</v>
      </c>
      <c r="C2865">
        <v>1009.4</v>
      </c>
    </row>
    <row r="2866" spans="1:3" x14ac:dyDescent="0.45">
      <c r="A2866" t="s">
        <v>21</v>
      </c>
      <c r="B2866" t="s">
        <v>2886</v>
      </c>
      <c r="C2866">
        <v>1008.6</v>
      </c>
    </row>
    <row r="2867" spans="1:3" x14ac:dyDescent="0.45">
      <c r="A2867" t="s">
        <v>21</v>
      </c>
      <c r="B2867" t="s">
        <v>2887</v>
      </c>
      <c r="C2867">
        <v>1008.2</v>
      </c>
    </row>
    <row r="2868" spans="1:3" x14ac:dyDescent="0.45">
      <c r="A2868" t="s">
        <v>21</v>
      </c>
      <c r="B2868" t="s">
        <v>2888</v>
      </c>
      <c r="C2868">
        <v>1008.1</v>
      </c>
    </row>
    <row r="2869" spans="1:3" x14ac:dyDescent="0.45">
      <c r="A2869" t="s">
        <v>21</v>
      </c>
      <c r="B2869" t="s">
        <v>2889</v>
      </c>
      <c r="C2869">
        <v>1008.4</v>
      </c>
    </row>
    <row r="2870" spans="1:3" x14ac:dyDescent="0.45">
      <c r="A2870" t="s">
        <v>21</v>
      </c>
      <c r="B2870" t="s">
        <v>2890</v>
      </c>
      <c r="C2870">
        <v>1009.2</v>
      </c>
    </row>
    <row r="2871" spans="1:3" x14ac:dyDescent="0.45">
      <c r="A2871" t="s">
        <v>21</v>
      </c>
      <c r="B2871" t="s">
        <v>2891</v>
      </c>
      <c r="C2871">
        <v>1010.1</v>
      </c>
    </row>
    <row r="2872" spans="1:3" x14ac:dyDescent="0.45">
      <c r="A2872" t="s">
        <v>21</v>
      </c>
      <c r="B2872" t="s">
        <v>2892</v>
      </c>
      <c r="C2872">
        <v>1011</v>
      </c>
    </row>
    <row r="2873" spans="1:3" x14ac:dyDescent="0.45">
      <c r="A2873" t="s">
        <v>21</v>
      </c>
      <c r="B2873" t="s">
        <v>2893</v>
      </c>
      <c r="C2873">
        <v>1011.8</v>
      </c>
    </row>
    <row r="2874" spans="1:3" x14ac:dyDescent="0.45">
      <c r="A2874" t="s">
        <v>21</v>
      </c>
      <c r="B2874" t="s">
        <v>2894</v>
      </c>
      <c r="C2874">
        <v>1011.8</v>
      </c>
    </row>
    <row r="2875" spans="1:3" x14ac:dyDescent="0.45">
      <c r="A2875" t="s">
        <v>21</v>
      </c>
      <c r="B2875" t="s">
        <v>2895</v>
      </c>
      <c r="C2875">
        <v>1011.4</v>
      </c>
    </row>
    <row r="2876" spans="1:3" x14ac:dyDescent="0.45">
      <c r="A2876" t="s">
        <v>21</v>
      </c>
      <c r="B2876" t="s">
        <v>2896</v>
      </c>
      <c r="C2876">
        <v>1011.1</v>
      </c>
    </row>
    <row r="2877" spans="1:3" x14ac:dyDescent="0.45">
      <c r="A2877" t="s">
        <v>21</v>
      </c>
      <c r="B2877" t="s">
        <v>2897</v>
      </c>
      <c r="C2877">
        <v>1010.5</v>
      </c>
    </row>
    <row r="2878" spans="1:3" x14ac:dyDescent="0.45">
      <c r="A2878" t="s">
        <v>21</v>
      </c>
      <c r="B2878" t="s">
        <v>2898</v>
      </c>
      <c r="C2878">
        <v>1010</v>
      </c>
    </row>
    <row r="2879" spans="1:3" x14ac:dyDescent="0.45">
      <c r="A2879" t="s">
        <v>21</v>
      </c>
      <c r="B2879" t="s">
        <v>2899</v>
      </c>
      <c r="C2879">
        <v>1010.4</v>
      </c>
    </row>
    <row r="2880" spans="1:3" x14ac:dyDescent="0.45">
      <c r="A2880" t="s">
        <v>21</v>
      </c>
      <c r="B2880" t="s">
        <v>2900</v>
      </c>
      <c r="C2880">
        <v>1010.5</v>
      </c>
    </row>
    <row r="2881" spans="1:3" x14ac:dyDescent="0.45">
      <c r="A2881" t="s">
        <v>21</v>
      </c>
      <c r="B2881" t="s">
        <v>2901</v>
      </c>
      <c r="C2881">
        <v>1011.3</v>
      </c>
    </row>
    <row r="2882" spans="1:3" x14ac:dyDescent="0.45">
      <c r="A2882" t="s">
        <v>21</v>
      </c>
      <c r="B2882" t="s">
        <v>2902</v>
      </c>
      <c r="C2882">
        <v>1012.2</v>
      </c>
    </row>
    <row r="2883" spans="1:3" x14ac:dyDescent="0.45">
      <c r="A2883" t="s">
        <v>21</v>
      </c>
      <c r="B2883" t="s">
        <v>2903</v>
      </c>
      <c r="C2883">
        <v>1013.1</v>
      </c>
    </row>
    <row r="2884" spans="1:3" x14ac:dyDescent="0.45">
      <c r="A2884" t="s">
        <v>21</v>
      </c>
      <c r="B2884" t="s">
        <v>2904</v>
      </c>
      <c r="C2884">
        <v>1013.6</v>
      </c>
    </row>
    <row r="2885" spans="1:3" x14ac:dyDescent="0.45">
      <c r="A2885" t="s">
        <v>21</v>
      </c>
      <c r="B2885" t="s">
        <v>2905</v>
      </c>
      <c r="C2885">
        <v>1013.5</v>
      </c>
    </row>
    <row r="2886" spans="1:3" x14ac:dyDescent="0.45">
      <c r="A2886" t="s">
        <v>21</v>
      </c>
      <c r="B2886" t="s">
        <v>2906</v>
      </c>
      <c r="C2886">
        <v>1013</v>
      </c>
    </row>
    <row r="2887" spans="1:3" x14ac:dyDescent="0.45">
      <c r="A2887" t="s">
        <v>21</v>
      </c>
      <c r="B2887" t="s">
        <v>2907</v>
      </c>
      <c r="C2887">
        <v>1011.9</v>
      </c>
    </row>
    <row r="2888" spans="1:3" x14ac:dyDescent="0.45">
      <c r="A2888" t="s">
        <v>21</v>
      </c>
      <c r="B2888" t="s">
        <v>2908</v>
      </c>
      <c r="C2888">
        <v>1010.8</v>
      </c>
    </row>
    <row r="2889" spans="1:3" x14ac:dyDescent="0.45">
      <c r="A2889" t="s">
        <v>21</v>
      </c>
      <c r="B2889" t="s">
        <v>2909</v>
      </c>
      <c r="C2889">
        <v>1009.6</v>
      </c>
    </row>
    <row r="2890" spans="1:3" x14ac:dyDescent="0.45">
      <c r="A2890" t="s">
        <v>21</v>
      </c>
      <c r="B2890" t="s">
        <v>2910</v>
      </c>
      <c r="C2890">
        <v>1008.7</v>
      </c>
    </row>
    <row r="2891" spans="1:3" x14ac:dyDescent="0.45">
      <c r="A2891" t="s">
        <v>21</v>
      </c>
      <c r="B2891" t="s">
        <v>2911</v>
      </c>
      <c r="C2891">
        <v>1008.3</v>
      </c>
    </row>
    <row r="2892" spans="1:3" x14ac:dyDescent="0.45">
      <c r="A2892" t="s">
        <v>21</v>
      </c>
      <c r="B2892" t="s">
        <v>2912</v>
      </c>
      <c r="C2892">
        <v>1008.3</v>
      </c>
    </row>
    <row r="2893" spans="1:3" x14ac:dyDescent="0.45">
      <c r="A2893" t="s">
        <v>21</v>
      </c>
      <c r="B2893" t="s">
        <v>2913</v>
      </c>
      <c r="C2893">
        <v>1008.9</v>
      </c>
    </row>
    <row r="2894" spans="1:3" x14ac:dyDescent="0.45">
      <c r="A2894" t="s">
        <v>21</v>
      </c>
      <c r="B2894" t="s">
        <v>2914</v>
      </c>
      <c r="C2894">
        <v>1009.7</v>
      </c>
    </row>
    <row r="2895" spans="1:3" x14ac:dyDescent="0.45">
      <c r="A2895" t="s">
        <v>21</v>
      </c>
      <c r="B2895" t="s">
        <v>2915</v>
      </c>
      <c r="C2895">
        <v>1010.3</v>
      </c>
    </row>
    <row r="2896" spans="1:3" x14ac:dyDescent="0.45">
      <c r="A2896" t="s">
        <v>21</v>
      </c>
      <c r="B2896" t="s">
        <v>2916</v>
      </c>
      <c r="C2896">
        <v>1011.1</v>
      </c>
    </row>
    <row r="2897" spans="1:3" x14ac:dyDescent="0.45">
      <c r="A2897" t="s">
        <v>21</v>
      </c>
      <c r="B2897" t="s">
        <v>2917</v>
      </c>
      <c r="C2897">
        <v>1012</v>
      </c>
    </row>
    <row r="2898" spans="1:3" x14ac:dyDescent="0.45">
      <c r="A2898" t="s">
        <v>21</v>
      </c>
      <c r="B2898" t="s">
        <v>2918</v>
      </c>
      <c r="C2898">
        <v>1012</v>
      </c>
    </row>
    <row r="2899" spans="1:3" x14ac:dyDescent="0.45">
      <c r="A2899" t="s">
        <v>21</v>
      </c>
      <c r="B2899" t="s">
        <v>2919</v>
      </c>
      <c r="C2899">
        <v>1011.9</v>
      </c>
    </row>
    <row r="2900" spans="1:3" x14ac:dyDescent="0.45">
      <c r="A2900" t="s">
        <v>21</v>
      </c>
      <c r="B2900" t="s">
        <v>2920</v>
      </c>
      <c r="C2900">
        <v>1011.5</v>
      </c>
    </row>
    <row r="2901" spans="1:3" x14ac:dyDescent="0.45">
      <c r="A2901" t="s">
        <v>21</v>
      </c>
      <c r="B2901" t="s">
        <v>2921</v>
      </c>
      <c r="C2901">
        <v>1010.9</v>
      </c>
    </row>
    <row r="2902" spans="1:3" x14ac:dyDescent="0.45">
      <c r="A2902" t="s">
        <v>21</v>
      </c>
      <c r="B2902" t="s">
        <v>2922</v>
      </c>
      <c r="C2902">
        <v>1010.5</v>
      </c>
    </row>
    <row r="2903" spans="1:3" x14ac:dyDescent="0.45">
      <c r="A2903" t="s">
        <v>21</v>
      </c>
      <c r="B2903" t="s">
        <v>2923</v>
      </c>
      <c r="C2903">
        <v>1010.7</v>
      </c>
    </row>
    <row r="2904" spans="1:3" x14ac:dyDescent="0.45">
      <c r="A2904" t="s">
        <v>21</v>
      </c>
      <c r="B2904" t="s">
        <v>2924</v>
      </c>
      <c r="C2904">
        <v>1010.7</v>
      </c>
    </row>
    <row r="2905" spans="1:3" x14ac:dyDescent="0.45">
      <c r="A2905" t="s">
        <v>21</v>
      </c>
      <c r="B2905" t="s">
        <v>2925</v>
      </c>
      <c r="C2905">
        <v>1011.3</v>
      </c>
    </row>
    <row r="2906" spans="1:3" x14ac:dyDescent="0.45">
      <c r="A2906" t="s">
        <v>21</v>
      </c>
      <c r="B2906" t="s">
        <v>2926</v>
      </c>
      <c r="C2906">
        <v>1012.2</v>
      </c>
    </row>
    <row r="2907" spans="1:3" x14ac:dyDescent="0.45">
      <c r="A2907" t="s">
        <v>21</v>
      </c>
      <c r="B2907" t="s">
        <v>2927</v>
      </c>
      <c r="C2907">
        <v>1013.2</v>
      </c>
    </row>
    <row r="2908" spans="1:3" x14ac:dyDescent="0.45">
      <c r="A2908" t="s">
        <v>21</v>
      </c>
      <c r="B2908" t="s">
        <v>2928</v>
      </c>
      <c r="C2908">
        <v>1013.6</v>
      </c>
    </row>
    <row r="2909" spans="1:3" x14ac:dyDescent="0.45">
      <c r="A2909" t="s">
        <v>21</v>
      </c>
      <c r="B2909" t="s">
        <v>2929</v>
      </c>
      <c r="C2909">
        <v>1013.2</v>
      </c>
    </row>
    <row r="2910" spans="1:3" x14ac:dyDescent="0.45">
      <c r="A2910" t="s">
        <v>21</v>
      </c>
      <c r="B2910" t="s">
        <v>2930</v>
      </c>
      <c r="C2910">
        <v>1012.6</v>
      </c>
    </row>
    <row r="2911" spans="1:3" x14ac:dyDescent="0.45">
      <c r="A2911" t="s">
        <v>21</v>
      </c>
      <c r="B2911" t="s">
        <v>2931</v>
      </c>
      <c r="C2911">
        <v>1011.9</v>
      </c>
    </row>
    <row r="2912" spans="1:3" x14ac:dyDescent="0.45">
      <c r="A2912" t="s">
        <v>21</v>
      </c>
      <c r="B2912" t="s">
        <v>2932</v>
      </c>
      <c r="C2912">
        <v>1010.5</v>
      </c>
    </row>
    <row r="2913" spans="1:3" x14ac:dyDescent="0.45">
      <c r="A2913" t="s">
        <v>21</v>
      </c>
      <c r="B2913" t="s">
        <v>2933</v>
      </c>
      <c r="C2913">
        <v>1009.4</v>
      </c>
    </row>
    <row r="2914" spans="1:3" x14ac:dyDescent="0.45">
      <c r="A2914" t="s">
        <v>21</v>
      </c>
      <c r="B2914" t="s">
        <v>2934</v>
      </c>
      <c r="C2914">
        <v>1008.6</v>
      </c>
    </row>
    <row r="2915" spans="1:3" x14ac:dyDescent="0.45">
      <c r="A2915" t="s">
        <v>21</v>
      </c>
      <c r="B2915" t="s">
        <v>2935</v>
      </c>
      <c r="C2915">
        <v>1008.2</v>
      </c>
    </row>
    <row r="2916" spans="1:3" x14ac:dyDescent="0.45">
      <c r="A2916" t="s">
        <v>21</v>
      </c>
      <c r="B2916" t="s">
        <v>2936</v>
      </c>
      <c r="C2916">
        <v>1008</v>
      </c>
    </row>
    <row r="2917" spans="1:3" x14ac:dyDescent="0.45">
      <c r="A2917" t="s">
        <v>21</v>
      </c>
      <c r="B2917" t="s">
        <v>2937</v>
      </c>
      <c r="C2917">
        <v>1008.5</v>
      </c>
    </row>
    <row r="2918" spans="1:3" x14ac:dyDescent="0.45">
      <c r="A2918" t="s">
        <v>21</v>
      </c>
      <c r="B2918" t="s">
        <v>2938</v>
      </c>
      <c r="C2918">
        <v>1008.8</v>
      </c>
    </row>
    <row r="2919" spans="1:3" x14ac:dyDescent="0.45">
      <c r="A2919" t="s">
        <v>21</v>
      </c>
      <c r="B2919" t="s">
        <v>2939</v>
      </c>
      <c r="C2919">
        <v>1009.2</v>
      </c>
    </row>
    <row r="2920" spans="1:3" x14ac:dyDescent="0.45">
      <c r="A2920" t="s">
        <v>21</v>
      </c>
      <c r="B2920" t="s">
        <v>2940</v>
      </c>
      <c r="C2920">
        <v>1010.1</v>
      </c>
    </row>
    <row r="2921" spans="1:3" x14ac:dyDescent="0.45">
      <c r="A2921" t="s">
        <v>21</v>
      </c>
      <c r="B2921" t="s">
        <v>2941</v>
      </c>
      <c r="C2921">
        <v>867.7</v>
      </c>
    </row>
    <row r="2922" spans="1:3" x14ac:dyDescent="0.45">
      <c r="A2922" t="s">
        <v>21</v>
      </c>
      <c r="B2922" t="s">
        <v>2942</v>
      </c>
      <c r="C2922">
        <v>817.3</v>
      </c>
    </row>
    <row r="2923" spans="1:3" x14ac:dyDescent="0.45">
      <c r="A2923" t="s">
        <v>21</v>
      </c>
      <c r="B2923" t="s">
        <v>2943</v>
      </c>
      <c r="C2923">
        <v>795.9</v>
      </c>
    </row>
    <row r="2924" spans="1:3" x14ac:dyDescent="0.45">
      <c r="A2924" t="s">
        <v>21</v>
      </c>
      <c r="B2924" t="s">
        <v>2944</v>
      </c>
      <c r="C2924">
        <v>763.1</v>
      </c>
    </row>
    <row r="2925" spans="1:3" x14ac:dyDescent="0.45">
      <c r="A2925" t="s">
        <v>21</v>
      </c>
      <c r="B2925" t="s">
        <v>2945</v>
      </c>
      <c r="C2925">
        <v>721.6</v>
      </c>
    </row>
    <row r="2926" spans="1:3" x14ac:dyDescent="0.45">
      <c r="A2926" t="s">
        <v>21</v>
      </c>
      <c r="B2926" t="s">
        <v>2946</v>
      </c>
      <c r="C2926">
        <v>737.8</v>
      </c>
    </row>
    <row r="2927" spans="1:3" x14ac:dyDescent="0.45">
      <c r="A2927" t="s">
        <v>21</v>
      </c>
      <c r="B2927" t="s">
        <v>2947</v>
      </c>
      <c r="C2927">
        <v>737.7</v>
      </c>
    </row>
    <row r="2928" spans="1:3" x14ac:dyDescent="0.45">
      <c r="A2928" t="s">
        <v>21</v>
      </c>
      <c r="B2928" t="s">
        <v>2948</v>
      </c>
      <c r="C2928">
        <v>893</v>
      </c>
    </row>
    <row r="2929" spans="1:3" x14ac:dyDescent="0.45">
      <c r="A2929" t="s">
        <v>21</v>
      </c>
      <c r="B2929" t="s">
        <v>2949</v>
      </c>
      <c r="C2929">
        <v>979.7</v>
      </c>
    </row>
    <row r="2930" spans="1:3" x14ac:dyDescent="0.45">
      <c r="A2930" t="s">
        <v>21</v>
      </c>
      <c r="B2930" t="s">
        <v>2950</v>
      </c>
      <c r="C2930">
        <v>980.5</v>
      </c>
    </row>
    <row r="2931" spans="1:3" x14ac:dyDescent="0.45">
      <c r="A2931" t="s">
        <v>21</v>
      </c>
      <c r="B2931" t="s">
        <v>2951</v>
      </c>
      <c r="C2931">
        <v>981.3</v>
      </c>
    </row>
    <row r="2932" spans="1:3" x14ac:dyDescent="0.45">
      <c r="A2932" t="s">
        <v>21</v>
      </c>
      <c r="B2932" t="s">
        <v>2952</v>
      </c>
      <c r="C2932">
        <v>981.5</v>
      </c>
    </row>
    <row r="2933" spans="1:3" x14ac:dyDescent="0.45">
      <c r="A2933" t="s">
        <v>21</v>
      </c>
      <c r="B2933" t="s">
        <v>2953</v>
      </c>
      <c r="C2933">
        <v>981.4</v>
      </c>
    </row>
    <row r="2934" spans="1:3" x14ac:dyDescent="0.45">
      <c r="A2934" t="s">
        <v>21</v>
      </c>
      <c r="B2934" t="s">
        <v>2954</v>
      </c>
      <c r="C2934">
        <v>980.5</v>
      </c>
    </row>
    <row r="2935" spans="1:3" x14ac:dyDescent="0.45">
      <c r="A2935" t="s">
        <v>21</v>
      </c>
      <c r="B2935" t="s">
        <v>2955</v>
      </c>
      <c r="C2935">
        <v>979.4</v>
      </c>
    </row>
    <row r="2936" spans="1:3" x14ac:dyDescent="0.45">
      <c r="A2936" t="s">
        <v>21</v>
      </c>
      <c r="B2936" t="s">
        <v>2956</v>
      </c>
      <c r="C2936">
        <v>977.8</v>
      </c>
    </row>
    <row r="2937" spans="1:3" x14ac:dyDescent="0.45">
      <c r="A2937" t="s">
        <v>21</v>
      </c>
      <c r="B2937" t="s">
        <v>2957</v>
      </c>
      <c r="C2937">
        <v>976.5</v>
      </c>
    </row>
    <row r="2938" spans="1:3" x14ac:dyDescent="0.45">
      <c r="A2938" t="s">
        <v>21</v>
      </c>
      <c r="B2938" t="s">
        <v>2958</v>
      </c>
      <c r="C2938">
        <v>975.6</v>
      </c>
    </row>
    <row r="2939" spans="1:3" x14ac:dyDescent="0.45">
      <c r="A2939" t="s">
        <v>21</v>
      </c>
      <c r="B2939" t="s">
        <v>2959</v>
      </c>
      <c r="C2939">
        <v>975.2</v>
      </c>
    </row>
    <row r="2940" spans="1:3" x14ac:dyDescent="0.45">
      <c r="A2940" t="s">
        <v>21</v>
      </c>
      <c r="B2940" t="s">
        <v>2960</v>
      </c>
      <c r="C2940">
        <v>975.2</v>
      </c>
    </row>
    <row r="2941" spans="1:3" x14ac:dyDescent="0.45">
      <c r="A2941" t="s">
        <v>21</v>
      </c>
      <c r="B2941" t="s">
        <v>2961</v>
      </c>
      <c r="C2941">
        <v>975.8</v>
      </c>
    </row>
    <row r="2942" spans="1:3" x14ac:dyDescent="0.45">
      <c r="A2942" t="s">
        <v>21</v>
      </c>
      <c r="B2942" t="s">
        <v>2962</v>
      </c>
      <c r="C2942">
        <v>976.3</v>
      </c>
    </row>
    <row r="2943" spans="1:3" x14ac:dyDescent="0.45">
      <c r="A2943" t="s">
        <v>21</v>
      </c>
      <c r="B2943" t="s">
        <v>2963</v>
      </c>
      <c r="C2943">
        <v>928.5</v>
      </c>
    </row>
    <row r="2944" spans="1:3" x14ac:dyDescent="0.45">
      <c r="A2944" t="s">
        <v>21</v>
      </c>
      <c r="B2944" t="s">
        <v>2964</v>
      </c>
      <c r="C2944">
        <v>838.4</v>
      </c>
    </row>
    <row r="2945" spans="1:3" x14ac:dyDescent="0.45">
      <c r="A2945" t="s">
        <v>21</v>
      </c>
      <c r="B2945" t="s">
        <v>2965</v>
      </c>
      <c r="C2945">
        <v>828</v>
      </c>
    </row>
    <row r="2946" spans="1:3" x14ac:dyDescent="0.45">
      <c r="A2946" t="s">
        <v>21</v>
      </c>
      <c r="B2946" t="s">
        <v>2966</v>
      </c>
      <c r="C2946">
        <v>903.7</v>
      </c>
    </row>
    <row r="2947" spans="1:3" x14ac:dyDescent="0.45">
      <c r="A2947" t="s">
        <v>21</v>
      </c>
      <c r="B2947" t="s">
        <v>2967</v>
      </c>
      <c r="C2947">
        <v>901.6</v>
      </c>
    </row>
    <row r="2948" spans="1:3" x14ac:dyDescent="0.45">
      <c r="A2948" t="s">
        <v>21</v>
      </c>
      <c r="B2948" t="s">
        <v>2968</v>
      </c>
      <c r="C2948">
        <v>891.1</v>
      </c>
    </row>
    <row r="2949" spans="1:3" x14ac:dyDescent="0.45">
      <c r="A2949" t="s">
        <v>21</v>
      </c>
      <c r="B2949" t="s">
        <v>2969</v>
      </c>
      <c r="C2949">
        <v>927</v>
      </c>
    </row>
    <row r="2950" spans="1:3" x14ac:dyDescent="0.45">
      <c r="A2950" t="s">
        <v>21</v>
      </c>
      <c r="B2950" t="s">
        <v>2970</v>
      </c>
      <c r="C2950">
        <v>876</v>
      </c>
    </row>
    <row r="2951" spans="1:3" x14ac:dyDescent="0.45">
      <c r="A2951" t="s">
        <v>21</v>
      </c>
      <c r="B2951" t="s">
        <v>2971</v>
      </c>
      <c r="C2951">
        <v>874.9</v>
      </c>
    </row>
    <row r="2952" spans="1:3" x14ac:dyDescent="0.45">
      <c r="A2952" t="s">
        <v>21</v>
      </c>
      <c r="B2952" t="s">
        <v>2972</v>
      </c>
      <c r="C2952">
        <v>865.6</v>
      </c>
    </row>
    <row r="2953" spans="1:3" x14ac:dyDescent="0.45">
      <c r="A2953" t="s">
        <v>21</v>
      </c>
      <c r="B2953" t="s">
        <v>2973</v>
      </c>
      <c r="C2953">
        <v>910.4</v>
      </c>
    </row>
    <row r="2954" spans="1:3" x14ac:dyDescent="0.45">
      <c r="A2954" t="s">
        <v>21</v>
      </c>
      <c r="B2954" t="s">
        <v>2974</v>
      </c>
      <c r="C2954">
        <v>911.1</v>
      </c>
    </row>
    <row r="2955" spans="1:3" x14ac:dyDescent="0.45">
      <c r="A2955" t="s">
        <v>21</v>
      </c>
      <c r="B2955" t="s">
        <v>2975</v>
      </c>
      <c r="C2955">
        <v>911.5</v>
      </c>
    </row>
    <row r="2956" spans="1:3" x14ac:dyDescent="0.45">
      <c r="A2956" t="s">
        <v>21</v>
      </c>
      <c r="B2956" t="s">
        <v>2976</v>
      </c>
      <c r="C2956">
        <v>912.1</v>
      </c>
    </row>
    <row r="2957" spans="1:3" x14ac:dyDescent="0.45">
      <c r="A2957" t="s">
        <v>21</v>
      </c>
      <c r="B2957" t="s">
        <v>2977</v>
      </c>
      <c r="C2957">
        <v>912</v>
      </c>
    </row>
    <row r="2958" spans="1:3" x14ac:dyDescent="0.45">
      <c r="A2958" t="s">
        <v>21</v>
      </c>
      <c r="B2958" t="s">
        <v>2978</v>
      </c>
      <c r="C2958">
        <v>911.6</v>
      </c>
    </row>
    <row r="2959" spans="1:3" x14ac:dyDescent="0.45">
      <c r="A2959" t="s">
        <v>21</v>
      </c>
      <c r="B2959" t="s">
        <v>2979</v>
      </c>
      <c r="C2959">
        <v>910.2</v>
      </c>
    </row>
    <row r="2960" spans="1:3" x14ac:dyDescent="0.45">
      <c r="A2960" t="s">
        <v>21</v>
      </c>
      <c r="B2960" t="s">
        <v>2980</v>
      </c>
      <c r="C2960">
        <v>909.5</v>
      </c>
    </row>
    <row r="2961" spans="1:3" x14ac:dyDescent="0.45">
      <c r="A2961" t="s">
        <v>21</v>
      </c>
      <c r="B2961" t="s">
        <v>2981</v>
      </c>
      <c r="C2961">
        <v>908.5</v>
      </c>
    </row>
    <row r="2962" spans="1:3" x14ac:dyDescent="0.45">
      <c r="A2962" t="s">
        <v>21</v>
      </c>
      <c r="B2962" t="s">
        <v>2982</v>
      </c>
      <c r="C2962">
        <v>907.8</v>
      </c>
    </row>
    <row r="2963" spans="1:3" x14ac:dyDescent="0.45">
      <c r="A2963" t="s">
        <v>21</v>
      </c>
      <c r="B2963" t="s">
        <v>2983</v>
      </c>
      <c r="C2963">
        <v>907.6</v>
      </c>
    </row>
    <row r="2964" spans="1:3" x14ac:dyDescent="0.45">
      <c r="A2964" t="s">
        <v>21</v>
      </c>
      <c r="B2964" t="s">
        <v>2984</v>
      </c>
      <c r="C2964">
        <v>907.7</v>
      </c>
    </row>
    <row r="2965" spans="1:3" x14ac:dyDescent="0.45">
      <c r="A2965" t="s">
        <v>21</v>
      </c>
      <c r="B2965" t="s">
        <v>2985</v>
      </c>
      <c r="C2965">
        <v>908.1</v>
      </c>
    </row>
    <row r="2966" spans="1:3" x14ac:dyDescent="0.45">
      <c r="A2966" t="s">
        <v>21</v>
      </c>
      <c r="B2966" t="s">
        <v>2986</v>
      </c>
      <c r="C2966">
        <v>908.7</v>
      </c>
    </row>
    <row r="2967" spans="1:3" x14ac:dyDescent="0.45">
      <c r="A2967" t="s">
        <v>21</v>
      </c>
      <c r="B2967" t="s">
        <v>2987</v>
      </c>
      <c r="C2967">
        <v>909.3</v>
      </c>
    </row>
    <row r="2968" spans="1:3" x14ac:dyDescent="0.45">
      <c r="A2968" t="s">
        <v>21</v>
      </c>
      <c r="B2968" t="s">
        <v>2988</v>
      </c>
      <c r="C2968">
        <v>761.2</v>
      </c>
    </row>
    <row r="2969" spans="1:3" x14ac:dyDescent="0.45">
      <c r="A2969" t="s">
        <v>21</v>
      </c>
      <c r="B2969" t="s">
        <v>2989</v>
      </c>
      <c r="C2969">
        <v>659.7</v>
      </c>
    </row>
    <row r="2970" spans="1:3" x14ac:dyDescent="0.45">
      <c r="A2970" t="s">
        <v>21</v>
      </c>
      <c r="B2970" t="s">
        <v>2990</v>
      </c>
      <c r="C2970">
        <v>799.6</v>
      </c>
    </row>
    <row r="2971" spans="1:3" x14ac:dyDescent="0.45">
      <c r="A2971" t="s">
        <v>21</v>
      </c>
      <c r="B2971" t="s">
        <v>2991</v>
      </c>
      <c r="C2971">
        <v>752.7</v>
      </c>
    </row>
    <row r="2972" spans="1:3" x14ac:dyDescent="0.45">
      <c r="A2972" t="s">
        <v>21</v>
      </c>
      <c r="B2972" t="s">
        <v>2992</v>
      </c>
      <c r="C2972">
        <v>795.9</v>
      </c>
    </row>
    <row r="2973" spans="1:3" x14ac:dyDescent="0.45">
      <c r="A2973" t="s">
        <v>21</v>
      </c>
      <c r="B2973" t="s">
        <v>2993</v>
      </c>
      <c r="C2973">
        <v>824.1</v>
      </c>
    </row>
    <row r="2974" spans="1:3" x14ac:dyDescent="0.45">
      <c r="A2974" t="s">
        <v>21</v>
      </c>
      <c r="B2974" t="s">
        <v>2994</v>
      </c>
      <c r="C2974">
        <v>841.2</v>
      </c>
    </row>
    <row r="2975" spans="1:3" x14ac:dyDescent="0.45">
      <c r="A2975" t="s">
        <v>21</v>
      </c>
      <c r="B2975" t="s">
        <v>2995</v>
      </c>
      <c r="C2975">
        <v>841.3</v>
      </c>
    </row>
    <row r="2976" spans="1:3" x14ac:dyDescent="0.45">
      <c r="A2976" t="s">
        <v>21</v>
      </c>
      <c r="B2976" t="s">
        <v>2996</v>
      </c>
      <c r="C2976">
        <v>1009.7</v>
      </c>
    </row>
    <row r="2977" spans="1:3" x14ac:dyDescent="0.45">
      <c r="A2977" t="s">
        <v>21</v>
      </c>
      <c r="B2977" t="s">
        <v>2997</v>
      </c>
      <c r="C2977">
        <v>1010.5</v>
      </c>
    </row>
    <row r="2978" spans="1:3" x14ac:dyDescent="0.45">
      <c r="A2978" t="s">
        <v>21</v>
      </c>
      <c r="B2978" t="s">
        <v>2998</v>
      </c>
      <c r="C2978">
        <v>1011.4</v>
      </c>
    </row>
    <row r="2979" spans="1:3" x14ac:dyDescent="0.45">
      <c r="A2979" t="s">
        <v>21</v>
      </c>
      <c r="B2979" t="s">
        <v>2999</v>
      </c>
      <c r="C2979">
        <v>1011.7</v>
      </c>
    </row>
    <row r="2980" spans="1:3" x14ac:dyDescent="0.45">
      <c r="A2980" t="s">
        <v>21</v>
      </c>
      <c r="B2980" t="s">
        <v>3000</v>
      </c>
      <c r="C2980">
        <v>1011.6</v>
      </c>
    </row>
    <row r="2981" spans="1:3" x14ac:dyDescent="0.45">
      <c r="A2981" t="s">
        <v>21</v>
      </c>
      <c r="B2981" t="s">
        <v>3001</v>
      </c>
      <c r="C2981">
        <v>1011.4</v>
      </c>
    </row>
    <row r="2982" spans="1:3" x14ac:dyDescent="0.45">
      <c r="A2982" t="s">
        <v>21</v>
      </c>
      <c r="B2982" t="s">
        <v>3002</v>
      </c>
      <c r="C2982">
        <v>1010.9</v>
      </c>
    </row>
    <row r="2983" spans="1:3" x14ac:dyDescent="0.45">
      <c r="A2983" t="s">
        <v>21</v>
      </c>
      <c r="B2983" t="s">
        <v>3003</v>
      </c>
      <c r="C2983">
        <v>1010</v>
      </c>
    </row>
    <row r="2984" spans="1:3" x14ac:dyDescent="0.45">
      <c r="A2984" t="s">
        <v>21</v>
      </c>
      <c r="B2984" t="s">
        <v>3004</v>
      </c>
      <c r="C2984">
        <v>1008.9</v>
      </c>
    </row>
    <row r="2985" spans="1:3" x14ac:dyDescent="0.45">
      <c r="A2985" t="s">
        <v>21</v>
      </c>
      <c r="B2985" t="s">
        <v>3005</v>
      </c>
      <c r="C2985">
        <v>1007.9</v>
      </c>
    </row>
    <row r="2986" spans="1:3" x14ac:dyDescent="0.45">
      <c r="A2986" t="s">
        <v>21</v>
      </c>
      <c r="B2986" t="s">
        <v>3006</v>
      </c>
      <c r="C2986">
        <v>1007.1</v>
      </c>
    </row>
    <row r="2987" spans="1:3" x14ac:dyDescent="0.45">
      <c r="A2987" t="s">
        <v>21</v>
      </c>
      <c r="B2987" t="s">
        <v>3007</v>
      </c>
      <c r="C2987">
        <v>1006.8</v>
      </c>
    </row>
    <row r="2988" spans="1:3" x14ac:dyDescent="0.45">
      <c r="A2988" t="s">
        <v>21</v>
      </c>
      <c r="B2988" t="s">
        <v>3008</v>
      </c>
      <c r="C2988">
        <v>1006.7</v>
      </c>
    </row>
    <row r="2989" spans="1:3" x14ac:dyDescent="0.45">
      <c r="A2989" t="s">
        <v>21</v>
      </c>
      <c r="B2989" t="s">
        <v>3009</v>
      </c>
      <c r="C2989">
        <v>1007</v>
      </c>
    </row>
    <row r="2990" spans="1:3" x14ac:dyDescent="0.45">
      <c r="A2990" t="s">
        <v>21</v>
      </c>
      <c r="B2990" t="s">
        <v>3010</v>
      </c>
      <c r="C2990">
        <v>1007.5</v>
      </c>
    </row>
    <row r="2991" spans="1:3" x14ac:dyDescent="0.45">
      <c r="A2991" t="s">
        <v>21</v>
      </c>
      <c r="B2991" t="s">
        <v>3011</v>
      </c>
      <c r="C2991">
        <v>1008.5</v>
      </c>
    </row>
    <row r="2992" spans="1:3" x14ac:dyDescent="0.45">
      <c r="A2992" t="s">
        <v>21</v>
      </c>
      <c r="B2992" t="s">
        <v>3012</v>
      </c>
      <c r="C2992">
        <v>1008.8</v>
      </c>
    </row>
    <row r="2993" spans="1:3" x14ac:dyDescent="0.45">
      <c r="A2993" t="s">
        <v>21</v>
      </c>
      <c r="B2993" t="s">
        <v>3013</v>
      </c>
      <c r="C2993">
        <v>1008.7</v>
      </c>
    </row>
    <row r="2994" spans="1:3" x14ac:dyDescent="0.45">
      <c r="A2994" t="s">
        <v>21</v>
      </c>
      <c r="B2994" t="s">
        <v>3014</v>
      </c>
      <c r="C2994">
        <v>1008.4</v>
      </c>
    </row>
    <row r="2995" spans="1:3" x14ac:dyDescent="0.45">
      <c r="A2995" t="s">
        <v>21</v>
      </c>
      <c r="B2995" t="s">
        <v>3015</v>
      </c>
      <c r="C2995">
        <v>1007.8</v>
      </c>
    </row>
    <row r="2996" spans="1:3" x14ac:dyDescent="0.45">
      <c r="A2996" t="s">
        <v>21</v>
      </c>
      <c r="B2996" t="s">
        <v>3016</v>
      </c>
      <c r="C2996">
        <v>1007</v>
      </c>
    </row>
    <row r="2997" spans="1:3" x14ac:dyDescent="0.45">
      <c r="A2997" t="s">
        <v>21</v>
      </c>
      <c r="B2997" t="s">
        <v>3017</v>
      </c>
      <c r="C2997">
        <v>1006.5</v>
      </c>
    </row>
    <row r="2998" spans="1:3" x14ac:dyDescent="0.45">
      <c r="A2998" t="s">
        <v>21</v>
      </c>
      <c r="B2998" t="s">
        <v>3018</v>
      </c>
      <c r="C2998">
        <v>1006.7</v>
      </c>
    </row>
    <row r="2999" spans="1:3" x14ac:dyDescent="0.45">
      <c r="A2999" t="s">
        <v>21</v>
      </c>
      <c r="B2999" t="s">
        <v>3019</v>
      </c>
      <c r="C2999">
        <v>1006.5</v>
      </c>
    </row>
    <row r="3000" spans="1:3" x14ac:dyDescent="0.45">
      <c r="A3000" t="s">
        <v>21</v>
      </c>
      <c r="B3000" t="s">
        <v>3020</v>
      </c>
      <c r="C3000">
        <v>1007.5</v>
      </c>
    </row>
    <row r="3001" spans="1:3" x14ac:dyDescent="0.45">
      <c r="A3001" t="s">
        <v>21</v>
      </c>
      <c r="B3001" t="s">
        <v>3021</v>
      </c>
      <c r="C3001">
        <v>1007</v>
      </c>
    </row>
    <row r="3002" spans="1:3" x14ac:dyDescent="0.45">
      <c r="A3002" t="s">
        <v>21</v>
      </c>
      <c r="B3002" t="s">
        <v>3022</v>
      </c>
      <c r="C3002">
        <v>1007.8</v>
      </c>
    </row>
    <row r="3003" spans="1:3" x14ac:dyDescent="0.45">
      <c r="A3003" t="s">
        <v>21</v>
      </c>
      <c r="B3003" t="s">
        <v>3023</v>
      </c>
      <c r="C3003">
        <v>1008.2</v>
      </c>
    </row>
    <row r="3004" spans="1:3" x14ac:dyDescent="0.45">
      <c r="A3004" t="s">
        <v>21</v>
      </c>
      <c r="B3004" t="s">
        <v>3024</v>
      </c>
      <c r="C3004">
        <v>1008</v>
      </c>
    </row>
    <row r="3005" spans="1:3" x14ac:dyDescent="0.45">
      <c r="A3005" t="s">
        <v>21</v>
      </c>
      <c r="B3005" t="s">
        <v>3025</v>
      </c>
      <c r="C3005">
        <v>1008.2</v>
      </c>
    </row>
    <row r="3006" spans="1:3" x14ac:dyDescent="0.45">
      <c r="A3006" t="s">
        <v>21</v>
      </c>
      <c r="B3006" t="s">
        <v>3026</v>
      </c>
      <c r="C3006">
        <v>1008</v>
      </c>
    </row>
    <row r="3007" spans="1:3" x14ac:dyDescent="0.45">
      <c r="A3007" t="s">
        <v>21</v>
      </c>
      <c r="B3007" t="s">
        <v>3027</v>
      </c>
      <c r="C3007">
        <v>1006</v>
      </c>
    </row>
    <row r="3008" spans="1:3" x14ac:dyDescent="0.45">
      <c r="A3008" t="s">
        <v>21</v>
      </c>
      <c r="B3008" t="s">
        <v>3028</v>
      </c>
      <c r="C3008">
        <v>1004.9</v>
      </c>
    </row>
    <row r="3009" spans="1:3" x14ac:dyDescent="0.45">
      <c r="A3009" t="s">
        <v>21</v>
      </c>
      <c r="B3009" t="s">
        <v>3029</v>
      </c>
      <c r="C3009">
        <v>1004.1</v>
      </c>
    </row>
    <row r="3010" spans="1:3" x14ac:dyDescent="0.45">
      <c r="A3010" t="s">
        <v>21</v>
      </c>
      <c r="B3010" t="s">
        <v>3030</v>
      </c>
      <c r="C3010">
        <v>1003.4</v>
      </c>
    </row>
    <row r="3011" spans="1:3" x14ac:dyDescent="0.45">
      <c r="A3011" t="s">
        <v>21</v>
      </c>
      <c r="B3011" t="s">
        <v>3031</v>
      </c>
      <c r="C3011">
        <v>1002.9</v>
      </c>
    </row>
    <row r="3012" spans="1:3" x14ac:dyDescent="0.45">
      <c r="A3012" t="s">
        <v>21</v>
      </c>
      <c r="B3012" t="s">
        <v>3032</v>
      </c>
      <c r="C3012">
        <v>1002.9</v>
      </c>
    </row>
    <row r="3013" spans="1:3" x14ac:dyDescent="0.45">
      <c r="A3013" t="s">
        <v>21</v>
      </c>
      <c r="B3013" t="s">
        <v>3033</v>
      </c>
      <c r="C3013">
        <v>1003.4</v>
      </c>
    </row>
    <row r="3014" spans="1:3" x14ac:dyDescent="0.45">
      <c r="A3014" t="s">
        <v>21</v>
      </c>
      <c r="B3014" t="s">
        <v>3034</v>
      </c>
      <c r="C3014">
        <v>1003.9</v>
      </c>
    </row>
    <row r="3015" spans="1:3" x14ac:dyDescent="0.45">
      <c r="A3015" t="s">
        <v>21</v>
      </c>
      <c r="B3015" t="s">
        <v>3035</v>
      </c>
      <c r="C3015">
        <v>1005</v>
      </c>
    </row>
    <row r="3016" spans="1:3" x14ac:dyDescent="0.45">
      <c r="A3016" t="s">
        <v>21</v>
      </c>
      <c r="B3016" t="s">
        <v>3036</v>
      </c>
      <c r="C3016">
        <v>1006</v>
      </c>
    </row>
    <row r="3017" spans="1:3" x14ac:dyDescent="0.45">
      <c r="A3017" t="s">
        <v>21</v>
      </c>
      <c r="B3017" t="s">
        <v>3037</v>
      </c>
      <c r="C3017">
        <v>1006.7</v>
      </c>
    </row>
    <row r="3018" spans="1:3" x14ac:dyDescent="0.45">
      <c r="A3018" t="s">
        <v>21</v>
      </c>
      <c r="B3018" t="s">
        <v>3038</v>
      </c>
      <c r="C3018">
        <v>1006.7</v>
      </c>
    </row>
    <row r="3019" spans="1:3" x14ac:dyDescent="0.45">
      <c r="A3019" t="s">
        <v>21</v>
      </c>
      <c r="B3019" t="s">
        <v>3039</v>
      </c>
      <c r="C3019">
        <v>1006.4</v>
      </c>
    </row>
    <row r="3020" spans="1:3" x14ac:dyDescent="0.45">
      <c r="A3020" t="s">
        <v>21</v>
      </c>
      <c r="B3020" t="s">
        <v>3040</v>
      </c>
      <c r="C3020">
        <v>866.2</v>
      </c>
    </row>
    <row r="3021" spans="1:3" x14ac:dyDescent="0.45">
      <c r="A3021" t="s">
        <v>21</v>
      </c>
      <c r="B3021" t="s">
        <v>3041</v>
      </c>
      <c r="C3021">
        <v>906.6</v>
      </c>
    </row>
    <row r="3022" spans="1:3" x14ac:dyDescent="0.45">
      <c r="A3022" t="s">
        <v>21</v>
      </c>
      <c r="B3022" t="s">
        <v>3042</v>
      </c>
      <c r="C3022">
        <v>877.9</v>
      </c>
    </row>
    <row r="3023" spans="1:3" x14ac:dyDescent="0.45">
      <c r="A3023" t="s">
        <v>21</v>
      </c>
      <c r="B3023" t="s">
        <v>3043</v>
      </c>
      <c r="C3023">
        <v>891</v>
      </c>
    </row>
    <row r="3024" spans="1:3" x14ac:dyDescent="0.45">
      <c r="A3024" t="s">
        <v>21</v>
      </c>
      <c r="B3024" t="s">
        <v>3044</v>
      </c>
      <c r="C3024">
        <v>969.3</v>
      </c>
    </row>
    <row r="3025" spans="1:3" x14ac:dyDescent="0.45">
      <c r="A3025" t="s">
        <v>21</v>
      </c>
      <c r="B3025" t="s">
        <v>3045</v>
      </c>
      <c r="C3025">
        <v>971</v>
      </c>
    </row>
    <row r="3026" spans="1:3" x14ac:dyDescent="0.45">
      <c r="A3026" t="s">
        <v>21</v>
      </c>
      <c r="B3026" t="s">
        <v>3046</v>
      </c>
      <c r="C3026">
        <v>972.3</v>
      </c>
    </row>
    <row r="3027" spans="1:3" x14ac:dyDescent="0.45">
      <c r="A3027" t="s">
        <v>21</v>
      </c>
      <c r="B3027" t="s">
        <v>3047</v>
      </c>
      <c r="C3027">
        <v>973</v>
      </c>
    </row>
    <row r="3028" spans="1:3" x14ac:dyDescent="0.45">
      <c r="A3028" t="s">
        <v>21</v>
      </c>
      <c r="B3028" t="s">
        <v>3048</v>
      </c>
      <c r="C3028">
        <v>973</v>
      </c>
    </row>
    <row r="3029" spans="1:3" x14ac:dyDescent="0.45">
      <c r="A3029" t="s">
        <v>21</v>
      </c>
      <c r="B3029" t="s">
        <v>3049</v>
      </c>
      <c r="C3029">
        <v>972.6</v>
      </c>
    </row>
    <row r="3030" spans="1:3" x14ac:dyDescent="0.45">
      <c r="A3030" t="s">
        <v>21</v>
      </c>
      <c r="B3030" t="s">
        <v>3050</v>
      </c>
      <c r="C3030">
        <v>971.6</v>
      </c>
    </row>
    <row r="3031" spans="1:3" x14ac:dyDescent="0.45">
      <c r="A3031" t="s">
        <v>21</v>
      </c>
      <c r="B3031" t="s">
        <v>3051</v>
      </c>
      <c r="C3031">
        <v>970.4</v>
      </c>
    </row>
    <row r="3032" spans="1:3" x14ac:dyDescent="0.45">
      <c r="A3032" t="s">
        <v>21</v>
      </c>
      <c r="B3032" t="s">
        <v>3052</v>
      </c>
      <c r="C3032">
        <v>969.3</v>
      </c>
    </row>
    <row r="3033" spans="1:3" x14ac:dyDescent="0.45">
      <c r="A3033" t="s">
        <v>21</v>
      </c>
      <c r="B3033" t="s">
        <v>3053</v>
      </c>
      <c r="C3033">
        <v>968.2</v>
      </c>
    </row>
    <row r="3034" spans="1:3" x14ac:dyDescent="0.45">
      <c r="A3034" t="s">
        <v>21</v>
      </c>
      <c r="B3034" t="s">
        <v>3054</v>
      </c>
      <c r="C3034">
        <v>967.2</v>
      </c>
    </row>
    <row r="3035" spans="1:3" x14ac:dyDescent="0.45">
      <c r="A3035" t="s">
        <v>21</v>
      </c>
      <c r="B3035" t="s">
        <v>3055</v>
      </c>
      <c r="C3035">
        <v>967.2</v>
      </c>
    </row>
    <row r="3036" spans="1:3" x14ac:dyDescent="0.45">
      <c r="A3036" t="s">
        <v>21</v>
      </c>
      <c r="B3036" t="s">
        <v>3056</v>
      </c>
      <c r="C3036">
        <v>967.4</v>
      </c>
    </row>
    <row r="3037" spans="1:3" x14ac:dyDescent="0.45">
      <c r="A3037" t="s">
        <v>21</v>
      </c>
      <c r="B3037" t="s">
        <v>3057</v>
      </c>
      <c r="C3037">
        <v>967.7</v>
      </c>
    </row>
    <row r="3038" spans="1:3" x14ac:dyDescent="0.45">
      <c r="A3038" t="s">
        <v>21</v>
      </c>
      <c r="B3038" t="s">
        <v>3058</v>
      </c>
      <c r="C3038">
        <v>968.7</v>
      </c>
    </row>
    <row r="3039" spans="1:3" x14ac:dyDescent="0.45">
      <c r="A3039" t="s">
        <v>21</v>
      </c>
      <c r="B3039" t="s">
        <v>3059</v>
      </c>
      <c r="C3039">
        <v>969.5</v>
      </c>
    </row>
    <row r="3040" spans="1:3" x14ac:dyDescent="0.45">
      <c r="A3040" t="s">
        <v>21</v>
      </c>
      <c r="B3040" t="s">
        <v>3060</v>
      </c>
      <c r="C3040">
        <v>970.2</v>
      </c>
    </row>
    <row r="3041" spans="1:3" x14ac:dyDescent="0.45">
      <c r="A3041" t="s">
        <v>21</v>
      </c>
      <c r="B3041" t="s">
        <v>3061</v>
      </c>
      <c r="C3041">
        <v>766.6</v>
      </c>
    </row>
    <row r="3042" spans="1:3" x14ac:dyDescent="0.45">
      <c r="A3042" t="s">
        <v>21</v>
      </c>
      <c r="B3042" t="s">
        <v>3062</v>
      </c>
      <c r="C3042">
        <v>774.4</v>
      </c>
    </row>
    <row r="3043" spans="1:3" x14ac:dyDescent="0.45">
      <c r="A3043" t="s">
        <v>21</v>
      </c>
      <c r="B3043" t="s">
        <v>3063</v>
      </c>
      <c r="C3043">
        <v>794.7</v>
      </c>
    </row>
    <row r="3044" spans="1:3" x14ac:dyDescent="0.45">
      <c r="A3044" t="s">
        <v>21</v>
      </c>
      <c r="B3044" t="s">
        <v>3064</v>
      </c>
      <c r="C3044">
        <v>788</v>
      </c>
    </row>
    <row r="3045" spans="1:3" x14ac:dyDescent="0.45">
      <c r="A3045" t="s">
        <v>21</v>
      </c>
      <c r="B3045" t="s">
        <v>3065</v>
      </c>
      <c r="C3045">
        <v>803.5</v>
      </c>
    </row>
    <row r="3046" spans="1:3" x14ac:dyDescent="0.45">
      <c r="A3046" t="s">
        <v>21</v>
      </c>
      <c r="B3046" t="s">
        <v>3066</v>
      </c>
      <c r="C3046">
        <v>792.5</v>
      </c>
    </row>
    <row r="3047" spans="1:3" x14ac:dyDescent="0.45">
      <c r="A3047" t="s">
        <v>21</v>
      </c>
      <c r="B3047" t="s">
        <v>3067</v>
      </c>
      <c r="C3047">
        <v>833.5</v>
      </c>
    </row>
    <row r="3048" spans="1:3" x14ac:dyDescent="0.45">
      <c r="A3048" t="s">
        <v>21</v>
      </c>
      <c r="B3048" t="s">
        <v>3068</v>
      </c>
      <c r="C3048">
        <v>988.3</v>
      </c>
    </row>
    <row r="3049" spans="1:3" x14ac:dyDescent="0.45">
      <c r="A3049" t="s">
        <v>21</v>
      </c>
      <c r="B3049" t="s">
        <v>3069</v>
      </c>
      <c r="C3049">
        <v>989.2</v>
      </c>
    </row>
    <row r="3050" spans="1:3" x14ac:dyDescent="0.45">
      <c r="A3050" t="s">
        <v>21</v>
      </c>
      <c r="B3050" t="s">
        <v>3070</v>
      </c>
      <c r="C3050">
        <v>989.8</v>
      </c>
    </row>
    <row r="3051" spans="1:3" x14ac:dyDescent="0.45">
      <c r="A3051" t="s">
        <v>21</v>
      </c>
      <c r="B3051" t="s">
        <v>3071</v>
      </c>
      <c r="C3051">
        <v>990.1</v>
      </c>
    </row>
    <row r="3052" spans="1:3" x14ac:dyDescent="0.45">
      <c r="A3052" t="s">
        <v>21</v>
      </c>
      <c r="B3052" t="s">
        <v>3072</v>
      </c>
      <c r="C3052">
        <v>990.7</v>
      </c>
    </row>
    <row r="3053" spans="1:3" x14ac:dyDescent="0.45">
      <c r="A3053" t="s">
        <v>21</v>
      </c>
      <c r="B3053" t="s">
        <v>3073</v>
      </c>
      <c r="C3053">
        <v>990.1</v>
      </c>
    </row>
    <row r="3054" spans="1:3" x14ac:dyDescent="0.45">
      <c r="A3054" t="s">
        <v>21</v>
      </c>
      <c r="B3054" t="s">
        <v>3074</v>
      </c>
      <c r="C3054">
        <v>988.7</v>
      </c>
    </row>
    <row r="3055" spans="1:3" x14ac:dyDescent="0.45">
      <c r="A3055" t="s">
        <v>21</v>
      </c>
      <c r="B3055" t="s">
        <v>3075</v>
      </c>
      <c r="C3055">
        <v>987</v>
      </c>
    </row>
    <row r="3056" spans="1:3" x14ac:dyDescent="0.45">
      <c r="A3056" t="s">
        <v>21</v>
      </c>
      <c r="B3056" t="s">
        <v>3076</v>
      </c>
      <c r="C3056">
        <v>985.9</v>
      </c>
    </row>
    <row r="3057" spans="1:3" x14ac:dyDescent="0.45">
      <c r="A3057" t="s">
        <v>21</v>
      </c>
      <c r="B3057" t="s">
        <v>3077</v>
      </c>
      <c r="C3057">
        <v>984.7</v>
      </c>
    </row>
    <row r="3058" spans="1:3" x14ac:dyDescent="0.45">
      <c r="A3058" t="s">
        <v>21</v>
      </c>
      <c r="B3058" t="s">
        <v>3078</v>
      </c>
      <c r="C3058">
        <v>983.6</v>
      </c>
    </row>
    <row r="3059" spans="1:3" x14ac:dyDescent="0.45">
      <c r="A3059" t="s">
        <v>21</v>
      </c>
      <c r="B3059" t="s">
        <v>3079</v>
      </c>
      <c r="C3059">
        <v>984.2</v>
      </c>
    </row>
    <row r="3060" spans="1:3" x14ac:dyDescent="0.45">
      <c r="A3060" t="s">
        <v>21</v>
      </c>
      <c r="B3060" t="s">
        <v>3080</v>
      </c>
      <c r="C3060">
        <v>985</v>
      </c>
    </row>
    <row r="3061" spans="1:3" x14ac:dyDescent="0.45">
      <c r="A3061" t="s">
        <v>21</v>
      </c>
      <c r="B3061" t="s">
        <v>3081</v>
      </c>
      <c r="C3061">
        <v>985.2</v>
      </c>
    </row>
    <row r="3062" spans="1:3" x14ac:dyDescent="0.45">
      <c r="A3062" t="s">
        <v>21</v>
      </c>
      <c r="B3062" t="s">
        <v>3082</v>
      </c>
      <c r="C3062">
        <v>985.5</v>
      </c>
    </row>
    <row r="3063" spans="1:3" x14ac:dyDescent="0.45">
      <c r="A3063" t="s">
        <v>21</v>
      </c>
      <c r="B3063" t="s">
        <v>3083</v>
      </c>
      <c r="C3063">
        <v>986.4</v>
      </c>
    </row>
    <row r="3064" spans="1:3" x14ac:dyDescent="0.45">
      <c r="A3064" t="s">
        <v>21</v>
      </c>
      <c r="B3064" t="s">
        <v>3084</v>
      </c>
      <c r="C3064">
        <v>987.1</v>
      </c>
    </row>
    <row r="3065" spans="1:3" x14ac:dyDescent="0.45">
      <c r="A3065" t="s">
        <v>21</v>
      </c>
      <c r="B3065" t="s">
        <v>3085</v>
      </c>
      <c r="C3065">
        <v>987.4</v>
      </c>
    </row>
    <row r="3066" spans="1:3" x14ac:dyDescent="0.45">
      <c r="A3066" t="s">
        <v>21</v>
      </c>
      <c r="B3066" t="s">
        <v>3086</v>
      </c>
      <c r="C3066">
        <v>987.7</v>
      </c>
    </row>
    <row r="3067" spans="1:3" x14ac:dyDescent="0.45">
      <c r="A3067" t="s">
        <v>21</v>
      </c>
      <c r="B3067" t="s">
        <v>3087</v>
      </c>
      <c r="C3067">
        <v>987.2</v>
      </c>
    </row>
    <row r="3068" spans="1:3" x14ac:dyDescent="0.45">
      <c r="A3068" t="s">
        <v>21</v>
      </c>
      <c r="B3068" t="s">
        <v>3088</v>
      </c>
      <c r="C3068">
        <v>886</v>
      </c>
    </row>
    <row r="3069" spans="1:3" x14ac:dyDescent="0.45">
      <c r="A3069" t="s">
        <v>21</v>
      </c>
      <c r="B3069" t="s">
        <v>3089</v>
      </c>
      <c r="C3069">
        <v>973.4</v>
      </c>
    </row>
    <row r="3070" spans="1:3" x14ac:dyDescent="0.45">
      <c r="A3070" t="s">
        <v>21</v>
      </c>
      <c r="B3070" t="s">
        <v>3090</v>
      </c>
      <c r="C3070">
        <v>973.3</v>
      </c>
    </row>
    <row r="3071" spans="1:3" x14ac:dyDescent="0.45">
      <c r="A3071" t="s">
        <v>21</v>
      </c>
      <c r="B3071" t="s">
        <v>3091</v>
      </c>
      <c r="C3071">
        <v>973.6</v>
      </c>
    </row>
    <row r="3072" spans="1:3" x14ac:dyDescent="0.45">
      <c r="A3072" t="s">
        <v>21</v>
      </c>
      <c r="B3072" t="s">
        <v>3092</v>
      </c>
      <c r="C3072">
        <v>974.4</v>
      </c>
    </row>
    <row r="3073" spans="1:3" x14ac:dyDescent="0.45">
      <c r="A3073" t="s">
        <v>21</v>
      </c>
      <c r="B3073" t="s">
        <v>3093</v>
      </c>
      <c r="C3073">
        <v>975.2</v>
      </c>
    </row>
    <row r="3074" spans="1:3" x14ac:dyDescent="0.45">
      <c r="A3074" t="s">
        <v>21</v>
      </c>
      <c r="B3074" t="s">
        <v>3094</v>
      </c>
      <c r="C3074">
        <v>975.8</v>
      </c>
    </row>
    <row r="3075" spans="1:3" x14ac:dyDescent="0.45">
      <c r="A3075" t="s">
        <v>21</v>
      </c>
      <c r="B3075" t="s">
        <v>3095</v>
      </c>
      <c r="C3075">
        <v>976.5</v>
      </c>
    </row>
    <row r="3076" spans="1:3" x14ac:dyDescent="0.45">
      <c r="A3076" t="s">
        <v>21</v>
      </c>
      <c r="B3076" t="s">
        <v>3096</v>
      </c>
      <c r="C3076">
        <v>977.2</v>
      </c>
    </row>
    <row r="3077" spans="1:3" x14ac:dyDescent="0.45">
      <c r="A3077" t="s">
        <v>21</v>
      </c>
      <c r="B3077" t="s">
        <v>3097</v>
      </c>
      <c r="C3077">
        <v>976.9</v>
      </c>
    </row>
    <row r="3078" spans="1:3" x14ac:dyDescent="0.45">
      <c r="A3078" t="s">
        <v>21</v>
      </c>
      <c r="B3078" t="s">
        <v>3098</v>
      </c>
      <c r="C3078">
        <v>976.4</v>
      </c>
    </row>
    <row r="3079" spans="1:3" x14ac:dyDescent="0.45">
      <c r="A3079" t="s">
        <v>21</v>
      </c>
      <c r="B3079" t="s">
        <v>3099</v>
      </c>
      <c r="C3079">
        <v>976</v>
      </c>
    </row>
    <row r="3080" spans="1:3" x14ac:dyDescent="0.45">
      <c r="A3080" t="s">
        <v>21</v>
      </c>
      <c r="B3080" t="s">
        <v>3100</v>
      </c>
      <c r="C3080">
        <v>975.1</v>
      </c>
    </row>
    <row r="3081" spans="1:3" x14ac:dyDescent="0.45">
      <c r="A3081" t="s">
        <v>21</v>
      </c>
      <c r="B3081" t="s">
        <v>3101</v>
      </c>
      <c r="C3081">
        <v>975</v>
      </c>
    </row>
    <row r="3082" spans="1:3" x14ac:dyDescent="0.45">
      <c r="A3082" t="s">
        <v>21</v>
      </c>
      <c r="B3082" t="s">
        <v>3102</v>
      </c>
      <c r="C3082">
        <v>974.6</v>
      </c>
    </row>
    <row r="3083" spans="1:3" x14ac:dyDescent="0.45">
      <c r="A3083" t="s">
        <v>21</v>
      </c>
      <c r="B3083" t="s">
        <v>3103</v>
      </c>
      <c r="C3083">
        <v>974.7</v>
      </c>
    </row>
    <row r="3084" spans="1:3" x14ac:dyDescent="0.45">
      <c r="A3084" t="s">
        <v>21</v>
      </c>
      <c r="B3084" t="s">
        <v>3104</v>
      </c>
      <c r="C3084">
        <v>974.9</v>
      </c>
    </row>
    <row r="3085" spans="1:3" x14ac:dyDescent="0.45">
      <c r="A3085" t="s">
        <v>21</v>
      </c>
      <c r="B3085" t="s">
        <v>3105</v>
      </c>
      <c r="C3085">
        <v>975.4</v>
      </c>
    </row>
    <row r="3086" spans="1:3" x14ac:dyDescent="0.45">
      <c r="A3086" t="s">
        <v>21</v>
      </c>
      <c r="B3086" t="s">
        <v>3106</v>
      </c>
      <c r="C3086">
        <v>976.3</v>
      </c>
    </row>
    <row r="3087" spans="1:3" x14ac:dyDescent="0.45">
      <c r="A3087" t="s">
        <v>21</v>
      </c>
      <c r="B3087" t="s">
        <v>3107</v>
      </c>
      <c r="C3087">
        <v>977.1</v>
      </c>
    </row>
    <row r="3088" spans="1:3" x14ac:dyDescent="0.45">
      <c r="A3088" t="s">
        <v>21</v>
      </c>
      <c r="B3088" t="s">
        <v>3108</v>
      </c>
      <c r="C3088">
        <v>978</v>
      </c>
    </row>
    <row r="3089" spans="1:3" x14ac:dyDescent="0.45">
      <c r="A3089" t="s">
        <v>21</v>
      </c>
      <c r="B3089" t="s">
        <v>3109</v>
      </c>
      <c r="C3089">
        <v>978.3</v>
      </c>
    </row>
    <row r="3090" spans="1:3" x14ac:dyDescent="0.45">
      <c r="A3090" t="s">
        <v>21</v>
      </c>
      <c r="B3090" t="s">
        <v>3110</v>
      </c>
      <c r="C3090">
        <v>978.4</v>
      </c>
    </row>
    <row r="3091" spans="1:3" x14ac:dyDescent="0.45">
      <c r="A3091" t="s">
        <v>21</v>
      </c>
      <c r="B3091" t="s">
        <v>3111</v>
      </c>
      <c r="C3091">
        <v>977.8</v>
      </c>
    </row>
    <row r="3092" spans="1:3" x14ac:dyDescent="0.45">
      <c r="A3092" t="s">
        <v>21</v>
      </c>
      <c r="B3092" t="s">
        <v>3112</v>
      </c>
      <c r="C3092">
        <v>988.9</v>
      </c>
    </row>
    <row r="3093" spans="1:3" x14ac:dyDescent="0.45">
      <c r="A3093" t="s">
        <v>21</v>
      </c>
      <c r="B3093" t="s">
        <v>3113</v>
      </c>
      <c r="C3093">
        <v>989.2</v>
      </c>
    </row>
    <row r="3094" spans="1:3" x14ac:dyDescent="0.45">
      <c r="A3094" t="s">
        <v>21</v>
      </c>
      <c r="B3094" t="s">
        <v>3114</v>
      </c>
      <c r="C3094">
        <v>988.8</v>
      </c>
    </row>
    <row r="3095" spans="1:3" x14ac:dyDescent="0.45">
      <c r="A3095" t="s">
        <v>21</v>
      </c>
      <c r="B3095" t="s">
        <v>3115</v>
      </c>
      <c r="C3095">
        <v>990</v>
      </c>
    </row>
    <row r="3096" spans="1:3" x14ac:dyDescent="0.45">
      <c r="A3096" t="s">
        <v>21</v>
      </c>
      <c r="B3096" t="s">
        <v>3116</v>
      </c>
      <c r="C3096">
        <v>995</v>
      </c>
    </row>
    <row r="3097" spans="1:3" x14ac:dyDescent="0.45">
      <c r="A3097" t="s">
        <v>21</v>
      </c>
      <c r="B3097" t="s">
        <v>3117</v>
      </c>
      <c r="C3097">
        <v>994.1</v>
      </c>
    </row>
    <row r="3098" spans="1:3" x14ac:dyDescent="0.45">
      <c r="A3098" t="s">
        <v>21</v>
      </c>
      <c r="B3098" t="s">
        <v>3118</v>
      </c>
      <c r="C3098">
        <v>995.7</v>
      </c>
    </row>
    <row r="3099" spans="1:3" x14ac:dyDescent="0.45">
      <c r="A3099" t="s">
        <v>21</v>
      </c>
      <c r="B3099" t="s">
        <v>3119</v>
      </c>
      <c r="C3099">
        <v>995.3</v>
      </c>
    </row>
    <row r="3100" spans="1:3" x14ac:dyDescent="0.45">
      <c r="A3100" t="s">
        <v>21</v>
      </c>
      <c r="B3100" t="s">
        <v>3120</v>
      </c>
      <c r="C3100">
        <v>996</v>
      </c>
    </row>
    <row r="3101" spans="1:3" x14ac:dyDescent="0.45">
      <c r="A3101" t="s">
        <v>21</v>
      </c>
      <c r="B3101" t="s">
        <v>3121</v>
      </c>
      <c r="C3101">
        <v>995.5</v>
      </c>
    </row>
    <row r="3102" spans="1:3" x14ac:dyDescent="0.45">
      <c r="A3102" t="s">
        <v>21</v>
      </c>
      <c r="B3102" t="s">
        <v>3122</v>
      </c>
      <c r="C3102">
        <v>995.7</v>
      </c>
    </row>
    <row r="3103" spans="1:3" x14ac:dyDescent="0.45">
      <c r="A3103" t="s">
        <v>21</v>
      </c>
      <c r="B3103" t="s">
        <v>3123</v>
      </c>
      <c r="C3103">
        <v>994.7</v>
      </c>
    </row>
    <row r="3104" spans="1:3" x14ac:dyDescent="0.45">
      <c r="A3104" t="s">
        <v>21</v>
      </c>
      <c r="B3104" t="s">
        <v>3124</v>
      </c>
      <c r="C3104">
        <v>994.6</v>
      </c>
    </row>
    <row r="3105" spans="1:3" x14ac:dyDescent="0.45">
      <c r="A3105" t="s">
        <v>21</v>
      </c>
      <c r="B3105" t="s">
        <v>3125</v>
      </c>
      <c r="C3105">
        <v>993.8</v>
      </c>
    </row>
    <row r="3106" spans="1:3" x14ac:dyDescent="0.45">
      <c r="A3106" t="s">
        <v>21</v>
      </c>
      <c r="B3106" t="s">
        <v>3126</v>
      </c>
      <c r="C3106">
        <v>993.1</v>
      </c>
    </row>
    <row r="3107" spans="1:3" x14ac:dyDescent="0.45">
      <c r="A3107" t="s">
        <v>21</v>
      </c>
      <c r="B3107" t="s">
        <v>3127</v>
      </c>
      <c r="C3107">
        <v>992.7</v>
      </c>
    </row>
    <row r="3108" spans="1:3" x14ac:dyDescent="0.45">
      <c r="A3108" t="s">
        <v>21</v>
      </c>
      <c r="B3108" t="s">
        <v>3128</v>
      </c>
      <c r="C3108">
        <v>992.9</v>
      </c>
    </row>
    <row r="3109" spans="1:3" x14ac:dyDescent="0.45">
      <c r="A3109" t="s">
        <v>21</v>
      </c>
      <c r="B3109" t="s">
        <v>3129</v>
      </c>
      <c r="C3109">
        <v>993.2</v>
      </c>
    </row>
    <row r="3110" spans="1:3" x14ac:dyDescent="0.45">
      <c r="A3110" t="s">
        <v>21</v>
      </c>
      <c r="B3110" t="s">
        <v>3130</v>
      </c>
      <c r="C3110">
        <v>993.9</v>
      </c>
    </row>
    <row r="3111" spans="1:3" x14ac:dyDescent="0.45">
      <c r="A3111" t="s">
        <v>21</v>
      </c>
      <c r="B3111" t="s">
        <v>3131</v>
      </c>
      <c r="C3111">
        <v>994.6</v>
      </c>
    </row>
    <row r="3112" spans="1:3" x14ac:dyDescent="0.45">
      <c r="A3112" t="s">
        <v>21</v>
      </c>
      <c r="B3112" t="s">
        <v>3132</v>
      </c>
      <c r="C3112">
        <v>995.3</v>
      </c>
    </row>
    <row r="3113" spans="1:3" x14ac:dyDescent="0.45">
      <c r="A3113" t="s">
        <v>21</v>
      </c>
      <c r="B3113" t="s">
        <v>3133</v>
      </c>
      <c r="C3113">
        <v>995.5</v>
      </c>
    </row>
    <row r="3114" spans="1:3" x14ac:dyDescent="0.45">
      <c r="A3114" t="s">
        <v>21</v>
      </c>
      <c r="B3114" t="s">
        <v>3134</v>
      </c>
      <c r="C3114">
        <v>994.9</v>
      </c>
    </row>
    <row r="3115" spans="1:3" x14ac:dyDescent="0.45">
      <c r="A3115" t="s">
        <v>21</v>
      </c>
      <c r="B3115" t="s">
        <v>3135</v>
      </c>
      <c r="C3115">
        <v>994.7</v>
      </c>
    </row>
    <row r="3116" spans="1:3" x14ac:dyDescent="0.45">
      <c r="A3116" t="s">
        <v>21</v>
      </c>
      <c r="B3116" t="s">
        <v>3136</v>
      </c>
      <c r="C3116">
        <v>994.5</v>
      </c>
    </row>
    <row r="3117" spans="1:3" x14ac:dyDescent="0.45">
      <c r="A3117" t="s">
        <v>21</v>
      </c>
      <c r="B3117" t="s">
        <v>3137</v>
      </c>
      <c r="C3117">
        <v>994.3</v>
      </c>
    </row>
    <row r="3118" spans="1:3" x14ac:dyDescent="0.45">
      <c r="A3118" t="s">
        <v>21</v>
      </c>
      <c r="B3118" t="s">
        <v>3138</v>
      </c>
      <c r="C3118">
        <v>994.2</v>
      </c>
    </row>
    <row r="3119" spans="1:3" x14ac:dyDescent="0.45">
      <c r="A3119" t="s">
        <v>21</v>
      </c>
      <c r="B3119" t="s">
        <v>3139</v>
      </c>
      <c r="C3119">
        <v>994.2</v>
      </c>
    </row>
    <row r="3120" spans="1:3" x14ac:dyDescent="0.45">
      <c r="A3120" t="s">
        <v>21</v>
      </c>
      <c r="B3120" t="s">
        <v>3140</v>
      </c>
      <c r="C3120">
        <v>994.3</v>
      </c>
    </row>
    <row r="3121" spans="1:3" x14ac:dyDescent="0.45">
      <c r="A3121" t="s">
        <v>21</v>
      </c>
      <c r="B3121" t="s">
        <v>3141</v>
      </c>
      <c r="C3121">
        <v>994.9</v>
      </c>
    </row>
    <row r="3122" spans="1:3" x14ac:dyDescent="0.45">
      <c r="A3122" t="s">
        <v>21</v>
      </c>
      <c r="B3122" t="s">
        <v>3142</v>
      </c>
      <c r="C3122">
        <v>995.4</v>
      </c>
    </row>
    <row r="3123" spans="1:3" x14ac:dyDescent="0.45">
      <c r="A3123" t="s">
        <v>21</v>
      </c>
      <c r="B3123" t="s">
        <v>3143</v>
      </c>
      <c r="C3123">
        <v>995.9</v>
      </c>
    </row>
    <row r="3124" spans="1:3" x14ac:dyDescent="0.45">
      <c r="A3124" t="s">
        <v>21</v>
      </c>
      <c r="B3124" t="s">
        <v>3144</v>
      </c>
      <c r="C3124">
        <v>997</v>
      </c>
    </row>
    <row r="3125" spans="1:3" x14ac:dyDescent="0.45">
      <c r="A3125" t="s">
        <v>21</v>
      </c>
      <c r="B3125" t="s">
        <v>3145</v>
      </c>
      <c r="C3125">
        <v>996.6</v>
      </c>
    </row>
    <row r="3126" spans="1:3" x14ac:dyDescent="0.45">
      <c r="A3126" t="s">
        <v>21</v>
      </c>
      <c r="B3126" t="s">
        <v>3146</v>
      </c>
      <c r="C3126">
        <v>996.7</v>
      </c>
    </row>
    <row r="3127" spans="1:3" x14ac:dyDescent="0.45">
      <c r="A3127" t="s">
        <v>21</v>
      </c>
      <c r="B3127" t="s">
        <v>3147</v>
      </c>
      <c r="C3127">
        <v>996</v>
      </c>
    </row>
    <row r="3128" spans="1:3" x14ac:dyDescent="0.45">
      <c r="A3128" t="s">
        <v>21</v>
      </c>
      <c r="B3128" t="s">
        <v>3148</v>
      </c>
      <c r="C3128">
        <v>995.3</v>
      </c>
    </row>
    <row r="3129" spans="1:3" x14ac:dyDescent="0.45">
      <c r="A3129" t="s">
        <v>21</v>
      </c>
      <c r="B3129" t="s">
        <v>3149</v>
      </c>
      <c r="C3129">
        <v>994.5</v>
      </c>
    </row>
    <row r="3130" spans="1:3" x14ac:dyDescent="0.45">
      <c r="A3130" t="s">
        <v>21</v>
      </c>
      <c r="B3130" t="s">
        <v>3150</v>
      </c>
      <c r="C3130">
        <v>994.3</v>
      </c>
    </row>
    <row r="3131" spans="1:3" x14ac:dyDescent="0.45">
      <c r="A3131" t="s">
        <v>21</v>
      </c>
      <c r="B3131" t="s">
        <v>3151</v>
      </c>
      <c r="C3131">
        <v>994.2</v>
      </c>
    </row>
    <row r="3132" spans="1:3" x14ac:dyDescent="0.45">
      <c r="A3132" t="s">
        <v>21</v>
      </c>
      <c r="B3132" t="s">
        <v>3152</v>
      </c>
      <c r="C3132">
        <v>994.8</v>
      </c>
    </row>
    <row r="3133" spans="1:3" x14ac:dyDescent="0.45">
      <c r="A3133" t="s">
        <v>21</v>
      </c>
      <c r="B3133" t="s">
        <v>3153</v>
      </c>
      <c r="C3133">
        <v>995.4</v>
      </c>
    </row>
    <row r="3134" spans="1:3" x14ac:dyDescent="0.45">
      <c r="A3134" t="s">
        <v>21</v>
      </c>
      <c r="B3134" t="s">
        <v>3154</v>
      </c>
      <c r="C3134">
        <v>995.7</v>
      </c>
    </row>
    <row r="3135" spans="1:3" x14ac:dyDescent="0.45">
      <c r="A3135" t="s">
        <v>21</v>
      </c>
      <c r="B3135" t="s">
        <v>3155</v>
      </c>
      <c r="C3135">
        <v>996.4</v>
      </c>
    </row>
    <row r="3136" spans="1:3" x14ac:dyDescent="0.45">
      <c r="A3136" t="s">
        <v>21</v>
      </c>
      <c r="B3136" t="s">
        <v>3156</v>
      </c>
      <c r="C3136">
        <v>997.4</v>
      </c>
    </row>
    <row r="3137" spans="1:3" x14ac:dyDescent="0.45">
      <c r="A3137" t="s">
        <v>21</v>
      </c>
      <c r="B3137" t="s">
        <v>3157</v>
      </c>
      <c r="C3137">
        <v>998.1</v>
      </c>
    </row>
    <row r="3138" spans="1:3" x14ac:dyDescent="0.45">
      <c r="A3138" t="s">
        <v>21</v>
      </c>
      <c r="B3138" t="s">
        <v>3158</v>
      </c>
      <c r="C3138">
        <v>997.9</v>
      </c>
    </row>
    <row r="3139" spans="1:3" x14ac:dyDescent="0.45">
      <c r="A3139" t="s">
        <v>21</v>
      </c>
      <c r="B3139" t="s">
        <v>3159</v>
      </c>
      <c r="C3139">
        <v>997.6</v>
      </c>
    </row>
    <row r="3140" spans="1:3" x14ac:dyDescent="0.45">
      <c r="A3140" t="s">
        <v>21</v>
      </c>
      <c r="B3140" t="s">
        <v>3160</v>
      </c>
      <c r="C3140">
        <v>997.6</v>
      </c>
    </row>
    <row r="3141" spans="1:3" x14ac:dyDescent="0.45">
      <c r="A3141" t="s">
        <v>21</v>
      </c>
      <c r="B3141" t="s">
        <v>3161</v>
      </c>
      <c r="C3141">
        <v>997.2</v>
      </c>
    </row>
    <row r="3142" spans="1:3" x14ac:dyDescent="0.45">
      <c r="A3142" t="s">
        <v>21</v>
      </c>
      <c r="B3142" t="s">
        <v>3162</v>
      </c>
      <c r="C3142">
        <v>997.2</v>
      </c>
    </row>
    <row r="3143" spans="1:3" x14ac:dyDescent="0.45">
      <c r="A3143" t="s">
        <v>21</v>
      </c>
      <c r="B3143" t="s">
        <v>3163</v>
      </c>
      <c r="C3143">
        <v>997.3</v>
      </c>
    </row>
    <row r="3144" spans="1:3" x14ac:dyDescent="0.45">
      <c r="A3144" t="s">
        <v>21</v>
      </c>
      <c r="B3144" t="s">
        <v>3164</v>
      </c>
      <c r="C3144">
        <v>998.8</v>
      </c>
    </row>
    <row r="3145" spans="1:3" x14ac:dyDescent="0.45">
      <c r="A3145" t="s">
        <v>21</v>
      </c>
      <c r="B3145" t="s">
        <v>3165</v>
      </c>
      <c r="C3145">
        <v>998.1</v>
      </c>
    </row>
    <row r="3146" spans="1:3" x14ac:dyDescent="0.45">
      <c r="A3146" t="s">
        <v>21</v>
      </c>
      <c r="B3146" t="s">
        <v>3166</v>
      </c>
      <c r="C3146">
        <v>999</v>
      </c>
    </row>
    <row r="3147" spans="1:3" x14ac:dyDescent="0.45">
      <c r="A3147" t="s">
        <v>21</v>
      </c>
      <c r="B3147" t="s">
        <v>3167</v>
      </c>
      <c r="C3147">
        <v>999.9</v>
      </c>
    </row>
    <row r="3148" spans="1:3" x14ac:dyDescent="0.45">
      <c r="A3148" t="s">
        <v>21</v>
      </c>
      <c r="B3148" t="s">
        <v>3168</v>
      </c>
      <c r="C3148">
        <v>1000</v>
      </c>
    </row>
    <row r="3149" spans="1:3" x14ac:dyDescent="0.45">
      <c r="A3149" t="s">
        <v>21</v>
      </c>
      <c r="B3149" t="s">
        <v>3169</v>
      </c>
      <c r="C3149">
        <v>999.5</v>
      </c>
    </row>
    <row r="3150" spans="1:3" x14ac:dyDescent="0.45">
      <c r="A3150" t="s">
        <v>21</v>
      </c>
      <c r="B3150" t="s">
        <v>3170</v>
      </c>
      <c r="C3150">
        <v>998.9</v>
      </c>
    </row>
    <row r="3151" spans="1:3" x14ac:dyDescent="0.45">
      <c r="A3151" t="s">
        <v>21</v>
      </c>
      <c r="B3151" t="s">
        <v>3171</v>
      </c>
      <c r="C3151">
        <v>997.4</v>
      </c>
    </row>
    <row r="3152" spans="1:3" x14ac:dyDescent="0.45">
      <c r="A3152" t="s">
        <v>21</v>
      </c>
      <c r="B3152" t="s">
        <v>3172</v>
      </c>
      <c r="C3152">
        <v>996.7</v>
      </c>
    </row>
    <row r="3153" spans="1:3" x14ac:dyDescent="0.45">
      <c r="A3153" t="s">
        <v>21</v>
      </c>
      <c r="B3153" t="s">
        <v>3173</v>
      </c>
      <c r="C3153">
        <v>995.9</v>
      </c>
    </row>
    <row r="3154" spans="1:3" x14ac:dyDescent="0.45">
      <c r="A3154" t="s">
        <v>21</v>
      </c>
      <c r="B3154" t="s">
        <v>3174</v>
      </c>
      <c r="C3154">
        <v>995.1</v>
      </c>
    </row>
    <row r="3155" spans="1:3" x14ac:dyDescent="0.45">
      <c r="A3155" t="s">
        <v>21</v>
      </c>
      <c r="B3155" t="s">
        <v>3175</v>
      </c>
      <c r="C3155">
        <v>995</v>
      </c>
    </row>
    <row r="3156" spans="1:3" x14ac:dyDescent="0.45">
      <c r="A3156" t="s">
        <v>21</v>
      </c>
      <c r="B3156" t="s">
        <v>3176</v>
      </c>
      <c r="C3156">
        <v>995.3</v>
      </c>
    </row>
    <row r="3157" spans="1:3" x14ac:dyDescent="0.45">
      <c r="A3157" t="s">
        <v>21</v>
      </c>
      <c r="B3157" t="s">
        <v>3177</v>
      </c>
      <c r="C3157">
        <v>995.8</v>
      </c>
    </row>
    <row r="3158" spans="1:3" x14ac:dyDescent="0.45">
      <c r="A3158" t="s">
        <v>21</v>
      </c>
      <c r="B3158" t="s">
        <v>3178</v>
      </c>
      <c r="C3158">
        <v>996.4</v>
      </c>
    </row>
    <row r="3159" spans="1:3" x14ac:dyDescent="0.45">
      <c r="A3159" t="s">
        <v>21</v>
      </c>
      <c r="B3159" t="s">
        <v>3179</v>
      </c>
      <c r="C3159">
        <v>996.9</v>
      </c>
    </row>
    <row r="3160" spans="1:3" x14ac:dyDescent="0.45">
      <c r="A3160" t="s">
        <v>21</v>
      </c>
      <c r="B3160" t="s">
        <v>3180</v>
      </c>
      <c r="C3160">
        <v>997.7</v>
      </c>
    </row>
    <row r="3161" spans="1:3" x14ac:dyDescent="0.45">
      <c r="A3161" t="s">
        <v>21</v>
      </c>
      <c r="B3161" t="s">
        <v>3181</v>
      </c>
      <c r="C3161">
        <v>998</v>
      </c>
    </row>
    <row r="3162" spans="1:3" x14ac:dyDescent="0.45">
      <c r="A3162" t="s">
        <v>21</v>
      </c>
      <c r="B3162" t="s">
        <v>3182</v>
      </c>
      <c r="C3162">
        <v>997.8</v>
      </c>
    </row>
    <row r="3163" spans="1:3" x14ac:dyDescent="0.45">
      <c r="A3163" t="s">
        <v>21</v>
      </c>
      <c r="B3163" t="s">
        <v>3183</v>
      </c>
      <c r="C3163">
        <v>997.8</v>
      </c>
    </row>
    <row r="3164" spans="1:3" x14ac:dyDescent="0.45">
      <c r="A3164" t="s">
        <v>21</v>
      </c>
      <c r="B3164" t="s">
        <v>3184</v>
      </c>
      <c r="C3164">
        <v>997.1</v>
      </c>
    </row>
    <row r="3165" spans="1:3" x14ac:dyDescent="0.45">
      <c r="A3165" t="s">
        <v>21</v>
      </c>
      <c r="B3165" t="s">
        <v>3185</v>
      </c>
      <c r="C3165">
        <v>996.9</v>
      </c>
    </row>
    <row r="3166" spans="1:3" x14ac:dyDescent="0.45">
      <c r="A3166" t="s">
        <v>21</v>
      </c>
      <c r="B3166" t="s">
        <v>3186</v>
      </c>
      <c r="C3166">
        <v>996.6</v>
      </c>
    </row>
    <row r="3167" spans="1:3" x14ac:dyDescent="0.45">
      <c r="A3167" t="s">
        <v>21</v>
      </c>
      <c r="B3167" t="s">
        <v>3187</v>
      </c>
      <c r="C3167">
        <v>997.1</v>
      </c>
    </row>
    <row r="3168" spans="1:3" x14ac:dyDescent="0.45">
      <c r="A3168" t="s">
        <v>21</v>
      </c>
      <c r="B3168" t="s">
        <v>3188</v>
      </c>
      <c r="C3168">
        <v>996.6</v>
      </c>
    </row>
    <row r="3169" spans="1:3" x14ac:dyDescent="0.45">
      <c r="A3169" t="s">
        <v>21</v>
      </c>
      <c r="B3169" t="s">
        <v>3189</v>
      </c>
      <c r="C3169">
        <v>997.1</v>
      </c>
    </row>
    <row r="3170" spans="1:3" x14ac:dyDescent="0.45">
      <c r="A3170" t="s">
        <v>21</v>
      </c>
      <c r="B3170" t="s">
        <v>3190</v>
      </c>
      <c r="C3170">
        <v>998.1</v>
      </c>
    </row>
    <row r="3171" spans="1:3" x14ac:dyDescent="0.45">
      <c r="A3171" t="s">
        <v>21</v>
      </c>
      <c r="B3171" t="s">
        <v>3191</v>
      </c>
      <c r="C3171">
        <v>997.9</v>
      </c>
    </row>
    <row r="3172" spans="1:3" x14ac:dyDescent="0.45">
      <c r="A3172" t="s">
        <v>21</v>
      </c>
      <c r="B3172" t="s">
        <v>3192</v>
      </c>
      <c r="C3172">
        <v>998.5</v>
      </c>
    </row>
    <row r="3173" spans="1:3" x14ac:dyDescent="0.45">
      <c r="A3173" t="s">
        <v>21</v>
      </c>
      <c r="B3173" t="s">
        <v>3193</v>
      </c>
      <c r="C3173">
        <v>998.3</v>
      </c>
    </row>
    <row r="3174" spans="1:3" x14ac:dyDescent="0.45">
      <c r="A3174" t="s">
        <v>21</v>
      </c>
      <c r="B3174" t="s">
        <v>3194</v>
      </c>
      <c r="C3174">
        <v>997.6</v>
      </c>
    </row>
    <row r="3175" spans="1:3" x14ac:dyDescent="0.45">
      <c r="A3175" t="s">
        <v>21</v>
      </c>
      <c r="B3175" t="s">
        <v>3195</v>
      </c>
      <c r="C3175">
        <v>996.3</v>
      </c>
    </row>
    <row r="3176" spans="1:3" x14ac:dyDescent="0.45">
      <c r="A3176" t="s">
        <v>21</v>
      </c>
      <c r="B3176" t="s">
        <v>3196</v>
      </c>
      <c r="C3176">
        <v>995.4</v>
      </c>
    </row>
    <row r="3177" spans="1:3" x14ac:dyDescent="0.45">
      <c r="A3177" t="s">
        <v>21</v>
      </c>
      <c r="B3177" t="s">
        <v>3197</v>
      </c>
      <c r="C3177">
        <v>994.6</v>
      </c>
    </row>
    <row r="3178" spans="1:3" x14ac:dyDescent="0.45">
      <c r="A3178" t="s">
        <v>21</v>
      </c>
      <c r="B3178" t="s">
        <v>3198</v>
      </c>
      <c r="C3178">
        <v>993.6</v>
      </c>
    </row>
    <row r="3179" spans="1:3" x14ac:dyDescent="0.45">
      <c r="A3179" t="s">
        <v>21</v>
      </c>
      <c r="B3179" t="s">
        <v>3199</v>
      </c>
      <c r="C3179">
        <v>993.2</v>
      </c>
    </row>
    <row r="3180" spans="1:3" x14ac:dyDescent="0.45">
      <c r="A3180" t="s">
        <v>21</v>
      </c>
      <c r="B3180" t="s">
        <v>3200</v>
      </c>
      <c r="C3180">
        <v>993.1</v>
      </c>
    </row>
    <row r="3181" spans="1:3" x14ac:dyDescent="0.45">
      <c r="A3181" t="s">
        <v>21</v>
      </c>
      <c r="B3181" t="s">
        <v>3201</v>
      </c>
      <c r="C3181">
        <v>994</v>
      </c>
    </row>
    <row r="3182" spans="1:3" x14ac:dyDescent="0.45">
      <c r="A3182" t="s">
        <v>21</v>
      </c>
      <c r="B3182" t="s">
        <v>3202</v>
      </c>
      <c r="C3182">
        <v>994.4</v>
      </c>
    </row>
    <row r="3183" spans="1:3" x14ac:dyDescent="0.45">
      <c r="A3183" t="s">
        <v>21</v>
      </c>
      <c r="B3183" t="s">
        <v>3203</v>
      </c>
      <c r="C3183">
        <v>994.7</v>
      </c>
    </row>
    <row r="3184" spans="1:3" x14ac:dyDescent="0.45">
      <c r="A3184" t="s">
        <v>21</v>
      </c>
      <c r="B3184" t="s">
        <v>3204</v>
      </c>
      <c r="C3184">
        <v>995.5</v>
      </c>
    </row>
    <row r="3185" spans="1:3" x14ac:dyDescent="0.45">
      <c r="A3185" t="s">
        <v>21</v>
      </c>
      <c r="B3185" t="s">
        <v>3205</v>
      </c>
      <c r="C3185">
        <v>996</v>
      </c>
    </row>
    <row r="3186" spans="1:3" x14ac:dyDescent="0.45">
      <c r="A3186" t="s">
        <v>21</v>
      </c>
      <c r="B3186" t="s">
        <v>3206</v>
      </c>
      <c r="C3186">
        <v>995.8</v>
      </c>
    </row>
    <row r="3187" spans="1:3" x14ac:dyDescent="0.45">
      <c r="A3187" t="s">
        <v>21</v>
      </c>
      <c r="B3187" t="s">
        <v>3207</v>
      </c>
      <c r="C3187">
        <v>995.4</v>
      </c>
    </row>
    <row r="3188" spans="1:3" x14ac:dyDescent="0.45">
      <c r="A3188" t="s">
        <v>21</v>
      </c>
      <c r="B3188" t="s">
        <v>3208</v>
      </c>
      <c r="C3188">
        <v>994.6</v>
      </c>
    </row>
    <row r="3189" spans="1:3" x14ac:dyDescent="0.45">
      <c r="A3189" t="s">
        <v>21</v>
      </c>
      <c r="B3189" t="s">
        <v>3209</v>
      </c>
      <c r="C3189">
        <v>993.6</v>
      </c>
    </row>
    <row r="3190" spans="1:3" x14ac:dyDescent="0.45">
      <c r="A3190" t="s">
        <v>21</v>
      </c>
      <c r="B3190" t="s">
        <v>3210</v>
      </c>
      <c r="C3190">
        <v>993.3</v>
      </c>
    </row>
    <row r="3191" spans="1:3" x14ac:dyDescent="0.45">
      <c r="A3191" t="s">
        <v>21</v>
      </c>
      <c r="B3191" t="s">
        <v>3211</v>
      </c>
      <c r="C3191">
        <v>993.5</v>
      </c>
    </row>
    <row r="3192" spans="1:3" x14ac:dyDescent="0.45">
      <c r="A3192" t="s">
        <v>21</v>
      </c>
      <c r="B3192" t="s">
        <v>3212</v>
      </c>
      <c r="C3192">
        <v>993.4</v>
      </c>
    </row>
    <row r="3193" spans="1:3" x14ac:dyDescent="0.45">
      <c r="A3193" t="s">
        <v>21</v>
      </c>
      <c r="B3193" t="s">
        <v>3213</v>
      </c>
      <c r="C3193">
        <v>994.9</v>
      </c>
    </row>
    <row r="3194" spans="1:3" x14ac:dyDescent="0.45">
      <c r="A3194" t="s">
        <v>21</v>
      </c>
      <c r="B3194" t="s">
        <v>3214</v>
      </c>
      <c r="C3194">
        <v>995.3</v>
      </c>
    </row>
    <row r="3195" spans="1:3" x14ac:dyDescent="0.45">
      <c r="A3195" t="s">
        <v>21</v>
      </c>
      <c r="B3195" t="s">
        <v>3215</v>
      </c>
      <c r="C3195">
        <v>996.4</v>
      </c>
    </row>
    <row r="3196" spans="1:3" x14ac:dyDescent="0.45">
      <c r="A3196" t="s">
        <v>21</v>
      </c>
      <c r="B3196" t="s">
        <v>3216</v>
      </c>
      <c r="C3196">
        <v>995.8</v>
      </c>
    </row>
    <row r="3197" spans="1:3" x14ac:dyDescent="0.45">
      <c r="A3197" t="s">
        <v>21</v>
      </c>
      <c r="B3197" t="s">
        <v>3217</v>
      </c>
      <c r="C3197">
        <v>994.7</v>
      </c>
    </row>
    <row r="3198" spans="1:3" x14ac:dyDescent="0.45">
      <c r="A3198" t="s">
        <v>21</v>
      </c>
      <c r="B3198" t="s">
        <v>3218</v>
      </c>
      <c r="C3198">
        <v>994.4</v>
      </c>
    </row>
    <row r="3199" spans="1:3" x14ac:dyDescent="0.45">
      <c r="A3199" t="s">
        <v>21</v>
      </c>
      <c r="B3199" t="s">
        <v>3219</v>
      </c>
      <c r="C3199">
        <v>993.4</v>
      </c>
    </row>
    <row r="3200" spans="1:3" x14ac:dyDescent="0.45">
      <c r="A3200" t="s">
        <v>21</v>
      </c>
      <c r="B3200" t="s">
        <v>3220</v>
      </c>
      <c r="C3200">
        <v>992.1</v>
      </c>
    </row>
    <row r="3201" spans="1:3" x14ac:dyDescent="0.45">
      <c r="A3201" t="s">
        <v>21</v>
      </c>
      <c r="B3201" t="s">
        <v>3221</v>
      </c>
      <c r="C3201">
        <v>990.6</v>
      </c>
    </row>
    <row r="3202" spans="1:3" x14ac:dyDescent="0.45">
      <c r="A3202" t="s">
        <v>21</v>
      </c>
      <c r="B3202" t="s">
        <v>3222</v>
      </c>
      <c r="C3202">
        <v>990.1</v>
      </c>
    </row>
    <row r="3203" spans="1:3" x14ac:dyDescent="0.45">
      <c r="A3203" t="s">
        <v>21</v>
      </c>
      <c r="B3203" t="s">
        <v>3223</v>
      </c>
      <c r="C3203">
        <v>989.4</v>
      </c>
    </row>
    <row r="3204" spans="1:3" x14ac:dyDescent="0.45">
      <c r="A3204" t="s">
        <v>21</v>
      </c>
      <c r="B3204" t="s">
        <v>3224</v>
      </c>
      <c r="C3204">
        <v>989</v>
      </c>
    </row>
    <row r="3205" spans="1:3" x14ac:dyDescent="0.45">
      <c r="A3205" t="s">
        <v>21</v>
      </c>
      <c r="B3205" t="s">
        <v>3225</v>
      </c>
      <c r="C3205">
        <v>989.9</v>
      </c>
    </row>
    <row r="3206" spans="1:3" x14ac:dyDescent="0.45">
      <c r="A3206" t="s">
        <v>21</v>
      </c>
      <c r="B3206" t="s">
        <v>3226</v>
      </c>
      <c r="C3206">
        <v>990.1</v>
      </c>
    </row>
    <row r="3207" spans="1:3" x14ac:dyDescent="0.45">
      <c r="A3207" t="s">
        <v>21</v>
      </c>
      <c r="B3207" t="s">
        <v>3227</v>
      </c>
      <c r="C3207">
        <v>990.7</v>
      </c>
    </row>
    <row r="3208" spans="1:3" x14ac:dyDescent="0.45">
      <c r="A3208" t="s">
        <v>21</v>
      </c>
      <c r="B3208" t="s">
        <v>3228</v>
      </c>
      <c r="C3208">
        <v>780.2</v>
      </c>
    </row>
    <row r="3209" spans="1:3" x14ac:dyDescent="0.45">
      <c r="A3209" t="s">
        <v>21</v>
      </c>
      <c r="B3209" t="s">
        <v>3229</v>
      </c>
      <c r="C3209">
        <v>748</v>
      </c>
    </row>
    <row r="3210" spans="1:3" x14ac:dyDescent="0.45">
      <c r="A3210" t="s">
        <v>21</v>
      </c>
      <c r="B3210" t="s">
        <v>3230</v>
      </c>
      <c r="C3210">
        <v>762</v>
      </c>
    </row>
    <row r="3211" spans="1:3" x14ac:dyDescent="0.45">
      <c r="A3211" t="s">
        <v>21</v>
      </c>
      <c r="B3211" t="s">
        <v>3231</v>
      </c>
      <c r="C3211">
        <v>802.1</v>
      </c>
    </row>
    <row r="3212" spans="1:3" x14ac:dyDescent="0.45">
      <c r="A3212" t="s">
        <v>21</v>
      </c>
      <c r="B3212" t="s">
        <v>3232</v>
      </c>
      <c r="C3212">
        <v>782.4</v>
      </c>
    </row>
    <row r="3213" spans="1:3" x14ac:dyDescent="0.45">
      <c r="A3213" t="s">
        <v>21</v>
      </c>
      <c r="B3213" t="s">
        <v>3233</v>
      </c>
      <c r="C3213">
        <v>798</v>
      </c>
    </row>
    <row r="3214" spans="1:3" x14ac:dyDescent="0.45">
      <c r="A3214" t="s">
        <v>21</v>
      </c>
      <c r="B3214" t="s">
        <v>3234</v>
      </c>
      <c r="C3214">
        <v>837.7</v>
      </c>
    </row>
    <row r="3215" spans="1:3" x14ac:dyDescent="0.45">
      <c r="A3215" t="s">
        <v>21</v>
      </c>
      <c r="B3215" t="s">
        <v>3235</v>
      </c>
      <c r="C3215">
        <v>876.8</v>
      </c>
    </row>
    <row r="3216" spans="1:3" x14ac:dyDescent="0.45">
      <c r="A3216" t="s">
        <v>21</v>
      </c>
      <c r="B3216" t="s">
        <v>3236</v>
      </c>
      <c r="C3216">
        <v>909</v>
      </c>
    </row>
    <row r="3217" spans="1:3" x14ac:dyDescent="0.45">
      <c r="A3217" t="s">
        <v>21</v>
      </c>
      <c r="B3217" t="s">
        <v>3237</v>
      </c>
      <c r="C3217">
        <v>910.3</v>
      </c>
    </row>
    <row r="3218" spans="1:3" x14ac:dyDescent="0.45">
      <c r="A3218" t="s">
        <v>21</v>
      </c>
      <c r="B3218" t="s">
        <v>3238</v>
      </c>
      <c r="C3218">
        <v>910.2</v>
      </c>
    </row>
    <row r="3219" spans="1:3" x14ac:dyDescent="0.45">
      <c r="A3219" t="s">
        <v>21</v>
      </c>
      <c r="B3219" t="s">
        <v>3239</v>
      </c>
      <c r="C3219">
        <v>909.4</v>
      </c>
    </row>
    <row r="3220" spans="1:3" x14ac:dyDescent="0.45">
      <c r="A3220" t="s">
        <v>21</v>
      </c>
      <c r="B3220" t="s">
        <v>3240</v>
      </c>
      <c r="C3220">
        <v>909.9</v>
      </c>
    </row>
    <row r="3221" spans="1:3" x14ac:dyDescent="0.45">
      <c r="A3221" t="s">
        <v>21</v>
      </c>
      <c r="B3221" t="s">
        <v>3241</v>
      </c>
      <c r="C3221">
        <v>909.6</v>
      </c>
    </row>
    <row r="3222" spans="1:3" x14ac:dyDescent="0.45">
      <c r="A3222" t="s">
        <v>21</v>
      </c>
      <c r="B3222" t="s">
        <v>3242</v>
      </c>
      <c r="C3222">
        <v>909</v>
      </c>
    </row>
    <row r="3223" spans="1:3" x14ac:dyDescent="0.45">
      <c r="A3223" t="s">
        <v>21</v>
      </c>
      <c r="B3223" t="s">
        <v>3243</v>
      </c>
      <c r="C3223">
        <v>908.1</v>
      </c>
    </row>
    <row r="3224" spans="1:3" x14ac:dyDescent="0.45">
      <c r="A3224" t="s">
        <v>21</v>
      </c>
      <c r="B3224" t="s">
        <v>3244</v>
      </c>
      <c r="C3224">
        <v>908</v>
      </c>
    </row>
    <row r="3225" spans="1:3" x14ac:dyDescent="0.45">
      <c r="A3225" t="s">
        <v>21</v>
      </c>
      <c r="B3225" t="s">
        <v>3245</v>
      </c>
      <c r="C3225">
        <v>907</v>
      </c>
    </row>
    <row r="3226" spans="1:3" x14ac:dyDescent="0.45">
      <c r="A3226" t="s">
        <v>21</v>
      </c>
      <c r="B3226" t="s">
        <v>3246</v>
      </c>
      <c r="C3226">
        <v>906.2</v>
      </c>
    </row>
    <row r="3227" spans="1:3" x14ac:dyDescent="0.45">
      <c r="A3227" t="s">
        <v>21</v>
      </c>
      <c r="B3227" t="s">
        <v>3247</v>
      </c>
      <c r="C3227">
        <v>905.9</v>
      </c>
    </row>
    <row r="3228" spans="1:3" x14ac:dyDescent="0.45">
      <c r="A3228" t="s">
        <v>21</v>
      </c>
      <c r="B3228" t="s">
        <v>3248</v>
      </c>
      <c r="C3228">
        <v>906</v>
      </c>
    </row>
    <row r="3229" spans="1:3" x14ac:dyDescent="0.45">
      <c r="A3229" t="s">
        <v>21</v>
      </c>
      <c r="B3229" t="s">
        <v>3249</v>
      </c>
      <c r="C3229">
        <v>906.6</v>
      </c>
    </row>
    <row r="3230" spans="1:3" x14ac:dyDescent="0.45">
      <c r="A3230" t="s">
        <v>21</v>
      </c>
      <c r="B3230" t="s">
        <v>3250</v>
      </c>
      <c r="C3230">
        <v>906.2</v>
      </c>
    </row>
    <row r="3231" spans="1:3" x14ac:dyDescent="0.45">
      <c r="A3231" t="s">
        <v>21</v>
      </c>
      <c r="B3231" t="s">
        <v>3251</v>
      </c>
      <c r="C3231">
        <v>907.3</v>
      </c>
    </row>
    <row r="3232" spans="1:3" x14ac:dyDescent="0.45">
      <c r="A3232" t="s">
        <v>21</v>
      </c>
      <c r="B3232" t="s">
        <v>3252</v>
      </c>
      <c r="C3232">
        <v>907.6</v>
      </c>
    </row>
    <row r="3233" spans="1:3" x14ac:dyDescent="0.45">
      <c r="A3233" t="s">
        <v>21</v>
      </c>
      <c r="B3233" t="s">
        <v>3253</v>
      </c>
      <c r="C3233">
        <v>907.5</v>
      </c>
    </row>
    <row r="3234" spans="1:3" x14ac:dyDescent="0.45">
      <c r="A3234" t="s">
        <v>21</v>
      </c>
      <c r="B3234" t="s">
        <v>3254</v>
      </c>
      <c r="C3234">
        <v>891.3</v>
      </c>
    </row>
    <row r="3235" spans="1:3" x14ac:dyDescent="0.45">
      <c r="A3235" t="s">
        <v>21</v>
      </c>
      <c r="B3235" t="s">
        <v>3255</v>
      </c>
      <c r="C3235">
        <v>768.9</v>
      </c>
    </row>
    <row r="3236" spans="1:3" x14ac:dyDescent="0.45">
      <c r="A3236" t="s">
        <v>21</v>
      </c>
      <c r="B3236" t="s">
        <v>3256</v>
      </c>
      <c r="C3236">
        <v>722.9</v>
      </c>
    </row>
    <row r="3237" spans="1:3" x14ac:dyDescent="0.45">
      <c r="A3237" t="s">
        <v>21</v>
      </c>
      <c r="B3237" t="s">
        <v>3257</v>
      </c>
      <c r="C3237">
        <v>713.6</v>
      </c>
    </row>
    <row r="3238" spans="1:3" x14ac:dyDescent="0.45">
      <c r="A3238" t="s">
        <v>21</v>
      </c>
      <c r="B3238" t="s">
        <v>3258</v>
      </c>
      <c r="C3238">
        <v>802.9</v>
      </c>
    </row>
    <row r="3239" spans="1:3" x14ac:dyDescent="0.45">
      <c r="A3239" t="s">
        <v>21</v>
      </c>
      <c r="B3239" t="s">
        <v>3259</v>
      </c>
      <c r="C3239">
        <v>939</v>
      </c>
    </row>
    <row r="3240" spans="1:3" x14ac:dyDescent="0.45">
      <c r="A3240" t="s">
        <v>21</v>
      </c>
      <c r="B3240" t="s">
        <v>3260</v>
      </c>
      <c r="C3240">
        <v>940.8</v>
      </c>
    </row>
    <row r="3241" spans="1:3" x14ac:dyDescent="0.45">
      <c r="A3241" t="s">
        <v>21</v>
      </c>
      <c r="B3241" t="s">
        <v>3261</v>
      </c>
      <c r="C3241">
        <v>941.3</v>
      </c>
    </row>
    <row r="3242" spans="1:3" x14ac:dyDescent="0.45">
      <c r="A3242" t="s">
        <v>21</v>
      </c>
      <c r="B3242" t="s">
        <v>3262</v>
      </c>
      <c r="C3242">
        <v>939.9</v>
      </c>
    </row>
    <row r="3243" spans="1:3" x14ac:dyDescent="0.45">
      <c r="A3243" t="s">
        <v>21</v>
      </c>
      <c r="B3243" t="s">
        <v>3263</v>
      </c>
      <c r="C3243">
        <v>942.4</v>
      </c>
    </row>
    <row r="3244" spans="1:3" x14ac:dyDescent="0.45">
      <c r="A3244" t="s">
        <v>21</v>
      </c>
      <c r="B3244" t="s">
        <v>3264</v>
      </c>
      <c r="C3244">
        <v>942.5</v>
      </c>
    </row>
    <row r="3245" spans="1:3" x14ac:dyDescent="0.45">
      <c r="A3245" t="s">
        <v>21</v>
      </c>
      <c r="B3245" t="s">
        <v>3265</v>
      </c>
      <c r="C3245">
        <v>941.6</v>
      </c>
    </row>
    <row r="3246" spans="1:3" x14ac:dyDescent="0.45">
      <c r="A3246" t="s">
        <v>21</v>
      </c>
      <c r="B3246" t="s">
        <v>3266</v>
      </c>
      <c r="C3246">
        <v>939.9</v>
      </c>
    </row>
    <row r="3247" spans="1:3" x14ac:dyDescent="0.45">
      <c r="A3247" t="s">
        <v>21</v>
      </c>
      <c r="B3247" t="s">
        <v>3267</v>
      </c>
      <c r="C3247">
        <v>939.8</v>
      </c>
    </row>
    <row r="3248" spans="1:3" x14ac:dyDescent="0.45">
      <c r="A3248" t="s">
        <v>21</v>
      </c>
      <c r="B3248" t="s">
        <v>3268</v>
      </c>
      <c r="C3248">
        <v>939</v>
      </c>
    </row>
    <row r="3249" spans="1:3" x14ac:dyDescent="0.45">
      <c r="A3249" t="s">
        <v>21</v>
      </c>
      <c r="B3249" t="s">
        <v>3269</v>
      </c>
      <c r="C3249">
        <v>938.2</v>
      </c>
    </row>
    <row r="3250" spans="1:3" x14ac:dyDescent="0.45">
      <c r="A3250" t="s">
        <v>21</v>
      </c>
      <c r="B3250" t="s">
        <v>3270</v>
      </c>
      <c r="C3250">
        <v>937.1</v>
      </c>
    </row>
    <row r="3251" spans="1:3" x14ac:dyDescent="0.45">
      <c r="A3251" t="s">
        <v>21</v>
      </c>
      <c r="B3251" t="s">
        <v>3271</v>
      </c>
      <c r="C3251">
        <v>936.7</v>
      </c>
    </row>
    <row r="3252" spans="1:3" x14ac:dyDescent="0.45">
      <c r="A3252" t="s">
        <v>21</v>
      </c>
      <c r="B3252" t="s">
        <v>3272</v>
      </c>
      <c r="C3252">
        <v>937.7</v>
      </c>
    </row>
    <row r="3253" spans="1:3" x14ac:dyDescent="0.45">
      <c r="A3253" t="s">
        <v>21</v>
      </c>
      <c r="B3253" t="s">
        <v>3273</v>
      </c>
      <c r="C3253">
        <v>938.2</v>
      </c>
    </row>
    <row r="3254" spans="1:3" x14ac:dyDescent="0.45">
      <c r="A3254" t="s">
        <v>21</v>
      </c>
      <c r="B3254" t="s">
        <v>3274</v>
      </c>
      <c r="C3254">
        <v>938.9</v>
      </c>
    </row>
    <row r="3255" spans="1:3" x14ac:dyDescent="0.45">
      <c r="A3255" t="s">
        <v>21</v>
      </c>
      <c r="B3255" t="s">
        <v>3275</v>
      </c>
      <c r="C3255">
        <v>939.6</v>
      </c>
    </row>
    <row r="3256" spans="1:3" x14ac:dyDescent="0.45">
      <c r="A3256" t="s">
        <v>21</v>
      </c>
      <c r="B3256" t="s">
        <v>3276</v>
      </c>
      <c r="C3256">
        <v>941.1</v>
      </c>
    </row>
    <row r="3257" spans="1:3" x14ac:dyDescent="0.45">
      <c r="A3257" t="s">
        <v>21</v>
      </c>
      <c r="B3257" t="s">
        <v>3277</v>
      </c>
      <c r="C3257">
        <v>941.7</v>
      </c>
    </row>
    <row r="3258" spans="1:3" x14ac:dyDescent="0.45">
      <c r="A3258" t="s">
        <v>21</v>
      </c>
      <c r="B3258" t="s">
        <v>3278</v>
      </c>
      <c r="C3258">
        <v>941.5</v>
      </c>
    </row>
    <row r="3259" spans="1:3" x14ac:dyDescent="0.45">
      <c r="A3259" t="s">
        <v>21</v>
      </c>
      <c r="B3259" t="s">
        <v>3279</v>
      </c>
      <c r="C3259">
        <v>941.4</v>
      </c>
    </row>
    <row r="3260" spans="1:3" x14ac:dyDescent="0.45">
      <c r="A3260" t="s">
        <v>21</v>
      </c>
      <c r="B3260" t="s">
        <v>3280</v>
      </c>
      <c r="C3260">
        <v>941.3</v>
      </c>
    </row>
    <row r="3261" spans="1:3" x14ac:dyDescent="0.45">
      <c r="A3261" t="s">
        <v>21</v>
      </c>
      <c r="B3261" t="s">
        <v>3281</v>
      </c>
      <c r="C3261">
        <v>940.8</v>
      </c>
    </row>
    <row r="3262" spans="1:3" x14ac:dyDescent="0.45">
      <c r="A3262" t="s">
        <v>21</v>
      </c>
      <c r="B3262" t="s">
        <v>3282</v>
      </c>
      <c r="C3262">
        <v>941</v>
      </c>
    </row>
    <row r="3263" spans="1:3" x14ac:dyDescent="0.45">
      <c r="A3263" t="s">
        <v>21</v>
      </c>
      <c r="B3263" t="s">
        <v>3283</v>
      </c>
      <c r="C3263">
        <v>941.2</v>
      </c>
    </row>
    <row r="3264" spans="1:3" x14ac:dyDescent="0.45">
      <c r="A3264" t="s">
        <v>21</v>
      </c>
      <c r="B3264" t="s">
        <v>3284</v>
      </c>
      <c r="C3264">
        <v>941.7</v>
      </c>
    </row>
    <row r="3265" spans="1:3" x14ac:dyDescent="0.45">
      <c r="A3265" t="s">
        <v>21</v>
      </c>
      <c r="B3265" t="s">
        <v>3285</v>
      </c>
      <c r="C3265">
        <v>941.1</v>
      </c>
    </row>
    <row r="3266" spans="1:3" x14ac:dyDescent="0.45">
      <c r="A3266" t="s">
        <v>21</v>
      </c>
      <c r="B3266" t="s">
        <v>3286</v>
      </c>
      <c r="C3266">
        <v>942.1</v>
      </c>
    </row>
    <row r="3267" spans="1:3" x14ac:dyDescent="0.45">
      <c r="A3267" t="s">
        <v>21</v>
      </c>
      <c r="B3267" t="s">
        <v>3287</v>
      </c>
      <c r="C3267">
        <v>942</v>
      </c>
    </row>
    <row r="3268" spans="1:3" x14ac:dyDescent="0.45">
      <c r="A3268" t="s">
        <v>21</v>
      </c>
      <c r="B3268" t="s">
        <v>3288</v>
      </c>
      <c r="C3268">
        <v>941.6</v>
      </c>
    </row>
    <row r="3269" spans="1:3" x14ac:dyDescent="0.45">
      <c r="A3269" t="s">
        <v>21</v>
      </c>
      <c r="B3269" t="s">
        <v>3289</v>
      </c>
      <c r="C3269">
        <v>943.6</v>
      </c>
    </row>
    <row r="3270" spans="1:3" x14ac:dyDescent="0.45">
      <c r="A3270" t="s">
        <v>21</v>
      </c>
      <c r="B3270" t="s">
        <v>3290</v>
      </c>
      <c r="C3270">
        <v>943.3</v>
      </c>
    </row>
    <row r="3271" spans="1:3" x14ac:dyDescent="0.45">
      <c r="A3271" t="s">
        <v>21</v>
      </c>
      <c r="B3271" t="s">
        <v>3291</v>
      </c>
      <c r="C3271">
        <v>941.7</v>
      </c>
    </row>
    <row r="3272" spans="1:3" x14ac:dyDescent="0.45">
      <c r="A3272" t="s">
        <v>21</v>
      </c>
      <c r="B3272" t="s">
        <v>3292</v>
      </c>
      <c r="C3272">
        <v>940.9</v>
      </c>
    </row>
    <row r="3273" spans="1:3" x14ac:dyDescent="0.45">
      <c r="A3273" t="s">
        <v>21</v>
      </c>
      <c r="B3273" t="s">
        <v>3293</v>
      </c>
      <c r="C3273">
        <v>939.4</v>
      </c>
    </row>
    <row r="3274" spans="1:3" x14ac:dyDescent="0.45">
      <c r="A3274" t="s">
        <v>21</v>
      </c>
      <c r="B3274" t="s">
        <v>3294</v>
      </c>
      <c r="C3274">
        <v>938.2</v>
      </c>
    </row>
    <row r="3275" spans="1:3" x14ac:dyDescent="0.45">
      <c r="A3275" t="s">
        <v>21</v>
      </c>
      <c r="B3275" t="s">
        <v>3295</v>
      </c>
      <c r="C3275">
        <v>938.2</v>
      </c>
    </row>
    <row r="3276" spans="1:3" x14ac:dyDescent="0.45">
      <c r="A3276" t="s">
        <v>21</v>
      </c>
      <c r="B3276" t="s">
        <v>3296</v>
      </c>
      <c r="C3276">
        <v>938.1</v>
      </c>
    </row>
    <row r="3277" spans="1:3" x14ac:dyDescent="0.45">
      <c r="A3277" t="s">
        <v>21</v>
      </c>
      <c r="B3277" t="s">
        <v>3297</v>
      </c>
      <c r="C3277">
        <v>938.4</v>
      </c>
    </row>
    <row r="3278" spans="1:3" x14ac:dyDescent="0.45">
      <c r="A3278" t="s">
        <v>21</v>
      </c>
      <c r="B3278" t="s">
        <v>3298</v>
      </c>
      <c r="C3278">
        <v>938.4</v>
      </c>
    </row>
    <row r="3279" spans="1:3" x14ac:dyDescent="0.45">
      <c r="A3279" t="s">
        <v>21</v>
      </c>
      <c r="B3279" t="s">
        <v>3299</v>
      </c>
      <c r="C3279">
        <v>938.8</v>
      </c>
    </row>
    <row r="3280" spans="1:3" x14ac:dyDescent="0.45">
      <c r="A3280" t="s">
        <v>21</v>
      </c>
      <c r="B3280" t="s">
        <v>3300</v>
      </c>
      <c r="C3280">
        <v>939.1</v>
      </c>
    </row>
    <row r="3281" spans="1:3" x14ac:dyDescent="0.45">
      <c r="A3281" t="s">
        <v>21</v>
      </c>
      <c r="B3281" t="s">
        <v>3301</v>
      </c>
      <c r="C3281">
        <v>939</v>
      </c>
    </row>
    <row r="3282" spans="1:3" x14ac:dyDescent="0.45">
      <c r="A3282" t="s">
        <v>21</v>
      </c>
      <c r="B3282" t="s">
        <v>3302</v>
      </c>
      <c r="C3282">
        <v>938.9</v>
      </c>
    </row>
    <row r="3283" spans="1:3" x14ac:dyDescent="0.45">
      <c r="A3283" t="s">
        <v>21</v>
      </c>
      <c r="B3283" t="s">
        <v>3303</v>
      </c>
      <c r="C3283">
        <v>938.4</v>
      </c>
    </row>
    <row r="3284" spans="1:3" x14ac:dyDescent="0.45">
      <c r="A3284" t="s">
        <v>21</v>
      </c>
      <c r="B3284" t="s">
        <v>3304</v>
      </c>
      <c r="C3284">
        <v>938</v>
      </c>
    </row>
    <row r="3285" spans="1:3" x14ac:dyDescent="0.45">
      <c r="A3285" t="s">
        <v>21</v>
      </c>
      <c r="B3285" t="s">
        <v>3305</v>
      </c>
      <c r="C3285">
        <v>937.7</v>
      </c>
    </row>
    <row r="3286" spans="1:3" x14ac:dyDescent="0.45">
      <c r="A3286" t="s">
        <v>21</v>
      </c>
      <c r="B3286" t="s">
        <v>3306</v>
      </c>
      <c r="C3286">
        <v>937.4</v>
      </c>
    </row>
    <row r="3287" spans="1:3" x14ac:dyDescent="0.45">
      <c r="A3287" t="s">
        <v>21</v>
      </c>
      <c r="B3287" t="s">
        <v>3307</v>
      </c>
      <c r="C3287">
        <v>936.8</v>
      </c>
    </row>
    <row r="3288" spans="1:3" x14ac:dyDescent="0.45">
      <c r="A3288" t="s">
        <v>21</v>
      </c>
      <c r="B3288" t="s">
        <v>3308</v>
      </c>
      <c r="C3288">
        <v>937.3</v>
      </c>
    </row>
    <row r="3289" spans="1:3" x14ac:dyDescent="0.45">
      <c r="A3289" t="s">
        <v>21</v>
      </c>
      <c r="B3289" t="s">
        <v>3309</v>
      </c>
      <c r="C3289">
        <v>936.9</v>
      </c>
    </row>
    <row r="3290" spans="1:3" x14ac:dyDescent="0.45">
      <c r="A3290" t="s">
        <v>21</v>
      </c>
      <c r="B3290" t="s">
        <v>3310</v>
      </c>
      <c r="C3290">
        <v>938</v>
      </c>
    </row>
    <row r="3291" spans="1:3" x14ac:dyDescent="0.45">
      <c r="A3291" t="s">
        <v>21</v>
      </c>
      <c r="B3291" t="s">
        <v>3311</v>
      </c>
      <c r="C3291">
        <v>937.7</v>
      </c>
    </row>
    <row r="3292" spans="1:3" x14ac:dyDescent="0.45">
      <c r="A3292" t="s">
        <v>21</v>
      </c>
      <c r="B3292" t="s">
        <v>3312</v>
      </c>
      <c r="C3292">
        <v>938.1</v>
      </c>
    </row>
    <row r="3293" spans="1:3" x14ac:dyDescent="0.45">
      <c r="A3293" t="s">
        <v>21</v>
      </c>
      <c r="B3293" t="s">
        <v>3313</v>
      </c>
      <c r="C3293">
        <v>936.9</v>
      </c>
    </row>
    <row r="3294" spans="1:3" x14ac:dyDescent="0.45">
      <c r="A3294" t="s">
        <v>21</v>
      </c>
      <c r="B3294" t="s">
        <v>3314</v>
      </c>
      <c r="C3294">
        <v>936.5</v>
      </c>
    </row>
    <row r="3295" spans="1:3" x14ac:dyDescent="0.45">
      <c r="A3295" t="s">
        <v>21</v>
      </c>
      <c r="B3295" t="s">
        <v>3315</v>
      </c>
      <c r="C3295">
        <v>935</v>
      </c>
    </row>
    <row r="3296" spans="1:3" x14ac:dyDescent="0.45">
      <c r="A3296" t="s">
        <v>21</v>
      </c>
      <c r="B3296" t="s">
        <v>3316</v>
      </c>
      <c r="C3296">
        <v>934.3</v>
      </c>
    </row>
    <row r="3297" spans="1:3" x14ac:dyDescent="0.45">
      <c r="A3297" t="s">
        <v>21</v>
      </c>
      <c r="B3297" t="s">
        <v>3317</v>
      </c>
      <c r="C3297">
        <v>933.3</v>
      </c>
    </row>
    <row r="3298" spans="1:3" x14ac:dyDescent="0.45">
      <c r="A3298" t="s">
        <v>21</v>
      </c>
      <c r="B3298" t="s">
        <v>3318</v>
      </c>
      <c r="C3298">
        <v>932.9</v>
      </c>
    </row>
    <row r="3299" spans="1:3" x14ac:dyDescent="0.45">
      <c r="A3299" t="s">
        <v>21</v>
      </c>
      <c r="B3299" t="s">
        <v>3319</v>
      </c>
      <c r="C3299">
        <v>932.8</v>
      </c>
    </row>
    <row r="3300" spans="1:3" x14ac:dyDescent="0.45">
      <c r="A3300" t="s">
        <v>21</v>
      </c>
      <c r="B3300" t="s">
        <v>3320</v>
      </c>
      <c r="C3300">
        <v>933</v>
      </c>
    </row>
    <row r="3301" spans="1:3" x14ac:dyDescent="0.45">
      <c r="A3301" t="s">
        <v>21</v>
      </c>
      <c r="B3301" t="s">
        <v>3321</v>
      </c>
      <c r="C3301">
        <v>933.2</v>
      </c>
    </row>
    <row r="3302" spans="1:3" x14ac:dyDescent="0.45">
      <c r="A3302" t="s">
        <v>21</v>
      </c>
      <c r="B3302" t="s">
        <v>3322</v>
      </c>
      <c r="C3302">
        <v>933.3</v>
      </c>
    </row>
    <row r="3303" spans="1:3" x14ac:dyDescent="0.45">
      <c r="A3303" t="s">
        <v>21</v>
      </c>
      <c r="B3303" t="s">
        <v>3323</v>
      </c>
      <c r="C3303">
        <v>934</v>
      </c>
    </row>
    <row r="3304" spans="1:3" x14ac:dyDescent="0.45">
      <c r="A3304" t="s">
        <v>21</v>
      </c>
      <c r="B3304" t="s">
        <v>3324</v>
      </c>
      <c r="C3304">
        <v>933.9</v>
      </c>
    </row>
    <row r="3305" spans="1:3" x14ac:dyDescent="0.45">
      <c r="A3305" t="s">
        <v>21</v>
      </c>
      <c r="B3305" t="s">
        <v>3325</v>
      </c>
      <c r="C3305">
        <v>933.6</v>
      </c>
    </row>
    <row r="3306" spans="1:3" x14ac:dyDescent="0.45">
      <c r="A3306" t="s">
        <v>21</v>
      </c>
      <c r="B3306" t="s">
        <v>3326</v>
      </c>
      <c r="C3306">
        <v>933.8</v>
      </c>
    </row>
    <row r="3307" spans="1:3" x14ac:dyDescent="0.45">
      <c r="A3307" t="s">
        <v>21</v>
      </c>
      <c r="B3307" t="s">
        <v>3327</v>
      </c>
      <c r="C3307">
        <v>934.3</v>
      </c>
    </row>
    <row r="3308" spans="1:3" x14ac:dyDescent="0.45">
      <c r="A3308" t="s">
        <v>21</v>
      </c>
      <c r="B3308" t="s">
        <v>3328</v>
      </c>
      <c r="C3308">
        <v>934.5</v>
      </c>
    </row>
    <row r="3309" spans="1:3" x14ac:dyDescent="0.45">
      <c r="A3309" t="s">
        <v>21</v>
      </c>
      <c r="B3309" t="s">
        <v>3329</v>
      </c>
      <c r="C3309">
        <v>934.3</v>
      </c>
    </row>
    <row r="3310" spans="1:3" x14ac:dyDescent="0.45">
      <c r="A3310" t="s">
        <v>21</v>
      </c>
      <c r="B3310" t="s">
        <v>3330</v>
      </c>
      <c r="C3310">
        <v>934.3</v>
      </c>
    </row>
    <row r="3311" spans="1:3" x14ac:dyDescent="0.45">
      <c r="A3311" t="s">
        <v>21</v>
      </c>
      <c r="B3311" t="s">
        <v>3331</v>
      </c>
      <c r="C3311">
        <v>934.1</v>
      </c>
    </row>
    <row r="3312" spans="1:3" x14ac:dyDescent="0.45">
      <c r="A3312" t="s">
        <v>21</v>
      </c>
      <c r="B3312" t="s">
        <v>3332</v>
      </c>
      <c r="C3312">
        <v>934.7</v>
      </c>
    </row>
    <row r="3313" spans="1:3" x14ac:dyDescent="0.45">
      <c r="A3313" t="s">
        <v>21</v>
      </c>
      <c r="B3313" t="s">
        <v>3333</v>
      </c>
      <c r="C3313">
        <v>935.5</v>
      </c>
    </row>
    <row r="3314" spans="1:3" x14ac:dyDescent="0.45">
      <c r="A3314" t="s">
        <v>21</v>
      </c>
      <c r="B3314" t="s">
        <v>3334</v>
      </c>
      <c r="C3314">
        <v>936.2</v>
      </c>
    </row>
    <row r="3315" spans="1:3" x14ac:dyDescent="0.45">
      <c r="A3315" t="s">
        <v>21</v>
      </c>
      <c r="B3315" t="s">
        <v>3335</v>
      </c>
      <c r="C3315">
        <v>937.2</v>
      </c>
    </row>
    <row r="3316" spans="1:3" x14ac:dyDescent="0.45">
      <c r="A3316" t="s">
        <v>21</v>
      </c>
      <c r="B3316" t="s">
        <v>3336</v>
      </c>
      <c r="C3316">
        <v>937.3</v>
      </c>
    </row>
    <row r="3317" spans="1:3" x14ac:dyDescent="0.45">
      <c r="A3317" t="s">
        <v>21</v>
      </c>
      <c r="B3317" t="s">
        <v>3337</v>
      </c>
      <c r="C3317">
        <v>937</v>
      </c>
    </row>
    <row r="3318" spans="1:3" x14ac:dyDescent="0.45">
      <c r="A3318" t="s">
        <v>21</v>
      </c>
      <c r="B3318" t="s">
        <v>3338</v>
      </c>
      <c r="C3318">
        <v>936.4</v>
      </c>
    </row>
    <row r="3319" spans="1:3" x14ac:dyDescent="0.45">
      <c r="A3319" t="s">
        <v>21</v>
      </c>
      <c r="B3319" t="s">
        <v>3339</v>
      </c>
      <c r="C3319">
        <v>936.4</v>
      </c>
    </row>
    <row r="3320" spans="1:3" x14ac:dyDescent="0.45">
      <c r="A3320" t="s">
        <v>21</v>
      </c>
      <c r="B3320" t="s">
        <v>3340</v>
      </c>
      <c r="C3320">
        <v>935.3</v>
      </c>
    </row>
    <row r="3321" spans="1:3" x14ac:dyDescent="0.45">
      <c r="A3321" t="s">
        <v>21</v>
      </c>
      <c r="B3321" t="s">
        <v>3341</v>
      </c>
      <c r="C3321">
        <v>934.8</v>
      </c>
    </row>
    <row r="3322" spans="1:3" x14ac:dyDescent="0.45">
      <c r="A3322" t="s">
        <v>21</v>
      </c>
      <c r="B3322" t="s">
        <v>3342</v>
      </c>
      <c r="C3322">
        <v>934.5</v>
      </c>
    </row>
    <row r="3323" spans="1:3" x14ac:dyDescent="0.45">
      <c r="A3323" t="s">
        <v>21</v>
      </c>
      <c r="B3323" t="s">
        <v>3343</v>
      </c>
      <c r="C3323">
        <v>934.9</v>
      </c>
    </row>
    <row r="3324" spans="1:3" x14ac:dyDescent="0.45">
      <c r="A3324" t="s">
        <v>21</v>
      </c>
      <c r="B3324" t="s">
        <v>3344</v>
      </c>
      <c r="C3324">
        <v>935.1</v>
      </c>
    </row>
    <row r="3325" spans="1:3" x14ac:dyDescent="0.45">
      <c r="A3325" t="s">
        <v>21</v>
      </c>
      <c r="B3325" t="s">
        <v>3345</v>
      </c>
      <c r="C3325">
        <v>935.6</v>
      </c>
    </row>
    <row r="3326" spans="1:3" x14ac:dyDescent="0.45">
      <c r="A3326" t="s">
        <v>21</v>
      </c>
      <c r="B3326" t="s">
        <v>3346</v>
      </c>
      <c r="C3326">
        <v>936.2</v>
      </c>
    </row>
    <row r="3327" spans="1:3" x14ac:dyDescent="0.45">
      <c r="A3327" t="s">
        <v>21</v>
      </c>
      <c r="B3327" t="s">
        <v>3347</v>
      </c>
      <c r="C3327">
        <v>937.1</v>
      </c>
    </row>
    <row r="3328" spans="1:3" x14ac:dyDescent="0.45">
      <c r="A3328" t="s">
        <v>21</v>
      </c>
      <c r="B3328" t="s">
        <v>3348</v>
      </c>
      <c r="C3328">
        <v>937.8</v>
      </c>
    </row>
    <row r="3329" spans="1:3" x14ac:dyDescent="0.45">
      <c r="A3329" t="s">
        <v>21</v>
      </c>
      <c r="B3329" t="s">
        <v>3349</v>
      </c>
      <c r="C3329">
        <v>938.1</v>
      </c>
    </row>
    <row r="3330" spans="1:3" x14ac:dyDescent="0.45">
      <c r="A3330" t="s">
        <v>21</v>
      </c>
      <c r="B3330" t="s">
        <v>3350</v>
      </c>
      <c r="C3330">
        <v>938.3</v>
      </c>
    </row>
    <row r="3331" spans="1:3" x14ac:dyDescent="0.45">
      <c r="A3331" t="s">
        <v>21</v>
      </c>
      <c r="B3331" t="s">
        <v>3351</v>
      </c>
      <c r="C3331">
        <v>938.4</v>
      </c>
    </row>
    <row r="3332" spans="1:3" x14ac:dyDescent="0.45">
      <c r="A3332" t="s">
        <v>21</v>
      </c>
      <c r="B3332" t="s">
        <v>3352</v>
      </c>
      <c r="C3332">
        <v>938.1</v>
      </c>
    </row>
    <row r="3333" spans="1:3" x14ac:dyDescent="0.45">
      <c r="A3333" t="s">
        <v>21</v>
      </c>
      <c r="B3333" t="s">
        <v>3353</v>
      </c>
      <c r="C3333">
        <v>937.8</v>
      </c>
    </row>
    <row r="3334" spans="1:3" x14ac:dyDescent="0.45">
      <c r="A3334" t="s">
        <v>21</v>
      </c>
      <c r="B3334" t="s">
        <v>3354</v>
      </c>
      <c r="C3334">
        <v>937.8</v>
      </c>
    </row>
    <row r="3335" spans="1:3" x14ac:dyDescent="0.45">
      <c r="A3335" t="s">
        <v>21</v>
      </c>
      <c r="B3335" t="s">
        <v>3355</v>
      </c>
      <c r="C3335">
        <v>938</v>
      </c>
    </row>
    <row r="3336" spans="1:3" x14ac:dyDescent="0.45">
      <c r="A3336" t="s">
        <v>21</v>
      </c>
      <c r="B3336" t="s">
        <v>3356</v>
      </c>
      <c r="C3336">
        <v>937.7</v>
      </c>
    </row>
    <row r="3337" spans="1:3" x14ac:dyDescent="0.45">
      <c r="A3337" t="s">
        <v>21</v>
      </c>
      <c r="B3337" t="s">
        <v>3357</v>
      </c>
      <c r="C3337">
        <v>938.6</v>
      </c>
    </row>
    <row r="3338" spans="1:3" x14ac:dyDescent="0.45">
      <c r="A3338" t="s">
        <v>21</v>
      </c>
      <c r="B3338" t="s">
        <v>3358</v>
      </c>
      <c r="C3338">
        <v>939</v>
      </c>
    </row>
    <row r="3339" spans="1:3" x14ac:dyDescent="0.45">
      <c r="A3339" t="s">
        <v>21</v>
      </c>
      <c r="B3339" t="s">
        <v>3359</v>
      </c>
      <c r="C3339">
        <v>939.9</v>
      </c>
    </row>
    <row r="3340" spans="1:3" x14ac:dyDescent="0.45">
      <c r="A3340" t="s">
        <v>21</v>
      </c>
      <c r="B3340" t="s">
        <v>3360</v>
      </c>
      <c r="C3340">
        <v>940.4</v>
      </c>
    </row>
    <row r="3341" spans="1:3" x14ac:dyDescent="0.45">
      <c r="A3341" t="s">
        <v>21</v>
      </c>
      <c r="B3341" t="s">
        <v>3361</v>
      </c>
      <c r="C3341">
        <v>940.9</v>
      </c>
    </row>
    <row r="3342" spans="1:3" x14ac:dyDescent="0.45">
      <c r="A3342" t="s">
        <v>21</v>
      </c>
      <c r="B3342" t="s">
        <v>3362</v>
      </c>
      <c r="C3342">
        <v>940.4</v>
      </c>
    </row>
    <row r="3343" spans="1:3" x14ac:dyDescent="0.45">
      <c r="A3343" t="s">
        <v>21</v>
      </c>
      <c r="B3343" t="s">
        <v>3363</v>
      </c>
      <c r="C3343">
        <v>940.2</v>
      </c>
    </row>
    <row r="3344" spans="1:3" x14ac:dyDescent="0.45">
      <c r="A3344" t="s">
        <v>21</v>
      </c>
      <c r="B3344" t="s">
        <v>3364</v>
      </c>
      <c r="C3344">
        <v>938.6</v>
      </c>
    </row>
    <row r="3345" spans="1:3" x14ac:dyDescent="0.45">
      <c r="A3345" t="s">
        <v>21</v>
      </c>
      <c r="B3345" t="s">
        <v>3365</v>
      </c>
      <c r="C3345">
        <v>938.2</v>
      </c>
    </row>
    <row r="3346" spans="1:3" x14ac:dyDescent="0.45">
      <c r="A3346" t="s">
        <v>21</v>
      </c>
      <c r="B3346" t="s">
        <v>3366</v>
      </c>
      <c r="C3346">
        <v>938.3</v>
      </c>
    </row>
    <row r="3347" spans="1:3" x14ac:dyDescent="0.45">
      <c r="A3347" t="s">
        <v>21</v>
      </c>
      <c r="B3347" t="s">
        <v>3367</v>
      </c>
      <c r="C3347">
        <v>937.7</v>
      </c>
    </row>
    <row r="3348" spans="1:3" x14ac:dyDescent="0.45">
      <c r="A3348" t="s">
        <v>21</v>
      </c>
      <c r="B3348" t="s">
        <v>3368</v>
      </c>
      <c r="C3348">
        <v>938.5</v>
      </c>
    </row>
    <row r="3349" spans="1:3" x14ac:dyDescent="0.45">
      <c r="A3349" t="s">
        <v>21</v>
      </c>
      <c r="B3349" t="s">
        <v>3369</v>
      </c>
      <c r="C3349">
        <v>939.1</v>
      </c>
    </row>
    <row r="3350" spans="1:3" x14ac:dyDescent="0.45">
      <c r="A3350" t="s">
        <v>21</v>
      </c>
      <c r="B3350" t="s">
        <v>3370</v>
      </c>
      <c r="C3350">
        <v>939.9</v>
      </c>
    </row>
    <row r="3351" spans="1:3" x14ac:dyDescent="0.45">
      <c r="A3351" t="s">
        <v>21</v>
      </c>
      <c r="B3351" t="s">
        <v>3371</v>
      </c>
      <c r="C3351">
        <v>940.8</v>
      </c>
    </row>
    <row r="3352" spans="1:3" x14ac:dyDescent="0.45">
      <c r="A3352" t="s">
        <v>21</v>
      </c>
      <c r="B3352" t="s">
        <v>3372</v>
      </c>
      <c r="C3352">
        <v>941.5</v>
      </c>
    </row>
    <row r="3353" spans="1:3" x14ac:dyDescent="0.45">
      <c r="A3353" t="s">
        <v>21</v>
      </c>
      <c r="B3353" t="s">
        <v>3373</v>
      </c>
      <c r="C3353">
        <v>941.7</v>
      </c>
    </row>
    <row r="3354" spans="1:3" x14ac:dyDescent="0.45">
      <c r="A3354" t="s">
        <v>21</v>
      </c>
      <c r="B3354" t="s">
        <v>3374</v>
      </c>
      <c r="C3354">
        <v>942</v>
      </c>
    </row>
    <row r="3355" spans="1:3" x14ac:dyDescent="0.45">
      <c r="A3355" t="s">
        <v>21</v>
      </c>
      <c r="B3355" t="s">
        <v>3375</v>
      </c>
      <c r="C3355">
        <v>942</v>
      </c>
    </row>
    <row r="3356" spans="1:3" x14ac:dyDescent="0.45">
      <c r="A3356" t="s">
        <v>21</v>
      </c>
      <c r="B3356" t="s">
        <v>3376</v>
      </c>
      <c r="C3356">
        <v>941.3</v>
      </c>
    </row>
    <row r="3357" spans="1:3" x14ac:dyDescent="0.45">
      <c r="A3357" t="s">
        <v>21</v>
      </c>
      <c r="B3357" t="s">
        <v>3377</v>
      </c>
      <c r="C3357">
        <v>940.9</v>
      </c>
    </row>
    <row r="3358" spans="1:3" x14ac:dyDescent="0.45">
      <c r="A3358" t="s">
        <v>21</v>
      </c>
      <c r="B3358" t="s">
        <v>3378</v>
      </c>
      <c r="C3358">
        <v>940.8</v>
      </c>
    </row>
    <row r="3359" spans="1:3" x14ac:dyDescent="0.45">
      <c r="A3359" t="s">
        <v>21</v>
      </c>
      <c r="B3359" t="s">
        <v>3379</v>
      </c>
      <c r="C3359">
        <v>940.8</v>
      </c>
    </row>
    <row r="3360" spans="1:3" x14ac:dyDescent="0.45">
      <c r="A3360" t="s">
        <v>21</v>
      </c>
      <c r="B3360" t="s">
        <v>3380</v>
      </c>
      <c r="C3360">
        <v>940.6</v>
      </c>
    </row>
    <row r="3361" spans="1:3" x14ac:dyDescent="0.45">
      <c r="A3361" t="s">
        <v>21</v>
      </c>
      <c r="B3361" t="s">
        <v>3381</v>
      </c>
      <c r="C3361">
        <v>941.2</v>
      </c>
    </row>
    <row r="3362" spans="1:3" x14ac:dyDescent="0.45">
      <c r="A3362" t="s">
        <v>21</v>
      </c>
      <c r="B3362" t="s">
        <v>3382</v>
      </c>
      <c r="C3362">
        <v>941.8</v>
      </c>
    </row>
    <row r="3363" spans="1:3" x14ac:dyDescent="0.45">
      <c r="A3363" t="s">
        <v>21</v>
      </c>
      <c r="B3363" t="s">
        <v>3383</v>
      </c>
      <c r="C3363">
        <v>942</v>
      </c>
    </row>
    <row r="3364" spans="1:3" x14ac:dyDescent="0.45">
      <c r="A3364" t="s">
        <v>21</v>
      </c>
      <c r="B3364" t="s">
        <v>3384</v>
      </c>
      <c r="C3364">
        <v>942.2</v>
      </c>
    </row>
    <row r="3365" spans="1:3" x14ac:dyDescent="0.45">
      <c r="A3365" t="s">
        <v>21</v>
      </c>
      <c r="B3365" t="s">
        <v>3385</v>
      </c>
      <c r="C3365">
        <v>942</v>
      </c>
    </row>
    <row r="3366" spans="1:3" x14ac:dyDescent="0.45">
      <c r="A3366" t="s">
        <v>21</v>
      </c>
      <c r="B3366" t="s">
        <v>3386</v>
      </c>
      <c r="C3366">
        <v>941.6</v>
      </c>
    </row>
    <row r="3367" spans="1:3" x14ac:dyDescent="0.45">
      <c r="A3367" t="s">
        <v>21</v>
      </c>
      <c r="B3367" t="s">
        <v>3387</v>
      </c>
      <c r="C3367">
        <v>940.2</v>
      </c>
    </row>
    <row r="3368" spans="1:3" x14ac:dyDescent="0.45">
      <c r="A3368" t="s">
        <v>21</v>
      </c>
      <c r="B3368" t="s">
        <v>3388</v>
      </c>
      <c r="C3368">
        <v>939.9</v>
      </c>
    </row>
    <row r="3369" spans="1:3" x14ac:dyDescent="0.45">
      <c r="A3369" t="s">
        <v>21</v>
      </c>
      <c r="B3369" t="s">
        <v>3389</v>
      </c>
      <c r="C3369">
        <v>939.6</v>
      </c>
    </row>
    <row r="3370" spans="1:3" x14ac:dyDescent="0.45">
      <c r="A3370" t="s">
        <v>21</v>
      </c>
      <c r="B3370" t="s">
        <v>3390</v>
      </c>
      <c r="C3370">
        <v>939.4</v>
      </c>
    </row>
    <row r="3371" spans="1:3" x14ac:dyDescent="0.45">
      <c r="A3371" t="s">
        <v>21</v>
      </c>
      <c r="B3371" t="s">
        <v>3391</v>
      </c>
      <c r="C3371">
        <v>938.7</v>
      </c>
    </row>
    <row r="3372" spans="1:3" x14ac:dyDescent="0.45">
      <c r="A3372" t="s">
        <v>21</v>
      </c>
      <c r="B3372" t="s">
        <v>3392</v>
      </c>
      <c r="C3372">
        <v>938.6</v>
      </c>
    </row>
    <row r="3373" spans="1:3" x14ac:dyDescent="0.45">
      <c r="A3373" t="s">
        <v>21</v>
      </c>
      <c r="B3373" t="s">
        <v>3393</v>
      </c>
      <c r="C3373">
        <v>939.5</v>
      </c>
    </row>
    <row r="3374" spans="1:3" x14ac:dyDescent="0.45">
      <c r="A3374" t="s">
        <v>21</v>
      </c>
      <c r="B3374" t="s">
        <v>3394</v>
      </c>
      <c r="C3374">
        <v>940.3</v>
      </c>
    </row>
    <row r="3375" spans="1:3" x14ac:dyDescent="0.45">
      <c r="A3375" t="s">
        <v>21</v>
      </c>
      <c r="B3375" t="s">
        <v>3395</v>
      </c>
      <c r="C3375">
        <v>940.8</v>
      </c>
    </row>
    <row r="3376" spans="1:3" x14ac:dyDescent="0.45">
      <c r="A3376" t="s">
        <v>21</v>
      </c>
      <c r="B3376" t="s">
        <v>3396</v>
      </c>
      <c r="C3376">
        <v>941.4</v>
      </c>
    </row>
    <row r="3377" spans="1:3" x14ac:dyDescent="0.45">
      <c r="A3377" t="s">
        <v>21</v>
      </c>
      <c r="B3377" t="s">
        <v>3397</v>
      </c>
      <c r="C3377">
        <v>941.7</v>
      </c>
    </row>
    <row r="3378" spans="1:3" x14ac:dyDescent="0.45">
      <c r="A3378" t="s">
        <v>21</v>
      </c>
      <c r="B3378" t="s">
        <v>3398</v>
      </c>
      <c r="C3378">
        <v>940.9</v>
      </c>
    </row>
    <row r="3379" spans="1:3" x14ac:dyDescent="0.45">
      <c r="A3379" t="s">
        <v>21</v>
      </c>
      <c r="B3379" t="s">
        <v>3399</v>
      </c>
      <c r="C3379">
        <v>940.5</v>
      </c>
    </row>
    <row r="3380" spans="1:3" x14ac:dyDescent="0.45">
      <c r="A3380" t="s">
        <v>21</v>
      </c>
      <c r="B3380" t="s">
        <v>3400</v>
      </c>
      <c r="C3380">
        <v>939.7</v>
      </c>
    </row>
    <row r="3381" spans="1:3" x14ac:dyDescent="0.45">
      <c r="A3381" t="s">
        <v>21</v>
      </c>
      <c r="B3381" t="s">
        <v>3401</v>
      </c>
      <c r="C3381">
        <v>938.4</v>
      </c>
    </row>
    <row r="3382" spans="1:3" x14ac:dyDescent="0.45">
      <c r="A3382" t="s">
        <v>21</v>
      </c>
      <c r="B3382" t="s">
        <v>3402</v>
      </c>
      <c r="C3382">
        <v>938.6</v>
      </c>
    </row>
    <row r="3383" spans="1:3" x14ac:dyDescent="0.45">
      <c r="A3383" t="s">
        <v>21</v>
      </c>
      <c r="B3383" t="s">
        <v>3403</v>
      </c>
      <c r="C3383">
        <v>938.3</v>
      </c>
    </row>
    <row r="3384" spans="1:3" x14ac:dyDescent="0.45">
      <c r="A3384" t="s">
        <v>21</v>
      </c>
      <c r="B3384" t="s">
        <v>3404</v>
      </c>
      <c r="C3384">
        <v>938.5</v>
      </c>
    </row>
    <row r="3385" spans="1:3" x14ac:dyDescent="0.45">
      <c r="A3385" t="s">
        <v>21</v>
      </c>
      <c r="B3385" t="s">
        <v>3405</v>
      </c>
      <c r="C3385">
        <v>939</v>
      </c>
    </row>
    <row r="3386" spans="1:3" x14ac:dyDescent="0.45">
      <c r="A3386" t="s">
        <v>21</v>
      </c>
      <c r="B3386" t="s">
        <v>3406</v>
      </c>
      <c r="C3386">
        <v>939.5</v>
      </c>
    </row>
    <row r="3387" spans="1:3" x14ac:dyDescent="0.45">
      <c r="A3387" t="s">
        <v>21</v>
      </c>
      <c r="B3387" t="s">
        <v>3407</v>
      </c>
      <c r="C3387">
        <v>939.5</v>
      </c>
    </row>
    <row r="3388" spans="1:3" x14ac:dyDescent="0.45">
      <c r="A3388" t="s">
        <v>21</v>
      </c>
      <c r="B3388" t="s">
        <v>3408</v>
      </c>
      <c r="C3388">
        <v>940.8</v>
      </c>
    </row>
    <row r="3389" spans="1:3" x14ac:dyDescent="0.45">
      <c r="A3389" t="s">
        <v>21</v>
      </c>
      <c r="B3389" t="s">
        <v>3409</v>
      </c>
      <c r="C3389">
        <v>939.8</v>
      </c>
    </row>
    <row r="3390" spans="1:3" x14ac:dyDescent="0.45">
      <c r="A3390" t="s">
        <v>21</v>
      </c>
      <c r="B3390" t="s">
        <v>3410</v>
      </c>
      <c r="C3390">
        <v>940.1</v>
      </c>
    </row>
    <row r="3391" spans="1:3" x14ac:dyDescent="0.45">
      <c r="A3391" t="s">
        <v>21</v>
      </c>
      <c r="B3391" t="s">
        <v>3411</v>
      </c>
      <c r="C3391">
        <v>939.3</v>
      </c>
    </row>
    <row r="3392" spans="1:3" x14ac:dyDescent="0.45">
      <c r="A3392" t="s">
        <v>21</v>
      </c>
      <c r="B3392" t="s">
        <v>3412</v>
      </c>
      <c r="C3392">
        <v>939.4</v>
      </c>
    </row>
    <row r="3393" spans="1:3" x14ac:dyDescent="0.45">
      <c r="A3393" t="s">
        <v>21</v>
      </c>
      <c r="B3393" t="s">
        <v>3413</v>
      </c>
      <c r="C3393">
        <v>939.8</v>
      </c>
    </row>
    <row r="3394" spans="1:3" x14ac:dyDescent="0.45">
      <c r="A3394" t="s">
        <v>21</v>
      </c>
      <c r="B3394" t="s">
        <v>3414</v>
      </c>
      <c r="C3394">
        <v>940.7</v>
      </c>
    </row>
    <row r="3395" spans="1:3" x14ac:dyDescent="0.45">
      <c r="A3395" t="s">
        <v>21</v>
      </c>
      <c r="B3395" t="s">
        <v>3415</v>
      </c>
      <c r="C3395">
        <v>941.1</v>
      </c>
    </row>
    <row r="3396" spans="1:3" x14ac:dyDescent="0.45">
      <c r="A3396" t="s">
        <v>21</v>
      </c>
      <c r="B3396" t="s">
        <v>3416</v>
      </c>
      <c r="C3396">
        <v>942.4</v>
      </c>
    </row>
    <row r="3397" spans="1:3" x14ac:dyDescent="0.45">
      <c r="A3397" t="s">
        <v>21</v>
      </c>
      <c r="B3397" t="s">
        <v>3417</v>
      </c>
      <c r="C3397">
        <v>943.7</v>
      </c>
    </row>
    <row r="3398" spans="1:3" x14ac:dyDescent="0.45">
      <c r="A3398" t="s">
        <v>21</v>
      </c>
      <c r="B3398" t="s">
        <v>3418</v>
      </c>
      <c r="C3398">
        <v>944.9</v>
      </c>
    </row>
    <row r="3399" spans="1:3" x14ac:dyDescent="0.45">
      <c r="A3399" t="s">
        <v>21</v>
      </c>
      <c r="B3399" t="s">
        <v>3419</v>
      </c>
      <c r="C3399">
        <v>945.9</v>
      </c>
    </row>
    <row r="3400" spans="1:3" x14ac:dyDescent="0.45">
      <c r="A3400" t="s">
        <v>21</v>
      </c>
      <c r="B3400" t="s">
        <v>3420</v>
      </c>
      <c r="C3400">
        <v>946.9</v>
      </c>
    </row>
    <row r="3401" spans="1:3" x14ac:dyDescent="0.45">
      <c r="A3401" t="s">
        <v>21</v>
      </c>
      <c r="B3401" t="s">
        <v>3421</v>
      </c>
      <c r="C3401">
        <v>947.1</v>
      </c>
    </row>
    <row r="3402" spans="1:3" x14ac:dyDescent="0.45">
      <c r="A3402" t="s">
        <v>21</v>
      </c>
      <c r="B3402" t="s">
        <v>3422</v>
      </c>
      <c r="C3402">
        <v>947.2</v>
      </c>
    </row>
    <row r="3403" spans="1:3" x14ac:dyDescent="0.45">
      <c r="A3403" t="s">
        <v>21</v>
      </c>
      <c r="B3403" t="s">
        <v>3423</v>
      </c>
      <c r="C3403">
        <v>946.8</v>
      </c>
    </row>
    <row r="3404" spans="1:3" x14ac:dyDescent="0.45">
      <c r="A3404" t="s">
        <v>21</v>
      </c>
      <c r="B3404" t="s">
        <v>3424</v>
      </c>
      <c r="C3404">
        <v>947.1</v>
      </c>
    </row>
    <row r="3405" spans="1:3" x14ac:dyDescent="0.45">
      <c r="A3405" t="s">
        <v>21</v>
      </c>
      <c r="B3405" t="s">
        <v>3425</v>
      </c>
      <c r="C3405">
        <v>947.3</v>
      </c>
    </row>
    <row r="3406" spans="1:3" x14ac:dyDescent="0.45">
      <c r="A3406" t="s">
        <v>21</v>
      </c>
      <c r="B3406" t="s">
        <v>3426</v>
      </c>
      <c r="C3406">
        <v>947.5</v>
      </c>
    </row>
    <row r="3407" spans="1:3" x14ac:dyDescent="0.45">
      <c r="A3407" t="s">
        <v>21</v>
      </c>
      <c r="B3407" t="s">
        <v>3427</v>
      </c>
      <c r="C3407">
        <v>947.9</v>
      </c>
    </row>
    <row r="3408" spans="1:3" x14ac:dyDescent="0.45">
      <c r="A3408" t="s">
        <v>21</v>
      </c>
      <c r="B3408" t="s">
        <v>3428</v>
      </c>
      <c r="C3408">
        <v>947.5</v>
      </c>
    </row>
    <row r="3409" spans="1:3" x14ac:dyDescent="0.45">
      <c r="A3409" t="s">
        <v>21</v>
      </c>
      <c r="B3409" t="s">
        <v>3429</v>
      </c>
      <c r="C3409">
        <v>949.6</v>
      </c>
    </row>
    <row r="3410" spans="1:3" x14ac:dyDescent="0.45">
      <c r="A3410" t="s">
        <v>21</v>
      </c>
      <c r="B3410" t="s">
        <v>3430</v>
      </c>
      <c r="C3410">
        <v>949.4</v>
      </c>
    </row>
    <row r="3411" spans="1:3" x14ac:dyDescent="0.45">
      <c r="A3411" t="s">
        <v>21</v>
      </c>
      <c r="B3411" t="s">
        <v>3431</v>
      </c>
      <c r="C3411">
        <v>949.1</v>
      </c>
    </row>
    <row r="3412" spans="1:3" x14ac:dyDescent="0.45">
      <c r="A3412" t="s">
        <v>21</v>
      </c>
      <c r="B3412" t="s">
        <v>3432</v>
      </c>
      <c r="C3412">
        <v>949.2</v>
      </c>
    </row>
    <row r="3413" spans="1:3" x14ac:dyDescent="0.45">
      <c r="A3413" t="s">
        <v>21</v>
      </c>
      <c r="B3413" t="s">
        <v>3433</v>
      </c>
      <c r="C3413">
        <v>949.6</v>
      </c>
    </row>
    <row r="3414" spans="1:3" x14ac:dyDescent="0.45">
      <c r="A3414" t="s">
        <v>21</v>
      </c>
      <c r="B3414" t="s">
        <v>3434</v>
      </c>
      <c r="C3414">
        <v>948.5</v>
      </c>
    </row>
    <row r="3415" spans="1:3" x14ac:dyDescent="0.45">
      <c r="A3415" t="s">
        <v>21</v>
      </c>
      <c r="B3415" t="s">
        <v>3435</v>
      </c>
      <c r="C3415">
        <v>948.1</v>
      </c>
    </row>
    <row r="3416" spans="1:3" x14ac:dyDescent="0.45">
      <c r="A3416" t="s">
        <v>21</v>
      </c>
      <c r="B3416" t="s">
        <v>3436</v>
      </c>
      <c r="C3416">
        <v>947.8</v>
      </c>
    </row>
    <row r="3417" spans="1:3" x14ac:dyDescent="0.45">
      <c r="A3417" t="s">
        <v>21</v>
      </c>
      <c r="B3417" t="s">
        <v>3437</v>
      </c>
      <c r="C3417">
        <v>946.8</v>
      </c>
    </row>
    <row r="3418" spans="1:3" x14ac:dyDescent="0.45">
      <c r="A3418" t="s">
        <v>21</v>
      </c>
      <c r="B3418" t="s">
        <v>3438</v>
      </c>
      <c r="C3418">
        <v>946.6</v>
      </c>
    </row>
    <row r="3419" spans="1:3" x14ac:dyDescent="0.45">
      <c r="A3419" t="s">
        <v>21</v>
      </c>
      <c r="B3419" t="s">
        <v>3439</v>
      </c>
      <c r="C3419">
        <v>946.2</v>
      </c>
    </row>
    <row r="3420" spans="1:3" x14ac:dyDescent="0.45">
      <c r="A3420" t="s">
        <v>21</v>
      </c>
      <c r="B3420" t="s">
        <v>3440</v>
      </c>
      <c r="C3420">
        <v>945.9</v>
      </c>
    </row>
    <row r="3421" spans="1:3" x14ac:dyDescent="0.45">
      <c r="A3421" t="s">
        <v>21</v>
      </c>
      <c r="B3421" t="s">
        <v>3441</v>
      </c>
      <c r="C3421">
        <v>945.9</v>
      </c>
    </row>
    <row r="3422" spans="1:3" x14ac:dyDescent="0.45">
      <c r="A3422" t="s">
        <v>21</v>
      </c>
      <c r="B3422" t="s">
        <v>3442</v>
      </c>
      <c r="C3422">
        <v>946.7</v>
      </c>
    </row>
    <row r="3423" spans="1:3" x14ac:dyDescent="0.45">
      <c r="A3423" t="s">
        <v>21</v>
      </c>
      <c r="B3423" t="s">
        <v>3443</v>
      </c>
      <c r="C3423">
        <v>947.4</v>
      </c>
    </row>
    <row r="3424" spans="1:3" x14ac:dyDescent="0.45">
      <c r="A3424" t="s">
        <v>21</v>
      </c>
      <c r="B3424" t="s">
        <v>3444</v>
      </c>
      <c r="C3424">
        <v>948</v>
      </c>
    </row>
    <row r="3425" spans="1:3" x14ac:dyDescent="0.45">
      <c r="A3425" t="s">
        <v>21</v>
      </c>
      <c r="B3425" t="s">
        <v>3445</v>
      </c>
      <c r="C3425">
        <v>948.1</v>
      </c>
    </row>
    <row r="3426" spans="1:3" x14ac:dyDescent="0.45">
      <c r="A3426" t="s">
        <v>21</v>
      </c>
      <c r="B3426" t="s">
        <v>3446</v>
      </c>
      <c r="C3426">
        <v>948.6</v>
      </c>
    </row>
    <row r="3427" spans="1:3" x14ac:dyDescent="0.45">
      <c r="A3427" t="s">
        <v>21</v>
      </c>
      <c r="B3427" t="s">
        <v>3447</v>
      </c>
      <c r="C3427">
        <v>948.2</v>
      </c>
    </row>
    <row r="3428" spans="1:3" x14ac:dyDescent="0.45">
      <c r="A3428" t="s">
        <v>21</v>
      </c>
      <c r="B3428" t="s">
        <v>3448</v>
      </c>
      <c r="C3428">
        <v>946.8</v>
      </c>
    </row>
    <row r="3429" spans="1:3" x14ac:dyDescent="0.45">
      <c r="A3429" t="s">
        <v>21</v>
      </c>
      <c r="B3429" t="s">
        <v>3449</v>
      </c>
      <c r="C3429">
        <v>946.5</v>
      </c>
    </row>
    <row r="3430" spans="1:3" x14ac:dyDescent="0.45">
      <c r="A3430" t="s">
        <v>21</v>
      </c>
      <c r="B3430" t="s">
        <v>3450</v>
      </c>
      <c r="C3430">
        <v>947.4</v>
      </c>
    </row>
    <row r="3431" spans="1:3" x14ac:dyDescent="0.45">
      <c r="A3431" t="s">
        <v>21</v>
      </c>
      <c r="B3431" t="s">
        <v>3451</v>
      </c>
      <c r="C3431">
        <v>943.9</v>
      </c>
    </row>
    <row r="3432" spans="1:3" x14ac:dyDescent="0.45">
      <c r="A3432" t="s">
        <v>21</v>
      </c>
      <c r="B3432" t="s">
        <v>3452</v>
      </c>
      <c r="C3432">
        <v>948</v>
      </c>
    </row>
    <row r="3433" spans="1:3" x14ac:dyDescent="0.45">
      <c r="A3433" t="s">
        <v>21</v>
      </c>
      <c r="B3433" t="s">
        <v>3453</v>
      </c>
      <c r="C3433">
        <v>948.4</v>
      </c>
    </row>
    <row r="3434" spans="1:3" x14ac:dyDescent="0.45">
      <c r="A3434" t="s">
        <v>21</v>
      </c>
      <c r="B3434" t="s">
        <v>3454</v>
      </c>
      <c r="C3434">
        <v>949.6</v>
      </c>
    </row>
    <row r="3435" spans="1:3" x14ac:dyDescent="0.45">
      <c r="A3435" t="s">
        <v>21</v>
      </c>
      <c r="B3435" t="s">
        <v>3455</v>
      </c>
      <c r="C3435">
        <v>950</v>
      </c>
    </row>
    <row r="3436" spans="1:3" x14ac:dyDescent="0.45">
      <c r="A3436" t="s">
        <v>21</v>
      </c>
      <c r="B3436" t="s">
        <v>3456</v>
      </c>
      <c r="C3436">
        <v>950.9</v>
      </c>
    </row>
    <row r="3437" spans="1:3" x14ac:dyDescent="0.45">
      <c r="A3437" t="s">
        <v>21</v>
      </c>
      <c r="B3437" t="s">
        <v>3457</v>
      </c>
      <c r="C3437">
        <v>951</v>
      </c>
    </row>
    <row r="3438" spans="1:3" x14ac:dyDescent="0.45">
      <c r="A3438" t="s">
        <v>21</v>
      </c>
      <c r="B3438" t="s">
        <v>3458</v>
      </c>
      <c r="C3438">
        <v>951.1</v>
      </c>
    </row>
    <row r="3439" spans="1:3" x14ac:dyDescent="0.45">
      <c r="A3439" t="s">
        <v>21</v>
      </c>
      <c r="B3439" t="s">
        <v>3459</v>
      </c>
      <c r="C3439">
        <v>951.6</v>
      </c>
    </row>
    <row r="3440" spans="1:3" x14ac:dyDescent="0.45">
      <c r="A3440" t="s">
        <v>21</v>
      </c>
      <c r="B3440" t="s">
        <v>3460</v>
      </c>
      <c r="C3440">
        <v>950.8</v>
      </c>
    </row>
    <row r="3441" spans="1:3" x14ac:dyDescent="0.45">
      <c r="A3441" t="s">
        <v>21</v>
      </c>
      <c r="B3441" t="s">
        <v>3461</v>
      </c>
      <c r="C3441">
        <v>951.1</v>
      </c>
    </row>
    <row r="3442" spans="1:3" x14ac:dyDescent="0.45">
      <c r="A3442" t="s">
        <v>21</v>
      </c>
      <c r="B3442" t="s">
        <v>3462</v>
      </c>
      <c r="C3442">
        <v>950</v>
      </c>
    </row>
    <row r="3443" spans="1:3" x14ac:dyDescent="0.45">
      <c r="A3443" t="s">
        <v>21</v>
      </c>
      <c r="B3443" t="s">
        <v>3463</v>
      </c>
      <c r="C3443">
        <v>950.1</v>
      </c>
    </row>
    <row r="3444" spans="1:3" x14ac:dyDescent="0.45">
      <c r="A3444" t="s">
        <v>21</v>
      </c>
      <c r="B3444" t="s">
        <v>3464</v>
      </c>
      <c r="C3444">
        <v>950.2</v>
      </c>
    </row>
    <row r="3445" spans="1:3" x14ac:dyDescent="0.45">
      <c r="A3445" t="s">
        <v>21</v>
      </c>
      <c r="B3445" t="s">
        <v>3465</v>
      </c>
      <c r="C3445">
        <v>950.6</v>
      </c>
    </row>
    <row r="3446" spans="1:3" x14ac:dyDescent="0.45">
      <c r="A3446" t="s">
        <v>21</v>
      </c>
      <c r="B3446" t="s">
        <v>3466</v>
      </c>
      <c r="C3446">
        <v>951.7</v>
      </c>
    </row>
    <row r="3447" spans="1:3" x14ac:dyDescent="0.45">
      <c r="A3447" t="s">
        <v>21</v>
      </c>
      <c r="B3447" t="s">
        <v>3467</v>
      </c>
      <c r="C3447">
        <v>952.5</v>
      </c>
    </row>
    <row r="3448" spans="1:3" x14ac:dyDescent="0.45">
      <c r="A3448" t="s">
        <v>21</v>
      </c>
      <c r="B3448" t="s">
        <v>3468</v>
      </c>
      <c r="C3448">
        <v>776.7</v>
      </c>
    </row>
    <row r="3449" spans="1:3" x14ac:dyDescent="0.45">
      <c r="A3449" t="s">
        <v>21</v>
      </c>
      <c r="B3449" t="s">
        <v>3469</v>
      </c>
      <c r="C3449">
        <v>798.6</v>
      </c>
    </row>
    <row r="3450" spans="1:3" x14ac:dyDescent="0.45">
      <c r="A3450" t="s">
        <v>21</v>
      </c>
      <c r="B3450" t="s">
        <v>3470</v>
      </c>
      <c r="C3450">
        <v>789.9</v>
      </c>
    </row>
    <row r="3451" spans="1:3" x14ac:dyDescent="0.45">
      <c r="A3451" t="s">
        <v>21</v>
      </c>
      <c r="B3451" t="s">
        <v>3471</v>
      </c>
      <c r="C3451">
        <v>876.1</v>
      </c>
    </row>
    <row r="3452" spans="1:3" x14ac:dyDescent="0.45">
      <c r="A3452" t="s">
        <v>21</v>
      </c>
      <c r="B3452" t="s">
        <v>3472</v>
      </c>
      <c r="C3452">
        <v>918.3</v>
      </c>
    </row>
    <row r="3453" spans="1:3" x14ac:dyDescent="0.45">
      <c r="A3453" t="s">
        <v>21</v>
      </c>
      <c r="B3453" t="s">
        <v>3473</v>
      </c>
      <c r="C3453">
        <v>917.8</v>
      </c>
    </row>
    <row r="3454" spans="1:3" x14ac:dyDescent="0.45">
      <c r="A3454" t="s">
        <v>21</v>
      </c>
      <c r="B3454" t="s">
        <v>3474</v>
      </c>
      <c r="C3454">
        <v>917.8</v>
      </c>
    </row>
    <row r="3455" spans="1:3" x14ac:dyDescent="0.45">
      <c r="A3455" t="s">
        <v>21</v>
      </c>
      <c r="B3455" t="s">
        <v>3475</v>
      </c>
      <c r="C3455">
        <v>917.7</v>
      </c>
    </row>
    <row r="3456" spans="1:3" x14ac:dyDescent="0.45">
      <c r="A3456" t="s">
        <v>21</v>
      </c>
      <c r="B3456" t="s">
        <v>3476</v>
      </c>
      <c r="C3456">
        <v>919.7</v>
      </c>
    </row>
    <row r="3457" spans="1:3" x14ac:dyDescent="0.45">
      <c r="A3457" t="s">
        <v>21</v>
      </c>
      <c r="B3457" t="s">
        <v>3477</v>
      </c>
      <c r="C3457">
        <v>920.3</v>
      </c>
    </row>
    <row r="3458" spans="1:3" x14ac:dyDescent="0.45">
      <c r="A3458" t="s">
        <v>21</v>
      </c>
      <c r="B3458" t="s">
        <v>3478</v>
      </c>
      <c r="C3458">
        <v>921</v>
      </c>
    </row>
    <row r="3459" spans="1:3" x14ac:dyDescent="0.45">
      <c r="A3459" t="s">
        <v>21</v>
      </c>
      <c r="B3459" t="s">
        <v>3479</v>
      </c>
      <c r="C3459">
        <v>920.9</v>
      </c>
    </row>
    <row r="3460" spans="1:3" x14ac:dyDescent="0.45">
      <c r="A3460" t="s">
        <v>21</v>
      </c>
      <c r="B3460" t="s">
        <v>3480</v>
      </c>
      <c r="C3460">
        <v>920.4</v>
      </c>
    </row>
    <row r="3461" spans="1:3" x14ac:dyDescent="0.45">
      <c r="A3461" t="s">
        <v>21</v>
      </c>
      <c r="B3461" t="s">
        <v>3481</v>
      </c>
      <c r="C3461">
        <v>920.4</v>
      </c>
    </row>
    <row r="3462" spans="1:3" x14ac:dyDescent="0.45">
      <c r="A3462" t="s">
        <v>21</v>
      </c>
      <c r="B3462" t="s">
        <v>3482</v>
      </c>
      <c r="C3462">
        <v>919.9</v>
      </c>
    </row>
    <row r="3463" spans="1:3" x14ac:dyDescent="0.45">
      <c r="A3463" t="s">
        <v>21</v>
      </c>
      <c r="B3463" t="s">
        <v>3483</v>
      </c>
      <c r="C3463">
        <v>918.7</v>
      </c>
    </row>
    <row r="3464" spans="1:3" x14ac:dyDescent="0.45">
      <c r="A3464" t="s">
        <v>21</v>
      </c>
      <c r="B3464" t="s">
        <v>3484</v>
      </c>
      <c r="C3464">
        <v>918.3</v>
      </c>
    </row>
    <row r="3465" spans="1:3" x14ac:dyDescent="0.45">
      <c r="A3465" t="s">
        <v>21</v>
      </c>
      <c r="B3465" t="s">
        <v>3485</v>
      </c>
      <c r="C3465">
        <v>916.8</v>
      </c>
    </row>
    <row r="3466" spans="1:3" x14ac:dyDescent="0.45">
      <c r="A3466" t="s">
        <v>21</v>
      </c>
      <c r="B3466" t="s">
        <v>3486</v>
      </c>
      <c r="C3466">
        <v>916.2</v>
      </c>
    </row>
    <row r="3467" spans="1:3" x14ac:dyDescent="0.45">
      <c r="A3467" t="s">
        <v>21</v>
      </c>
      <c r="B3467" t="s">
        <v>3487</v>
      </c>
      <c r="C3467">
        <v>916.2</v>
      </c>
    </row>
    <row r="3468" spans="1:3" x14ac:dyDescent="0.45">
      <c r="A3468" t="s">
        <v>21</v>
      </c>
      <c r="B3468" t="s">
        <v>3488</v>
      </c>
      <c r="C3468">
        <v>916.5</v>
      </c>
    </row>
    <row r="3469" spans="1:3" x14ac:dyDescent="0.45">
      <c r="A3469" t="s">
        <v>21</v>
      </c>
      <c r="B3469" t="s">
        <v>3489</v>
      </c>
      <c r="C3469">
        <v>917.1</v>
      </c>
    </row>
    <row r="3470" spans="1:3" x14ac:dyDescent="0.45">
      <c r="A3470" t="s">
        <v>21</v>
      </c>
      <c r="B3470" t="s">
        <v>3490</v>
      </c>
      <c r="C3470">
        <v>917.8</v>
      </c>
    </row>
    <row r="3471" spans="1:3" x14ac:dyDescent="0.45">
      <c r="A3471" t="s">
        <v>21</v>
      </c>
      <c r="B3471" t="s">
        <v>3491</v>
      </c>
      <c r="C3471">
        <v>776.2</v>
      </c>
    </row>
    <row r="3472" spans="1:3" x14ac:dyDescent="0.45">
      <c r="A3472" t="s">
        <v>21</v>
      </c>
      <c r="B3472" t="s">
        <v>3492</v>
      </c>
      <c r="C3472">
        <v>717.1</v>
      </c>
    </row>
    <row r="3473" spans="1:3" x14ac:dyDescent="0.45">
      <c r="A3473" t="s">
        <v>21</v>
      </c>
      <c r="B3473" t="s">
        <v>3493</v>
      </c>
      <c r="C3473">
        <v>752.2</v>
      </c>
    </row>
    <row r="3474" spans="1:3" x14ac:dyDescent="0.45">
      <c r="A3474" t="s">
        <v>21</v>
      </c>
      <c r="B3474" t="s">
        <v>3494</v>
      </c>
      <c r="C3474">
        <v>738.5</v>
      </c>
    </row>
    <row r="3475" spans="1:3" x14ac:dyDescent="0.45">
      <c r="A3475" t="s">
        <v>21</v>
      </c>
      <c r="B3475" t="s">
        <v>3495</v>
      </c>
      <c r="C3475">
        <v>803.9</v>
      </c>
    </row>
    <row r="3476" spans="1:3" x14ac:dyDescent="0.45">
      <c r="A3476" t="s">
        <v>21</v>
      </c>
      <c r="B3476" t="s">
        <v>3496</v>
      </c>
      <c r="C3476">
        <v>854.4</v>
      </c>
    </row>
    <row r="3477" spans="1:3" x14ac:dyDescent="0.45">
      <c r="A3477" t="s">
        <v>21</v>
      </c>
      <c r="B3477" t="s">
        <v>3497</v>
      </c>
      <c r="C3477">
        <v>828.1</v>
      </c>
    </row>
    <row r="3478" spans="1:3" x14ac:dyDescent="0.45">
      <c r="A3478" t="s">
        <v>21</v>
      </c>
      <c r="B3478" t="s">
        <v>3498</v>
      </c>
      <c r="C3478">
        <v>836.7</v>
      </c>
    </row>
    <row r="3479" spans="1:3" x14ac:dyDescent="0.45">
      <c r="A3479" t="s">
        <v>21</v>
      </c>
      <c r="B3479" t="s">
        <v>3499</v>
      </c>
      <c r="C3479">
        <v>874.5</v>
      </c>
    </row>
    <row r="3480" spans="1:3" x14ac:dyDescent="0.45">
      <c r="A3480" t="s">
        <v>21</v>
      </c>
      <c r="B3480" t="s">
        <v>3500</v>
      </c>
      <c r="C3480">
        <v>896.1</v>
      </c>
    </row>
    <row r="3481" spans="1:3" x14ac:dyDescent="0.45">
      <c r="A3481" t="s">
        <v>21</v>
      </c>
      <c r="B3481" t="s">
        <v>3501</v>
      </c>
      <c r="C3481">
        <v>896.1</v>
      </c>
    </row>
    <row r="3482" spans="1:3" x14ac:dyDescent="0.45">
      <c r="A3482" t="s">
        <v>21</v>
      </c>
      <c r="B3482" t="s">
        <v>3502</v>
      </c>
      <c r="C3482">
        <v>898.3</v>
      </c>
    </row>
    <row r="3483" spans="1:3" x14ac:dyDescent="0.45">
      <c r="A3483" t="s">
        <v>21</v>
      </c>
      <c r="B3483" t="s">
        <v>3503</v>
      </c>
      <c r="C3483">
        <v>899.2</v>
      </c>
    </row>
    <row r="3484" spans="1:3" x14ac:dyDescent="0.45">
      <c r="A3484" t="s">
        <v>21</v>
      </c>
      <c r="B3484" t="s">
        <v>3504</v>
      </c>
      <c r="C3484">
        <v>899.5</v>
      </c>
    </row>
    <row r="3485" spans="1:3" x14ac:dyDescent="0.45">
      <c r="A3485" t="s">
        <v>21</v>
      </c>
      <c r="B3485" t="s">
        <v>3505</v>
      </c>
      <c r="C3485">
        <v>898.4</v>
      </c>
    </row>
    <row r="3486" spans="1:3" x14ac:dyDescent="0.45">
      <c r="A3486" t="s">
        <v>21</v>
      </c>
      <c r="B3486" t="s">
        <v>3506</v>
      </c>
      <c r="C3486">
        <v>898.7</v>
      </c>
    </row>
    <row r="3487" spans="1:3" x14ac:dyDescent="0.45">
      <c r="A3487" t="s">
        <v>21</v>
      </c>
      <c r="B3487" t="s">
        <v>3507</v>
      </c>
      <c r="C3487">
        <v>898.1</v>
      </c>
    </row>
    <row r="3488" spans="1:3" x14ac:dyDescent="0.45">
      <c r="A3488" t="s">
        <v>21</v>
      </c>
      <c r="B3488" t="s">
        <v>3508</v>
      </c>
      <c r="C3488">
        <v>896.7</v>
      </c>
    </row>
    <row r="3489" spans="1:3" x14ac:dyDescent="0.45">
      <c r="A3489" t="s">
        <v>21</v>
      </c>
      <c r="B3489" t="s">
        <v>3509</v>
      </c>
      <c r="C3489">
        <v>896.2</v>
      </c>
    </row>
    <row r="3490" spans="1:3" x14ac:dyDescent="0.45">
      <c r="A3490" t="s">
        <v>21</v>
      </c>
      <c r="B3490" t="s">
        <v>3510</v>
      </c>
      <c r="C3490">
        <v>895.2</v>
      </c>
    </row>
    <row r="3491" spans="1:3" x14ac:dyDescent="0.45">
      <c r="A3491" t="s">
        <v>21</v>
      </c>
      <c r="B3491" t="s">
        <v>3511</v>
      </c>
      <c r="C3491">
        <v>894.5</v>
      </c>
    </row>
    <row r="3492" spans="1:3" x14ac:dyDescent="0.45">
      <c r="A3492" t="s">
        <v>21</v>
      </c>
      <c r="B3492" t="s">
        <v>3512</v>
      </c>
      <c r="C3492">
        <v>895</v>
      </c>
    </row>
    <row r="3493" spans="1:3" x14ac:dyDescent="0.45">
      <c r="A3493" t="s">
        <v>21</v>
      </c>
      <c r="B3493" t="s">
        <v>3513</v>
      </c>
      <c r="C3493">
        <v>895.9</v>
      </c>
    </row>
    <row r="3494" spans="1:3" x14ac:dyDescent="0.45">
      <c r="A3494" t="s">
        <v>21</v>
      </c>
      <c r="B3494" t="s">
        <v>3514</v>
      </c>
      <c r="C3494">
        <v>895.7</v>
      </c>
    </row>
    <row r="3495" spans="1:3" x14ac:dyDescent="0.45">
      <c r="A3495" t="s">
        <v>21</v>
      </c>
      <c r="B3495" t="s">
        <v>3515</v>
      </c>
      <c r="C3495">
        <v>803</v>
      </c>
    </row>
    <row r="3496" spans="1:3" x14ac:dyDescent="0.45">
      <c r="A3496" t="s">
        <v>21</v>
      </c>
      <c r="B3496" t="s">
        <v>3516</v>
      </c>
      <c r="C3496">
        <v>830.4</v>
      </c>
    </row>
    <row r="3497" spans="1:3" x14ac:dyDescent="0.45">
      <c r="A3497" t="s">
        <v>21</v>
      </c>
      <c r="B3497" t="s">
        <v>3517</v>
      </c>
      <c r="C3497">
        <v>798.7</v>
      </c>
    </row>
    <row r="3498" spans="1:3" x14ac:dyDescent="0.45">
      <c r="A3498" t="s">
        <v>21</v>
      </c>
      <c r="B3498" t="s">
        <v>3518</v>
      </c>
      <c r="C3498">
        <v>807.6</v>
      </c>
    </row>
    <row r="3499" spans="1:3" x14ac:dyDescent="0.45">
      <c r="A3499" t="s">
        <v>21</v>
      </c>
      <c r="B3499" t="s">
        <v>3519</v>
      </c>
      <c r="C3499">
        <v>755.7</v>
      </c>
    </row>
    <row r="3500" spans="1:3" x14ac:dyDescent="0.45">
      <c r="A3500" t="s">
        <v>21</v>
      </c>
      <c r="B3500" t="s">
        <v>3520</v>
      </c>
      <c r="C3500">
        <v>939.9</v>
      </c>
    </row>
    <row r="3501" spans="1:3" x14ac:dyDescent="0.45">
      <c r="A3501" t="s">
        <v>21</v>
      </c>
      <c r="B3501" t="s">
        <v>3521</v>
      </c>
      <c r="C3501">
        <v>934.8</v>
      </c>
    </row>
    <row r="3502" spans="1:3" x14ac:dyDescent="0.45">
      <c r="A3502" t="s">
        <v>21</v>
      </c>
      <c r="B3502" t="s">
        <v>3522</v>
      </c>
      <c r="C3502">
        <v>934.5</v>
      </c>
    </row>
    <row r="3503" spans="1:3" x14ac:dyDescent="0.45">
      <c r="A3503" t="s">
        <v>21</v>
      </c>
      <c r="B3503" t="s">
        <v>3523</v>
      </c>
      <c r="C3503">
        <v>934.2</v>
      </c>
    </row>
    <row r="3504" spans="1:3" x14ac:dyDescent="0.45">
      <c r="A3504" t="s">
        <v>21</v>
      </c>
      <c r="B3504" t="s">
        <v>3524</v>
      </c>
      <c r="C3504">
        <v>936.7</v>
      </c>
    </row>
    <row r="3505" spans="1:3" x14ac:dyDescent="0.45">
      <c r="A3505" t="s">
        <v>21</v>
      </c>
      <c r="B3505" t="s">
        <v>3525</v>
      </c>
      <c r="C3505">
        <v>937.7</v>
      </c>
    </row>
    <row r="3506" spans="1:3" x14ac:dyDescent="0.45">
      <c r="A3506" t="s">
        <v>21</v>
      </c>
      <c r="B3506" t="s">
        <v>3526</v>
      </c>
      <c r="C3506">
        <v>937.9</v>
      </c>
    </row>
    <row r="3507" spans="1:3" x14ac:dyDescent="0.45">
      <c r="A3507" t="s">
        <v>21</v>
      </c>
      <c r="B3507" t="s">
        <v>3527</v>
      </c>
      <c r="C3507">
        <v>940.3</v>
      </c>
    </row>
    <row r="3508" spans="1:3" x14ac:dyDescent="0.45">
      <c r="A3508" t="s">
        <v>21</v>
      </c>
      <c r="B3508" t="s">
        <v>3528</v>
      </c>
      <c r="C3508">
        <v>938.1</v>
      </c>
    </row>
    <row r="3509" spans="1:3" x14ac:dyDescent="0.45">
      <c r="A3509" t="s">
        <v>21</v>
      </c>
      <c r="B3509" t="s">
        <v>3529</v>
      </c>
      <c r="C3509">
        <v>937</v>
      </c>
    </row>
    <row r="3510" spans="1:3" x14ac:dyDescent="0.45">
      <c r="A3510" t="s">
        <v>21</v>
      </c>
      <c r="B3510" t="s">
        <v>3530</v>
      </c>
      <c r="C3510">
        <v>935.8</v>
      </c>
    </row>
    <row r="3511" spans="1:3" x14ac:dyDescent="0.45">
      <c r="A3511" t="s">
        <v>21</v>
      </c>
      <c r="B3511" t="s">
        <v>3531</v>
      </c>
      <c r="C3511">
        <v>936.4</v>
      </c>
    </row>
    <row r="3512" spans="1:3" x14ac:dyDescent="0.45">
      <c r="A3512" t="s">
        <v>21</v>
      </c>
      <c r="B3512" t="s">
        <v>3532</v>
      </c>
      <c r="C3512">
        <v>936.4</v>
      </c>
    </row>
    <row r="3513" spans="1:3" x14ac:dyDescent="0.45">
      <c r="A3513" t="s">
        <v>21</v>
      </c>
      <c r="B3513" t="s">
        <v>3533</v>
      </c>
      <c r="C3513">
        <v>935.2</v>
      </c>
    </row>
    <row r="3514" spans="1:3" x14ac:dyDescent="0.45">
      <c r="A3514" t="s">
        <v>21</v>
      </c>
      <c r="B3514" t="s">
        <v>3534</v>
      </c>
      <c r="C3514">
        <v>934.1</v>
      </c>
    </row>
    <row r="3515" spans="1:3" x14ac:dyDescent="0.45">
      <c r="A3515" t="s">
        <v>21</v>
      </c>
      <c r="B3515" t="s">
        <v>3535</v>
      </c>
      <c r="C3515">
        <v>932.7</v>
      </c>
    </row>
    <row r="3516" spans="1:3" x14ac:dyDescent="0.45">
      <c r="A3516" t="s">
        <v>21</v>
      </c>
      <c r="B3516" t="s">
        <v>3536</v>
      </c>
      <c r="C3516">
        <v>933.4</v>
      </c>
    </row>
    <row r="3517" spans="1:3" x14ac:dyDescent="0.45">
      <c r="A3517" t="s">
        <v>21</v>
      </c>
      <c r="B3517" t="s">
        <v>3537</v>
      </c>
      <c r="C3517">
        <v>932</v>
      </c>
    </row>
    <row r="3518" spans="1:3" x14ac:dyDescent="0.45">
      <c r="A3518" t="s">
        <v>21</v>
      </c>
      <c r="B3518" t="s">
        <v>3538</v>
      </c>
      <c r="C3518">
        <v>932.7</v>
      </c>
    </row>
    <row r="3519" spans="1:3" x14ac:dyDescent="0.45">
      <c r="A3519" t="s">
        <v>21</v>
      </c>
      <c r="B3519" t="s">
        <v>3539</v>
      </c>
      <c r="C3519">
        <v>873.8</v>
      </c>
    </row>
    <row r="3520" spans="1:3" x14ac:dyDescent="0.45">
      <c r="A3520" t="s">
        <v>21</v>
      </c>
      <c r="B3520" t="s">
        <v>3540</v>
      </c>
      <c r="C3520">
        <v>869</v>
      </c>
    </row>
    <row r="3521" spans="1:3" x14ac:dyDescent="0.45">
      <c r="A3521" t="s">
        <v>21</v>
      </c>
      <c r="B3521" t="s">
        <v>3541</v>
      </c>
      <c r="C3521">
        <v>825.8</v>
      </c>
    </row>
    <row r="3522" spans="1:3" x14ac:dyDescent="0.45">
      <c r="A3522" t="s">
        <v>21</v>
      </c>
      <c r="B3522" t="s">
        <v>3542</v>
      </c>
      <c r="C3522">
        <v>799.4</v>
      </c>
    </row>
    <row r="3523" spans="1:3" x14ac:dyDescent="0.45">
      <c r="A3523" t="s">
        <v>21</v>
      </c>
      <c r="B3523" t="s">
        <v>3543</v>
      </c>
      <c r="C3523">
        <v>771.2</v>
      </c>
    </row>
    <row r="3524" spans="1:3" x14ac:dyDescent="0.45">
      <c r="A3524" t="s">
        <v>21</v>
      </c>
      <c r="B3524" t="s">
        <v>3544</v>
      </c>
      <c r="C3524">
        <v>774.9</v>
      </c>
    </row>
    <row r="3525" spans="1:3" x14ac:dyDescent="0.45">
      <c r="A3525" t="s">
        <v>21</v>
      </c>
      <c r="B3525" t="s">
        <v>3545</v>
      </c>
      <c r="C3525">
        <v>774.2</v>
      </c>
    </row>
    <row r="3526" spans="1:3" x14ac:dyDescent="0.45">
      <c r="A3526" t="s">
        <v>21</v>
      </c>
      <c r="B3526" t="s">
        <v>3546</v>
      </c>
      <c r="C3526">
        <v>774</v>
      </c>
    </row>
    <row r="3527" spans="1:3" x14ac:dyDescent="0.45">
      <c r="A3527" t="s">
        <v>21</v>
      </c>
      <c r="B3527" t="s">
        <v>3547</v>
      </c>
      <c r="C3527">
        <v>796.1</v>
      </c>
    </row>
    <row r="3528" spans="1:3" x14ac:dyDescent="0.45">
      <c r="A3528" t="s">
        <v>21</v>
      </c>
      <c r="B3528" t="s">
        <v>3548</v>
      </c>
      <c r="C3528">
        <v>798.3</v>
      </c>
    </row>
    <row r="3529" spans="1:3" x14ac:dyDescent="0.45">
      <c r="A3529" t="s">
        <v>21</v>
      </c>
      <c r="B3529" t="s">
        <v>3549</v>
      </c>
      <c r="C3529">
        <v>797</v>
      </c>
    </row>
    <row r="3530" spans="1:3" x14ac:dyDescent="0.45">
      <c r="A3530" t="s">
        <v>21</v>
      </c>
      <c r="B3530" t="s">
        <v>3550</v>
      </c>
      <c r="C3530">
        <v>797.9</v>
      </c>
    </row>
    <row r="3531" spans="1:3" x14ac:dyDescent="0.45">
      <c r="A3531" t="s">
        <v>21</v>
      </c>
      <c r="B3531" t="s">
        <v>3551</v>
      </c>
      <c r="C3531">
        <v>797.3</v>
      </c>
    </row>
    <row r="3532" spans="1:3" x14ac:dyDescent="0.45">
      <c r="A3532" t="s">
        <v>21</v>
      </c>
      <c r="B3532" t="s">
        <v>3552</v>
      </c>
      <c r="C3532">
        <v>797.3</v>
      </c>
    </row>
    <row r="3533" spans="1:3" x14ac:dyDescent="0.45">
      <c r="A3533" t="s">
        <v>21</v>
      </c>
      <c r="B3533" t="s">
        <v>3553</v>
      </c>
      <c r="C3533">
        <v>797.5</v>
      </c>
    </row>
    <row r="3534" spans="1:3" x14ac:dyDescent="0.45">
      <c r="A3534" t="s">
        <v>21</v>
      </c>
      <c r="B3534" t="s">
        <v>3554</v>
      </c>
      <c r="C3534">
        <v>796.9</v>
      </c>
    </row>
    <row r="3535" spans="1:3" x14ac:dyDescent="0.45">
      <c r="A3535" t="s">
        <v>21</v>
      </c>
      <c r="B3535" t="s">
        <v>3555</v>
      </c>
      <c r="C3535">
        <v>796.4</v>
      </c>
    </row>
    <row r="3536" spans="1:3" x14ac:dyDescent="0.45">
      <c r="A3536" t="s">
        <v>21</v>
      </c>
      <c r="B3536" t="s">
        <v>3556</v>
      </c>
      <c r="C3536">
        <v>796.1</v>
      </c>
    </row>
    <row r="3537" spans="1:3" x14ac:dyDescent="0.45">
      <c r="A3537" t="s">
        <v>21</v>
      </c>
      <c r="B3537" t="s">
        <v>3557</v>
      </c>
      <c r="C3537">
        <v>795.4</v>
      </c>
    </row>
    <row r="3538" spans="1:3" x14ac:dyDescent="0.45">
      <c r="A3538" t="s">
        <v>21</v>
      </c>
      <c r="B3538" t="s">
        <v>3558</v>
      </c>
      <c r="C3538">
        <v>794.8</v>
      </c>
    </row>
    <row r="3539" spans="1:3" x14ac:dyDescent="0.45">
      <c r="A3539" t="s">
        <v>21</v>
      </c>
      <c r="B3539" t="s">
        <v>3559</v>
      </c>
      <c r="C3539">
        <v>794.5</v>
      </c>
    </row>
    <row r="3540" spans="1:3" x14ac:dyDescent="0.45">
      <c r="A3540" t="s">
        <v>21</v>
      </c>
      <c r="B3540" t="s">
        <v>3560</v>
      </c>
      <c r="C3540">
        <v>794.3</v>
      </c>
    </row>
    <row r="3541" spans="1:3" x14ac:dyDescent="0.45">
      <c r="A3541" t="s">
        <v>21</v>
      </c>
      <c r="B3541" t="s">
        <v>3561</v>
      </c>
      <c r="C3541">
        <v>794.5</v>
      </c>
    </row>
    <row r="3542" spans="1:3" x14ac:dyDescent="0.45">
      <c r="A3542" t="s">
        <v>21</v>
      </c>
      <c r="B3542" t="s">
        <v>3562</v>
      </c>
      <c r="C3542">
        <v>794.2</v>
      </c>
    </row>
    <row r="3543" spans="1:3" x14ac:dyDescent="0.45">
      <c r="A3543" t="s">
        <v>21</v>
      </c>
      <c r="B3543" t="s">
        <v>3563</v>
      </c>
      <c r="C3543">
        <v>778</v>
      </c>
    </row>
    <row r="3544" spans="1:3" x14ac:dyDescent="0.45">
      <c r="A3544" t="s">
        <v>21</v>
      </c>
      <c r="B3544" t="s">
        <v>3564</v>
      </c>
      <c r="C3544">
        <v>797.1</v>
      </c>
    </row>
    <row r="3545" spans="1:3" x14ac:dyDescent="0.45">
      <c r="A3545" t="s">
        <v>21</v>
      </c>
      <c r="B3545" t="s">
        <v>3565</v>
      </c>
      <c r="C3545">
        <v>797.2</v>
      </c>
    </row>
    <row r="3546" spans="1:3" x14ac:dyDescent="0.45">
      <c r="A3546" t="s">
        <v>21</v>
      </c>
      <c r="B3546" t="s">
        <v>3566</v>
      </c>
      <c r="C3546">
        <v>797.1</v>
      </c>
    </row>
    <row r="3547" spans="1:3" x14ac:dyDescent="0.45">
      <c r="A3547" t="s">
        <v>21</v>
      </c>
      <c r="B3547" t="s">
        <v>3567</v>
      </c>
      <c r="C3547">
        <v>796.8</v>
      </c>
    </row>
    <row r="3548" spans="1:3" x14ac:dyDescent="0.45">
      <c r="A3548" t="s">
        <v>21</v>
      </c>
      <c r="B3548" t="s">
        <v>3568</v>
      </c>
      <c r="C3548">
        <v>796.3</v>
      </c>
    </row>
    <row r="3549" spans="1:3" x14ac:dyDescent="0.45">
      <c r="A3549" t="s">
        <v>21</v>
      </c>
      <c r="B3549" t="s">
        <v>3569</v>
      </c>
      <c r="C3549">
        <v>796</v>
      </c>
    </row>
    <row r="3550" spans="1:3" x14ac:dyDescent="0.45">
      <c r="A3550" t="s">
        <v>21</v>
      </c>
      <c r="B3550" t="s">
        <v>3570</v>
      </c>
      <c r="C3550">
        <v>795.7</v>
      </c>
    </row>
    <row r="3551" spans="1:3" x14ac:dyDescent="0.45">
      <c r="A3551" t="s">
        <v>21</v>
      </c>
      <c r="B3551" t="s">
        <v>3571</v>
      </c>
      <c r="C3551">
        <v>795.6</v>
      </c>
    </row>
    <row r="3552" spans="1:3" x14ac:dyDescent="0.45">
      <c r="A3552" t="s">
        <v>21</v>
      </c>
      <c r="B3552" t="s">
        <v>3572</v>
      </c>
      <c r="C3552">
        <v>796.2</v>
      </c>
    </row>
    <row r="3553" spans="1:3" x14ac:dyDescent="0.45">
      <c r="A3553" t="s">
        <v>21</v>
      </c>
      <c r="B3553" t="s">
        <v>3573</v>
      </c>
      <c r="C3553">
        <v>797</v>
      </c>
    </row>
    <row r="3554" spans="1:3" x14ac:dyDescent="0.45">
      <c r="A3554" t="s">
        <v>21</v>
      </c>
      <c r="B3554" t="s">
        <v>3574</v>
      </c>
      <c r="C3554">
        <v>797.1</v>
      </c>
    </row>
    <row r="3555" spans="1:3" x14ac:dyDescent="0.45">
      <c r="A3555" t="s">
        <v>21</v>
      </c>
      <c r="B3555" t="s">
        <v>3575</v>
      </c>
      <c r="C3555">
        <v>797.5</v>
      </c>
    </row>
    <row r="3556" spans="1:3" x14ac:dyDescent="0.45">
      <c r="A3556" t="s">
        <v>21</v>
      </c>
      <c r="B3556" t="s">
        <v>3576</v>
      </c>
      <c r="C3556">
        <v>797.5</v>
      </c>
    </row>
    <row r="3557" spans="1:3" x14ac:dyDescent="0.45">
      <c r="A3557" t="s">
        <v>21</v>
      </c>
      <c r="B3557" t="s">
        <v>3577</v>
      </c>
      <c r="C3557">
        <v>797.8</v>
      </c>
    </row>
    <row r="3558" spans="1:3" x14ac:dyDescent="0.45">
      <c r="A3558" t="s">
        <v>21</v>
      </c>
      <c r="B3558" t="s">
        <v>3578</v>
      </c>
      <c r="C3558">
        <v>798.2</v>
      </c>
    </row>
    <row r="3559" spans="1:3" x14ac:dyDescent="0.45">
      <c r="A3559" t="s">
        <v>21</v>
      </c>
      <c r="B3559" t="s">
        <v>3579</v>
      </c>
      <c r="C3559">
        <v>797.7</v>
      </c>
    </row>
    <row r="3560" spans="1:3" x14ac:dyDescent="0.45">
      <c r="A3560" t="s">
        <v>21</v>
      </c>
      <c r="B3560" t="s">
        <v>3580</v>
      </c>
      <c r="C3560">
        <v>797.1</v>
      </c>
    </row>
    <row r="3561" spans="1:3" x14ac:dyDescent="0.45">
      <c r="A3561" t="s">
        <v>21</v>
      </c>
      <c r="B3561" t="s">
        <v>3581</v>
      </c>
      <c r="C3561">
        <v>796.9</v>
      </c>
    </row>
    <row r="3562" spans="1:3" x14ac:dyDescent="0.45">
      <c r="A3562" t="s">
        <v>21</v>
      </c>
      <c r="B3562" t="s">
        <v>3582</v>
      </c>
      <c r="C3562">
        <v>796.1</v>
      </c>
    </row>
    <row r="3563" spans="1:3" x14ac:dyDescent="0.45">
      <c r="A3563" t="s">
        <v>21</v>
      </c>
      <c r="B3563" t="s">
        <v>3583</v>
      </c>
      <c r="C3563">
        <v>795.7</v>
      </c>
    </row>
    <row r="3564" spans="1:3" x14ac:dyDescent="0.45">
      <c r="A3564" t="s">
        <v>21</v>
      </c>
      <c r="B3564" t="s">
        <v>3584</v>
      </c>
      <c r="C3564">
        <v>795.7</v>
      </c>
    </row>
    <row r="3565" spans="1:3" x14ac:dyDescent="0.45">
      <c r="A3565" t="s">
        <v>21</v>
      </c>
      <c r="B3565" t="s">
        <v>3585</v>
      </c>
      <c r="C3565">
        <v>796</v>
      </c>
    </row>
    <row r="3566" spans="1:3" x14ac:dyDescent="0.45">
      <c r="A3566" t="s">
        <v>21</v>
      </c>
      <c r="B3566" t="s">
        <v>3586</v>
      </c>
      <c r="C3566">
        <v>797</v>
      </c>
    </row>
    <row r="3567" spans="1:3" x14ac:dyDescent="0.45">
      <c r="A3567" t="s">
        <v>21</v>
      </c>
      <c r="B3567" t="s">
        <v>3587</v>
      </c>
      <c r="C3567">
        <v>734.1</v>
      </c>
    </row>
    <row r="3568" spans="1:3" x14ac:dyDescent="0.45">
      <c r="A3568" t="s">
        <v>21</v>
      </c>
      <c r="B3568" t="s">
        <v>3588</v>
      </c>
      <c r="C3568">
        <v>789.9</v>
      </c>
    </row>
    <row r="3569" spans="1:3" x14ac:dyDescent="0.45">
      <c r="A3569" t="s">
        <v>21</v>
      </c>
      <c r="B3569" t="s">
        <v>3589</v>
      </c>
      <c r="C3569">
        <v>713</v>
      </c>
    </row>
    <row r="3570" spans="1:3" x14ac:dyDescent="0.45">
      <c r="A3570" t="s">
        <v>21</v>
      </c>
      <c r="B3570" t="s">
        <v>3590</v>
      </c>
      <c r="C3570">
        <v>757.4</v>
      </c>
    </row>
    <row r="3571" spans="1:3" x14ac:dyDescent="0.45">
      <c r="A3571" t="s">
        <v>21</v>
      </c>
      <c r="B3571" t="s">
        <v>3591</v>
      </c>
      <c r="C3571">
        <v>810.2</v>
      </c>
    </row>
    <row r="3572" spans="1:3" x14ac:dyDescent="0.45">
      <c r="A3572" t="s">
        <v>21</v>
      </c>
      <c r="B3572" t="s">
        <v>3592</v>
      </c>
      <c r="C3572">
        <v>743</v>
      </c>
    </row>
    <row r="3573" spans="1:3" x14ac:dyDescent="0.45">
      <c r="A3573" t="s">
        <v>21</v>
      </c>
      <c r="B3573" t="s">
        <v>3593</v>
      </c>
      <c r="C3573">
        <v>778.6</v>
      </c>
    </row>
    <row r="3574" spans="1:3" x14ac:dyDescent="0.45">
      <c r="A3574" t="s">
        <v>21</v>
      </c>
      <c r="B3574" t="s">
        <v>3594</v>
      </c>
      <c r="C3574">
        <v>735.2</v>
      </c>
    </row>
    <row r="3575" spans="1:3" x14ac:dyDescent="0.45">
      <c r="A3575" t="s">
        <v>21</v>
      </c>
      <c r="B3575" t="s">
        <v>3595</v>
      </c>
      <c r="C3575">
        <v>672.9</v>
      </c>
    </row>
    <row r="3576" spans="1:3" x14ac:dyDescent="0.45">
      <c r="A3576" t="s">
        <v>21</v>
      </c>
      <c r="B3576" t="s">
        <v>3596</v>
      </c>
      <c r="C3576">
        <v>732.3</v>
      </c>
    </row>
    <row r="3577" spans="1:3" x14ac:dyDescent="0.45">
      <c r="A3577" t="s">
        <v>21</v>
      </c>
      <c r="B3577" t="s">
        <v>3597</v>
      </c>
      <c r="C3577">
        <v>732.4</v>
      </c>
    </row>
    <row r="3578" spans="1:3" x14ac:dyDescent="0.45">
      <c r="A3578" t="s">
        <v>21</v>
      </c>
      <c r="B3578" t="s">
        <v>3598</v>
      </c>
      <c r="C3578">
        <v>733.2</v>
      </c>
    </row>
    <row r="3579" spans="1:3" x14ac:dyDescent="0.45">
      <c r="A3579" t="s">
        <v>21</v>
      </c>
      <c r="B3579" t="s">
        <v>3599</v>
      </c>
      <c r="C3579">
        <v>733.3</v>
      </c>
    </row>
    <row r="3580" spans="1:3" x14ac:dyDescent="0.45">
      <c r="A3580" t="s">
        <v>21</v>
      </c>
      <c r="B3580" t="s">
        <v>3600</v>
      </c>
      <c r="C3580">
        <v>733.2</v>
      </c>
    </row>
    <row r="3581" spans="1:3" x14ac:dyDescent="0.45">
      <c r="A3581" t="s">
        <v>21</v>
      </c>
      <c r="B3581" t="s">
        <v>3601</v>
      </c>
      <c r="C3581">
        <v>733</v>
      </c>
    </row>
    <row r="3582" spans="1:3" x14ac:dyDescent="0.45">
      <c r="A3582" t="s">
        <v>21</v>
      </c>
      <c r="B3582" t="s">
        <v>3602</v>
      </c>
      <c r="C3582">
        <v>732.1</v>
      </c>
    </row>
    <row r="3583" spans="1:3" x14ac:dyDescent="0.45">
      <c r="A3583" t="s">
        <v>21</v>
      </c>
      <c r="B3583" t="s">
        <v>3603</v>
      </c>
      <c r="C3583">
        <v>731.4</v>
      </c>
    </row>
    <row r="3584" spans="1:3" x14ac:dyDescent="0.45">
      <c r="A3584" t="s">
        <v>21</v>
      </c>
      <c r="B3584" t="s">
        <v>3604</v>
      </c>
      <c r="C3584">
        <v>730.8</v>
      </c>
    </row>
    <row r="3585" spans="1:3" x14ac:dyDescent="0.45">
      <c r="A3585" t="s">
        <v>21</v>
      </c>
      <c r="B3585" t="s">
        <v>3605</v>
      </c>
      <c r="C3585">
        <v>730</v>
      </c>
    </row>
    <row r="3586" spans="1:3" x14ac:dyDescent="0.45">
      <c r="A3586" t="s">
        <v>21</v>
      </c>
      <c r="B3586" t="s">
        <v>3606</v>
      </c>
      <c r="C3586">
        <v>729.4</v>
      </c>
    </row>
    <row r="3587" spans="1:3" x14ac:dyDescent="0.45">
      <c r="A3587" t="s">
        <v>21</v>
      </c>
      <c r="B3587" t="s">
        <v>3607</v>
      </c>
      <c r="C3587">
        <v>728.8</v>
      </c>
    </row>
    <row r="3588" spans="1:3" x14ac:dyDescent="0.45">
      <c r="A3588" t="s">
        <v>21</v>
      </c>
      <c r="B3588" t="s">
        <v>3608</v>
      </c>
      <c r="C3588">
        <v>728.9</v>
      </c>
    </row>
    <row r="3589" spans="1:3" x14ac:dyDescent="0.45">
      <c r="A3589" t="s">
        <v>21</v>
      </c>
      <c r="B3589" t="s">
        <v>3609</v>
      </c>
      <c r="C3589">
        <v>729.3</v>
      </c>
    </row>
    <row r="3590" spans="1:3" x14ac:dyDescent="0.45">
      <c r="A3590" t="s">
        <v>21</v>
      </c>
      <c r="B3590" t="s">
        <v>3610</v>
      </c>
      <c r="C3590">
        <v>730.1</v>
      </c>
    </row>
    <row r="3591" spans="1:3" x14ac:dyDescent="0.45">
      <c r="A3591" t="s">
        <v>21</v>
      </c>
      <c r="B3591" t="s">
        <v>3611</v>
      </c>
      <c r="C3591">
        <v>730.2</v>
      </c>
    </row>
    <row r="3592" spans="1:3" x14ac:dyDescent="0.45">
      <c r="A3592" t="s">
        <v>21</v>
      </c>
      <c r="B3592" t="s">
        <v>3612</v>
      </c>
      <c r="C3592">
        <v>730.8</v>
      </c>
    </row>
    <row r="3593" spans="1:3" x14ac:dyDescent="0.45">
      <c r="A3593" t="s">
        <v>21</v>
      </c>
      <c r="B3593" t="s">
        <v>3613</v>
      </c>
      <c r="C3593">
        <v>720.3</v>
      </c>
    </row>
    <row r="3594" spans="1:3" x14ac:dyDescent="0.45">
      <c r="A3594" t="s">
        <v>21</v>
      </c>
      <c r="B3594" t="s">
        <v>3614</v>
      </c>
      <c r="C3594">
        <v>745.4</v>
      </c>
    </row>
    <row r="3595" spans="1:3" x14ac:dyDescent="0.45">
      <c r="A3595" t="s">
        <v>21</v>
      </c>
      <c r="B3595" t="s">
        <v>3615</v>
      </c>
      <c r="C3595">
        <v>745.1</v>
      </c>
    </row>
    <row r="3596" spans="1:3" x14ac:dyDescent="0.45">
      <c r="A3596" t="s">
        <v>21</v>
      </c>
      <c r="B3596" t="s">
        <v>3616</v>
      </c>
      <c r="C3596">
        <v>745.1</v>
      </c>
    </row>
    <row r="3597" spans="1:3" x14ac:dyDescent="0.45">
      <c r="A3597" t="s">
        <v>21</v>
      </c>
      <c r="B3597" t="s">
        <v>3617</v>
      </c>
      <c r="C3597">
        <v>744.9</v>
      </c>
    </row>
    <row r="3598" spans="1:3" x14ac:dyDescent="0.45">
      <c r="A3598" t="s">
        <v>21</v>
      </c>
      <c r="B3598" t="s">
        <v>3618</v>
      </c>
      <c r="C3598">
        <v>745.4</v>
      </c>
    </row>
    <row r="3599" spans="1:3" x14ac:dyDescent="0.45">
      <c r="A3599" t="s">
        <v>21</v>
      </c>
      <c r="B3599" t="s">
        <v>3619</v>
      </c>
      <c r="C3599">
        <v>745.3</v>
      </c>
    </row>
    <row r="3600" spans="1:3" x14ac:dyDescent="0.45">
      <c r="A3600" t="s">
        <v>21</v>
      </c>
      <c r="B3600" t="s">
        <v>3620</v>
      </c>
      <c r="C3600">
        <v>745.4</v>
      </c>
    </row>
    <row r="3601" spans="1:3" x14ac:dyDescent="0.45">
      <c r="A3601" t="s">
        <v>21</v>
      </c>
      <c r="B3601" t="s">
        <v>3621</v>
      </c>
      <c r="C3601">
        <v>745.8</v>
      </c>
    </row>
    <row r="3602" spans="1:3" x14ac:dyDescent="0.45">
      <c r="A3602" t="s">
        <v>21</v>
      </c>
      <c r="B3602" t="s">
        <v>3622</v>
      </c>
      <c r="C3602">
        <v>746.1</v>
      </c>
    </row>
    <row r="3603" spans="1:3" x14ac:dyDescent="0.45">
      <c r="A3603" t="s">
        <v>21</v>
      </c>
      <c r="B3603" t="s">
        <v>3623</v>
      </c>
      <c r="C3603">
        <v>746</v>
      </c>
    </row>
    <row r="3604" spans="1:3" x14ac:dyDescent="0.45">
      <c r="A3604" t="s">
        <v>21</v>
      </c>
      <c r="B3604" t="s">
        <v>3624</v>
      </c>
      <c r="C3604">
        <v>745.6</v>
      </c>
    </row>
    <row r="3605" spans="1:3" x14ac:dyDescent="0.45">
      <c r="A3605" t="s">
        <v>21</v>
      </c>
      <c r="B3605" t="s">
        <v>3625</v>
      </c>
      <c r="C3605">
        <v>745.1</v>
      </c>
    </row>
    <row r="3606" spans="1:3" x14ac:dyDescent="0.45">
      <c r="A3606" t="s">
        <v>21</v>
      </c>
      <c r="B3606" t="s">
        <v>3626</v>
      </c>
      <c r="C3606">
        <v>744.6</v>
      </c>
    </row>
    <row r="3607" spans="1:3" x14ac:dyDescent="0.45">
      <c r="A3607" t="s">
        <v>21</v>
      </c>
      <c r="B3607" t="s">
        <v>3627</v>
      </c>
      <c r="C3607">
        <v>743.8</v>
      </c>
    </row>
    <row r="3608" spans="1:3" x14ac:dyDescent="0.45">
      <c r="A3608" t="s">
        <v>21</v>
      </c>
      <c r="B3608" t="s">
        <v>3628</v>
      </c>
      <c r="C3608">
        <v>743</v>
      </c>
    </row>
    <row r="3609" spans="1:3" x14ac:dyDescent="0.45">
      <c r="A3609" t="s">
        <v>21</v>
      </c>
      <c r="B3609" t="s">
        <v>3629</v>
      </c>
      <c r="C3609">
        <v>742.2</v>
      </c>
    </row>
    <row r="3610" spans="1:3" x14ac:dyDescent="0.45">
      <c r="A3610" t="s">
        <v>21</v>
      </c>
      <c r="B3610" t="s">
        <v>3630</v>
      </c>
      <c r="C3610">
        <v>741.3</v>
      </c>
    </row>
    <row r="3611" spans="1:3" x14ac:dyDescent="0.45">
      <c r="A3611" t="s">
        <v>21</v>
      </c>
      <c r="B3611" t="s">
        <v>3631</v>
      </c>
      <c r="C3611">
        <v>740.9</v>
      </c>
    </row>
    <row r="3612" spans="1:3" x14ac:dyDescent="0.45">
      <c r="A3612" t="s">
        <v>21</v>
      </c>
      <c r="B3612" t="s">
        <v>3632</v>
      </c>
      <c r="C3612">
        <v>741.4</v>
      </c>
    </row>
    <row r="3613" spans="1:3" x14ac:dyDescent="0.45">
      <c r="A3613" t="s">
        <v>21</v>
      </c>
      <c r="B3613" t="s">
        <v>3633</v>
      </c>
      <c r="C3613">
        <v>742.2</v>
      </c>
    </row>
    <row r="3614" spans="1:3" x14ac:dyDescent="0.45">
      <c r="A3614" t="s">
        <v>21</v>
      </c>
      <c r="B3614" t="s">
        <v>3634</v>
      </c>
      <c r="C3614">
        <v>743.8</v>
      </c>
    </row>
    <row r="3615" spans="1:3" x14ac:dyDescent="0.45">
      <c r="A3615" t="s">
        <v>21</v>
      </c>
      <c r="B3615" t="s">
        <v>3635</v>
      </c>
      <c r="C3615">
        <v>745.6</v>
      </c>
    </row>
    <row r="3616" spans="1:3" x14ac:dyDescent="0.45">
      <c r="A3616" t="s">
        <v>21</v>
      </c>
      <c r="B3616" t="s">
        <v>3636</v>
      </c>
      <c r="C3616">
        <v>747.2</v>
      </c>
    </row>
    <row r="3617" spans="1:3" x14ac:dyDescent="0.45">
      <c r="A3617" t="s">
        <v>21</v>
      </c>
      <c r="B3617" t="s">
        <v>3637</v>
      </c>
      <c r="C3617">
        <v>747.9</v>
      </c>
    </row>
    <row r="3618" spans="1:3" x14ac:dyDescent="0.45">
      <c r="A3618" t="s">
        <v>21</v>
      </c>
      <c r="B3618" t="s">
        <v>3638</v>
      </c>
      <c r="C3618">
        <v>748.3</v>
      </c>
    </row>
    <row r="3619" spans="1:3" x14ac:dyDescent="0.45">
      <c r="A3619" t="s">
        <v>21</v>
      </c>
      <c r="B3619" t="s">
        <v>3639</v>
      </c>
      <c r="C3619">
        <v>748.7</v>
      </c>
    </row>
    <row r="3620" spans="1:3" x14ac:dyDescent="0.45">
      <c r="A3620" t="s">
        <v>21</v>
      </c>
      <c r="B3620" t="s">
        <v>3640</v>
      </c>
      <c r="C3620">
        <v>748.7</v>
      </c>
    </row>
    <row r="3621" spans="1:3" x14ac:dyDescent="0.45">
      <c r="A3621" t="s">
        <v>21</v>
      </c>
      <c r="B3621" t="s">
        <v>3641</v>
      </c>
      <c r="C3621">
        <v>748.9</v>
      </c>
    </row>
    <row r="3622" spans="1:3" x14ac:dyDescent="0.45">
      <c r="A3622" t="s">
        <v>21</v>
      </c>
      <c r="B3622" t="s">
        <v>3642</v>
      </c>
      <c r="C3622">
        <v>749.1</v>
      </c>
    </row>
    <row r="3623" spans="1:3" x14ac:dyDescent="0.45">
      <c r="A3623" t="s">
        <v>21</v>
      </c>
      <c r="B3623" t="s">
        <v>3643</v>
      </c>
      <c r="C3623">
        <v>749.6</v>
      </c>
    </row>
    <row r="3624" spans="1:3" x14ac:dyDescent="0.45">
      <c r="A3624" t="s">
        <v>21</v>
      </c>
      <c r="B3624" t="s">
        <v>3644</v>
      </c>
      <c r="C3624">
        <v>749.6</v>
      </c>
    </row>
    <row r="3625" spans="1:3" x14ac:dyDescent="0.45">
      <c r="A3625" t="s">
        <v>21</v>
      </c>
      <c r="B3625" t="s">
        <v>3645</v>
      </c>
      <c r="C3625">
        <v>750.3</v>
      </c>
    </row>
    <row r="3626" spans="1:3" x14ac:dyDescent="0.45">
      <c r="A3626" t="s">
        <v>21</v>
      </c>
      <c r="B3626" t="s">
        <v>3646</v>
      </c>
      <c r="C3626">
        <v>750.9</v>
      </c>
    </row>
    <row r="3627" spans="1:3" x14ac:dyDescent="0.45">
      <c r="A3627" t="s">
        <v>21</v>
      </c>
      <c r="B3627" t="s">
        <v>3647</v>
      </c>
      <c r="C3627">
        <v>751.5</v>
      </c>
    </row>
    <row r="3628" spans="1:3" x14ac:dyDescent="0.45">
      <c r="A3628" t="s">
        <v>21</v>
      </c>
      <c r="B3628" t="s">
        <v>3648</v>
      </c>
      <c r="C3628">
        <v>751.7</v>
      </c>
    </row>
    <row r="3629" spans="1:3" x14ac:dyDescent="0.45">
      <c r="A3629" t="s">
        <v>21</v>
      </c>
      <c r="B3629" t="s">
        <v>3649</v>
      </c>
      <c r="C3629">
        <v>751.6</v>
      </c>
    </row>
    <row r="3630" spans="1:3" x14ac:dyDescent="0.45">
      <c r="A3630" t="s">
        <v>21</v>
      </c>
      <c r="B3630" t="s">
        <v>3650</v>
      </c>
      <c r="C3630">
        <v>751.5</v>
      </c>
    </row>
    <row r="3631" spans="1:3" x14ac:dyDescent="0.45">
      <c r="A3631" t="s">
        <v>21</v>
      </c>
      <c r="B3631" t="s">
        <v>3651</v>
      </c>
      <c r="C3631">
        <v>751.1</v>
      </c>
    </row>
    <row r="3632" spans="1:3" x14ac:dyDescent="0.45">
      <c r="A3632" t="s">
        <v>21</v>
      </c>
      <c r="B3632" t="s">
        <v>3652</v>
      </c>
      <c r="C3632">
        <v>750.8</v>
      </c>
    </row>
    <row r="3633" spans="1:3" x14ac:dyDescent="0.45">
      <c r="A3633" t="s">
        <v>21</v>
      </c>
      <c r="B3633" t="s">
        <v>3653</v>
      </c>
      <c r="C3633">
        <v>750</v>
      </c>
    </row>
    <row r="3634" spans="1:3" x14ac:dyDescent="0.45">
      <c r="A3634" t="s">
        <v>21</v>
      </c>
      <c r="B3634" t="s">
        <v>3654</v>
      </c>
      <c r="C3634">
        <v>749.3</v>
      </c>
    </row>
    <row r="3635" spans="1:3" x14ac:dyDescent="0.45">
      <c r="A3635" t="s">
        <v>21</v>
      </c>
      <c r="B3635" t="s">
        <v>3655</v>
      </c>
      <c r="C3635">
        <v>749.1</v>
      </c>
    </row>
    <row r="3636" spans="1:3" x14ac:dyDescent="0.45">
      <c r="A3636" t="s">
        <v>21</v>
      </c>
      <c r="B3636" t="s">
        <v>3656</v>
      </c>
      <c r="C3636">
        <v>748.8</v>
      </c>
    </row>
    <row r="3637" spans="1:3" x14ac:dyDescent="0.45">
      <c r="A3637" t="s">
        <v>21</v>
      </c>
      <c r="B3637" t="s">
        <v>3657</v>
      </c>
      <c r="C3637">
        <v>749</v>
      </c>
    </row>
    <row r="3638" spans="1:3" x14ac:dyDescent="0.45">
      <c r="A3638" t="s">
        <v>21</v>
      </c>
      <c r="B3638" t="s">
        <v>3658</v>
      </c>
      <c r="C3638">
        <v>749.4</v>
      </c>
    </row>
    <row r="3639" spans="1:3" x14ac:dyDescent="0.45">
      <c r="A3639" t="s">
        <v>21</v>
      </c>
      <c r="B3639" t="s">
        <v>3659</v>
      </c>
      <c r="C3639">
        <v>749.9</v>
      </c>
    </row>
    <row r="3640" spans="1:3" x14ac:dyDescent="0.45">
      <c r="A3640" t="s">
        <v>21</v>
      </c>
      <c r="B3640" t="s">
        <v>3660</v>
      </c>
      <c r="C3640">
        <v>750.5</v>
      </c>
    </row>
    <row r="3641" spans="1:3" x14ac:dyDescent="0.45">
      <c r="A3641" t="s">
        <v>21</v>
      </c>
      <c r="B3641" t="s">
        <v>3661</v>
      </c>
      <c r="C3641">
        <v>750.7</v>
      </c>
    </row>
    <row r="3642" spans="1:3" x14ac:dyDescent="0.45">
      <c r="A3642" t="s">
        <v>21</v>
      </c>
      <c r="B3642" t="s">
        <v>3662</v>
      </c>
      <c r="C3642">
        <v>750.8</v>
      </c>
    </row>
    <row r="3643" spans="1:3" x14ac:dyDescent="0.45">
      <c r="A3643" t="s">
        <v>21</v>
      </c>
      <c r="B3643" t="s">
        <v>3663</v>
      </c>
      <c r="C3643">
        <v>750.6</v>
      </c>
    </row>
    <row r="3644" spans="1:3" x14ac:dyDescent="0.45">
      <c r="A3644" t="s">
        <v>21</v>
      </c>
      <c r="B3644" t="s">
        <v>3664</v>
      </c>
      <c r="C3644">
        <v>750.3</v>
      </c>
    </row>
    <row r="3645" spans="1:3" x14ac:dyDescent="0.45">
      <c r="A3645" t="s">
        <v>21</v>
      </c>
      <c r="B3645" t="s">
        <v>3665</v>
      </c>
      <c r="C3645">
        <v>750.4</v>
      </c>
    </row>
    <row r="3646" spans="1:3" x14ac:dyDescent="0.45">
      <c r="A3646" t="s">
        <v>21</v>
      </c>
      <c r="B3646" t="s">
        <v>3666</v>
      </c>
      <c r="C3646">
        <v>750.3</v>
      </c>
    </row>
    <row r="3647" spans="1:3" x14ac:dyDescent="0.45">
      <c r="A3647" t="s">
        <v>21</v>
      </c>
      <c r="B3647" t="s">
        <v>3667</v>
      </c>
      <c r="C3647">
        <v>750.3</v>
      </c>
    </row>
    <row r="3648" spans="1:3" x14ac:dyDescent="0.45">
      <c r="A3648" t="s">
        <v>21</v>
      </c>
      <c r="B3648" t="s">
        <v>3668</v>
      </c>
      <c r="C3648">
        <v>750.5</v>
      </c>
    </row>
    <row r="3649" spans="1:3" x14ac:dyDescent="0.45">
      <c r="A3649" t="s">
        <v>21</v>
      </c>
      <c r="B3649" t="s">
        <v>3669</v>
      </c>
      <c r="C3649">
        <v>750.7</v>
      </c>
    </row>
    <row r="3650" spans="1:3" x14ac:dyDescent="0.45">
      <c r="A3650" t="s">
        <v>21</v>
      </c>
      <c r="B3650" t="s">
        <v>3670</v>
      </c>
      <c r="C3650">
        <v>751</v>
      </c>
    </row>
    <row r="3651" spans="1:3" x14ac:dyDescent="0.45">
      <c r="A3651" t="s">
        <v>21</v>
      </c>
      <c r="B3651" t="s">
        <v>3671</v>
      </c>
      <c r="C3651">
        <v>750.8</v>
      </c>
    </row>
    <row r="3652" spans="1:3" x14ac:dyDescent="0.45">
      <c r="A3652" t="s">
        <v>21</v>
      </c>
      <c r="B3652" t="s">
        <v>3672</v>
      </c>
      <c r="C3652">
        <v>750.5</v>
      </c>
    </row>
    <row r="3653" spans="1:3" x14ac:dyDescent="0.45">
      <c r="A3653" t="s">
        <v>21</v>
      </c>
      <c r="B3653" t="s">
        <v>3673</v>
      </c>
      <c r="C3653">
        <v>749.7</v>
      </c>
    </row>
    <row r="3654" spans="1:3" x14ac:dyDescent="0.45">
      <c r="A3654" t="s">
        <v>21</v>
      </c>
      <c r="B3654" t="s">
        <v>3674</v>
      </c>
      <c r="C3654">
        <v>749.2</v>
      </c>
    </row>
    <row r="3655" spans="1:3" x14ac:dyDescent="0.45">
      <c r="A3655" t="s">
        <v>21</v>
      </c>
      <c r="B3655" t="s">
        <v>3675</v>
      </c>
      <c r="C3655">
        <v>748</v>
      </c>
    </row>
    <row r="3656" spans="1:3" x14ac:dyDescent="0.45">
      <c r="A3656" t="s">
        <v>21</v>
      </c>
      <c r="B3656" t="s">
        <v>3676</v>
      </c>
      <c r="C3656">
        <v>746.9</v>
      </c>
    </row>
    <row r="3657" spans="1:3" x14ac:dyDescent="0.45">
      <c r="A3657" t="s">
        <v>21</v>
      </c>
      <c r="B3657" t="s">
        <v>3677</v>
      </c>
      <c r="C3657">
        <v>745.7</v>
      </c>
    </row>
    <row r="3658" spans="1:3" x14ac:dyDescent="0.45">
      <c r="A3658" t="s">
        <v>21</v>
      </c>
      <c r="B3658" t="s">
        <v>3678</v>
      </c>
      <c r="C3658">
        <v>744.8</v>
      </c>
    </row>
    <row r="3659" spans="1:3" x14ac:dyDescent="0.45">
      <c r="A3659" t="s">
        <v>21</v>
      </c>
      <c r="B3659" t="s">
        <v>3679</v>
      </c>
      <c r="C3659">
        <v>744.2</v>
      </c>
    </row>
    <row r="3660" spans="1:3" x14ac:dyDescent="0.45">
      <c r="A3660" t="s">
        <v>21</v>
      </c>
      <c r="B3660" t="s">
        <v>3680</v>
      </c>
      <c r="C3660">
        <v>745.6</v>
      </c>
    </row>
    <row r="3661" spans="1:3" x14ac:dyDescent="0.45">
      <c r="A3661" t="s">
        <v>21</v>
      </c>
      <c r="B3661" t="s">
        <v>3681</v>
      </c>
      <c r="C3661">
        <v>746.4</v>
      </c>
    </row>
    <row r="3662" spans="1:3" x14ac:dyDescent="0.45">
      <c r="A3662" t="s">
        <v>21</v>
      </c>
      <c r="B3662" t="s">
        <v>3682</v>
      </c>
      <c r="C3662">
        <v>747.1</v>
      </c>
    </row>
    <row r="3663" spans="1:3" x14ac:dyDescent="0.45">
      <c r="A3663" t="s">
        <v>21</v>
      </c>
      <c r="B3663" t="s">
        <v>3683</v>
      </c>
      <c r="C3663">
        <v>746.9</v>
      </c>
    </row>
    <row r="3664" spans="1:3" x14ac:dyDescent="0.45">
      <c r="A3664" t="s">
        <v>21</v>
      </c>
      <c r="B3664" t="s">
        <v>3684</v>
      </c>
      <c r="C3664">
        <v>747.8</v>
      </c>
    </row>
    <row r="3665" spans="1:3" x14ac:dyDescent="0.45">
      <c r="A3665" t="s">
        <v>21</v>
      </c>
      <c r="B3665" t="s">
        <v>3685</v>
      </c>
      <c r="C3665">
        <v>748.1</v>
      </c>
    </row>
    <row r="3666" spans="1:3" x14ac:dyDescent="0.45">
      <c r="A3666" t="s">
        <v>21</v>
      </c>
      <c r="B3666" t="s">
        <v>3686</v>
      </c>
      <c r="C3666">
        <v>747.8</v>
      </c>
    </row>
    <row r="3667" spans="1:3" x14ac:dyDescent="0.45">
      <c r="A3667" t="s">
        <v>21</v>
      </c>
      <c r="B3667" t="s">
        <v>3687</v>
      </c>
      <c r="C3667">
        <v>747.9</v>
      </c>
    </row>
    <row r="3668" spans="1:3" x14ac:dyDescent="0.45">
      <c r="A3668" t="s">
        <v>21</v>
      </c>
      <c r="B3668" t="s">
        <v>3688</v>
      </c>
      <c r="C3668">
        <v>747.7</v>
      </c>
    </row>
    <row r="3669" spans="1:3" x14ac:dyDescent="0.45">
      <c r="A3669" t="s">
        <v>21</v>
      </c>
      <c r="B3669" t="s">
        <v>3689</v>
      </c>
      <c r="C3669">
        <v>747.5</v>
      </c>
    </row>
    <row r="3670" spans="1:3" x14ac:dyDescent="0.45">
      <c r="A3670" t="s">
        <v>21</v>
      </c>
      <c r="B3670" t="s">
        <v>3690</v>
      </c>
      <c r="C3670">
        <v>747.8</v>
      </c>
    </row>
    <row r="3671" spans="1:3" x14ac:dyDescent="0.45">
      <c r="A3671" t="s">
        <v>21</v>
      </c>
      <c r="B3671" t="s">
        <v>3691</v>
      </c>
      <c r="C3671">
        <v>747.5</v>
      </c>
    </row>
    <row r="3672" spans="1:3" x14ac:dyDescent="0.45">
      <c r="A3672" t="s">
        <v>21</v>
      </c>
      <c r="B3672" t="s">
        <v>3692</v>
      </c>
      <c r="C3672">
        <v>747.5</v>
      </c>
    </row>
    <row r="3673" spans="1:3" x14ac:dyDescent="0.45">
      <c r="A3673" t="s">
        <v>21</v>
      </c>
      <c r="B3673" t="s">
        <v>3693</v>
      </c>
      <c r="C3673">
        <v>747.9</v>
      </c>
    </row>
    <row r="3674" spans="1:3" x14ac:dyDescent="0.45">
      <c r="A3674" t="s">
        <v>21</v>
      </c>
      <c r="B3674" t="s">
        <v>3694</v>
      </c>
      <c r="C3674">
        <v>748</v>
      </c>
    </row>
    <row r="3675" spans="1:3" x14ac:dyDescent="0.45">
      <c r="A3675" t="s">
        <v>21</v>
      </c>
      <c r="B3675" t="s">
        <v>3695</v>
      </c>
      <c r="C3675">
        <v>747.9</v>
      </c>
    </row>
    <row r="3676" spans="1:3" x14ac:dyDescent="0.45">
      <c r="A3676" t="s">
        <v>21</v>
      </c>
      <c r="B3676" t="s">
        <v>3696</v>
      </c>
      <c r="C3676">
        <v>747.7</v>
      </c>
    </row>
    <row r="3677" spans="1:3" x14ac:dyDescent="0.45">
      <c r="A3677" t="s">
        <v>21</v>
      </c>
      <c r="B3677" t="s">
        <v>3697</v>
      </c>
      <c r="C3677">
        <v>747.2</v>
      </c>
    </row>
    <row r="3678" spans="1:3" x14ac:dyDescent="0.45">
      <c r="A3678" t="s">
        <v>21</v>
      </c>
      <c r="B3678" t="s">
        <v>3698</v>
      </c>
      <c r="C3678">
        <v>746.6</v>
      </c>
    </row>
    <row r="3679" spans="1:3" x14ac:dyDescent="0.45">
      <c r="A3679" t="s">
        <v>21</v>
      </c>
      <c r="B3679" t="s">
        <v>3699</v>
      </c>
      <c r="C3679">
        <v>745.9</v>
      </c>
    </row>
    <row r="3680" spans="1:3" x14ac:dyDescent="0.45">
      <c r="A3680" t="s">
        <v>21</v>
      </c>
      <c r="B3680" t="s">
        <v>3700</v>
      </c>
      <c r="C3680">
        <v>745.4</v>
      </c>
    </row>
    <row r="3681" spans="1:3" x14ac:dyDescent="0.45">
      <c r="A3681" t="s">
        <v>21</v>
      </c>
      <c r="B3681" t="s">
        <v>3701</v>
      </c>
      <c r="C3681">
        <v>744.5</v>
      </c>
    </row>
    <row r="3682" spans="1:3" x14ac:dyDescent="0.45">
      <c r="A3682" t="s">
        <v>21</v>
      </c>
      <c r="B3682" t="s">
        <v>3702</v>
      </c>
      <c r="C3682">
        <v>747.7</v>
      </c>
    </row>
    <row r="3683" spans="1:3" x14ac:dyDescent="0.45">
      <c r="A3683" t="s">
        <v>21</v>
      </c>
      <c r="B3683" t="s">
        <v>3703</v>
      </c>
      <c r="C3683">
        <v>747.9</v>
      </c>
    </row>
    <row r="3684" spans="1:3" x14ac:dyDescent="0.45">
      <c r="A3684" t="s">
        <v>21</v>
      </c>
      <c r="B3684" t="s">
        <v>3704</v>
      </c>
      <c r="C3684">
        <v>747.8</v>
      </c>
    </row>
    <row r="3685" spans="1:3" x14ac:dyDescent="0.45">
      <c r="A3685" t="s">
        <v>21</v>
      </c>
      <c r="B3685" t="s">
        <v>3705</v>
      </c>
      <c r="C3685">
        <v>748.3</v>
      </c>
    </row>
    <row r="3686" spans="1:3" x14ac:dyDescent="0.45">
      <c r="A3686" t="s">
        <v>21</v>
      </c>
      <c r="B3686" t="s">
        <v>3706</v>
      </c>
      <c r="C3686">
        <v>748.9</v>
      </c>
    </row>
    <row r="3687" spans="1:3" x14ac:dyDescent="0.45">
      <c r="A3687" t="s">
        <v>21</v>
      </c>
      <c r="B3687" t="s">
        <v>3707</v>
      </c>
      <c r="C3687">
        <v>749.5</v>
      </c>
    </row>
    <row r="3688" spans="1:3" x14ac:dyDescent="0.45">
      <c r="A3688" t="s">
        <v>21</v>
      </c>
      <c r="B3688" t="s">
        <v>3708</v>
      </c>
      <c r="C3688">
        <v>750.1</v>
      </c>
    </row>
    <row r="3689" spans="1:3" x14ac:dyDescent="0.45">
      <c r="A3689" t="s">
        <v>21</v>
      </c>
      <c r="B3689" t="s">
        <v>3709</v>
      </c>
      <c r="C3689">
        <v>750</v>
      </c>
    </row>
    <row r="3690" spans="1:3" x14ac:dyDescent="0.45">
      <c r="A3690" t="s">
        <v>21</v>
      </c>
      <c r="B3690" t="s">
        <v>3710</v>
      </c>
      <c r="C3690">
        <v>750</v>
      </c>
    </row>
    <row r="3691" spans="1:3" x14ac:dyDescent="0.45">
      <c r="A3691" t="s">
        <v>21</v>
      </c>
      <c r="B3691" t="s">
        <v>3711</v>
      </c>
      <c r="C3691">
        <v>749.8</v>
      </c>
    </row>
    <row r="3692" spans="1:3" x14ac:dyDescent="0.45">
      <c r="A3692" t="s">
        <v>21</v>
      </c>
      <c r="B3692" t="s">
        <v>3712</v>
      </c>
      <c r="C3692">
        <v>749.3</v>
      </c>
    </row>
    <row r="3693" spans="1:3" x14ac:dyDescent="0.45">
      <c r="A3693" t="s">
        <v>21</v>
      </c>
      <c r="B3693" t="s">
        <v>3713</v>
      </c>
      <c r="C3693">
        <v>748.9</v>
      </c>
    </row>
    <row r="3694" spans="1:3" x14ac:dyDescent="0.45">
      <c r="A3694" t="s">
        <v>21</v>
      </c>
      <c r="B3694" t="s">
        <v>3714</v>
      </c>
      <c r="C3694">
        <v>749.1</v>
      </c>
    </row>
    <row r="3695" spans="1:3" x14ac:dyDescent="0.45">
      <c r="A3695" t="s">
        <v>21</v>
      </c>
      <c r="B3695" t="s">
        <v>3715</v>
      </c>
      <c r="C3695">
        <v>748.8</v>
      </c>
    </row>
    <row r="3696" spans="1:3" x14ac:dyDescent="0.45">
      <c r="A3696" t="s">
        <v>21</v>
      </c>
      <c r="B3696" t="s">
        <v>3716</v>
      </c>
      <c r="C3696">
        <v>748.8</v>
      </c>
    </row>
    <row r="3697" spans="1:3" x14ac:dyDescent="0.45">
      <c r="A3697" t="s">
        <v>21</v>
      </c>
      <c r="B3697" t="s">
        <v>3717</v>
      </c>
      <c r="C3697">
        <v>749.2</v>
      </c>
    </row>
    <row r="3698" spans="1:3" x14ac:dyDescent="0.45">
      <c r="A3698" t="s">
        <v>21</v>
      </c>
      <c r="B3698" t="s">
        <v>3718</v>
      </c>
      <c r="C3698">
        <v>749.4</v>
      </c>
    </row>
    <row r="3699" spans="1:3" x14ac:dyDescent="0.45">
      <c r="A3699" t="s">
        <v>21</v>
      </c>
      <c r="B3699" t="s">
        <v>3719</v>
      </c>
      <c r="C3699">
        <v>749.6</v>
      </c>
    </row>
    <row r="3700" spans="1:3" x14ac:dyDescent="0.45">
      <c r="A3700" t="s">
        <v>21</v>
      </c>
      <c r="B3700" t="s">
        <v>3720</v>
      </c>
      <c r="C3700">
        <v>749.4</v>
      </c>
    </row>
    <row r="3701" spans="1:3" x14ac:dyDescent="0.45">
      <c r="A3701" t="s">
        <v>21</v>
      </c>
      <c r="B3701" t="s">
        <v>3721</v>
      </c>
      <c r="C3701">
        <v>748.3</v>
      </c>
    </row>
    <row r="3702" spans="1:3" x14ac:dyDescent="0.45">
      <c r="A3702" t="s">
        <v>21</v>
      </c>
      <c r="B3702" t="s">
        <v>3722</v>
      </c>
      <c r="C3702">
        <v>748.1</v>
      </c>
    </row>
    <row r="3703" spans="1:3" x14ac:dyDescent="0.45">
      <c r="A3703" t="s">
        <v>21</v>
      </c>
      <c r="B3703" t="s">
        <v>3723</v>
      </c>
      <c r="C3703">
        <v>746.7</v>
      </c>
    </row>
    <row r="3704" spans="1:3" x14ac:dyDescent="0.45">
      <c r="A3704" t="s">
        <v>21</v>
      </c>
      <c r="B3704" t="s">
        <v>3724</v>
      </c>
      <c r="C3704">
        <v>745.7</v>
      </c>
    </row>
    <row r="3705" spans="1:3" x14ac:dyDescent="0.45">
      <c r="A3705" t="s">
        <v>21</v>
      </c>
      <c r="B3705" t="s">
        <v>3725</v>
      </c>
      <c r="C3705">
        <v>744.6</v>
      </c>
    </row>
    <row r="3706" spans="1:3" x14ac:dyDescent="0.45">
      <c r="A3706" t="s">
        <v>21</v>
      </c>
      <c r="B3706" t="s">
        <v>3726</v>
      </c>
      <c r="C3706">
        <v>744.1</v>
      </c>
    </row>
    <row r="3707" spans="1:3" x14ac:dyDescent="0.45">
      <c r="A3707" t="s">
        <v>21</v>
      </c>
      <c r="B3707" t="s">
        <v>3727</v>
      </c>
      <c r="C3707">
        <v>744.4</v>
      </c>
    </row>
    <row r="3708" spans="1:3" x14ac:dyDescent="0.45">
      <c r="A3708" t="s">
        <v>21</v>
      </c>
      <c r="B3708" t="s">
        <v>3728</v>
      </c>
      <c r="C3708">
        <v>743.6</v>
      </c>
    </row>
    <row r="3709" spans="1:3" x14ac:dyDescent="0.45">
      <c r="A3709" t="s">
        <v>21</v>
      </c>
      <c r="B3709" t="s">
        <v>3729</v>
      </c>
      <c r="C3709">
        <v>744.7</v>
      </c>
    </row>
    <row r="3710" spans="1:3" x14ac:dyDescent="0.45">
      <c r="A3710" t="s">
        <v>21</v>
      </c>
      <c r="B3710" t="s">
        <v>3730</v>
      </c>
      <c r="C3710">
        <v>744.7</v>
      </c>
    </row>
    <row r="3711" spans="1:3" x14ac:dyDescent="0.45">
      <c r="A3711" t="s">
        <v>21</v>
      </c>
      <c r="B3711" t="s">
        <v>3731</v>
      </c>
      <c r="C3711">
        <v>745.9</v>
      </c>
    </row>
    <row r="3712" spans="1:3" x14ac:dyDescent="0.45">
      <c r="A3712" t="s">
        <v>21</v>
      </c>
      <c r="B3712" t="s">
        <v>3732</v>
      </c>
      <c r="C3712">
        <v>746.1</v>
      </c>
    </row>
    <row r="3713" spans="1:3" x14ac:dyDescent="0.45">
      <c r="A3713" t="s">
        <v>21</v>
      </c>
      <c r="B3713" t="s">
        <v>3733</v>
      </c>
      <c r="C3713">
        <v>746.1</v>
      </c>
    </row>
    <row r="3714" spans="1:3" x14ac:dyDescent="0.45">
      <c r="A3714" t="s">
        <v>21</v>
      </c>
      <c r="B3714" t="s">
        <v>3734</v>
      </c>
      <c r="C3714">
        <v>746.5</v>
      </c>
    </row>
    <row r="3715" spans="1:3" x14ac:dyDescent="0.45">
      <c r="A3715" t="s">
        <v>21</v>
      </c>
      <c r="B3715" t="s">
        <v>3735</v>
      </c>
      <c r="C3715">
        <v>746.3</v>
      </c>
    </row>
    <row r="3716" spans="1:3" x14ac:dyDescent="0.45">
      <c r="A3716" t="s">
        <v>21</v>
      </c>
      <c r="B3716" t="s">
        <v>3736</v>
      </c>
      <c r="C3716">
        <v>746</v>
      </c>
    </row>
    <row r="3717" spans="1:3" x14ac:dyDescent="0.45">
      <c r="A3717" t="s">
        <v>21</v>
      </c>
      <c r="B3717" t="s">
        <v>3737</v>
      </c>
      <c r="C3717">
        <v>745.7</v>
      </c>
    </row>
    <row r="3718" spans="1:3" x14ac:dyDescent="0.45">
      <c r="A3718" t="s">
        <v>21</v>
      </c>
      <c r="B3718" t="s">
        <v>3738</v>
      </c>
      <c r="C3718">
        <v>745.5</v>
      </c>
    </row>
    <row r="3719" spans="1:3" x14ac:dyDescent="0.45">
      <c r="A3719" t="s">
        <v>21</v>
      </c>
      <c r="B3719" t="s">
        <v>3739</v>
      </c>
      <c r="C3719">
        <v>745.4</v>
      </c>
    </row>
    <row r="3720" spans="1:3" x14ac:dyDescent="0.45">
      <c r="A3720" t="s">
        <v>21</v>
      </c>
      <c r="B3720" t="s">
        <v>3740</v>
      </c>
      <c r="C3720">
        <v>745.2</v>
      </c>
    </row>
    <row r="3721" spans="1:3" x14ac:dyDescent="0.45">
      <c r="A3721" t="s">
        <v>21</v>
      </c>
      <c r="B3721" t="s">
        <v>3741</v>
      </c>
      <c r="C3721">
        <v>745.3</v>
      </c>
    </row>
    <row r="3722" spans="1:3" x14ac:dyDescent="0.45">
      <c r="A3722" t="s">
        <v>21</v>
      </c>
      <c r="B3722" t="s">
        <v>3742</v>
      </c>
      <c r="C3722">
        <v>745.2</v>
      </c>
    </row>
    <row r="3723" spans="1:3" x14ac:dyDescent="0.45">
      <c r="A3723" t="s">
        <v>21</v>
      </c>
      <c r="B3723" t="s">
        <v>3743</v>
      </c>
      <c r="C3723">
        <v>744.9</v>
      </c>
    </row>
    <row r="3724" spans="1:3" x14ac:dyDescent="0.45">
      <c r="A3724" t="s">
        <v>21</v>
      </c>
      <c r="B3724" t="s">
        <v>3744</v>
      </c>
      <c r="C3724">
        <v>744.5</v>
      </c>
    </row>
    <row r="3725" spans="1:3" x14ac:dyDescent="0.45">
      <c r="A3725" t="s">
        <v>21</v>
      </c>
      <c r="B3725" t="s">
        <v>3745</v>
      </c>
      <c r="C3725">
        <v>743.7</v>
      </c>
    </row>
    <row r="3726" spans="1:3" x14ac:dyDescent="0.45">
      <c r="A3726" t="s">
        <v>21</v>
      </c>
      <c r="B3726" t="s">
        <v>3746</v>
      </c>
      <c r="C3726">
        <v>742.9</v>
      </c>
    </row>
    <row r="3727" spans="1:3" x14ac:dyDescent="0.45">
      <c r="A3727" t="s">
        <v>21</v>
      </c>
      <c r="B3727" t="s">
        <v>3747</v>
      </c>
      <c r="C3727">
        <v>741.7</v>
      </c>
    </row>
    <row r="3728" spans="1:3" x14ac:dyDescent="0.45">
      <c r="A3728" t="s">
        <v>21</v>
      </c>
      <c r="B3728" t="s">
        <v>3748</v>
      </c>
      <c r="C3728">
        <v>742.1</v>
      </c>
    </row>
    <row r="3729" spans="1:3" x14ac:dyDescent="0.45">
      <c r="A3729" t="s">
        <v>21</v>
      </c>
      <c r="B3729" t="s">
        <v>3749</v>
      </c>
      <c r="C3729">
        <v>741.1</v>
      </c>
    </row>
    <row r="3730" spans="1:3" x14ac:dyDescent="0.45">
      <c r="A3730" t="s">
        <v>21</v>
      </c>
      <c r="B3730" t="s">
        <v>3750</v>
      </c>
      <c r="C3730">
        <v>741.4</v>
      </c>
    </row>
    <row r="3731" spans="1:3" x14ac:dyDescent="0.45">
      <c r="A3731" t="s">
        <v>21</v>
      </c>
      <c r="B3731" t="s">
        <v>3751</v>
      </c>
      <c r="C3731">
        <v>742</v>
      </c>
    </row>
    <row r="3732" spans="1:3" x14ac:dyDescent="0.45">
      <c r="A3732" t="s">
        <v>21</v>
      </c>
      <c r="B3732" t="s">
        <v>3752</v>
      </c>
      <c r="C3732">
        <v>743.3</v>
      </c>
    </row>
    <row r="3733" spans="1:3" x14ac:dyDescent="0.45">
      <c r="A3733" t="s">
        <v>21</v>
      </c>
      <c r="B3733" t="s">
        <v>3753</v>
      </c>
      <c r="C3733">
        <v>744.1</v>
      </c>
    </row>
    <row r="3734" spans="1:3" x14ac:dyDescent="0.45">
      <c r="A3734" t="s">
        <v>21</v>
      </c>
      <c r="B3734" t="s">
        <v>3754</v>
      </c>
      <c r="C3734">
        <v>745.1</v>
      </c>
    </row>
    <row r="3735" spans="1:3" x14ac:dyDescent="0.45">
      <c r="A3735" t="s">
        <v>21</v>
      </c>
      <c r="B3735" t="s">
        <v>3755</v>
      </c>
      <c r="C3735">
        <v>746.3</v>
      </c>
    </row>
    <row r="3736" spans="1:3" x14ac:dyDescent="0.45">
      <c r="A3736" t="s">
        <v>21</v>
      </c>
      <c r="B3736" t="s">
        <v>3756</v>
      </c>
      <c r="C3736">
        <v>747.4</v>
      </c>
    </row>
    <row r="3737" spans="1:3" x14ac:dyDescent="0.45">
      <c r="A3737" t="s">
        <v>21</v>
      </c>
      <c r="B3737" t="s">
        <v>3757</v>
      </c>
      <c r="C3737">
        <v>747.6</v>
      </c>
    </row>
    <row r="3738" spans="1:3" x14ac:dyDescent="0.45">
      <c r="A3738" t="s">
        <v>21</v>
      </c>
      <c r="B3738" t="s">
        <v>3758</v>
      </c>
      <c r="C3738">
        <v>747.8</v>
      </c>
    </row>
    <row r="3739" spans="1:3" x14ac:dyDescent="0.45">
      <c r="A3739" t="s">
        <v>21</v>
      </c>
      <c r="B3739" t="s">
        <v>3759</v>
      </c>
      <c r="C3739">
        <v>747.8</v>
      </c>
    </row>
    <row r="3740" spans="1:3" x14ac:dyDescent="0.45">
      <c r="A3740" t="s">
        <v>21</v>
      </c>
      <c r="B3740" t="s">
        <v>3760</v>
      </c>
      <c r="C3740">
        <v>747.6</v>
      </c>
    </row>
    <row r="3741" spans="1:3" x14ac:dyDescent="0.45">
      <c r="A3741" t="s">
        <v>21</v>
      </c>
      <c r="B3741" t="s">
        <v>3761</v>
      </c>
      <c r="C3741">
        <v>747.4</v>
      </c>
    </row>
    <row r="3742" spans="1:3" x14ac:dyDescent="0.45">
      <c r="A3742" t="s">
        <v>21</v>
      </c>
      <c r="B3742" t="s">
        <v>3762</v>
      </c>
      <c r="C3742">
        <v>747.2</v>
      </c>
    </row>
    <row r="3743" spans="1:3" x14ac:dyDescent="0.45">
      <c r="A3743" t="s">
        <v>21</v>
      </c>
      <c r="B3743" t="s">
        <v>3763</v>
      </c>
      <c r="C3743">
        <v>746.7</v>
      </c>
    </row>
    <row r="3744" spans="1:3" x14ac:dyDescent="0.45">
      <c r="A3744" t="s">
        <v>21</v>
      </c>
      <c r="B3744" t="s">
        <v>3764</v>
      </c>
      <c r="C3744">
        <v>746.6</v>
      </c>
    </row>
    <row r="3745" spans="1:3" x14ac:dyDescent="0.45">
      <c r="A3745" t="s">
        <v>21</v>
      </c>
      <c r="B3745" t="s">
        <v>3765</v>
      </c>
      <c r="C3745">
        <v>747</v>
      </c>
    </row>
    <row r="3746" spans="1:3" x14ac:dyDescent="0.45">
      <c r="A3746" t="s">
        <v>21</v>
      </c>
      <c r="B3746" t="s">
        <v>3766</v>
      </c>
      <c r="C3746">
        <v>747.3</v>
      </c>
    </row>
    <row r="3747" spans="1:3" x14ac:dyDescent="0.45">
      <c r="A3747" t="s">
        <v>21</v>
      </c>
      <c r="B3747" t="s">
        <v>3767</v>
      </c>
      <c r="C3747">
        <v>747.6</v>
      </c>
    </row>
    <row r="3748" spans="1:3" x14ac:dyDescent="0.45">
      <c r="A3748" t="s">
        <v>21</v>
      </c>
      <c r="B3748" t="s">
        <v>3768</v>
      </c>
      <c r="C3748">
        <v>747.4</v>
      </c>
    </row>
    <row r="3749" spans="1:3" x14ac:dyDescent="0.45">
      <c r="A3749" t="s">
        <v>21</v>
      </c>
      <c r="B3749" t="s">
        <v>3769</v>
      </c>
      <c r="C3749">
        <v>747.4</v>
      </c>
    </row>
    <row r="3750" spans="1:3" x14ac:dyDescent="0.45">
      <c r="A3750" t="s">
        <v>21</v>
      </c>
      <c r="B3750" t="s">
        <v>3770</v>
      </c>
      <c r="C3750">
        <v>747.1</v>
      </c>
    </row>
    <row r="3751" spans="1:3" x14ac:dyDescent="0.45">
      <c r="A3751" t="s">
        <v>21</v>
      </c>
      <c r="B3751" t="s">
        <v>3771</v>
      </c>
      <c r="C3751">
        <v>746.7</v>
      </c>
    </row>
    <row r="3752" spans="1:3" x14ac:dyDescent="0.45">
      <c r="A3752" t="s">
        <v>21</v>
      </c>
      <c r="B3752" t="s">
        <v>3772</v>
      </c>
      <c r="C3752">
        <v>746.2</v>
      </c>
    </row>
    <row r="3753" spans="1:3" x14ac:dyDescent="0.45">
      <c r="A3753" t="s">
        <v>21</v>
      </c>
      <c r="B3753" t="s">
        <v>3773</v>
      </c>
      <c r="C3753">
        <v>745.3</v>
      </c>
    </row>
    <row r="3754" spans="1:3" x14ac:dyDescent="0.45">
      <c r="A3754" t="s">
        <v>21</v>
      </c>
      <c r="B3754" t="s">
        <v>3774</v>
      </c>
      <c r="C3754">
        <v>744.9</v>
      </c>
    </row>
    <row r="3755" spans="1:3" x14ac:dyDescent="0.45">
      <c r="A3755" t="s">
        <v>21</v>
      </c>
      <c r="B3755" t="s">
        <v>3775</v>
      </c>
      <c r="C3755">
        <v>744.6</v>
      </c>
    </row>
    <row r="3756" spans="1:3" x14ac:dyDescent="0.45">
      <c r="A3756" t="s">
        <v>21</v>
      </c>
      <c r="B3756" t="s">
        <v>3776</v>
      </c>
      <c r="C3756">
        <v>744.6</v>
      </c>
    </row>
    <row r="3757" spans="1:3" x14ac:dyDescent="0.45">
      <c r="A3757" t="s">
        <v>21</v>
      </c>
      <c r="B3757" t="s">
        <v>3777</v>
      </c>
      <c r="C3757">
        <v>745.3</v>
      </c>
    </row>
    <row r="3758" spans="1:3" x14ac:dyDescent="0.45">
      <c r="A3758" t="s">
        <v>21</v>
      </c>
      <c r="B3758" t="s">
        <v>3778</v>
      </c>
      <c r="C3758">
        <v>746.7</v>
      </c>
    </row>
    <row r="3759" spans="1:3" x14ac:dyDescent="0.45">
      <c r="A3759" t="s">
        <v>21</v>
      </c>
      <c r="B3759" t="s">
        <v>3779</v>
      </c>
      <c r="C3759">
        <v>747.5</v>
      </c>
    </row>
    <row r="3760" spans="1:3" x14ac:dyDescent="0.45">
      <c r="A3760" t="s">
        <v>21</v>
      </c>
      <c r="B3760" t="s">
        <v>3780</v>
      </c>
      <c r="C3760">
        <v>748.5</v>
      </c>
    </row>
    <row r="3761" spans="1:3" x14ac:dyDescent="0.45">
      <c r="A3761" t="s">
        <v>21</v>
      </c>
      <c r="B3761" t="s">
        <v>3781</v>
      </c>
      <c r="C3761">
        <v>748.9</v>
      </c>
    </row>
    <row r="3762" spans="1:3" x14ac:dyDescent="0.45">
      <c r="A3762" t="s">
        <v>21</v>
      </c>
      <c r="B3762" t="s">
        <v>3782</v>
      </c>
      <c r="C3762">
        <v>749.1</v>
      </c>
    </row>
    <row r="3763" spans="1:3" x14ac:dyDescent="0.45">
      <c r="A3763" t="s">
        <v>21</v>
      </c>
      <c r="B3763" t="s">
        <v>3783</v>
      </c>
      <c r="C3763">
        <v>749.5</v>
      </c>
    </row>
    <row r="3764" spans="1:3" x14ac:dyDescent="0.45">
      <c r="A3764" t="s">
        <v>21</v>
      </c>
      <c r="B3764" t="s">
        <v>3784</v>
      </c>
      <c r="C3764">
        <v>749.2</v>
      </c>
    </row>
    <row r="3765" spans="1:3" x14ac:dyDescent="0.45">
      <c r="A3765" t="s">
        <v>21</v>
      </c>
      <c r="B3765" t="s">
        <v>3785</v>
      </c>
      <c r="C3765">
        <v>749.1</v>
      </c>
    </row>
    <row r="3766" spans="1:3" x14ac:dyDescent="0.45">
      <c r="A3766" t="s">
        <v>21</v>
      </c>
      <c r="B3766" t="s">
        <v>3786</v>
      </c>
      <c r="C3766">
        <v>749.1</v>
      </c>
    </row>
    <row r="3767" spans="1:3" x14ac:dyDescent="0.45">
      <c r="A3767" t="s">
        <v>21</v>
      </c>
      <c r="B3767" t="s">
        <v>3787</v>
      </c>
      <c r="C3767">
        <v>749</v>
      </c>
    </row>
    <row r="3768" spans="1:3" x14ac:dyDescent="0.45">
      <c r="A3768" t="s">
        <v>21</v>
      </c>
      <c r="B3768" t="s">
        <v>3788</v>
      </c>
      <c r="C3768">
        <v>749.4</v>
      </c>
    </row>
    <row r="3769" spans="1:3" x14ac:dyDescent="0.45">
      <c r="A3769" t="s">
        <v>21</v>
      </c>
      <c r="B3769" t="s">
        <v>3789</v>
      </c>
      <c r="C3769">
        <v>749.9</v>
      </c>
    </row>
    <row r="3770" spans="1:3" x14ac:dyDescent="0.45">
      <c r="A3770" t="s">
        <v>21</v>
      </c>
      <c r="B3770" t="s">
        <v>3790</v>
      </c>
      <c r="C3770">
        <v>750.1</v>
      </c>
    </row>
    <row r="3771" spans="1:3" x14ac:dyDescent="0.45">
      <c r="A3771" t="s">
        <v>21</v>
      </c>
      <c r="B3771" t="s">
        <v>3791</v>
      </c>
      <c r="C3771">
        <v>750.8</v>
      </c>
    </row>
    <row r="3772" spans="1:3" x14ac:dyDescent="0.45">
      <c r="A3772" t="s">
        <v>21</v>
      </c>
      <c r="B3772" t="s">
        <v>3792</v>
      </c>
      <c r="C3772">
        <v>750.9</v>
      </c>
    </row>
    <row r="3773" spans="1:3" x14ac:dyDescent="0.45">
      <c r="A3773" t="s">
        <v>21</v>
      </c>
      <c r="B3773" t="s">
        <v>3793</v>
      </c>
      <c r="C3773">
        <v>750.8</v>
      </c>
    </row>
    <row r="3774" spans="1:3" x14ac:dyDescent="0.45">
      <c r="A3774" t="s">
        <v>21</v>
      </c>
      <c r="B3774" t="s">
        <v>3794</v>
      </c>
      <c r="C3774">
        <v>750.6</v>
      </c>
    </row>
    <row r="3775" spans="1:3" x14ac:dyDescent="0.45">
      <c r="A3775" t="s">
        <v>21</v>
      </c>
      <c r="B3775" t="s">
        <v>3795</v>
      </c>
      <c r="C3775">
        <v>750.3</v>
      </c>
    </row>
    <row r="3776" spans="1:3" x14ac:dyDescent="0.45">
      <c r="A3776" t="s">
        <v>21</v>
      </c>
      <c r="B3776" t="s">
        <v>3796</v>
      </c>
      <c r="C3776">
        <v>749.8</v>
      </c>
    </row>
    <row r="3777" spans="1:3" x14ac:dyDescent="0.45">
      <c r="A3777" t="s">
        <v>21</v>
      </c>
      <c r="B3777" t="s">
        <v>3797</v>
      </c>
      <c r="C3777">
        <v>749.7</v>
      </c>
    </row>
    <row r="3778" spans="1:3" x14ac:dyDescent="0.45">
      <c r="A3778" t="s">
        <v>21</v>
      </c>
      <c r="B3778" t="s">
        <v>3798</v>
      </c>
      <c r="C3778">
        <v>749.4</v>
      </c>
    </row>
    <row r="3779" spans="1:3" x14ac:dyDescent="0.45">
      <c r="A3779" t="s">
        <v>21</v>
      </c>
      <c r="B3779" t="s">
        <v>3799</v>
      </c>
      <c r="C3779">
        <v>749.5</v>
      </c>
    </row>
    <row r="3780" spans="1:3" x14ac:dyDescent="0.45">
      <c r="A3780" t="s">
        <v>21</v>
      </c>
      <c r="B3780" t="s">
        <v>3800</v>
      </c>
      <c r="C3780">
        <v>749.5</v>
      </c>
    </row>
    <row r="3781" spans="1:3" x14ac:dyDescent="0.45">
      <c r="A3781" t="s">
        <v>21</v>
      </c>
      <c r="B3781" t="s">
        <v>3801</v>
      </c>
      <c r="C3781">
        <v>750</v>
      </c>
    </row>
    <row r="3782" spans="1:3" x14ac:dyDescent="0.45">
      <c r="A3782" t="s">
        <v>21</v>
      </c>
      <c r="B3782" t="s">
        <v>3802</v>
      </c>
      <c r="C3782">
        <v>750.8</v>
      </c>
    </row>
    <row r="3783" spans="1:3" x14ac:dyDescent="0.45">
      <c r="A3783" t="s">
        <v>21</v>
      </c>
      <c r="B3783" t="s">
        <v>3803</v>
      </c>
      <c r="C3783">
        <v>751.7</v>
      </c>
    </row>
    <row r="3784" spans="1:3" x14ac:dyDescent="0.45">
      <c r="A3784" t="s">
        <v>21</v>
      </c>
      <c r="B3784" t="s">
        <v>3804</v>
      </c>
      <c r="C3784">
        <v>752.6</v>
      </c>
    </row>
    <row r="3785" spans="1:3" x14ac:dyDescent="0.45">
      <c r="A3785" t="s">
        <v>21</v>
      </c>
      <c r="B3785" t="s">
        <v>3805</v>
      </c>
      <c r="C3785">
        <v>753</v>
      </c>
    </row>
    <row r="3786" spans="1:3" x14ac:dyDescent="0.45">
      <c r="A3786" t="s">
        <v>21</v>
      </c>
      <c r="B3786" t="s">
        <v>3806</v>
      </c>
      <c r="C3786">
        <v>753.3</v>
      </c>
    </row>
    <row r="3787" spans="1:3" x14ac:dyDescent="0.45">
      <c r="A3787" t="s">
        <v>21</v>
      </c>
      <c r="B3787" t="s">
        <v>3807</v>
      </c>
      <c r="C3787">
        <v>753</v>
      </c>
    </row>
    <row r="3788" spans="1:3" x14ac:dyDescent="0.45">
      <c r="A3788" t="s">
        <v>21</v>
      </c>
      <c r="B3788" t="s">
        <v>3808</v>
      </c>
      <c r="C3788">
        <v>752.6</v>
      </c>
    </row>
    <row r="3789" spans="1:3" x14ac:dyDescent="0.45">
      <c r="A3789" t="s">
        <v>21</v>
      </c>
      <c r="B3789" t="s">
        <v>3809</v>
      </c>
      <c r="C3789">
        <v>752.3</v>
      </c>
    </row>
    <row r="3790" spans="1:3" x14ac:dyDescent="0.45">
      <c r="A3790" t="s">
        <v>21</v>
      </c>
      <c r="B3790" t="s">
        <v>3810</v>
      </c>
      <c r="C3790">
        <v>751.9</v>
      </c>
    </row>
    <row r="3791" spans="1:3" x14ac:dyDescent="0.45">
      <c r="A3791" t="s">
        <v>21</v>
      </c>
      <c r="B3791" t="s">
        <v>3811</v>
      </c>
      <c r="C3791">
        <v>751.8</v>
      </c>
    </row>
    <row r="3792" spans="1:3" x14ac:dyDescent="0.45">
      <c r="A3792" t="s">
        <v>21</v>
      </c>
      <c r="B3792" t="s">
        <v>3812</v>
      </c>
      <c r="C3792">
        <v>752.1</v>
      </c>
    </row>
    <row r="3793" spans="1:3" x14ac:dyDescent="0.45">
      <c r="A3793" t="s">
        <v>21</v>
      </c>
      <c r="B3793" t="s">
        <v>3813</v>
      </c>
      <c r="C3793">
        <v>752.3</v>
      </c>
    </row>
    <row r="3794" spans="1:3" x14ac:dyDescent="0.45">
      <c r="A3794" t="s">
        <v>21</v>
      </c>
      <c r="B3794" t="s">
        <v>3814</v>
      </c>
      <c r="C3794">
        <v>752.3</v>
      </c>
    </row>
    <row r="3795" spans="1:3" x14ac:dyDescent="0.45">
      <c r="A3795" t="s">
        <v>21</v>
      </c>
      <c r="B3795" t="s">
        <v>3815</v>
      </c>
      <c r="C3795">
        <v>752.7</v>
      </c>
    </row>
    <row r="3796" spans="1:3" x14ac:dyDescent="0.45">
      <c r="A3796" t="s">
        <v>21</v>
      </c>
      <c r="B3796" t="s">
        <v>3816</v>
      </c>
      <c r="C3796">
        <v>752.3</v>
      </c>
    </row>
    <row r="3797" spans="1:3" x14ac:dyDescent="0.45">
      <c r="A3797" t="s">
        <v>21</v>
      </c>
      <c r="B3797" t="s">
        <v>3817</v>
      </c>
      <c r="C3797">
        <v>752</v>
      </c>
    </row>
    <row r="3798" spans="1:3" x14ac:dyDescent="0.45">
      <c r="A3798" t="s">
        <v>21</v>
      </c>
      <c r="B3798" t="s">
        <v>3818</v>
      </c>
      <c r="C3798">
        <v>751.4</v>
      </c>
    </row>
    <row r="3799" spans="1:3" x14ac:dyDescent="0.45">
      <c r="A3799" t="s">
        <v>21</v>
      </c>
      <c r="B3799" t="s">
        <v>3819</v>
      </c>
      <c r="C3799">
        <v>750.4</v>
      </c>
    </row>
    <row r="3800" spans="1:3" x14ac:dyDescent="0.45">
      <c r="A3800" t="s">
        <v>21</v>
      </c>
      <c r="B3800" t="s">
        <v>3820</v>
      </c>
      <c r="C3800">
        <v>749.7</v>
      </c>
    </row>
    <row r="3801" spans="1:3" x14ac:dyDescent="0.45">
      <c r="A3801" t="s">
        <v>21</v>
      </c>
      <c r="B3801" t="s">
        <v>3821</v>
      </c>
      <c r="C3801">
        <v>748.9</v>
      </c>
    </row>
    <row r="3802" spans="1:3" x14ac:dyDescent="0.45">
      <c r="A3802" t="s">
        <v>21</v>
      </c>
      <c r="B3802" t="s">
        <v>3822</v>
      </c>
      <c r="C3802">
        <v>749</v>
      </c>
    </row>
    <row r="3803" spans="1:3" x14ac:dyDescent="0.45">
      <c r="A3803" t="s">
        <v>21</v>
      </c>
      <c r="B3803" t="s">
        <v>3823</v>
      </c>
      <c r="C3803">
        <v>749.2</v>
      </c>
    </row>
    <row r="3804" spans="1:3" x14ac:dyDescent="0.45">
      <c r="A3804" t="s">
        <v>21</v>
      </c>
      <c r="B3804" t="s">
        <v>3824</v>
      </c>
      <c r="C3804">
        <v>750.2</v>
      </c>
    </row>
    <row r="3805" spans="1:3" x14ac:dyDescent="0.45">
      <c r="A3805" t="s">
        <v>21</v>
      </c>
      <c r="B3805" t="s">
        <v>3825</v>
      </c>
      <c r="C3805">
        <v>750.8</v>
      </c>
    </row>
    <row r="3806" spans="1:3" x14ac:dyDescent="0.45">
      <c r="A3806" t="s">
        <v>21</v>
      </c>
      <c r="B3806" t="s">
        <v>3826</v>
      </c>
      <c r="C3806">
        <v>751.9</v>
      </c>
    </row>
    <row r="3807" spans="1:3" x14ac:dyDescent="0.45">
      <c r="A3807" t="s">
        <v>21</v>
      </c>
      <c r="B3807" t="s">
        <v>3827</v>
      </c>
      <c r="C3807">
        <v>752.7</v>
      </c>
    </row>
    <row r="3808" spans="1:3" x14ac:dyDescent="0.45">
      <c r="A3808" t="s">
        <v>21</v>
      </c>
      <c r="B3808" t="s">
        <v>3828</v>
      </c>
      <c r="C3808">
        <v>753.8</v>
      </c>
    </row>
    <row r="3809" spans="1:3" x14ac:dyDescent="0.45">
      <c r="A3809" t="s">
        <v>21</v>
      </c>
      <c r="B3809" t="s">
        <v>3829</v>
      </c>
      <c r="C3809">
        <v>754.5</v>
      </c>
    </row>
    <row r="3810" spans="1:3" x14ac:dyDescent="0.45">
      <c r="A3810" t="s">
        <v>21</v>
      </c>
      <c r="B3810" t="s">
        <v>3830</v>
      </c>
      <c r="C3810">
        <v>754.8</v>
      </c>
    </row>
    <row r="3811" spans="1:3" x14ac:dyDescent="0.45">
      <c r="A3811" t="s">
        <v>21</v>
      </c>
      <c r="B3811" t="s">
        <v>3831</v>
      </c>
      <c r="C3811">
        <v>754.5</v>
      </c>
    </row>
    <row r="3812" spans="1:3" x14ac:dyDescent="0.45">
      <c r="A3812" t="s">
        <v>21</v>
      </c>
      <c r="B3812" t="s">
        <v>3832</v>
      </c>
      <c r="C3812">
        <v>754.1</v>
      </c>
    </row>
    <row r="3813" spans="1:3" x14ac:dyDescent="0.45">
      <c r="A3813" t="s">
        <v>21</v>
      </c>
      <c r="B3813" t="s">
        <v>3833</v>
      </c>
      <c r="C3813">
        <v>753.5</v>
      </c>
    </row>
    <row r="3814" spans="1:3" x14ac:dyDescent="0.45">
      <c r="A3814" t="s">
        <v>21</v>
      </c>
      <c r="B3814" t="s">
        <v>3834</v>
      </c>
      <c r="C3814">
        <v>752.9</v>
      </c>
    </row>
    <row r="3815" spans="1:3" x14ac:dyDescent="0.45">
      <c r="A3815" t="s">
        <v>21</v>
      </c>
      <c r="B3815" t="s">
        <v>3835</v>
      </c>
      <c r="C3815">
        <v>752.5</v>
      </c>
    </row>
    <row r="3816" spans="1:3" x14ac:dyDescent="0.45">
      <c r="A3816" t="s">
        <v>21</v>
      </c>
      <c r="B3816" t="s">
        <v>3836</v>
      </c>
      <c r="C3816">
        <v>752.3</v>
      </c>
    </row>
    <row r="3817" spans="1:3" x14ac:dyDescent="0.45">
      <c r="A3817" t="s">
        <v>21</v>
      </c>
      <c r="B3817" t="s">
        <v>3837</v>
      </c>
      <c r="C3817">
        <v>751.9</v>
      </c>
    </row>
    <row r="3818" spans="1:3" x14ac:dyDescent="0.45">
      <c r="A3818" t="s">
        <v>21</v>
      </c>
      <c r="B3818" t="s">
        <v>3838</v>
      </c>
      <c r="C3818">
        <v>752.2</v>
      </c>
    </row>
    <row r="3819" spans="1:3" x14ac:dyDescent="0.45">
      <c r="A3819" t="s">
        <v>21</v>
      </c>
      <c r="B3819" t="s">
        <v>3839</v>
      </c>
      <c r="C3819">
        <v>751.9</v>
      </c>
    </row>
    <row r="3820" spans="1:3" x14ac:dyDescent="0.45">
      <c r="A3820" t="s">
        <v>21</v>
      </c>
      <c r="B3820" t="s">
        <v>3840</v>
      </c>
      <c r="C3820">
        <v>751.1</v>
      </c>
    </row>
    <row r="3821" spans="1:3" x14ac:dyDescent="0.45">
      <c r="A3821" t="s">
        <v>21</v>
      </c>
      <c r="B3821" t="s">
        <v>3841</v>
      </c>
      <c r="C3821">
        <v>750.5</v>
      </c>
    </row>
    <row r="3822" spans="1:3" x14ac:dyDescent="0.45">
      <c r="A3822" t="s">
        <v>21</v>
      </c>
      <c r="B3822" t="s">
        <v>3842</v>
      </c>
      <c r="C3822">
        <v>749.7</v>
      </c>
    </row>
    <row r="3823" spans="1:3" x14ac:dyDescent="0.45">
      <c r="A3823" t="s">
        <v>21</v>
      </c>
      <c r="B3823" t="s">
        <v>3843</v>
      </c>
      <c r="C3823">
        <v>748.7</v>
      </c>
    </row>
    <row r="3824" spans="1:3" x14ac:dyDescent="0.45">
      <c r="A3824" t="s">
        <v>21</v>
      </c>
      <c r="B3824" t="s">
        <v>3844</v>
      </c>
      <c r="C3824">
        <v>747.8</v>
      </c>
    </row>
    <row r="3825" spans="1:3" x14ac:dyDescent="0.45">
      <c r="A3825" t="s">
        <v>21</v>
      </c>
      <c r="B3825" t="s">
        <v>3845</v>
      </c>
      <c r="C3825">
        <v>746.5</v>
      </c>
    </row>
    <row r="3826" spans="1:3" x14ac:dyDescent="0.45">
      <c r="A3826" t="s">
        <v>21</v>
      </c>
      <c r="B3826" t="s">
        <v>3846</v>
      </c>
      <c r="C3826">
        <v>745.4</v>
      </c>
    </row>
    <row r="3827" spans="1:3" x14ac:dyDescent="0.45">
      <c r="A3827" t="s">
        <v>21</v>
      </c>
      <c r="B3827" t="s">
        <v>3847</v>
      </c>
      <c r="C3827">
        <v>745</v>
      </c>
    </row>
    <row r="3828" spans="1:3" x14ac:dyDescent="0.45">
      <c r="A3828" t="s">
        <v>21</v>
      </c>
      <c r="B3828" t="s">
        <v>3848</v>
      </c>
      <c r="C3828">
        <v>744.4</v>
      </c>
    </row>
    <row r="3829" spans="1:3" x14ac:dyDescent="0.45">
      <c r="A3829" t="s">
        <v>21</v>
      </c>
      <c r="B3829" t="s">
        <v>3849</v>
      </c>
      <c r="C3829">
        <v>744.6</v>
      </c>
    </row>
    <row r="3830" spans="1:3" x14ac:dyDescent="0.45">
      <c r="A3830" t="s">
        <v>21</v>
      </c>
      <c r="B3830" t="s">
        <v>3850</v>
      </c>
      <c r="C3830">
        <v>745.1</v>
      </c>
    </row>
    <row r="3831" spans="1:3" x14ac:dyDescent="0.45">
      <c r="A3831" t="s">
        <v>21</v>
      </c>
      <c r="B3831" t="s">
        <v>3851</v>
      </c>
      <c r="C3831">
        <v>745.9</v>
      </c>
    </row>
    <row r="3832" spans="1:3" x14ac:dyDescent="0.45">
      <c r="A3832" t="s">
        <v>21</v>
      </c>
      <c r="B3832" t="s">
        <v>3852</v>
      </c>
      <c r="C3832">
        <v>746.7</v>
      </c>
    </row>
    <row r="3833" spans="1:3" x14ac:dyDescent="0.45">
      <c r="A3833" t="s">
        <v>21</v>
      </c>
      <c r="B3833" t="s">
        <v>3853</v>
      </c>
      <c r="C3833">
        <v>747.1</v>
      </c>
    </row>
    <row r="3834" spans="1:3" x14ac:dyDescent="0.45">
      <c r="A3834" t="s">
        <v>21</v>
      </c>
      <c r="B3834" t="s">
        <v>3854</v>
      </c>
      <c r="C3834">
        <v>747.5</v>
      </c>
    </row>
    <row r="3835" spans="1:3" x14ac:dyDescent="0.45">
      <c r="A3835" t="s">
        <v>21</v>
      </c>
      <c r="B3835" t="s">
        <v>3855</v>
      </c>
      <c r="C3835">
        <v>747.8</v>
      </c>
    </row>
    <row r="3836" spans="1:3" x14ac:dyDescent="0.45">
      <c r="A3836" t="s">
        <v>21</v>
      </c>
      <c r="B3836" t="s">
        <v>3856</v>
      </c>
      <c r="C3836">
        <v>747.8</v>
      </c>
    </row>
    <row r="3837" spans="1:3" x14ac:dyDescent="0.45">
      <c r="A3837" t="s">
        <v>21</v>
      </c>
      <c r="B3837" t="s">
        <v>3857</v>
      </c>
      <c r="C3837">
        <v>747.9</v>
      </c>
    </row>
    <row r="3838" spans="1:3" x14ac:dyDescent="0.45">
      <c r="A3838" t="s">
        <v>21</v>
      </c>
      <c r="B3838" t="s">
        <v>3858</v>
      </c>
      <c r="C3838">
        <v>747.5</v>
      </c>
    </row>
    <row r="3839" spans="1:3" x14ac:dyDescent="0.45">
      <c r="A3839" t="s">
        <v>21</v>
      </c>
      <c r="B3839" t="s">
        <v>3859</v>
      </c>
      <c r="C3839">
        <v>747.4</v>
      </c>
    </row>
    <row r="3840" spans="1:3" x14ac:dyDescent="0.45">
      <c r="A3840" t="s">
        <v>21</v>
      </c>
      <c r="B3840" t="s">
        <v>3860</v>
      </c>
      <c r="C3840">
        <v>747.5</v>
      </c>
    </row>
    <row r="3841" spans="1:3" x14ac:dyDescent="0.45">
      <c r="A3841" t="s">
        <v>21</v>
      </c>
      <c r="B3841" t="s">
        <v>3861</v>
      </c>
      <c r="C3841">
        <v>747.7</v>
      </c>
    </row>
    <row r="3842" spans="1:3" x14ac:dyDescent="0.45">
      <c r="A3842" t="s">
        <v>21</v>
      </c>
      <c r="B3842" t="s">
        <v>3862</v>
      </c>
      <c r="C3842">
        <v>748.2</v>
      </c>
    </row>
    <row r="3843" spans="1:3" x14ac:dyDescent="0.45">
      <c r="A3843" t="s">
        <v>21</v>
      </c>
      <c r="B3843" t="s">
        <v>3863</v>
      </c>
      <c r="C3843">
        <v>748.3</v>
      </c>
    </row>
    <row r="3844" spans="1:3" x14ac:dyDescent="0.45">
      <c r="A3844" t="s">
        <v>21</v>
      </c>
      <c r="B3844" t="s">
        <v>3864</v>
      </c>
      <c r="C3844">
        <v>748.2</v>
      </c>
    </row>
    <row r="3845" spans="1:3" x14ac:dyDescent="0.45">
      <c r="A3845" t="s">
        <v>21</v>
      </c>
      <c r="B3845" t="s">
        <v>3865</v>
      </c>
      <c r="C3845">
        <v>747.9</v>
      </c>
    </row>
    <row r="3846" spans="1:3" x14ac:dyDescent="0.45">
      <c r="A3846" t="s">
        <v>21</v>
      </c>
      <c r="B3846" t="s">
        <v>3866</v>
      </c>
      <c r="C3846">
        <v>746.9</v>
      </c>
    </row>
    <row r="3847" spans="1:3" x14ac:dyDescent="0.45">
      <c r="A3847" t="s">
        <v>21</v>
      </c>
      <c r="B3847" t="s">
        <v>3867</v>
      </c>
      <c r="C3847">
        <v>745.9</v>
      </c>
    </row>
    <row r="3848" spans="1:3" x14ac:dyDescent="0.45">
      <c r="A3848" t="s">
        <v>21</v>
      </c>
      <c r="B3848" t="s">
        <v>3868</v>
      </c>
      <c r="C3848">
        <v>745</v>
      </c>
    </row>
    <row r="3849" spans="1:3" x14ac:dyDescent="0.45">
      <c r="A3849" t="s">
        <v>21</v>
      </c>
      <c r="B3849" t="s">
        <v>3869</v>
      </c>
      <c r="C3849">
        <v>744.1</v>
      </c>
    </row>
    <row r="3850" spans="1:3" x14ac:dyDescent="0.45">
      <c r="A3850" t="s">
        <v>21</v>
      </c>
      <c r="B3850" t="s">
        <v>3870</v>
      </c>
      <c r="C3850">
        <v>743.7</v>
      </c>
    </row>
    <row r="3851" spans="1:3" x14ac:dyDescent="0.45">
      <c r="A3851" t="s">
        <v>21</v>
      </c>
      <c r="B3851" t="s">
        <v>3871</v>
      </c>
      <c r="C3851">
        <v>742.9</v>
      </c>
    </row>
    <row r="3852" spans="1:3" x14ac:dyDescent="0.45">
      <c r="A3852" t="s">
        <v>21</v>
      </c>
      <c r="B3852" t="s">
        <v>3872</v>
      </c>
      <c r="C3852">
        <v>742.6</v>
      </c>
    </row>
    <row r="3853" spans="1:3" x14ac:dyDescent="0.45">
      <c r="A3853" t="s">
        <v>21</v>
      </c>
      <c r="B3853" t="s">
        <v>3873</v>
      </c>
      <c r="C3853">
        <v>742.9</v>
      </c>
    </row>
    <row r="3854" spans="1:3" x14ac:dyDescent="0.45">
      <c r="A3854" t="s">
        <v>21</v>
      </c>
      <c r="B3854" t="s">
        <v>3874</v>
      </c>
      <c r="C3854">
        <v>743.4</v>
      </c>
    </row>
    <row r="3855" spans="1:3" x14ac:dyDescent="0.45">
      <c r="A3855" t="s">
        <v>21</v>
      </c>
      <c r="B3855" t="s">
        <v>3875</v>
      </c>
      <c r="C3855">
        <v>744.3</v>
      </c>
    </row>
    <row r="3856" spans="1:3" x14ac:dyDescent="0.45">
      <c r="A3856" t="s">
        <v>21</v>
      </c>
      <c r="B3856" t="s">
        <v>3876</v>
      </c>
      <c r="C3856">
        <v>745.4</v>
      </c>
    </row>
    <row r="3857" spans="1:3" x14ac:dyDescent="0.45">
      <c r="A3857" t="s">
        <v>21</v>
      </c>
      <c r="B3857" t="s">
        <v>3877</v>
      </c>
      <c r="C3857">
        <v>745.8</v>
      </c>
    </row>
    <row r="3858" spans="1:3" x14ac:dyDescent="0.45">
      <c r="A3858" t="s">
        <v>21</v>
      </c>
      <c r="B3858" t="s">
        <v>3878</v>
      </c>
      <c r="C3858">
        <v>745.9</v>
      </c>
    </row>
    <row r="3859" spans="1:3" x14ac:dyDescent="0.45">
      <c r="A3859" t="s">
        <v>21</v>
      </c>
      <c r="B3859" t="s">
        <v>3879</v>
      </c>
      <c r="C3859">
        <v>746.1</v>
      </c>
    </row>
    <row r="3860" spans="1:3" x14ac:dyDescent="0.45">
      <c r="A3860" t="s">
        <v>21</v>
      </c>
      <c r="B3860" t="s">
        <v>3880</v>
      </c>
      <c r="C3860">
        <v>746.2</v>
      </c>
    </row>
    <row r="3861" spans="1:3" x14ac:dyDescent="0.45">
      <c r="A3861" t="s">
        <v>21</v>
      </c>
      <c r="B3861" t="s">
        <v>3881</v>
      </c>
      <c r="C3861">
        <v>746</v>
      </c>
    </row>
    <row r="3862" spans="1:3" x14ac:dyDescent="0.45">
      <c r="A3862" t="s">
        <v>21</v>
      </c>
      <c r="B3862" t="s">
        <v>3882</v>
      </c>
      <c r="C3862">
        <v>746.2</v>
      </c>
    </row>
    <row r="3863" spans="1:3" x14ac:dyDescent="0.45">
      <c r="A3863" t="s">
        <v>21</v>
      </c>
      <c r="B3863" t="s">
        <v>3883</v>
      </c>
      <c r="C3863">
        <v>746.1</v>
      </c>
    </row>
    <row r="3864" spans="1:3" x14ac:dyDescent="0.45">
      <c r="A3864" t="s">
        <v>21</v>
      </c>
      <c r="B3864" t="s">
        <v>3884</v>
      </c>
      <c r="C3864">
        <v>746.1</v>
      </c>
    </row>
    <row r="3865" spans="1:3" x14ac:dyDescent="0.45">
      <c r="A3865" t="s">
        <v>21</v>
      </c>
      <c r="B3865" t="s">
        <v>3885</v>
      </c>
      <c r="C3865">
        <v>747.4</v>
      </c>
    </row>
    <row r="3866" spans="1:3" x14ac:dyDescent="0.45">
      <c r="A3866" t="s">
        <v>21</v>
      </c>
      <c r="B3866" t="s">
        <v>3886</v>
      </c>
      <c r="C3866">
        <v>748.5</v>
      </c>
    </row>
    <row r="3867" spans="1:3" x14ac:dyDescent="0.45">
      <c r="A3867" t="s">
        <v>21</v>
      </c>
      <c r="B3867" t="s">
        <v>3887</v>
      </c>
      <c r="C3867">
        <v>748.8</v>
      </c>
    </row>
    <row r="3868" spans="1:3" x14ac:dyDescent="0.45">
      <c r="A3868" t="s">
        <v>21</v>
      </c>
      <c r="B3868" t="s">
        <v>3888</v>
      </c>
      <c r="C3868">
        <v>748.6</v>
      </c>
    </row>
    <row r="3869" spans="1:3" x14ac:dyDescent="0.45">
      <c r="A3869" t="s">
        <v>21</v>
      </c>
      <c r="B3869" t="s">
        <v>3889</v>
      </c>
      <c r="C3869">
        <v>748.9</v>
      </c>
    </row>
    <row r="3870" spans="1:3" x14ac:dyDescent="0.45">
      <c r="A3870" t="s">
        <v>21</v>
      </c>
      <c r="B3870" t="s">
        <v>3890</v>
      </c>
      <c r="C3870">
        <v>748.6</v>
      </c>
    </row>
    <row r="3871" spans="1:3" x14ac:dyDescent="0.45">
      <c r="A3871" t="s">
        <v>21</v>
      </c>
      <c r="B3871" t="s">
        <v>3891</v>
      </c>
      <c r="C3871">
        <v>748.3</v>
      </c>
    </row>
    <row r="3872" spans="1:3" x14ac:dyDescent="0.45">
      <c r="A3872" t="s">
        <v>21</v>
      </c>
      <c r="B3872" t="s">
        <v>3892</v>
      </c>
      <c r="C3872">
        <v>748.3</v>
      </c>
    </row>
    <row r="3873" spans="1:3" x14ac:dyDescent="0.45">
      <c r="A3873" t="s">
        <v>21</v>
      </c>
      <c r="B3873" t="s">
        <v>3893</v>
      </c>
      <c r="C3873">
        <v>747.4</v>
      </c>
    </row>
    <row r="3874" spans="1:3" x14ac:dyDescent="0.45">
      <c r="A3874" t="s">
        <v>21</v>
      </c>
      <c r="B3874" t="s">
        <v>3894</v>
      </c>
      <c r="C3874">
        <v>746.7</v>
      </c>
    </row>
    <row r="3875" spans="1:3" x14ac:dyDescent="0.45">
      <c r="A3875" t="s">
        <v>21</v>
      </c>
      <c r="B3875" t="s">
        <v>3895</v>
      </c>
      <c r="C3875">
        <v>746.1</v>
      </c>
    </row>
    <row r="3876" spans="1:3" x14ac:dyDescent="0.45">
      <c r="A3876" t="s">
        <v>21</v>
      </c>
      <c r="B3876" t="s">
        <v>3896</v>
      </c>
      <c r="C3876">
        <v>746.9</v>
      </c>
    </row>
    <row r="3877" spans="1:3" x14ac:dyDescent="0.45">
      <c r="A3877" t="s">
        <v>21</v>
      </c>
      <c r="B3877" t="s">
        <v>3897</v>
      </c>
      <c r="C3877">
        <v>747.5</v>
      </c>
    </row>
    <row r="3878" spans="1:3" x14ac:dyDescent="0.45">
      <c r="A3878" t="s">
        <v>21</v>
      </c>
      <c r="B3878" t="s">
        <v>3898</v>
      </c>
      <c r="C3878">
        <v>748.5</v>
      </c>
    </row>
    <row r="3879" spans="1:3" x14ac:dyDescent="0.45">
      <c r="A3879" t="s">
        <v>21</v>
      </c>
      <c r="B3879" t="s">
        <v>3899</v>
      </c>
      <c r="C3879">
        <v>749</v>
      </c>
    </row>
    <row r="3880" spans="1:3" x14ac:dyDescent="0.45">
      <c r="A3880" t="s">
        <v>21</v>
      </c>
      <c r="B3880" t="s">
        <v>3900</v>
      </c>
      <c r="C3880">
        <v>749.6</v>
      </c>
    </row>
    <row r="3881" spans="1:3" x14ac:dyDescent="0.45">
      <c r="A3881" t="s">
        <v>21</v>
      </c>
      <c r="B3881" t="s">
        <v>3901</v>
      </c>
      <c r="C3881">
        <v>749.8</v>
      </c>
    </row>
    <row r="3882" spans="1:3" x14ac:dyDescent="0.45">
      <c r="A3882" t="s">
        <v>21</v>
      </c>
      <c r="B3882" t="s">
        <v>3902</v>
      </c>
      <c r="C3882">
        <v>750.3</v>
      </c>
    </row>
    <row r="3883" spans="1:3" x14ac:dyDescent="0.45">
      <c r="A3883" t="s">
        <v>21</v>
      </c>
      <c r="B3883" t="s">
        <v>3903</v>
      </c>
      <c r="C3883">
        <v>750.1</v>
      </c>
    </row>
    <row r="3884" spans="1:3" x14ac:dyDescent="0.45">
      <c r="A3884" t="s">
        <v>21</v>
      </c>
      <c r="B3884" t="s">
        <v>3904</v>
      </c>
      <c r="C3884">
        <v>750.1</v>
      </c>
    </row>
    <row r="3885" spans="1:3" x14ac:dyDescent="0.45">
      <c r="A3885" t="s">
        <v>21</v>
      </c>
      <c r="B3885" t="s">
        <v>3905</v>
      </c>
      <c r="C3885">
        <v>749.9</v>
      </c>
    </row>
    <row r="3886" spans="1:3" x14ac:dyDescent="0.45">
      <c r="A3886" t="s">
        <v>21</v>
      </c>
      <c r="B3886" t="s">
        <v>3906</v>
      </c>
      <c r="C3886">
        <v>749.9</v>
      </c>
    </row>
    <row r="3887" spans="1:3" x14ac:dyDescent="0.45">
      <c r="A3887" t="s">
        <v>21</v>
      </c>
      <c r="B3887" t="s">
        <v>3907</v>
      </c>
      <c r="C3887">
        <v>750</v>
      </c>
    </row>
    <row r="3888" spans="1:3" x14ac:dyDescent="0.45">
      <c r="A3888" t="s">
        <v>21</v>
      </c>
      <c r="B3888" t="s">
        <v>3908</v>
      </c>
      <c r="C3888">
        <v>750</v>
      </c>
    </row>
    <row r="3889" spans="1:3" x14ac:dyDescent="0.45">
      <c r="A3889" t="s">
        <v>21</v>
      </c>
      <c r="B3889" t="s">
        <v>3909</v>
      </c>
      <c r="C3889">
        <v>750.2</v>
      </c>
    </row>
    <row r="3890" spans="1:3" x14ac:dyDescent="0.45">
      <c r="A3890" t="s">
        <v>21</v>
      </c>
      <c r="B3890" t="s">
        <v>3910</v>
      </c>
      <c r="C3890">
        <v>750.8</v>
      </c>
    </row>
    <row r="3891" spans="1:3" x14ac:dyDescent="0.45">
      <c r="A3891" t="s">
        <v>21</v>
      </c>
      <c r="B3891" t="s">
        <v>3911</v>
      </c>
      <c r="C3891">
        <v>750.3</v>
      </c>
    </row>
    <row r="3892" spans="1:3" x14ac:dyDescent="0.45">
      <c r="A3892" t="s">
        <v>21</v>
      </c>
      <c r="B3892" t="s">
        <v>3912</v>
      </c>
      <c r="C3892">
        <v>750.4</v>
      </c>
    </row>
    <row r="3893" spans="1:3" x14ac:dyDescent="0.45">
      <c r="A3893" t="s">
        <v>21</v>
      </c>
      <c r="B3893" t="s">
        <v>3913</v>
      </c>
      <c r="C3893">
        <v>750</v>
      </c>
    </row>
    <row r="3894" spans="1:3" x14ac:dyDescent="0.45">
      <c r="A3894" t="s">
        <v>21</v>
      </c>
      <c r="B3894" t="s">
        <v>3914</v>
      </c>
      <c r="C3894">
        <v>749.3</v>
      </c>
    </row>
    <row r="3895" spans="1:3" x14ac:dyDescent="0.45">
      <c r="A3895" t="s">
        <v>21</v>
      </c>
      <c r="B3895" t="s">
        <v>3915</v>
      </c>
      <c r="C3895">
        <v>748.6</v>
      </c>
    </row>
    <row r="3896" spans="1:3" x14ac:dyDescent="0.45">
      <c r="A3896" t="s">
        <v>21</v>
      </c>
      <c r="B3896" t="s">
        <v>3916</v>
      </c>
      <c r="C3896">
        <v>748</v>
      </c>
    </row>
    <row r="3897" spans="1:3" x14ac:dyDescent="0.45">
      <c r="A3897" t="s">
        <v>21</v>
      </c>
      <c r="B3897" t="s">
        <v>3917</v>
      </c>
      <c r="C3897">
        <v>749</v>
      </c>
    </row>
    <row r="3898" spans="1:3" x14ac:dyDescent="0.45">
      <c r="A3898" t="s">
        <v>21</v>
      </c>
      <c r="B3898" t="s">
        <v>3918</v>
      </c>
      <c r="C3898">
        <v>748.4</v>
      </c>
    </row>
    <row r="3899" spans="1:3" x14ac:dyDescent="0.45">
      <c r="A3899" t="s">
        <v>21</v>
      </c>
      <c r="B3899" t="s">
        <v>3919</v>
      </c>
      <c r="C3899">
        <v>748.6</v>
      </c>
    </row>
    <row r="3900" spans="1:3" x14ac:dyDescent="0.45">
      <c r="A3900" t="s">
        <v>21</v>
      </c>
      <c r="B3900" t="s">
        <v>3920</v>
      </c>
      <c r="C3900">
        <v>748.5</v>
      </c>
    </row>
    <row r="3901" spans="1:3" x14ac:dyDescent="0.45">
      <c r="A3901" t="s">
        <v>21</v>
      </c>
      <c r="B3901" t="s">
        <v>3921</v>
      </c>
      <c r="C3901">
        <v>748.9</v>
      </c>
    </row>
    <row r="3902" spans="1:3" x14ac:dyDescent="0.45">
      <c r="A3902" t="s">
        <v>21</v>
      </c>
      <c r="B3902" t="s">
        <v>3922</v>
      </c>
      <c r="C3902">
        <v>749.7</v>
      </c>
    </row>
    <row r="3903" spans="1:3" x14ac:dyDescent="0.45">
      <c r="A3903" t="s">
        <v>21</v>
      </c>
      <c r="B3903" t="s">
        <v>3923</v>
      </c>
      <c r="C3903">
        <v>750</v>
      </c>
    </row>
    <row r="3904" spans="1:3" x14ac:dyDescent="0.45">
      <c r="A3904" t="s">
        <v>21</v>
      </c>
      <c r="B3904" t="s">
        <v>3924</v>
      </c>
      <c r="C3904">
        <v>750.6</v>
      </c>
    </row>
    <row r="3905" spans="1:3" x14ac:dyDescent="0.45">
      <c r="A3905" t="s">
        <v>21</v>
      </c>
      <c r="B3905" t="s">
        <v>3925</v>
      </c>
      <c r="C3905">
        <v>750.5</v>
      </c>
    </row>
    <row r="3906" spans="1:3" x14ac:dyDescent="0.45">
      <c r="A3906" t="s">
        <v>21</v>
      </c>
      <c r="B3906" t="s">
        <v>3926</v>
      </c>
      <c r="C3906">
        <v>750.5</v>
      </c>
    </row>
    <row r="3907" spans="1:3" x14ac:dyDescent="0.45">
      <c r="A3907" t="s">
        <v>21</v>
      </c>
      <c r="B3907" t="s">
        <v>3927</v>
      </c>
      <c r="C3907">
        <v>750.5</v>
      </c>
    </row>
    <row r="3908" spans="1:3" x14ac:dyDescent="0.45">
      <c r="A3908" t="s">
        <v>21</v>
      </c>
      <c r="B3908" t="s">
        <v>3928</v>
      </c>
      <c r="C3908">
        <v>750.1</v>
      </c>
    </row>
    <row r="3909" spans="1:3" x14ac:dyDescent="0.45">
      <c r="A3909" t="s">
        <v>21</v>
      </c>
      <c r="B3909" t="s">
        <v>3929</v>
      </c>
      <c r="C3909">
        <v>749.8</v>
      </c>
    </row>
    <row r="3910" spans="1:3" x14ac:dyDescent="0.45">
      <c r="A3910" t="s">
        <v>21</v>
      </c>
      <c r="B3910" t="s">
        <v>3930</v>
      </c>
      <c r="C3910">
        <v>749.7</v>
      </c>
    </row>
    <row r="3911" spans="1:3" x14ac:dyDescent="0.45">
      <c r="A3911" t="s">
        <v>21</v>
      </c>
      <c r="B3911" t="s">
        <v>3931</v>
      </c>
      <c r="C3911">
        <v>750</v>
      </c>
    </row>
    <row r="3912" spans="1:3" x14ac:dyDescent="0.45">
      <c r="A3912" t="s">
        <v>21</v>
      </c>
      <c r="B3912" t="s">
        <v>3932</v>
      </c>
      <c r="C3912">
        <v>750.3</v>
      </c>
    </row>
    <row r="3913" spans="1:3" x14ac:dyDescent="0.45">
      <c r="A3913" t="s">
        <v>21</v>
      </c>
      <c r="B3913" t="s">
        <v>3933</v>
      </c>
      <c r="C3913">
        <v>750.3</v>
      </c>
    </row>
    <row r="3914" spans="1:3" x14ac:dyDescent="0.45">
      <c r="A3914" t="s">
        <v>3934</v>
      </c>
      <c r="B3914" t="s">
        <v>22</v>
      </c>
      <c r="C3914">
        <v>38.1</v>
      </c>
    </row>
    <row r="3915" spans="1:3" x14ac:dyDescent="0.45">
      <c r="A3915" t="s">
        <v>3934</v>
      </c>
      <c r="B3915" t="s">
        <v>23</v>
      </c>
      <c r="C3915">
        <v>38.799999999999997</v>
      </c>
    </row>
    <row r="3916" spans="1:3" x14ac:dyDescent="0.45">
      <c r="A3916" t="s">
        <v>3934</v>
      </c>
      <c r="B3916" t="s">
        <v>24</v>
      </c>
      <c r="C3916">
        <v>37.799999999999997</v>
      </c>
    </row>
    <row r="3917" spans="1:3" x14ac:dyDescent="0.45">
      <c r="A3917" t="s">
        <v>3934</v>
      </c>
      <c r="B3917" t="s">
        <v>25</v>
      </c>
      <c r="C3917">
        <v>37.700000000000003</v>
      </c>
    </row>
    <row r="3918" spans="1:3" x14ac:dyDescent="0.45">
      <c r="A3918" t="s">
        <v>3934</v>
      </c>
      <c r="B3918" t="s">
        <v>26</v>
      </c>
      <c r="C3918">
        <v>38.799999999999997</v>
      </c>
    </row>
    <row r="3919" spans="1:3" x14ac:dyDescent="0.45">
      <c r="A3919" t="s">
        <v>3934</v>
      </c>
      <c r="B3919" t="s">
        <v>27</v>
      </c>
      <c r="C3919">
        <v>38.1</v>
      </c>
    </row>
    <row r="3920" spans="1:3" x14ac:dyDescent="0.45">
      <c r="A3920" t="s">
        <v>3934</v>
      </c>
      <c r="B3920" t="s">
        <v>28</v>
      </c>
      <c r="C3920">
        <v>38</v>
      </c>
    </row>
    <row r="3921" spans="1:3" x14ac:dyDescent="0.45">
      <c r="A3921" t="s">
        <v>3934</v>
      </c>
      <c r="B3921" t="s">
        <v>29</v>
      </c>
      <c r="C3921">
        <v>38.299999999999997</v>
      </c>
    </row>
    <row r="3922" spans="1:3" x14ac:dyDescent="0.45">
      <c r="A3922" t="s">
        <v>3934</v>
      </c>
      <c r="B3922" t="s">
        <v>30</v>
      </c>
      <c r="C3922">
        <v>37.799999999999997</v>
      </c>
    </row>
    <row r="3923" spans="1:3" x14ac:dyDescent="0.45">
      <c r="A3923" t="s">
        <v>3934</v>
      </c>
      <c r="B3923" t="s">
        <v>31</v>
      </c>
      <c r="C3923">
        <v>38.1</v>
      </c>
    </row>
    <row r="3924" spans="1:3" x14ac:dyDescent="0.45">
      <c r="A3924" t="s">
        <v>3934</v>
      </c>
      <c r="B3924" t="s">
        <v>32</v>
      </c>
      <c r="C3924">
        <v>29.6</v>
      </c>
    </row>
    <row r="3925" spans="1:3" x14ac:dyDescent="0.45">
      <c r="A3925" t="s">
        <v>3934</v>
      </c>
      <c r="B3925" t="s">
        <v>33</v>
      </c>
      <c r="C3925">
        <v>35.700000000000003</v>
      </c>
    </row>
    <row r="3926" spans="1:3" x14ac:dyDescent="0.45">
      <c r="A3926" t="s">
        <v>3934</v>
      </c>
      <c r="B3926" t="s">
        <v>34</v>
      </c>
      <c r="C3926">
        <v>34</v>
      </c>
    </row>
    <row r="3927" spans="1:3" x14ac:dyDescent="0.45">
      <c r="A3927" t="s">
        <v>3934</v>
      </c>
      <c r="B3927" t="s">
        <v>35</v>
      </c>
      <c r="C3927">
        <v>33.6</v>
      </c>
    </row>
    <row r="3928" spans="1:3" x14ac:dyDescent="0.45">
      <c r="A3928" t="s">
        <v>3934</v>
      </c>
      <c r="B3928" t="s">
        <v>36</v>
      </c>
      <c r="C3928">
        <v>33.4</v>
      </c>
    </row>
    <row r="3929" spans="1:3" x14ac:dyDescent="0.45">
      <c r="A3929" t="s">
        <v>3934</v>
      </c>
      <c r="B3929" t="s">
        <v>37</v>
      </c>
      <c r="C3929">
        <v>33.700000000000003</v>
      </c>
    </row>
    <row r="3930" spans="1:3" x14ac:dyDescent="0.45">
      <c r="A3930" t="s">
        <v>3934</v>
      </c>
      <c r="B3930" t="s">
        <v>38</v>
      </c>
      <c r="C3930">
        <v>33.5</v>
      </c>
    </row>
    <row r="3931" spans="1:3" x14ac:dyDescent="0.45">
      <c r="A3931" t="s">
        <v>3934</v>
      </c>
      <c r="B3931" t="s">
        <v>39</v>
      </c>
      <c r="C3931">
        <v>33</v>
      </c>
    </row>
    <row r="3932" spans="1:3" x14ac:dyDescent="0.45">
      <c r="A3932" t="s">
        <v>3934</v>
      </c>
      <c r="B3932" t="s">
        <v>40</v>
      </c>
      <c r="C3932">
        <v>33.6</v>
      </c>
    </row>
    <row r="3933" spans="1:3" x14ac:dyDescent="0.45">
      <c r="A3933" t="s">
        <v>3934</v>
      </c>
      <c r="B3933" t="s">
        <v>41</v>
      </c>
      <c r="C3933">
        <v>32.700000000000003</v>
      </c>
    </row>
    <row r="3934" spans="1:3" x14ac:dyDescent="0.45">
      <c r="A3934" t="s">
        <v>3934</v>
      </c>
      <c r="B3934" t="s">
        <v>42</v>
      </c>
      <c r="C3934">
        <v>32.9</v>
      </c>
    </row>
    <row r="3935" spans="1:3" x14ac:dyDescent="0.45">
      <c r="A3935" t="s">
        <v>3934</v>
      </c>
      <c r="B3935" t="s">
        <v>43</v>
      </c>
      <c r="C3935">
        <v>34.200000000000003</v>
      </c>
    </row>
    <row r="3936" spans="1:3" x14ac:dyDescent="0.45">
      <c r="A3936" t="s">
        <v>3934</v>
      </c>
      <c r="B3936" t="s">
        <v>44</v>
      </c>
      <c r="C3936">
        <v>35.299999999999997</v>
      </c>
    </row>
    <row r="3937" spans="1:3" x14ac:dyDescent="0.45">
      <c r="A3937" t="s">
        <v>3934</v>
      </c>
      <c r="B3937" t="s">
        <v>45</v>
      </c>
      <c r="C3937">
        <v>36.700000000000003</v>
      </c>
    </row>
    <row r="3938" spans="1:3" x14ac:dyDescent="0.45">
      <c r="A3938" t="s">
        <v>3934</v>
      </c>
      <c r="B3938" t="s">
        <v>46</v>
      </c>
      <c r="C3938">
        <v>30.1</v>
      </c>
    </row>
    <row r="3939" spans="1:3" x14ac:dyDescent="0.45">
      <c r="A3939" t="s">
        <v>3934</v>
      </c>
      <c r="B3939" t="s">
        <v>47</v>
      </c>
      <c r="C3939">
        <v>38.6</v>
      </c>
    </row>
    <row r="3940" spans="1:3" x14ac:dyDescent="0.45">
      <c r="A3940" t="s">
        <v>3934</v>
      </c>
      <c r="B3940" t="s">
        <v>48</v>
      </c>
      <c r="C3940">
        <v>40.1</v>
      </c>
    </row>
    <row r="3941" spans="1:3" x14ac:dyDescent="0.45">
      <c r="A3941" t="s">
        <v>3934</v>
      </c>
      <c r="B3941" t="s">
        <v>49</v>
      </c>
      <c r="C3941">
        <v>38</v>
      </c>
    </row>
    <row r="3942" spans="1:3" x14ac:dyDescent="0.45">
      <c r="A3942" t="s">
        <v>3934</v>
      </c>
      <c r="B3942" t="s">
        <v>50</v>
      </c>
      <c r="C3942">
        <v>39</v>
      </c>
    </row>
    <row r="3943" spans="1:3" x14ac:dyDescent="0.45">
      <c r="A3943" t="s">
        <v>3934</v>
      </c>
      <c r="B3943" t="s">
        <v>51</v>
      </c>
      <c r="C3943">
        <v>39.4</v>
      </c>
    </row>
    <row r="3944" spans="1:3" x14ac:dyDescent="0.45">
      <c r="A3944" t="s">
        <v>3934</v>
      </c>
      <c r="B3944" t="s">
        <v>52</v>
      </c>
      <c r="C3944">
        <v>38.9</v>
      </c>
    </row>
    <row r="3945" spans="1:3" x14ac:dyDescent="0.45">
      <c r="A3945" t="s">
        <v>3934</v>
      </c>
      <c r="B3945" t="s">
        <v>53</v>
      </c>
      <c r="C3945">
        <v>38.700000000000003</v>
      </c>
    </row>
    <row r="3946" spans="1:3" x14ac:dyDescent="0.45">
      <c r="A3946" t="s">
        <v>3934</v>
      </c>
      <c r="B3946" t="s">
        <v>54</v>
      </c>
      <c r="C3946">
        <v>38.799999999999997</v>
      </c>
    </row>
    <row r="3947" spans="1:3" x14ac:dyDescent="0.45">
      <c r="A3947" t="s">
        <v>3934</v>
      </c>
      <c r="B3947" t="s">
        <v>55</v>
      </c>
      <c r="C3947">
        <v>38.9</v>
      </c>
    </row>
    <row r="3948" spans="1:3" x14ac:dyDescent="0.45">
      <c r="A3948" t="s">
        <v>3934</v>
      </c>
      <c r="B3948" t="s">
        <v>56</v>
      </c>
      <c r="C3948">
        <v>37.799999999999997</v>
      </c>
    </row>
    <row r="3949" spans="1:3" x14ac:dyDescent="0.45">
      <c r="A3949" t="s">
        <v>3934</v>
      </c>
      <c r="B3949" t="s">
        <v>57</v>
      </c>
      <c r="C3949">
        <v>36.1</v>
      </c>
    </row>
    <row r="3950" spans="1:3" x14ac:dyDescent="0.45">
      <c r="A3950" t="s">
        <v>3934</v>
      </c>
      <c r="B3950" t="s">
        <v>58</v>
      </c>
      <c r="C3950">
        <v>34.6</v>
      </c>
    </row>
    <row r="3951" spans="1:3" x14ac:dyDescent="0.45">
      <c r="A3951" t="s">
        <v>3934</v>
      </c>
      <c r="B3951" t="s">
        <v>59</v>
      </c>
      <c r="C3951">
        <v>33.5</v>
      </c>
    </row>
    <row r="3952" spans="1:3" x14ac:dyDescent="0.45">
      <c r="A3952" t="s">
        <v>3934</v>
      </c>
      <c r="B3952" t="s">
        <v>60</v>
      </c>
      <c r="C3952">
        <v>33.700000000000003</v>
      </c>
    </row>
    <row r="3953" spans="1:3" x14ac:dyDescent="0.45">
      <c r="A3953" t="s">
        <v>3934</v>
      </c>
      <c r="B3953" t="s">
        <v>61</v>
      </c>
      <c r="C3953">
        <v>33.200000000000003</v>
      </c>
    </row>
    <row r="3954" spans="1:3" x14ac:dyDescent="0.45">
      <c r="A3954" t="s">
        <v>3934</v>
      </c>
      <c r="B3954" t="s">
        <v>62</v>
      </c>
      <c r="C3954">
        <v>32.9</v>
      </c>
    </row>
    <row r="3955" spans="1:3" x14ac:dyDescent="0.45">
      <c r="A3955" t="s">
        <v>3934</v>
      </c>
      <c r="B3955" t="s">
        <v>63</v>
      </c>
      <c r="C3955">
        <v>33.1</v>
      </c>
    </row>
    <row r="3956" spans="1:3" x14ac:dyDescent="0.45">
      <c r="A3956" t="s">
        <v>3934</v>
      </c>
      <c r="B3956" t="s">
        <v>64</v>
      </c>
      <c r="C3956">
        <v>32.700000000000003</v>
      </c>
    </row>
    <row r="3957" spans="1:3" x14ac:dyDescent="0.45">
      <c r="A3957" t="s">
        <v>3934</v>
      </c>
      <c r="B3957" t="s">
        <v>65</v>
      </c>
      <c r="C3957">
        <v>32.9</v>
      </c>
    </row>
    <row r="3958" spans="1:3" x14ac:dyDescent="0.45">
      <c r="A3958" t="s">
        <v>3934</v>
      </c>
      <c r="B3958" t="s">
        <v>66</v>
      </c>
      <c r="C3958">
        <v>32.6</v>
      </c>
    </row>
    <row r="3959" spans="1:3" x14ac:dyDescent="0.45">
      <c r="A3959" t="s">
        <v>3934</v>
      </c>
      <c r="B3959" t="s">
        <v>67</v>
      </c>
      <c r="C3959">
        <v>32.799999999999997</v>
      </c>
    </row>
    <row r="3960" spans="1:3" x14ac:dyDescent="0.45">
      <c r="A3960" t="s">
        <v>3934</v>
      </c>
      <c r="B3960" t="s">
        <v>68</v>
      </c>
      <c r="C3960">
        <v>34.299999999999997</v>
      </c>
    </row>
    <row r="3961" spans="1:3" x14ac:dyDescent="0.45">
      <c r="A3961" t="s">
        <v>3934</v>
      </c>
      <c r="B3961" t="s">
        <v>69</v>
      </c>
      <c r="C3961">
        <v>31.9</v>
      </c>
    </row>
    <row r="3962" spans="1:3" x14ac:dyDescent="0.45">
      <c r="A3962" t="s">
        <v>3934</v>
      </c>
      <c r="B3962" t="s">
        <v>70</v>
      </c>
      <c r="C3962">
        <v>36.9</v>
      </c>
    </row>
    <row r="3963" spans="1:3" x14ac:dyDescent="0.45">
      <c r="A3963" t="s">
        <v>3934</v>
      </c>
      <c r="B3963" t="s">
        <v>71</v>
      </c>
      <c r="C3963">
        <v>38.4</v>
      </c>
    </row>
    <row r="3964" spans="1:3" x14ac:dyDescent="0.45">
      <c r="A3964" t="s">
        <v>3934</v>
      </c>
      <c r="B3964" t="s">
        <v>72</v>
      </c>
      <c r="C3964">
        <v>37.200000000000003</v>
      </c>
    </row>
    <row r="3965" spans="1:3" x14ac:dyDescent="0.45">
      <c r="A3965" t="s">
        <v>3934</v>
      </c>
      <c r="B3965" t="s">
        <v>73</v>
      </c>
      <c r="C3965">
        <v>37.1</v>
      </c>
    </row>
    <row r="3966" spans="1:3" x14ac:dyDescent="0.45">
      <c r="A3966" t="s">
        <v>3934</v>
      </c>
      <c r="B3966" t="s">
        <v>74</v>
      </c>
      <c r="C3966">
        <v>37.799999999999997</v>
      </c>
    </row>
    <row r="3967" spans="1:3" x14ac:dyDescent="0.45">
      <c r="A3967" t="s">
        <v>3934</v>
      </c>
      <c r="B3967" t="s">
        <v>75</v>
      </c>
      <c r="C3967">
        <v>37.700000000000003</v>
      </c>
    </row>
    <row r="3968" spans="1:3" x14ac:dyDescent="0.45">
      <c r="A3968" t="s">
        <v>3934</v>
      </c>
      <c r="B3968" t="s">
        <v>76</v>
      </c>
      <c r="C3968">
        <v>38.200000000000003</v>
      </c>
    </row>
    <row r="3969" spans="1:3" x14ac:dyDescent="0.45">
      <c r="A3969" t="s">
        <v>3934</v>
      </c>
      <c r="B3969" t="s">
        <v>77</v>
      </c>
      <c r="C3969">
        <v>38</v>
      </c>
    </row>
    <row r="3970" spans="1:3" x14ac:dyDescent="0.45">
      <c r="A3970" t="s">
        <v>3934</v>
      </c>
      <c r="B3970" t="s">
        <v>78</v>
      </c>
      <c r="C3970">
        <v>35.200000000000003</v>
      </c>
    </row>
    <row r="3971" spans="1:3" x14ac:dyDescent="0.45">
      <c r="A3971" t="s">
        <v>3934</v>
      </c>
      <c r="B3971" t="s">
        <v>79</v>
      </c>
      <c r="C3971">
        <v>37.299999999999997</v>
      </c>
    </row>
    <row r="3972" spans="1:3" x14ac:dyDescent="0.45">
      <c r="A3972" t="s">
        <v>3934</v>
      </c>
      <c r="B3972" t="s">
        <v>80</v>
      </c>
      <c r="C3972">
        <v>38</v>
      </c>
    </row>
    <row r="3973" spans="1:3" x14ac:dyDescent="0.45">
      <c r="A3973" t="s">
        <v>3934</v>
      </c>
      <c r="B3973" t="s">
        <v>81</v>
      </c>
      <c r="C3973">
        <v>36.700000000000003</v>
      </c>
    </row>
    <row r="3974" spans="1:3" x14ac:dyDescent="0.45">
      <c r="A3974" t="s">
        <v>3934</v>
      </c>
      <c r="B3974" t="s">
        <v>82</v>
      </c>
      <c r="C3974">
        <v>35</v>
      </c>
    </row>
    <row r="3975" spans="1:3" x14ac:dyDescent="0.45">
      <c r="A3975" t="s">
        <v>3934</v>
      </c>
      <c r="B3975" t="s">
        <v>83</v>
      </c>
      <c r="C3975">
        <v>34.700000000000003</v>
      </c>
    </row>
    <row r="3976" spans="1:3" x14ac:dyDescent="0.45">
      <c r="A3976" t="s">
        <v>3934</v>
      </c>
      <c r="B3976" t="s">
        <v>84</v>
      </c>
      <c r="C3976">
        <v>34.200000000000003</v>
      </c>
    </row>
    <row r="3977" spans="1:3" x14ac:dyDescent="0.45">
      <c r="A3977" t="s">
        <v>3934</v>
      </c>
      <c r="B3977" t="s">
        <v>85</v>
      </c>
      <c r="C3977">
        <v>34.200000000000003</v>
      </c>
    </row>
    <row r="3978" spans="1:3" x14ac:dyDescent="0.45">
      <c r="A3978" t="s">
        <v>3934</v>
      </c>
      <c r="B3978" t="s">
        <v>86</v>
      </c>
      <c r="C3978">
        <v>34.700000000000003</v>
      </c>
    </row>
    <row r="3979" spans="1:3" x14ac:dyDescent="0.45">
      <c r="A3979" t="s">
        <v>3934</v>
      </c>
      <c r="B3979" t="s">
        <v>87</v>
      </c>
      <c r="C3979">
        <v>34.700000000000003</v>
      </c>
    </row>
    <row r="3980" spans="1:3" x14ac:dyDescent="0.45">
      <c r="A3980" t="s">
        <v>3934</v>
      </c>
      <c r="B3980" t="s">
        <v>88</v>
      </c>
      <c r="C3980">
        <v>34.6</v>
      </c>
    </row>
    <row r="3981" spans="1:3" x14ac:dyDescent="0.45">
      <c r="A3981" t="s">
        <v>3934</v>
      </c>
      <c r="B3981" t="s">
        <v>89</v>
      </c>
      <c r="C3981">
        <v>34.6</v>
      </c>
    </row>
    <row r="3982" spans="1:3" x14ac:dyDescent="0.45">
      <c r="A3982" t="s">
        <v>3934</v>
      </c>
      <c r="B3982" t="s">
        <v>90</v>
      </c>
      <c r="C3982">
        <v>34.799999999999997</v>
      </c>
    </row>
    <row r="3983" spans="1:3" x14ac:dyDescent="0.45">
      <c r="A3983" t="s">
        <v>3934</v>
      </c>
      <c r="B3983" t="s">
        <v>91</v>
      </c>
      <c r="C3983">
        <v>33</v>
      </c>
    </row>
    <row r="3984" spans="1:3" x14ac:dyDescent="0.45">
      <c r="A3984" t="s">
        <v>3934</v>
      </c>
      <c r="B3984" t="s">
        <v>92</v>
      </c>
      <c r="C3984">
        <v>29.1</v>
      </c>
    </row>
    <row r="3985" spans="1:3" x14ac:dyDescent="0.45">
      <c r="A3985" t="s">
        <v>3934</v>
      </c>
      <c r="B3985" t="s">
        <v>93</v>
      </c>
      <c r="C3985">
        <v>31.8</v>
      </c>
    </row>
    <row r="3986" spans="1:3" x14ac:dyDescent="0.45">
      <c r="A3986" t="s">
        <v>3934</v>
      </c>
      <c r="B3986" t="s">
        <v>94</v>
      </c>
      <c r="C3986">
        <v>29.9</v>
      </c>
    </row>
    <row r="3987" spans="1:3" x14ac:dyDescent="0.45">
      <c r="A3987" t="s">
        <v>3934</v>
      </c>
      <c r="B3987" t="s">
        <v>95</v>
      </c>
      <c r="C3987">
        <v>30.2</v>
      </c>
    </row>
    <row r="3988" spans="1:3" x14ac:dyDescent="0.45">
      <c r="A3988" t="s">
        <v>3934</v>
      </c>
      <c r="B3988" t="s">
        <v>96</v>
      </c>
      <c r="C3988">
        <v>32.6</v>
      </c>
    </row>
    <row r="3989" spans="1:3" x14ac:dyDescent="0.45">
      <c r="A3989" t="s">
        <v>3934</v>
      </c>
      <c r="B3989" t="s">
        <v>97</v>
      </c>
      <c r="C3989">
        <v>36.1</v>
      </c>
    </row>
    <row r="3990" spans="1:3" x14ac:dyDescent="0.45">
      <c r="A3990" t="s">
        <v>3934</v>
      </c>
      <c r="B3990" t="s">
        <v>98</v>
      </c>
      <c r="C3990">
        <v>31.5</v>
      </c>
    </row>
    <row r="3991" spans="1:3" x14ac:dyDescent="0.45">
      <c r="A3991" t="s">
        <v>3934</v>
      </c>
      <c r="B3991" t="s">
        <v>99</v>
      </c>
      <c r="C3991">
        <v>34.6</v>
      </c>
    </row>
    <row r="3992" spans="1:3" x14ac:dyDescent="0.45">
      <c r="A3992" t="s">
        <v>3934</v>
      </c>
      <c r="B3992" t="s">
        <v>100</v>
      </c>
      <c r="C3992">
        <v>34.200000000000003</v>
      </c>
    </row>
    <row r="3993" spans="1:3" x14ac:dyDescent="0.45">
      <c r="A3993" t="s">
        <v>3934</v>
      </c>
      <c r="B3993" t="s">
        <v>101</v>
      </c>
      <c r="C3993">
        <v>36.5</v>
      </c>
    </row>
    <row r="3994" spans="1:3" x14ac:dyDescent="0.45">
      <c r="A3994" t="s">
        <v>3934</v>
      </c>
      <c r="B3994" t="s">
        <v>102</v>
      </c>
      <c r="C3994">
        <v>35.4</v>
      </c>
    </row>
    <row r="3995" spans="1:3" x14ac:dyDescent="0.45">
      <c r="A3995" t="s">
        <v>3934</v>
      </c>
      <c r="B3995" t="s">
        <v>103</v>
      </c>
      <c r="C3995">
        <v>30.1</v>
      </c>
    </row>
    <row r="3996" spans="1:3" x14ac:dyDescent="0.45">
      <c r="A3996" t="s">
        <v>3934</v>
      </c>
      <c r="B3996" t="s">
        <v>104</v>
      </c>
      <c r="C3996">
        <v>35.1</v>
      </c>
    </row>
    <row r="3997" spans="1:3" x14ac:dyDescent="0.45">
      <c r="A3997" t="s">
        <v>3934</v>
      </c>
      <c r="B3997" t="s">
        <v>105</v>
      </c>
      <c r="C3997">
        <v>35.9</v>
      </c>
    </row>
    <row r="3998" spans="1:3" x14ac:dyDescent="0.45">
      <c r="A3998" t="s">
        <v>3934</v>
      </c>
      <c r="B3998" t="s">
        <v>106</v>
      </c>
      <c r="C3998">
        <v>33.700000000000003</v>
      </c>
    </row>
    <row r="3999" spans="1:3" x14ac:dyDescent="0.45">
      <c r="A3999" t="s">
        <v>3934</v>
      </c>
      <c r="B3999" t="s">
        <v>107</v>
      </c>
      <c r="C3999">
        <v>34</v>
      </c>
    </row>
    <row r="4000" spans="1:3" x14ac:dyDescent="0.45">
      <c r="A4000" t="s">
        <v>3934</v>
      </c>
      <c r="B4000" t="s">
        <v>108</v>
      </c>
      <c r="C4000">
        <v>33.799999999999997</v>
      </c>
    </row>
    <row r="4001" spans="1:3" x14ac:dyDescent="0.45">
      <c r="A4001" t="s">
        <v>3934</v>
      </c>
      <c r="B4001" t="s">
        <v>109</v>
      </c>
      <c r="C4001">
        <v>33.799999999999997</v>
      </c>
    </row>
    <row r="4002" spans="1:3" x14ac:dyDescent="0.45">
      <c r="A4002" t="s">
        <v>3934</v>
      </c>
      <c r="B4002" t="s">
        <v>110</v>
      </c>
      <c r="C4002">
        <v>33.299999999999997</v>
      </c>
    </row>
    <row r="4003" spans="1:3" x14ac:dyDescent="0.45">
      <c r="A4003" t="s">
        <v>3934</v>
      </c>
      <c r="B4003" t="s">
        <v>111</v>
      </c>
      <c r="C4003">
        <v>33.299999999999997</v>
      </c>
    </row>
    <row r="4004" spans="1:3" x14ac:dyDescent="0.45">
      <c r="A4004" t="s">
        <v>3934</v>
      </c>
      <c r="B4004" t="s">
        <v>112</v>
      </c>
      <c r="C4004">
        <v>33.299999999999997</v>
      </c>
    </row>
    <row r="4005" spans="1:3" x14ac:dyDescent="0.45">
      <c r="A4005" t="s">
        <v>3934</v>
      </c>
      <c r="B4005" t="s">
        <v>113</v>
      </c>
      <c r="C4005">
        <v>33.4</v>
      </c>
    </row>
    <row r="4006" spans="1:3" x14ac:dyDescent="0.45">
      <c r="A4006" t="s">
        <v>3934</v>
      </c>
      <c r="B4006" t="s">
        <v>114</v>
      </c>
      <c r="C4006">
        <v>33.700000000000003</v>
      </c>
    </row>
    <row r="4007" spans="1:3" x14ac:dyDescent="0.45">
      <c r="A4007" t="s">
        <v>3934</v>
      </c>
      <c r="B4007" t="s">
        <v>115</v>
      </c>
      <c r="C4007">
        <v>34.200000000000003</v>
      </c>
    </row>
    <row r="4008" spans="1:3" x14ac:dyDescent="0.45">
      <c r="A4008" t="s">
        <v>3934</v>
      </c>
      <c r="B4008" t="s">
        <v>116</v>
      </c>
      <c r="C4008">
        <v>35.9</v>
      </c>
    </row>
    <row r="4009" spans="1:3" x14ac:dyDescent="0.45">
      <c r="A4009" t="s">
        <v>3934</v>
      </c>
      <c r="B4009" t="s">
        <v>117</v>
      </c>
      <c r="C4009">
        <v>35.700000000000003</v>
      </c>
    </row>
    <row r="4010" spans="1:3" x14ac:dyDescent="0.45">
      <c r="A4010" t="s">
        <v>3934</v>
      </c>
      <c r="B4010" t="s">
        <v>118</v>
      </c>
      <c r="C4010">
        <v>37.1</v>
      </c>
    </row>
    <row r="4011" spans="1:3" x14ac:dyDescent="0.45">
      <c r="A4011" t="s">
        <v>3934</v>
      </c>
      <c r="B4011" t="s">
        <v>119</v>
      </c>
      <c r="C4011">
        <v>38</v>
      </c>
    </row>
    <row r="4012" spans="1:3" x14ac:dyDescent="0.45">
      <c r="A4012" t="s">
        <v>3934</v>
      </c>
      <c r="B4012" t="s">
        <v>120</v>
      </c>
      <c r="C4012">
        <v>33.700000000000003</v>
      </c>
    </row>
    <row r="4013" spans="1:3" x14ac:dyDescent="0.45">
      <c r="A4013" t="s">
        <v>3934</v>
      </c>
      <c r="B4013" t="s">
        <v>121</v>
      </c>
      <c r="C4013">
        <v>40.1</v>
      </c>
    </row>
    <row r="4014" spans="1:3" x14ac:dyDescent="0.45">
      <c r="A4014" t="s">
        <v>3934</v>
      </c>
      <c r="B4014" t="s">
        <v>122</v>
      </c>
      <c r="C4014">
        <v>39.700000000000003</v>
      </c>
    </row>
    <row r="4015" spans="1:3" x14ac:dyDescent="0.45">
      <c r="A4015" t="s">
        <v>3934</v>
      </c>
      <c r="B4015" t="s">
        <v>123</v>
      </c>
      <c r="C4015">
        <v>39.200000000000003</v>
      </c>
    </row>
    <row r="4016" spans="1:3" x14ac:dyDescent="0.45">
      <c r="A4016" t="s">
        <v>3934</v>
      </c>
      <c r="B4016" t="s">
        <v>124</v>
      </c>
      <c r="C4016">
        <v>38.299999999999997</v>
      </c>
    </row>
    <row r="4017" spans="1:3" x14ac:dyDescent="0.45">
      <c r="A4017" t="s">
        <v>3934</v>
      </c>
      <c r="B4017" t="s">
        <v>125</v>
      </c>
      <c r="C4017">
        <v>38.299999999999997</v>
      </c>
    </row>
    <row r="4018" spans="1:3" x14ac:dyDescent="0.45">
      <c r="A4018" t="s">
        <v>3934</v>
      </c>
      <c r="B4018" t="s">
        <v>126</v>
      </c>
      <c r="C4018">
        <v>37.299999999999997</v>
      </c>
    </row>
    <row r="4019" spans="1:3" x14ac:dyDescent="0.45">
      <c r="A4019" t="s">
        <v>3934</v>
      </c>
      <c r="B4019" t="s">
        <v>127</v>
      </c>
      <c r="C4019">
        <v>33.9</v>
      </c>
    </row>
    <row r="4020" spans="1:3" x14ac:dyDescent="0.45">
      <c r="A4020" t="s">
        <v>3934</v>
      </c>
      <c r="B4020" t="s">
        <v>128</v>
      </c>
      <c r="C4020">
        <v>36.5</v>
      </c>
    </row>
    <row r="4021" spans="1:3" x14ac:dyDescent="0.45">
      <c r="A4021" t="s">
        <v>3934</v>
      </c>
      <c r="B4021" t="s">
        <v>129</v>
      </c>
      <c r="C4021">
        <v>36.6</v>
      </c>
    </row>
    <row r="4022" spans="1:3" x14ac:dyDescent="0.45">
      <c r="A4022" t="s">
        <v>3934</v>
      </c>
      <c r="B4022" t="s">
        <v>130</v>
      </c>
      <c r="C4022">
        <v>32.6</v>
      </c>
    </row>
    <row r="4023" spans="1:3" x14ac:dyDescent="0.45">
      <c r="A4023" t="s">
        <v>3934</v>
      </c>
      <c r="B4023" t="s">
        <v>131</v>
      </c>
      <c r="C4023">
        <v>33.6</v>
      </c>
    </row>
    <row r="4024" spans="1:3" x14ac:dyDescent="0.45">
      <c r="A4024" t="s">
        <v>3934</v>
      </c>
      <c r="B4024" t="s">
        <v>132</v>
      </c>
      <c r="C4024">
        <v>32.4</v>
      </c>
    </row>
    <row r="4025" spans="1:3" x14ac:dyDescent="0.45">
      <c r="A4025" t="s">
        <v>3934</v>
      </c>
      <c r="B4025" t="s">
        <v>133</v>
      </c>
      <c r="C4025">
        <v>33.200000000000003</v>
      </c>
    </row>
    <row r="4026" spans="1:3" x14ac:dyDescent="0.45">
      <c r="A4026" t="s">
        <v>3934</v>
      </c>
      <c r="B4026" t="s">
        <v>134</v>
      </c>
      <c r="C4026">
        <v>32.5</v>
      </c>
    </row>
    <row r="4027" spans="1:3" x14ac:dyDescent="0.45">
      <c r="A4027" t="s">
        <v>3934</v>
      </c>
      <c r="B4027" t="s">
        <v>135</v>
      </c>
      <c r="C4027">
        <v>32.200000000000003</v>
      </c>
    </row>
    <row r="4028" spans="1:3" x14ac:dyDescent="0.45">
      <c r="A4028" t="s">
        <v>3934</v>
      </c>
      <c r="B4028" t="s">
        <v>136</v>
      </c>
      <c r="C4028">
        <v>32.200000000000003</v>
      </c>
    </row>
    <row r="4029" spans="1:3" x14ac:dyDescent="0.45">
      <c r="A4029" t="s">
        <v>3934</v>
      </c>
      <c r="B4029" t="s">
        <v>137</v>
      </c>
      <c r="C4029">
        <v>33.1</v>
      </c>
    </row>
    <row r="4030" spans="1:3" x14ac:dyDescent="0.45">
      <c r="A4030" t="s">
        <v>3934</v>
      </c>
      <c r="B4030" t="s">
        <v>138</v>
      </c>
      <c r="C4030">
        <v>33.200000000000003</v>
      </c>
    </row>
    <row r="4031" spans="1:3" x14ac:dyDescent="0.45">
      <c r="A4031" t="s">
        <v>3934</v>
      </c>
      <c r="B4031" t="s">
        <v>139</v>
      </c>
      <c r="C4031">
        <v>34.1</v>
      </c>
    </row>
    <row r="4032" spans="1:3" x14ac:dyDescent="0.45">
      <c r="A4032" t="s">
        <v>3934</v>
      </c>
      <c r="B4032" t="s">
        <v>140</v>
      </c>
      <c r="C4032">
        <v>35.4</v>
      </c>
    </row>
    <row r="4033" spans="1:3" x14ac:dyDescent="0.45">
      <c r="A4033" t="s">
        <v>3934</v>
      </c>
      <c r="B4033" t="s">
        <v>141</v>
      </c>
      <c r="C4033">
        <v>37.1</v>
      </c>
    </row>
    <row r="4034" spans="1:3" x14ac:dyDescent="0.45">
      <c r="A4034" t="s">
        <v>3934</v>
      </c>
      <c r="B4034" t="s">
        <v>142</v>
      </c>
      <c r="C4034">
        <v>36.1</v>
      </c>
    </row>
    <row r="4035" spans="1:3" x14ac:dyDescent="0.45">
      <c r="A4035" t="s">
        <v>3934</v>
      </c>
      <c r="B4035" t="s">
        <v>143</v>
      </c>
      <c r="C4035">
        <v>39.5</v>
      </c>
    </row>
    <row r="4036" spans="1:3" x14ac:dyDescent="0.45">
      <c r="A4036" t="s">
        <v>3934</v>
      </c>
      <c r="B4036" t="s">
        <v>144</v>
      </c>
      <c r="C4036">
        <v>39.5</v>
      </c>
    </row>
    <row r="4037" spans="1:3" x14ac:dyDescent="0.45">
      <c r="A4037" t="s">
        <v>3934</v>
      </c>
      <c r="B4037" t="s">
        <v>145</v>
      </c>
      <c r="C4037">
        <v>38.700000000000003</v>
      </c>
    </row>
    <row r="4038" spans="1:3" x14ac:dyDescent="0.45">
      <c r="A4038" t="s">
        <v>3934</v>
      </c>
      <c r="B4038" t="s">
        <v>146</v>
      </c>
      <c r="C4038">
        <v>38</v>
      </c>
    </row>
    <row r="4039" spans="1:3" x14ac:dyDescent="0.45">
      <c r="A4039" t="s">
        <v>3934</v>
      </c>
      <c r="B4039" t="s">
        <v>147</v>
      </c>
      <c r="C4039">
        <v>37.799999999999997</v>
      </c>
    </row>
    <row r="4040" spans="1:3" x14ac:dyDescent="0.45">
      <c r="A4040" t="s">
        <v>3934</v>
      </c>
      <c r="B4040" t="s">
        <v>148</v>
      </c>
      <c r="C4040">
        <v>38.799999999999997</v>
      </c>
    </row>
    <row r="4041" spans="1:3" x14ac:dyDescent="0.45">
      <c r="A4041" t="s">
        <v>3934</v>
      </c>
      <c r="B4041" t="s">
        <v>149</v>
      </c>
      <c r="C4041">
        <v>38.299999999999997</v>
      </c>
    </row>
    <row r="4042" spans="1:3" x14ac:dyDescent="0.45">
      <c r="A4042" t="s">
        <v>3934</v>
      </c>
      <c r="B4042" t="s">
        <v>150</v>
      </c>
      <c r="C4042">
        <v>38.700000000000003</v>
      </c>
    </row>
    <row r="4043" spans="1:3" x14ac:dyDescent="0.45">
      <c r="A4043" t="s">
        <v>3934</v>
      </c>
      <c r="B4043" t="s">
        <v>151</v>
      </c>
      <c r="C4043">
        <v>37.5</v>
      </c>
    </row>
    <row r="4044" spans="1:3" x14ac:dyDescent="0.45">
      <c r="A4044" t="s">
        <v>3934</v>
      </c>
      <c r="B4044" t="s">
        <v>152</v>
      </c>
      <c r="C4044">
        <v>36.9</v>
      </c>
    </row>
    <row r="4045" spans="1:3" x14ac:dyDescent="0.45">
      <c r="A4045" t="s">
        <v>3934</v>
      </c>
      <c r="B4045" t="s">
        <v>153</v>
      </c>
      <c r="C4045">
        <v>36.200000000000003</v>
      </c>
    </row>
    <row r="4046" spans="1:3" x14ac:dyDescent="0.45">
      <c r="A4046" t="s">
        <v>3934</v>
      </c>
      <c r="B4046" t="s">
        <v>154</v>
      </c>
      <c r="C4046">
        <v>34.299999999999997</v>
      </c>
    </row>
    <row r="4047" spans="1:3" x14ac:dyDescent="0.45">
      <c r="A4047" t="s">
        <v>3934</v>
      </c>
      <c r="B4047" t="s">
        <v>155</v>
      </c>
      <c r="C4047">
        <v>33.6</v>
      </c>
    </row>
    <row r="4048" spans="1:3" x14ac:dyDescent="0.45">
      <c r="A4048" t="s">
        <v>3934</v>
      </c>
      <c r="B4048" t="s">
        <v>156</v>
      </c>
      <c r="C4048">
        <v>34.1</v>
      </c>
    </row>
    <row r="4049" spans="1:3" x14ac:dyDescent="0.45">
      <c r="A4049" t="s">
        <v>3934</v>
      </c>
      <c r="B4049" t="s">
        <v>157</v>
      </c>
      <c r="C4049">
        <v>34</v>
      </c>
    </row>
    <row r="4050" spans="1:3" x14ac:dyDescent="0.45">
      <c r="A4050" t="s">
        <v>3934</v>
      </c>
      <c r="B4050" t="s">
        <v>158</v>
      </c>
      <c r="C4050">
        <v>33.799999999999997</v>
      </c>
    </row>
    <row r="4051" spans="1:3" x14ac:dyDescent="0.45">
      <c r="A4051" t="s">
        <v>3934</v>
      </c>
      <c r="B4051" t="s">
        <v>159</v>
      </c>
      <c r="C4051">
        <v>34</v>
      </c>
    </row>
    <row r="4052" spans="1:3" x14ac:dyDescent="0.45">
      <c r="A4052" t="s">
        <v>3934</v>
      </c>
      <c r="B4052" t="s">
        <v>160</v>
      </c>
      <c r="C4052">
        <v>33.5</v>
      </c>
    </row>
    <row r="4053" spans="1:3" x14ac:dyDescent="0.45">
      <c r="A4053" t="s">
        <v>3934</v>
      </c>
      <c r="B4053" t="s">
        <v>161</v>
      </c>
      <c r="C4053">
        <v>34.799999999999997</v>
      </c>
    </row>
    <row r="4054" spans="1:3" x14ac:dyDescent="0.45">
      <c r="A4054" t="s">
        <v>3934</v>
      </c>
      <c r="B4054" t="s">
        <v>162</v>
      </c>
      <c r="C4054">
        <v>34.299999999999997</v>
      </c>
    </row>
    <row r="4055" spans="1:3" x14ac:dyDescent="0.45">
      <c r="A4055" t="s">
        <v>3934</v>
      </c>
      <c r="B4055" t="s">
        <v>163</v>
      </c>
      <c r="C4055">
        <v>34.299999999999997</v>
      </c>
    </row>
    <row r="4056" spans="1:3" x14ac:dyDescent="0.45">
      <c r="A4056" t="s">
        <v>3934</v>
      </c>
      <c r="B4056" t="s">
        <v>164</v>
      </c>
      <c r="C4056">
        <v>34.700000000000003</v>
      </c>
    </row>
    <row r="4057" spans="1:3" x14ac:dyDescent="0.45">
      <c r="A4057" t="s">
        <v>3934</v>
      </c>
      <c r="B4057" t="s">
        <v>165</v>
      </c>
      <c r="C4057">
        <v>35.1</v>
      </c>
    </row>
    <row r="4058" spans="1:3" x14ac:dyDescent="0.45">
      <c r="A4058" t="s">
        <v>3934</v>
      </c>
      <c r="B4058" t="s">
        <v>166</v>
      </c>
      <c r="C4058">
        <v>35.700000000000003</v>
      </c>
    </row>
    <row r="4059" spans="1:3" x14ac:dyDescent="0.45">
      <c r="A4059" t="s">
        <v>3934</v>
      </c>
      <c r="B4059" t="s">
        <v>167</v>
      </c>
      <c r="C4059">
        <v>36.5</v>
      </c>
    </row>
    <row r="4060" spans="1:3" x14ac:dyDescent="0.45">
      <c r="A4060" t="s">
        <v>3934</v>
      </c>
      <c r="B4060" t="s">
        <v>168</v>
      </c>
      <c r="C4060">
        <v>36.6</v>
      </c>
    </row>
    <row r="4061" spans="1:3" x14ac:dyDescent="0.45">
      <c r="A4061" t="s">
        <v>3934</v>
      </c>
      <c r="B4061" t="s">
        <v>169</v>
      </c>
      <c r="C4061">
        <v>36.799999999999997</v>
      </c>
    </row>
    <row r="4062" spans="1:3" x14ac:dyDescent="0.45">
      <c r="A4062" t="s">
        <v>3934</v>
      </c>
      <c r="B4062" t="s">
        <v>170</v>
      </c>
      <c r="C4062">
        <v>36.9</v>
      </c>
    </row>
    <row r="4063" spans="1:3" x14ac:dyDescent="0.45">
      <c r="A4063" t="s">
        <v>3934</v>
      </c>
      <c r="B4063" t="s">
        <v>171</v>
      </c>
      <c r="C4063">
        <v>36.799999999999997</v>
      </c>
    </row>
    <row r="4064" spans="1:3" x14ac:dyDescent="0.45">
      <c r="A4064" t="s">
        <v>3934</v>
      </c>
      <c r="B4064" t="s">
        <v>172</v>
      </c>
      <c r="C4064">
        <v>35.5</v>
      </c>
    </row>
    <row r="4065" spans="1:3" x14ac:dyDescent="0.45">
      <c r="A4065" t="s">
        <v>3934</v>
      </c>
      <c r="B4065" t="s">
        <v>173</v>
      </c>
      <c r="C4065">
        <v>37.1</v>
      </c>
    </row>
    <row r="4066" spans="1:3" x14ac:dyDescent="0.45">
      <c r="A4066" t="s">
        <v>3934</v>
      </c>
      <c r="B4066" t="s">
        <v>174</v>
      </c>
      <c r="C4066">
        <v>36.799999999999997</v>
      </c>
    </row>
    <row r="4067" spans="1:3" x14ac:dyDescent="0.45">
      <c r="A4067" t="s">
        <v>3934</v>
      </c>
      <c r="B4067" t="s">
        <v>175</v>
      </c>
      <c r="C4067">
        <v>37</v>
      </c>
    </row>
    <row r="4068" spans="1:3" x14ac:dyDescent="0.45">
      <c r="A4068" t="s">
        <v>3934</v>
      </c>
      <c r="B4068" t="s">
        <v>176</v>
      </c>
      <c r="C4068">
        <v>36.4</v>
      </c>
    </row>
    <row r="4069" spans="1:3" x14ac:dyDescent="0.45">
      <c r="A4069" t="s">
        <v>3934</v>
      </c>
      <c r="B4069" t="s">
        <v>177</v>
      </c>
      <c r="C4069">
        <v>36.6</v>
      </c>
    </row>
    <row r="4070" spans="1:3" x14ac:dyDescent="0.45">
      <c r="A4070" t="s">
        <v>3934</v>
      </c>
      <c r="B4070" t="s">
        <v>178</v>
      </c>
      <c r="C4070">
        <v>32.9</v>
      </c>
    </row>
    <row r="4071" spans="1:3" x14ac:dyDescent="0.45">
      <c r="A4071" t="s">
        <v>3934</v>
      </c>
      <c r="B4071" t="s">
        <v>179</v>
      </c>
      <c r="C4071">
        <v>33.299999999999997</v>
      </c>
    </row>
    <row r="4072" spans="1:3" x14ac:dyDescent="0.45">
      <c r="A4072" t="s">
        <v>3934</v>
      </c>
      <c r="B4072" t="s">
        <v>180</v>
      </c>
      <c r="C4072">
        <v>33.1</v>
      </c>
    </row>
    <row r="4073" spans="1:3" x14ac:dyDescent="0.45">
      <c r="A4073" t="s">
        <v>3934</v>
      </c>
      <c r="B4073" t="s">
        <v>181</v>
      </c>
      <c r="C4073">
        <v>33.6</v>
      </c>
    </row>
    <row r="4074" spans="1:3" x14ac:dyDescent="0.45">
      <c r="A4074" t="s">
        <v>3934</v>
      </c>
      <c r="B4074" t="s">
        <v>182</v>
      </c>
      <c r="C4074">
        <v>33.5</v>
      </c>
    </row>
    <row r="4075" spans="1:3" x14ac:dyDescent="0.45">
      <c r="A4075" t="s">
        <v>3934</v>
      </c>
      <c r="B4075" t="s">
        <v>183</v>
      </c>
      <c r="C4075">
        <v>33.5</v>
      </c>
    </row>
    <row r="4076" spans="1:3" x14ac:dyDescent="0.45">
      <c r="A4076" t="s">
        <v>3934</v>
      </c>
      <c r="B4076" t="s">
        <v>184</v>
      </c>
      <c r="C4076">
        <v>32.9</v>
      </c>
    </row>
    <row r="4077" spans="1:3" x14ac:dyDescent="0.45">
      <c r="A4077" t="s">
        <v>3934</v>
      </c>
      <c r="B4077" t="s">
        <v>185</v>
      </c>
      <c r="C4077">
        <v>32.799999999999997</v>
      </c>
    </row>
    <row r="4078" spans="1:3" x14ac:dyDescent="0.45">
      <c r="A4078" t="s">
        <v>3934</v>
      </c>
      <c r="B4078" t="s">
        <v>186</v>
      </c>
      <c r="C4078">
        <v>33.1</v>
      </c>
    </row>
    <row r="4079" spans="1:3" x14ac:dyDescent="0.45">
      <c r="A4079" t="s">
        <v>3934</v>
      </c>
      <c r="B4079" t="s">
        <v>187</v>
      </c>
      <c r="C4079">
        <v>34.6</v>
      </c>
    </row>
    <row r="4080" spans="1:3" x14ac:dyDescent="0.45">
      <c r="A4080" t="s">
        <v>3934</v>
      </c>
      <c r="B4080" t="s">
        <v>188</v>
      </c>
      <c r="C4080">
        <v>35.700000000000003</v>
      </c>
    </row>
    <row r="4081" spans="1:3" x14ac:dyDescent="0.45">
      <c r="A4081" t="s">
        <v>3934</v>
      </c>
      <c r="B4081" t="s">
        <v>189</v>
      </c>
      <c r="C4081">
        <v>34.200000000000003</v>
      </c>
    </row>
    <row r="4082" spans="1:3" x14ac:dyDescent="0.45">
      <c r="A4082" t="s">
        <v>3934</v>
      </c>
      <c r="B4082" t="s">
        <v>190</v>
      </c>
      <c r="C4082">
        <v>37.1</v>
      </c>
    </row>
    <row r="4083" spans="1:3" x14ac:dyDescent="0.45">
      <c r="A4083" t="s">
        <v>3934</v>
      </c>
      <c r="B4083" t="s">
        <v>191</v>
      </c>
      <c r="C4083">
        <v>36.4</v>
      </c>
    </row>
    <row r="4084" spans="1:3" x14ac:dyDescent="0.45">
      <c r="A4084" t="s">
        <v>3934</v>
      </c>
      <c r="B4084" t="s">
        <v>192</v>
      </c>
      <c r="C4084">
        <v>36.6</v>
      </c>
    </row>
    <row r="4085" spans="1:3" x14ac:dyDescent="0.45">
      <c r="A4085" t="s">
        <v>3934</v>
      </c>
      <c r="B4085" t="s">
        <v>193</v>
      </c>
      <c r="C4085">
        <v>37.9</v>
      </c>
    </row>
    <row r="4086" spans="1:3" x14ac:dyDescent="0.45">
      <c r="A4086" t="s">
        <v>3934</v>
      </c>
      <c r="B4086" t="s">
        <v>194</v>
      </c>
      <c r="C4086">
        <v>38.6</v>
      </c>
    </row>
    <row r="4087" spans="1:3" x14ac:dyDescent="0.45">
      <c r="A4087" t="s">
        <v>3934</v>
      </c>
      <c r="B4087" t="s">
        <v>195</v>
      </c>
      <c r="C4087">
        <v>37.1</v>
      </c>
    </row>
    <row r="4088" spans="1:3" x14ac:dyDescent="0.45">
      <c r="A4088" t="s">
        <v>3934</v>
      </c>
      <c r="B4088" t="s">
        <v>196</v>
      </c>
      <c r="C4088">
        <v>36.299999999999997</v>
      </c>
    </row>
    <row r="4089" spans="1:3" x14ac:dyDescent="0.45">
      <c r="A4089" t="s">
        <v>3934</v>
      </c>
      <c r="B4089" t="s">
        <v>197</v>
      </c>
      <c r="C4089">
        <v>31.4</v>
      </c>
    </row>
    <row r="4090" spans="1:3" x14ac:dyDescent="0.45">
      <c r="A4090" t="s">
        <v>3934</v>
      </c>
      <c r="B4090" t="s">
        <v>198</v>
      </c>
      <c r="C4090">
        <v>35</v>
      </c>
    </row>
    <row r="4091" spans="1:3" x14ac:dyDescent="0.45">
      <c r="A4091" t="s">
        <v>3934</v>
      </c>
      <c r="B4091" t="s">
        <v>199</v>
      </c>
      <c r="C4091">
        <v>37</v>
      </c>
    </row>
    <row r="4092" spans="1:3" x14ac:dyDescent="0.45">
      <c r="A4092" t="s">
        <v>3934</v>
      </c>
      <c r="B4092" t="s">
        <v>200</v>
      </c>
      <c r="C4092">
        <v>36.1</v>
      </c>
    </row>
    <row r="4093" spans="1:3" x14ac:dyDescent="0.45">
      <c r="A4093" t="s">
        <v>3934</v>
      </c>
      <c r="B4093" t="s">
        <v>201</v>
      </c>
      <c r="C4093">
        <v>36.700000000000003</v>
      </c>
    </row>
    <row r="4094" spans="1:3" x14ac:dyDescent="0.45">
      <c r="A4094" t="s">
        <v>3934</v>
      </c>
      <c r="B4094" t="s">
        <v>202</v>
      </c>
      <c r="C4094">
        <v>33.5</v>
      </c>
    </row>
    <row r="4095" spans="1:3" x14ac:dyDescent="0.45">
      <c r="A4095" t="s">
        <v>3934</v>
      </c>
      <c r="B4095" t="s">
        <v>203</v>
      </c>
      <c r="C4095">
        <v>33</v>
      </c>
    </row>
    <row r="4096" spans="1:3" x14ac:dyDescent="0.45">
      <c r="A4096" t="s">
        <v>3934</v>
      </c>
      <c r="B4096" t="s">
        <v>204</v>
      </c>
      <c r="C4096">
        <v>32.700000000000003</v>
      </c>
    </row>
    <row r="4097" spans="1:3" x14ac:dyDescent="0.45">
      <c r="A4097" t="s">
        <v>3934</v>
      </c>
      <c r="B4097" t="s">
        <v>205</v>
      </c>
      <c r="C4097">
        <v>30</v>
      </c>
    </row>
    <row r="4098" spans="1:3" x14ac:dyDescent="0.45">
      <c r="A4098" t="s">
        <v>3934</v>
      </c>
      <c r="B4098" t="s">
        <v>206</v>
      </c>
      <c r="C4098">
        <v>32.4</v>
      </c>
    </row>
    <row r="4099" spans="1:3" x14ac:dyDescent="0.45">
      <c r="A4099" t="s">
        <v>3934</v>
      </c>
      <c r="B4099" t="s">
        <v>207</v>
      </c>
      <c r="C4099">
        <v>32.200000000000003</v>
      </c>
    </row>
    <row r="4100" spans="1:3" x14ac:dyDescent="0.45">
      <c r="A4100" t="s">
        <v>3934</v>
      </c>
      <c r="B4100" t="s">
        <v>208</v>
      </c>
      <c r="C4100">
        <v>32.200000000000003</v>
      </c>
    </row>
    <row r="4101" spans="1:3" x14ac:dyDescent="0.45">
      <c r="A4101" t="s">
        <v>3934</v>
      </c>
      <c r="B4101" t="s">
        <v>209</v>
      </c>
      <c r="C4101">
        <v>32.9</v>
      </c>
    </row>
    <row r="4102" spans="1:3" x14ac:dyDescent="0.45">
      <c r="A4102" t="s">
        <v>3934</v>
      </c>
      <c r="B4102" t="s">
        <v>210</v>
      </c>
      <c r="C4102">
        <v>33.1</v>
      </c>
    </row>
    <row r="4103" spans="1:3" x14ac:dyDescent="0.45">
      <c r="A4103" t="s">
        <v>3934</v>
      </c>
      <c r="B4103" t="s">
        <v>211</v>
      </c>
      <c r="C4103">
        <v>33.4</v>
      </c>
    </row>
    <row r="4104" spans="1:3" x14ac:dyDescent="0.45">
      <c r="A4104" t="s">
        <v>3934</v>
      </c>
      <c r="B4104" t="s">
        <v>212</v>
      </c>
      <c r="C4104">
        <v>34.1</v>
      </c>
    </row>
    <row r="4105" spans="1:3" x14ac:dyDescent="0.45">
      <c r="A4105" t="s">
        <v>3934</v>
      </c>
      <c r="B4105" t="s">
        <v>213</v>
      </c>
      <c r="C4105">
        <v>36.1</v>
      </c>
    </row>
    <row r="4106" spans="1:3" x14ac:dyDescent="0.45">
      <c r="A4106" t="s">
        <v>3934</v>
      </c>
      <c r="B4106" t="s">
        <v>214</v>
      </c>
      <c r="C4106">
        <v>42.6</v>
      </c>
    </row>
    <row r="4107" spans="1:3" x14ac:dyDescent="0.45">
      <c r="A4107" t="s">
        <v>3934</v>
      </c>
      <c r="B4107" t="s">
        <v>215</v>
      </c>
      <c r="C4107">
        <v>38.4</v>
      </c>
    </row>
    <row r="4108" spans="1:3" x14ac:dyDescent="0.45">
      <c r="A4108" t="s">
        <v>3934</v>
      </c>
      <c r="B4108" t="s">
        <v>216</v>
      </c>
      <c r="C4108">
        <v>40.1</v>
      </c>
    </row>
    <row r="4109" spans="1:3" x14ac:dyDescent="0.45">
      <c r="A4109" t="s">
        <v>3934</v>
      </c>
      <c r="B4109" t="s">
        <v>217</v>
      </c>
      <c r="C4109">
        <v>37.200000000000003</v>
      </c>
    </row>
    <row r="4110" spans="1:3" x14ac:dyDescent="0.45">
      <c r="A4110" t="s">
        <v>3934</v>
      </c>
      <c r="B4110" t="s">
        <v>218</v>
      </c>
      <c r="C4110">
        <v>40.1</v>
      </c>
    </row>
    <row r="4111" spans="1:3" x14ac:dyDescent="0.45">
      <c r="A4111" t="s">
        <v>3934</v>
      </c>
      <c r="B4111" t="s">
        <v>219</v>
      </c>
      <c r="C4111">
        <v>37.299999999999997</v>
      </c>
    </row>
    <row r="4112" spans="1:3" x14ac:dyDescent="0.45">
      <c r="A4112" t="s">
        <v>3934</v>
      </c>
      <c r="B4112" t="s">
        <v>220</v>
      </c>
      <c r="C4112">
        <v>38.5</v>
      </c>
    </row>
    <row r="4113" spans="1:3" x14ac:dyDescent="0.45">
      <c r="A4113" t="s">
        <v>3934</v>
      </c>
      <c r="B4113" t="s">
        <v>221</v>
      </c>
      <c r="C4113">
        <v>40.299999999999997</v>
      </c>
    </row>
    <row r="4114" spans="1:3" x14ac:dyDescent="0.45">
      <c r="A4114" t="s">
        <v>3934</v>
      </c>
      <c r="B4114" t="s">
        <v>222</v>
      </c>
      <c r="C4114">
        <v>37</v>
      </c>
    </row>
    <row r="4115" spans="1:3" x14ac:dyDescent="0.45">
      <c r="A4115" t="s">
        <v>3934</v>
      </c>
      <c r="B4115" t="s">
        <v>223</v>
      </c>
      <c r="C4115">
        <v>37.299999999999997</v>
      </c>
    </row>
    <row r="4116" spans="1:3" x14ac:dyDescent="0.45">
      <c r="A4116" t="s">
        <v>3934</v>
      </c>
      <c r="B4116" t="s">
        <v>224</v>
      </c>
      <c r="C4116">
        <v>36.6</v>
      </c>
    </row>
    <row r="4117" spans="1:3" x14ac:dyDescent="0.45">
      <c r="A4117" t="s">
        <v>3934</v>
      </c>
      <c r="B4117" t="s">
        <v>225</v>
      </c>
      <c r="C4117">
        <v>36</v>
      </c>
    </row>
    <row r="4118" spans="1:3" x14ac:dyDescent="0.45">
      <c r="A4118" t="s">
        <v>3934</v>
      </c>
      <c r="B4118" t="s">
        <v>226</v>
      </c>
      <c r="C4118">
        <v>32.9</v>
      </c>
    </row>
    <row r="4119" spans="1:3" x14ac:dyDescent="0.45">
      <c r="A4119" t="s">
        <v>3934</v>
      </c>
      <c r="B4119" t="s">
        <v>227</v>
      </c>
      <c r="C4119">
        <v>32.9</v>
      </c>
    </row>
    <row r="4120" spans="1:3" x14ac:dyDescent="0.45">
      <c r="A4120" t="s">
        <v>3934</v>
      </c>
      <c r="B4120" t="s">
        <v>228</v>
      </c>
      <c r="C4120">
        <v>32.700000000000003</v>
      </c>
    </row>
    <row r="4121" spans="1:3" x14ac:dyDescent="0.45">
      <c r="A4121" t="s">
        <v>3934</v>
      </c>
      <c r="B4121" t="s">
        <v>229</v>
      </c>
      <c r="C4121">
        <v>32.5</v>
      </c>
    </row>
    <row r="4122" spans="1:3" x14ac:dyDescent="0.45">
      <c r="A4122" t="s">
        <v>3934</v>
      </c>
      <c r="B4122" t="s">
        <v>230</v>
      </c>
      <c r="C4122">
        <v>31.9</v>
      </c>
    </row>
    <row r="4123" spans="1:3" x14ac:dyDescent="0.45">
      <c r="A4123" t="s">
        <v>3934</v>
      </c>
      <c r="B4123" t="s">
        <v>231</v>
      </c>
      <c r="C4123">
        <v>32.299999999999997</v>
      </c>
    </row>
    <row r="4124" spans="1:3" x14ac:dyDescent="0.45">
      <c r="A4124" t="s">
        <v>3934</v>
      </c>
      <c r="B4124" t="s">
        <v>232</v>
      </c>
      <c r="C4124">
        <v>32.299999999999997</v>
      </c>
    </row>
    <row r="4125" spans="1:3" x14ac:dyDescent="0.45">
      <c r="A4125" t="s">
        <v>3934</v>
      </c>
      <c r="B4125" t="s">
        <v>233</v>
      </c>
      <c r="C4125">
        <v>32.9</v>
      </c>
    </row>
    <row r="4126" spans="1:3" x14ac:dyDescent="0.45">
      <c r="A4126" t="s">
        <v>3934</v>
      </c>
      <c r="B4126" t="s">
        <v>234</v>
      </c>
      <c r="C4126">
        <v>32.5</v>
      </c>
    </row>
    <row r="4127" spans="1:3" x14ac:dyDescent="0.45">
      <c r="A4127" t="s">
        <v>3934</v>
      </c>
      <c r="B4127" t="s">
        <v>235</v>
      </c>
      <c r="C4127">
        <v>33.4</v>
      </c>
    </row>
    <row r="4128" spans="1:3" x14ac:dyDescent="0.45">
      <c r="A4128" t="s">
        <v>3934</v>
      </c>
      <c r="B4128" t="s">
        <v>236</v>
      </c>
      <c r="C4128">
        <v>34.700000000000003</v>
      </c>
    </row>
    <row r="4129" spans="1:3" x14ac:dyDescent="0.45">
      <c r="A4129" t="s">
        <v>3934</v>
      </c>
      <c r="B4129" t="s">
        <v>237</v>
      </c>
      <c r="C4129">
        <v>39</v>
      </c>
    </row>
    <row r="4130" spans="1:3" x14ac:dyDescent="0.45">
      <c r="A4130" t="s">
        <v>3934</v>
      </c>
      <c r="B4130" t="s">
        <v>238</v>
      </c>
      <c r="C4130">
        <v>38.299999999999997</v>
      </c>
    </row>
    <row r="4131" spans="1:3" x14ac:dyDescent="0.45">
      <c r="A4131" t="s">
        <v>3934</v>
      </c>
      <c r="B4131" t="s">
        <v>239</v>
      </c>
      <c r="C4131">
        <v>40</v>
      </c>
    </row>
    <row r="4132" spans="1:3" x14ac:dyDescent="0.45">
      <c r="A4132" t="s">
        <v>3934</v>
      </c>
      <c r="B4132" t="s">
        <v>240</v>
      </c>
      <c r="C4132">
        <v>38.200000000000003</v>
      </c>
    </row>
    <row r="4133" spans="1:3" x14ac:dyDescent="0.45">
      <c r="A4133" t="s">
        <v>3934</v>
      </c>
      <c r="B4133" t="s">
        <v>241</v>
      </c>
      <c r="C4133">
        <v>42</v>
      </c>
    </row>
    <row r="4134" spans="1:3" x14ac:dyDescent="0.45">
      <c r="A4134" t="s">
        <v>3934</v>
      </c>
      <c r="B4134" t="s">
        <v>242</v>
      </c>
      <c r="C4134">
        <v>38</v>
      </c>
    </row>
    <row r="4135" spans="1:3" x14ac:dyDescent="0.45">
      <c r="A4135" t="s">
        <v>3934</v>
      </c>
      <c r="B4135" t="s">
        <v>243</v>
      </c>
      <c r="C4135">
        <v>37.200000000000003</v>
      </c>
    </row>
    <row r="4136" spans="1:3" x14ac:dyDescent="0.45">
      <c r="A4136" t="s">
        <v>3934</v>
      </c>
      <c r="B4136" t="s">
        <v>244</v>
      </c>
      <c r="C4136">
        <v>38.1</v>
      </c>
    </row>
    <row r="4137" spans="1:3" x14ac:dyDescent="0.45">
      <c r="A4137" t="s">
        <v>3934</v>
      </c>
      <c r="B4137" t="s">
        <v>245</v>
      </c>
      <c r="C4137">
        <v>38.1</v>
      </c>
    </row>
    <row r="4138" spans="1:3" x14ac:dyDescent="0.45">
      <c r="A4138" t="s">
        <v>3934</v>
      </c>
      <c r="B4138" t="s">
        <v>246</v>
      </c>
      <c r="C4138">
        <v>37.200000000000003</v>
      </c>
    </row>
    <row r="4139" spans="1:3" x14ac:dyDescent="0.45">
      <c r="A4139" t="s">
        <v>3934</v>
      </c>
      <c r="B4139" t="s">
        <v>247</v>
      </c>
      <c r="C4139">
        <v>37.700000000000003</v>
      </c>
    </row>
    <row r="4140" spans="1:3" x14ac:dyDescent="0.45">
      <c r="A4140" t="s">
        <v>3934</v>
      </c>
      <c r="B4140" t="s">
        <v>248</v>
      </c>
      <c r="C4140">
        <v>36.9</v>
      </c>
    </row>
    <row r="4141" spans="1:3" x14ac:dyDescent="0.45">
      <c r="A4141" t="s">
        <v>3934</v>
      </c>
      <c r="B4141" t="s">
        <v>249</v>
      </c>
      <c r="C4141">
        <v>37</v>
      </c>
    </row>
    <row r="4142" spans="1:3" x14ac:dyDescent="0.45">
      <c r="A4142" t="s">
        <v>3934</v>
      </c>
      <c r="B4142" t="s">
        <v>250</v>
      </c>
      <c r="C4142">
        <v>34.5</v>
      </c>
    </row>
    <row r="4143" spans="1:3" x14ac:dyDescent="0.45">
      <c r="A4143" t="s">
        <v>3934</v>
      </c>
      <c r="B4143" t="s">
        <v>251</v>
      </c>
      <c r="C4143">
        <v>34.200000000000003</v>
      </c>
    </row>
    <row r="4144" spans="1:3" x14ac:dyDescent="0.45">
      <c r="A4144" t="s">
        <v>3934</v>
      </c>
      <c r="B4144" t="s">
        <v>252</v>
      </c>
      <c r="C4144">
        <v>33.5</v>
      </c>
    </row>
    <row r="4145" spans="1:3" x14ac:dyDescent="0.45">
      <c r="A4145" t="s">
        <v>3934</v>
      </c>
      <c r="B4145" t="s">
        <v>253</v>
      </c>
      <c r="C4145">
        <v>33.799999999999997</v>
      </c>
    </row>
    <row r="4146" spans="1:3" x14ac:dyDescent="0.45">
      <c r="A4146" t="s">
        <v>3934</v>
      </c>
      <c r="B4146" t="s">
        <v>254</v>
      </c>
      <c r="C4146">
        <v>33</v>
      </c>
    </row>
    <row r="4147" spans="1:3" x14ac:dyDescent="0.45">
      <c r="A4147" t="s">
        <v>3934</v>
      </c>
      <c r="B4147" t="s">
        <v>255</v>
      </c>
      <c r="C4147">
        <v>33.5</v>
      </c>
    </row>
    <row r="4148" spans="1:3" x14ac:dyDescent="0.45">
      <c r="A4148" t="s">
        <v>3934</v>
      </c>
      <c r="B4148" t="s">
        <v>256</v>
      </c>
      <c r="C4148">
        <v>33.5</v>
      </c>
    </row>
    <row r="4149" spans="1:3" x14ac:dyDescent="0.45">
      <c r="A4149" t="s">
        <v>3934</v>
      </c>
      <c r="B4149" t="s">
        <v>257</v>
      </c>
      <c r="C4149">
        <v>33.5</v>
      </c>
    </row>
    <row r="4150" spans="1:3" x14ac:dyDescent="0.45">
      <c r="A4150" t="s">
        <v>3934</v>
      </c>
      <c r="B4150" t="s">
        <v>258</v>
      </c>
      <c r="C4150">
        <v>33.6</v>
      </c>
    </row>
    <row r="4151" spans="1:3" x14ac:dyDescent="0.45">
      <c r="A4151" t="s">
        <v>3934</v>
      </c>
      <c r="B4151" t="s">
        <v>259</v>
      </c>
      <c r="C4151">
        <v>34.299999999999997</v>
      </c>
    </row>
    <row r="4152" spans="1:3" x14ac:dyDescent="0.45">
      <c r="A4152" t="s">
        <v>3934</v>
      </c>
      <c r="B4152" t="s">
        <v>260</v>
      </c>
      <c r="C4152">
        <v>36.4</v>
      </c>
    </row>
    <row r="4153" spans="1:3" x14ac:dyDescent="0.45">
      <c r="A4153" t="s">
        <v>3934</v>
      </c>
      <c r="B4153" t="s">
        <v>261</v>
      </c>
      <c r="C4153">
        <v>36.299999999999997</v>
      </c>
    </row>
    <row r="4154" spans="1:3" x14ac:dyDescent="0.45">
      <c r="A4154" t="s">
        <v>3934</v>
      </c>
      <c r="B4154" t="s">
        <v>262</v>
      </c>
      <c r="C4154">
        <v>36.4</v>
      </c>
    </row>
    <row r="4155" spans="1:3" x14ac:dyDescent="0.45">
      <c r="A4155" t="s">
        <v>3934</v>
      </c>
      <c r="B4155" t="s">
        <v>263</v>
      </c>
      <c r="C4155">
        <v>36.5</v>
      </c>
    </row>
    <row r="4156" spans="1:3" x14ac:dyDescent="0.45">
      <c r="A4156" t="s">
        <v>3934</v>
      </c>
      <c r="B4156" t="s">
        <v>264</v>
      </c>
      <c r="C4156">
        <v>36.700000000000003</v>
      </c>
    </row>
    <row r="4157" spans="1:3" x14ac:dyDescent="0.45">
      <c r="A4157" t="s">
        <v>3934</v>
      </c>
      <c r="B4157" t="s">
        <v>265</v>
      </c>
      <c r="C4157">
        <v>37</v>
      </c>
    </row>
    <row r="4158" spans="1:3" x14ac:dyDescent="0.45">
      <c r="A4158" t="s">
        <v>3934</v>
      </c>
      <c r="B4158" t="s">
        <v>266</v>
      </c>
      <c r="C4158">
        <v>31.1</v>
      </c>
    </row>
    <row r="4159" spans="1:3" x14ac:dyDescent="0.45">
      <c r="A4159" t="s">
        <v>3934</v>
      </c>
      <c r="B4159" t="s">
        <v>267</v>
      </c>
      <c r="C4159">
        <v>36.5</v>
      </c>
    </row>
    <row r="4160" spans="1:3" x14ac:dyDescent="0.45">
      <c r="A4160" t="s">
        <v>3934</v>
      </c>
      <c r="B4160" t="s">
        <v>268</v>
      </c>
      <c r="C4160">
        <v>36.5</v>
      </c>
    </row>
    <row r="4161" spans="1:3" x14ac:dyDescent="0.45">
      <c r="A4161" t="s">
        <v>3934</v>
      </c>
      <c r="B4161" t="s">
        <v>269</v>
      </c>
      <c r="C4161">
        <v>36.799999999999997</v>
      </c>
    </row>
    <row r="4162" spans="1:3" x14ac:dyDescent="0.45">
      <c r="A4162" t="s">
        <v>3934</v>
      </c>
      <c r="B4162" t="s">
        <v>270</v>
      </c>
      <c r="C4162">
        <v>36.4</v>
      </c>
    </row>
    <row r="4163" spans="1:3" x14ac:dyDescent="0.45">
      <c r="A4163" t="s">
        <v>3934</v>
      </c>
      <c r="B4163" t="s">
        <v>271</v>
      </c>
      <c r="C4163">
        <v>36.6</v>
      </c>
    </row>
    <row r="4164" spans="1:3" x14ac:dyDescent="0.45">
      <c r="A4164" t="s">
        <v>3934</v>
      </c>
      <c r="B4164" t="s">
        <v>272</v>
      </c>
      <c r="C4164">
        <v>36.6</v>
      </c>
    </row>
    <row r="4165" spans="1:3" x14ac:dyDescent="0.45">
      <c r="A4165" t="s">
        <v>3934</v>
      </c>
      <c r="B4165" t="s">
        <v>273</v>
      </c>
      <c r="C4165">
        <v>36.1</v>
      </c>
    </row>
    <row r="4166" spans="1:3" x14ac:dyDescent="0.45">
      <c r="A4166" t="s">
        <v>3934</v>
      </c>
      <c r="B4166" t="s">
        <v>274</v>
      </c>
      <c r="C4166">
        <v>31.9</v>
      </c>
    </row>
    <row r="4167" spans="1:3" x14ac:dyDescent="0.45">
      <c r="A4167" t="s">
        <v>3934</v>
      </c>
      <c r="B4167" t="s">
        <v>275</v>
      </c>
      <c r="C4167">
        <v>31.7</v>
      </c>
    </row>
    <row r="4168" spans="1:3" x14ac:dyDescent="0.45">
      <c r="A4168" t="s">
        <v>3934</v>
      </c>
      <c r="B4168" t="s">
        <v>276</v>
      </c>
      <c r="C4168">
        <v>34.4</v>
      </c>
    </row>
    <row r="4169" spans="1:3" x14ac:dyDescent="0.45">
      <c r="A4169" t="s">
        <v>3934</v>
      </c>
      <c r="B4169" t="s">
        <v>277</v>
      </c>
      <c r="C4169">
        <v>25.1</v>
      </c>
    </row>
    <row r="4170" spans="1:3" x14ac:dyDescent="0.45">
      <c r="A4170" t="s">
        <v>3934</v>
      </c>
      <c r="B4170" t="s">
        <v>278</v>
      </c>
      <c r="C4170">
        <v>24.9</v>
      </c>
    </row>
    <row r="4171" spans="1:3" x14ac:dyDescent="0.45">
      <c r="A4171" t="s">
        <v>3934</v>
      </c>
      <c r="B4171" t="s">
        <v>279</v>
      </c>
      <c r="C4171">
        <v>26.3</v>
      </c>
    </row>
    <row r="4172" spans="1:3" x14ac:dyDescent="0.45">
      <c r="A4172" t="s">
        <v>3934</v>
      </c>
      <c r="B4172" t="s">
        <v>280</v>
      </c>
      <c r="C4172">
        <v>27.7</v>
      </c>
    </row>
    <row r="4173" spans="1:3" x14ac:dyDescent="0.45">
      <c r="A4173" t="s">
        <v>3934</v>
      </c>
      <c r="B4173" t="s">
        <v>281</v>
      </c>
      <c r="C4173">
        <v>26.1</v>
      </c>
    </row>
    <row r="4174" spans="1:3" x14ac:dyDescent="0.45">
      <c r="A4174" t="s">
        <v>3934</v>
      </c>
      <c r="B4174" t="s">
        <v>282</v>
      </c>
      <c r="C4174">
        <v>26.2</v>
      </c>
    </row>
    <row r="4175" spans="1:3" x14ac:dyDescent="0.45">
      <c r="A4175" t="s">
        <v>3934</v>
      </c>
      <c r="B4175" t="s">
        <v>283</v>
      </c>
      <c r="C4175">
        <v>34</v>
      </c>
    </row>
    <row r="4176" spans="1:3" x14ac:dyDescent="0.45">
      <c r="A4176" t="s">
        <v>3934</v>
      </c>
      <c r="B4176" t="s">
        <v>284</v>
      </c>
      <c r="C4176">
        <v>34.799999999999997</v>
      </c>
    </row>
    <row r="4177" spans="1:3" x14ac:dyDescent="0.45">
      <c r="A4177" t="s">
        <v>3934</v>
      </c>
      <c r="B4177" t="s">
        <v>285</v>
      </c>
      <c r="C4177">
        <v>37.200000000000003</v>
      </c>
    </row>
    <row r="4178" spans="1:3" x14ac:dyDescent="0.45">
      <c r="A4178" t="s">
        <v>3934</v>
      </c>
      <c r="B4178" t="s">
        <v>286</v>
      </c>
      <c r="C4178">
        <v>37.799999999999997</v>
      </c>
    </row>
    <row r="4179" spans="1:3" x14ac:dyDescent="0.45">
      <c r="A4179" t="s">
        <v>3934</v>
      </c>
      <c r="B4179" t="s">
        <v>287</v>
      </c>
      <c r="C4179">
        <v>39.1</v>
      </c>
    </row>
    <row r="4180" spans="1:3" x14ac:dyDescent="0.45">
      <c r="A4180" t="s">
        <v>3934</v>
      </c>
      <c r="B4180" t="s">
        <v>288</v>
      </c>
      <c r="C4180">
        <v>37.9</v>
      </c>
    </row>
    <row r="4181" spans="1:3" x14ac:dyDescent="0.45">
      <c r="A4181" t="s">
        <v>3934</v>
      </c>
      <c r="B4181" t="s">
        <v>289</v>
      </c>
      <c r="C4181">
        <v>38.5</v>
      </c>
    </row>
    <row r="4182" spans="1:3" x14ac:dyDescent="0.45">
      <c r="A4182" t="s">
        <v>3934</v>
      </c>
      <c r="B4182" t="s">
        <v>290</v>
      </c>
      <c r="C4182">
        <v>39.700000000000003</v>
      </c>
    </row>
    <row r="4183" spans="1:3" x14ac:dyDescent="0.45">
      <c r="A4183" t="s">
        <v>3934</v>
      </c>
      <c r="B4183" t="s">
        <v>291</v>
      </c>
      <c r="C4183">
        <v>39.6</v>
      </c>
    </row>
    <row r="4184" spans="1:3" x14ac:dyDescent="0.45">
      <c r="A4184" t="s">
        <v>3934</v>
      </c>
      <c r="B4184" t="s">
        <v>292</v>
      </c>
      <c r="C4184">
        <v>38.799999999999997</v>
      </c>
    </row>
    <row r="4185" spans="1:3" x14ac:dyDescent="0.45">
      <c r="A4185" t="s">
        <v>3934</v>
      </c>
      <c r="B4185" t="s">
        <v>293</v>
      </c>
      <c r="C4185">
        <v>38.6</v>
      </c>
    </row>
    <row r="4186" spans="1:3" x14ac:dyDescent="0.45">
      <c r="A4186" t="s">
        <v>3934</v>
      </c>
      <c r="B4186" t="s">
        <v>294</v>
      </c>
      <c r="C4186">
        <v>38.799999999999997</v>
      </c>
    </row>
    <row r="4187" spans="1:3" x14ac:dyDescent="0.45">
      <c r="A4187" t="s">
        <v>3934</v>
      </c>
      <c r="B4187" t="s">
        <v>295</v>
      </c>
      <c r="C4187">
        <v>38.1</v>
      </c>
    </row>
    <row r="4188" spans="1:3" x14ac:dyDescent="0.45">
      <c r="A4188" t="s">
        <v>3934</v>
      </c>
      <c r="B4188" t="s">
        <v>296</v>
      </c>
      <c r="C4188">
        <v>37.9</v>
      </c>
    </row>
    <row r="4189" spans="1:3" x14ac:dyDescent="0.45">
      <c r="A4189" t="s">
        <v>3934</v>
      </c>
      <c r="B4189" t="s">
        <v>297</v>
      </c>
      <c r="C4189">
        <v>36.9</v>
      </c>
    </row>
    <row r="4190" spans="1:3" x14ac:dyDescent="0.45">
      <c r="A4190" t="s">
        <v>3934</v>
      </c>
      <c r="B4190" t="s">
        <v>298</v>
      </c>
      <c r="C4190">
        <v>35.4</v>
      </c>
    </row>
    <row r="4191" spans="1:3" x14ac:dyDescent="0.45">
      <c r="A4191" t="s">
        <v>3934</v>
      </c>
      <c r="B4191" t="s">
        <v>299</v>
      </c>
      <c r="C4191">
        <v>32.299999999999997</v>
      </c>
    </row>
    <row r="4192" spans="1:3" x14ac:dyDescent="0.45">
      <c r="A4192" t="s">
        <v>3934</v>
      </c>
      <c r="B4192" t="s">
        <v>300</v>
      </c>
      <c r="C4192">
        <v>31.4</v>
      </c>
    </row>
    <row r="4193" spans="1:3" x14ac:dyDescent="0.45">
      <c r="A4193" t="s">
        <v>3934</v>
      </c>
      <c r="B4193" t="s">
        <v>301</v>
      </c>
      <c r="C4193">
        <v>31.8</v>
      </c>
    </row>
    <row r="4194" spans="1:3" x14ac:dyDescent="0.45">
      <c r="A4194" t="s">
        <v>3934</v>
      </c>
      <c r="B4194" t="s">
        <v>302</v>
      </c>
      <c r="C4194">
        <v>29.4</v>
      </c>
    </row>
    <row r="4195" spans="1:3" x14ac:dyDescent="0.45">
      <c r="A4195" t="s">
        <v>3934</v>
      </c>
      <c r="B4195" t="s">
        <v>303</v>
      </c>
      <c r="C4195">
        <v>30.4</v>
      </c>
    </row>
    <row r="4196" spans="1:3" x14ac:dyDescent="0.45">
      <c r="A4196" t="s">
        <v>3934</v>
      </c>
      <c r="B4196" t="s">
        <v>304</v>
      </c>
      <c r="C4196">
        <v>32.200000000000003</v>
      </c>
    </row>
    <row r="4197" spans="1:3" x14ac:dyDescent="0.45">
      <c r="A4197" t="s">
        <v>3934</v>
      </c>
      <c r="B4197" t="s">
        <v>305</v>
      </c>
      <c r="C4197">
        <v>30.6</v>
      </c>
    </row>
    <row r="4198" spans="1:3" x14ac:dyDescent="0.45">
      <c r="A4198" t="s">
        <v>3934</v>
      </c>
      <c r="B4198" t="s">
        <v>306</v>
      </c>
      <c r="C4198">
        <v>29.8</v>
      </c>
    </row>
    <row r="4199" spans="1:3" x14ac:dyDescent="0.45">
      <c r="A4199" t="s">
        <v>3934</v>
      </c>
      <c r="B4199" t="s">
        <v>307</v>
      </c>
      <c r="C4199">
        <v>33.700000000000003</v>
      </c>
    </row>
    <row r="4200" spans="1:3" x14ac:dyDescent="0.45">
      <c r="A4200" t="s">
        <v>3934</v>
      </c>
      <c r="B4200" t="s">
        <v>308</v>
      </c>
      <c r="C4200">
        <v>35.5</v>
      </c>
    </row>
    <row r="4201" spans="1:3" x14ac:dyDescent="0.45">
      <c r="A4201" t="s">
        <v>3934</v>
      </c>
      <c r="B4201" t="s">
        <v>309</v>
      </c>
      <c r="C4201">
        <v>35.9</v>
      </c>
    </row>
    <row r="4202" spans="1:3" x14ac:dyDescent="0.45">
      <c r="A4202" t="s">
        <v>3934</v>
      </c>
      <c r="B4202" t="s">
        <v>310</v>
      </c>
      <c r="C4202">
        <v>36.4</v>
      </c>
    </row>
    <row r="4203" spans="1:3" x14ac:dyDescent="0.45">
      <c r="A4203" t="s">
        <v>3934</v>
      </c>
      <c r="B4203" t="s">
        <v>311</v>
      </c>
      <c r="C4203">
        <v>38.1</v>
      </c>
    </row>
    <row r="4204" spans="1:3" x14ac:dyDescent="0.45">
      <c r="A4204" t="s">
        <v>3934</v>
      </c>
      <c r="B4204" t="s">
        <v>312</v>
      </c>
      <c r="C4204">
        <v>37.6</v>
      </c>
    </row>
    <row r="4205" spans="1:3" x14ac:dyDescent="0.45">
      <c r="A4205" t="s">
        <v>3934</v>
      </c>
      <c r="B4205" t="s">
        <v>313</v>
      </c>
      <c r="C4205">
        <v>38.200000000000003</v>
      </c>
    </row>
    <row r="4206" spans="1:3" x14ac:dyDescent="0.45">
      <c r="A4206" t="s">
        <v>3934</v>
      </c>
      <c r="B4206" t="s">
        <v>314</v>
      </c>
      <c r="C4206">
        <v>37.799999999999997</v>
      </c>
    </row>
    <row r="4207" spans="1:3" x14ac:dyDescent="0.45">
      <c r="A4207" t="s">
        <v>3934</v>
      </c>
      <c r="B4207" t="s">
        <v>315</v>
      </c>
      <c r="C4207">
        <v>37.9</v>
      </c>
    </row>
    <row r="4208" spans="1:3" x14ac:dyDescent="0.45">
      <c r="A4208" t="s">
        <v>3934</v>
      </c>
      <c r="B4208" t="s">
        <v>316</v>
      </c>
      <c r="C4208">
        <v>38.200000000000003</v>
      </c>
    </row>
    <row r="4209" spans="1:3" x14ac:dyDescent="0.45">
      <c r="A4209" t="s">
        <v>3934</v>
      </c>
      <c r="B4209" t="s">
        <v>317</v>
      </c>
      <c r="C4209">
        <v>37.4</v>
      </c>
    </row>
    <row r="4210" spans="1:3" x14ac:dyDescent="0.45">
      <c r="A4210" t="s">
        <v>3934</v>
      </c>
      <c r="B4210" t="s">
        <v>318</v>
      </c>
      <c r="C4210">
        <v>38.5</v>
      </c>
    </row>
    <row r="4211" spans="1:3" x14ac:dyDescent="0.45">
      <c r="A4211" t="s">
        <v>3934</v>
      </c>
      <c r="B4211" t="s">
        <v>319</v>
      </c>
      <c r="C4211">
        <v>37.9</v>
      </c>
    </row>
    <row r="4212" spans="1:3" x14ac:dyDescent="0.45">
      <c r="A4212" t="s">
        <v>3934</v>
      </c>
      <c r="B4212" t="s">
        <v>320</v>
      </c>
      <c r="C4212">
        <v>37.4</v>
      </c>
    </row>
    <row r="4213" spans="1:3" x14ac:dyDescent="0.45">
      <c r="A4213" t="s">
        <v>3934</v>
      </c>
      <c r="B4213" t="s">
        <v>321</v>
      </c>
      <c r="C4213">
        <v>35.799999999999997</v>
      </c>
    </row>
    <row r="4214" spans="1:3" x14ac:dyDescent="0.45">
      <c r="A4214" t="s">
        <v>3934</v>
      </c>
      <c r="B4214" t="s">
        <v>322</v>
      </c>
      <c r="C4214">
        <v>33.9</v>
      </c>
    </row>
    <row r="4215" spans="1:3" x14ac:dyDescent="0.45">
      <c r="A4215" t="s">
        <v>3934</v>
      </c>
      <c r="B4215" t="s">
        <v>323</v>
      </c>
      <c r="C4215">
        <v>34</v>
      </c>
    </row>
    <row r="4216" spans="1:3" x14ac:dyDescent="0.45">
      <c r="A4216" t="s">
        <v>3934</v>
      </c>
      <c r="B4216" t="s">
        <v>324</v>
      </c>
      <c r="C4216">
        <v>33.9</v>
      </c>
    </row>
    <row r="4217" spans="1:3" x14ac:dyDescent="0.45">
      <c r="A4217" t="s">
        <v>3934</v>
      </c>
      <c r="B4217" t="s">
        <v>325</v>
      </c>
      <c r="C4217">
        <v>33.9</v>
      </c>
    </row>
    <row r="4218" spans="1:3" x14ac:dyDescent="0.45">
      <c r="A4218" t="s">
        <v>3934</v>
      </c>
      <c r="B4218" t="s">
        <v>326</v>
      </c>
      <c r="C4218">
        <v>33.5</v>
      </c>
    </row>
    <row r="4219" spans="1:3" x14ac:dyDescent="0.45">
      <c r="A4219" t="s">
        <v>3934</v>
      </c>
      <c r="B4219" t="s">
        <v>327</v>
      </c>
      <c r="C4219">
        <v>33.299999999999997</v>
      </c>
    </row>
    <row r="4220" spans="1:3" x14ac:dyDescent="0.45">
      <c r="A4220" t="s">
        <v>3934</v>
      </c>
      <c r="B4220" t="s">
        <v>328</v>
      </c>
      <c r="C4220">
        <v>33.799999999999997</v>
      </c>
    </row>
    <row r="4221" spans="1:3" x14ac:dyDescent="0.45">
      <c r="A4221" t="s">
        <v>3934</v>
      </c>
      <c r="B4221" t="s">
        <v>329</v>
      </c>
      <c r="C4221">
        <v>33.799999999999997</v>
      </c>
    </row>
    <row r="4222" spans="1:3" x14ac:dyDescent="0.45">
      <c r="A4222" t="s">
        <v>3934</v>
      </c>
      <c r="B4222" t="s">
        <v>330</v>
      </c>
      <c r="C4222">
        <v>34.5</v>
      </c>
    </row>
    <row r="4223" spans="1:3" x14ac:dyDescent="0.45">
      <c r="A4223" t="s">
        <v>3934</v>
      </c>
      <c r="B4223" t="s">
        <v>331</v>
      </c>
      <c r="C4223">
        <v>33.9</v>
      </c>
    </row>
    <row r="4224" spans="1:3" x14ac:dyDescent="0.45">
      <c r="A4224" t="s">
        <v>3934</v>
      </c>
      <c r="B4224" t="s">
        <v>332</v>
      </c>
      <c r="C4224">
        <v>36.6</v>
      </c>
    </row>
    <row r="4225" spans="1:3" x14ac:dyDescent="0.45">
      <c r="A4225" t="s">
        <v>3934</v>
      </c>
      <c r="B4225" t="s">
        <v>333</v>
      </c>
      <c r="C4225">
        <v>36.200000000000003</v>
      </c>
    </row>
    <row r="4226" spans="1:3" x14ac:dyDescent="0.45">
      <c r="A4226" t="s">
        <v>3934</v>
      </c>
      <c r="B4226" t="s">
        <v>334</v>
      </c>
      <c r="C4226">
        <v>37.5</v>
      </c>
    </row>
    <row r="4227" spans="1:3" x14ac:dyDescent="0.45">
      <c r="A4227" t="s">
        <v>3934</v>
      </c>
      <c r="B4227" t="s">
        <v>335</v>
      </c>
      <c r="C4227">
        <v>37.6</v>
      </c>
    </row>
    <row r="4228" spans="1:3" x14ac:dyDescent="0.45">
      <c r="A4228" t="s">
        <v>3934</v>
      </c>
      <c r="B4228" t="s">
        <v>336</v>
      </c>
      <c r="C4228">
        <v>38.299999999999997</v>
      </c>
    </row>
    <row r="4229" spans="1:3" x14ac:dyDescent="0.45">
      <c r="A4229" t="s">
        <v>3934</v>
      </c>
      <c r="B4229" t="s">
        <v>337</v>
      </c>
      <c r="C4229">
        <v>38</v>
      </c>
    </row>
    <row r="4230" spans="1:3" x14ac:dyDescent="0.45">
      <c r="A4230" t="s">
        <v>3934</v>
      </c>
      <c r="B4230" t="s">
        <v>338</v>
      </c>
      <c r="C4230">
        <v>38.6</v>
      </c>
    </row>
    <row r="4231" spans="1:3" x14ac:dyDescent="0.45">
      <c r="A4231" t="s">
        <v>3934</v>
      </c>
      <c r="B4231" t="s">
        <v>339</v>
      </c>
      <c r="C4231">
        <v>38.6</v>
      </c>
    </row>
    <row r="4232" spans="1:3" x14ac:dyDescent="0.45">
      <c r="A4232" t="s">
        <v>3934</v>
      </c>
      <c r="B4232" t="s">
        <v>340</v>
      </c>
      <c r="C4232">
        <v>38.700000000000003</v>
      </c>
    </row>
    <row r="4233" spans="1:3" x14ac:dyDescent="0.45">
      <c r="A4233" t="s">
        <v>3934</v>
      </c>
      <c r="B4233" t="s">
        <v>341</v>
      </c>
      <c r="C4233">
        <v>36.5</v>
      </c>
    </row>
    <row r="4234" spans="1:3" x14ac:dyDescent="0.45">
      <c r="A4234" t="s">
        <v>3934</v>
      </c>
      <c r="B4234" t="s">
        <v>342</v>
      </c>
      <c r="C4234">
        <v>38.6</v>
      </c>
    </row>
    <row r="4235" spans="1:3" x14ac:dyDescent="0.45">
      <c r="A4235" t="s">
        <v>3934</v>
      </c>
      <c r="B4235" t="s">
        <v>343</v>
      </c>
      <c r="C4235">
        <v>36.5</v>
      </c>
    </row>
    <row r="4236" spans="1:3" x14ac:dyDescent="0.45">
      <c r="A4236" t="s">
        <v>3934</v>
      </c>
      <c r="B4236" t="s">
        <v>344</v>
      </c>
      <c r="C4236">
        <v>36.5</v>
      </c>
    </row>
    <row r="4237" spans="1:3" x14ac:dyDescent="0.45">
      <c r="A4237" t="s">
        <v>3934</v>
      </c>
      <c r="B4237" t="s">
        <v>345</v>
      </c>
      <c r="C4237">
        <v>35.6</v>
      </c>
    </row>
    <row r="4238" spans="1:3" x14ac:dyDescent="0.45">
      <c r="A4238" t="s">
        <v>3934</v>
      </c>
      <c r="B4238" t="s">
        <v>346</v>
      </c>
      <c r="C4238">
        <v>30.9</v>
      </c>
    </row>
    <row r="4239" spans="1:3" x14ac:dyDescent="0.45">
      <c r="A4239" t="s">
        <v>3934</v>
      </c>
      <c r="B4239" t="s">
        <v>347</v>
      </c>
      <c r="C4239">
        <v>30.4</v>
      </c>
    </row>
    <row r="4240" spans="1:3" x14ac:dyDescent="0.45">
      <c r="A4240" t="s">
        <v>3934</v>
      </c>
      <c r="B4240" t="s">
        <v>348</v>
      </c>
      <c r="C4240">
        <v>26.2</v>
      </c>
    </row>
    <row r="4241" spans="1:3" x14ac:dyDescent="0.45">
      <c r="A4241" t="s">
        <v>3934</v>
      </c>
      <c r="B4241" t="s">
        <v>349</v>
      </c>
      <c r="C4241">
        <v>29.1</v>
      </c>
    </row>
    <row r="4242" spans="1:3" x14ac:dyDescent="0.45">
      <c r="A4242" t="s">
        <v>3934</v>
      </c>
      <c r="B4242" t="s">
        <v>350</v>
      </c>
      <c r="C4242">
        <v>28.3</v>
      </c>
    </row>
    <row r="4243" spans="1:3" x14ac:dyDescent="0.45">
      <c r="A4243" t="s">
        <v>3934</v>
      </c>
      <c r="B4243" t="s">
        <v>351</v>
      </c>
      <c r="C4243">
        <v>31.2</v>
      </c>
    </row>
    <row r="4244" spans="1:3" x14ac:dyDescent="0.45">
      <c r="A4244" t="s">
        <v>3934</v>
      </c>
      <c r="B4244" t="s">
        <v>352</v>
      </c>
      <c r="C4244">
        <v>32.5</v>
      </c>
    </row>
    <row r="4245" spans="1:3" x14ac:dyDescent="0.45">
      <c r="A4245" t="s">
        <v>3934</v>
      </c>
      <c r="B4245" t="s">
        <v>353</v>
      </c>
      <c r="C4245">
        <v>32.5</v>
      </c>
    </row>
    <row r="4246" spans="1:3" x14ac:dyDescent="0.45">
      <c r="A4246" t="s">
        <v>3934</v>
      </c>
      <c r="B4246" t="s">
        <v>354</v>
      </c>
      <c r="C4246">
        <v>32.799999999999997</v>
      </c>
    </row>
    <row r="4247" spans="1:3" x14ac:dyDescent="0.45">
      <c r="A4247" t="s">
        <v>3934</v>
      </c>
      <c r="B4247" t="s">
        <v>355</v>
      </c>
      <c r="C4247">
        <v>33.5</v>
      </c>
    </row>
    <row r="4248" spans="1:3" x14ac:dyDescent="0.45">
      <c r="A4248" t="s">
        <v>3934</v>
      </c>
      <c r="B4248" t="s">
        <v>356</v>
      </c>
      <c r="C4248">
        <v>34.9</v>
      </c>
    </row>
    <row r="4249" spans="1:3" x14ac:dyDescent="0.45">
      <c r="A4249" t="s">
        <v>3934</v>
      </c>
      <c r="B4249" t="s">
        <v>357</v>
      </c>
      <c r="C4249">
        <v>36.299999999999997</v>
      </c>
    </row>
    <row r="4250" spans="1:3" x14ac:dyDescent="0.45">
      <c r="A4250" t="s">
        <v>3934</v>
      </c>
      <c r="B4250" t="s">
        <v>358</v>
      </c>
      <c r="C4250">
        <v>36.700000000000003</v>
      </c>
    </row>
    <row r="4251" spans="1:3" x14ac:dyDescent="0.45">
      <c r="A4251" t="s">
        <v>3934</v>
      </c>
      <c r="B4251" t="s">
        <v>359</v>
      </c>
      <c r="C4251">
        <v>37.5</v>
      </c>
    </row>
    <row r="4252" spans="1:3" x14ac:dyDescent="0.45">
      <c r="A4252" t="s">
        <v>3934</v>
      </c>
      <c r="B4252" t="s">
        <v>360</v>
      </c>
      <c r="C4252">
        <v>35.4</v>
      </c>
    </row>
    <row r="4253" spans="1:3" x14ac:dyDescent="0.45">
      <c r="A4253" t="s">
        <v>3934</v>
      </c>
      <c r="B4253" t="s">
        <v>361</v>
      </c>
      <c r="C4253">
        <v>37.9</v>
      </c>
    </row>
    <row r="4254" spans="1:3" x14ac:dyDescent="0.45">
      <c r="A4254" t="s">
        <v>3934</v>
      </c>
      <c r="B4254" t="s">
        <v>362</v>
      </c>
      <c r="C4254">
        <v>37.6</v>
      </c>
    </row>
    <row r="4255" spans="1:3" x14ac:dyDescent="0.45">
      <c r="A4255" t="s">
        <v>3934</v>
      </c>
      <c r="B4255" t="s">
        <v>363</v>
      </c>
      <c r="C4255">
        <v>37.299999999999997</v>
      </c>
    </row>
    <row r="4256" spans="1:3" x14ac:dyDescent="0.45">
      <c r="A4256" t="s">
        <v>3934</v>
      </c>
      <c r="B4256" t="s">
        <v>364</v>
      </c>
      <c r="C4256">
        <v>38.299999999999997</v>
      </c>
    </row>
    <row r="4257" spans="1:3" x14ac:dyDescent="0.45">
      <c r="A4257" t="s">
        <v>3934</v>
      </c>
      <c r="B4257" t="s">
        <v>365</v>
      </c>
      <c r="C4257">
        <v>37.6</v>
      </c>
    </row>
    <row r="4258" spans="1:3" x14ac:dyDescent="0.45">
      <c r="A4258" t="s">
        <v>3934</v>
      </c>
      <c r="B4258" t="s">
        <v>366</v>
      </c>
      <c r="C4258">
        <v>38.299999999999997</v>
      </c>
    </row>
    <row r="4259" spans="1:3" x14ac:dyDescent="0.45">
      <c r="A4259" t="s">
        <v>3934</v>
      </c>
      <c r="B4259" t="s">
        <v>367</v>
      </c>
      <c r="C4259">
        <v>37.700000000000003</v>
      </c>
    </row>
    <row r="4260" spans="1:3" x14ac:dyDescent="0.45">
      <c r="A4260" t="s">
        <v>3934</v>
      </c>
      <c r="B4260" t="s">
        <v>368</v>
      </c>
      <c r="C4260">
        <v>37.1</v>
      </c>
    </row>
    <row r="4261" spans="1:3" x14ac:dyDescent="0.45">
      <c r="A4261" t="s">
        <v>3934</v>
      </c>
      <c r="B4261" t="s">
        <v>369</v>
      </c>
      <c r="C4261">
        <v>34.6</v>
      </c>
    </row>
    <row r="4262" spans="1:3" x14ac:dyDescent="0.45">
      <c r="A4262" t="s">
        <v>3934</v>
      </c>
      <c r="B4262" t="s">
        <v>370</v>
      </c>
      <c r="C4262">
        <v>34.5</v>
      </c>
    </row>
    <row r="4263" spans="1:3" x14ac:dyDescent="0.45">
      <c r="A4263" t="s">
        <v>3934</v>
      </c>
      <c r="B4263" t="s">
        <v>371</v>
      </c>
      <c r="C4263">
        <v>33.700000000000003</v>
      </c>
    </row>
    <row r="4264" spans="1:3" x14ac:dyDescent="0.45">
      <c r="A4264" t="s">
        <v>3934</v>
      </c>
      <c r="B4264" t="s">
        <v>372</v>
      </c>
      <c r="C4264">
        <v>28.6</v>
      </c>
    </row>
    <row r="4265" spans="1:3" x14ac:dyDescent="0.45">
      <c r="A4265" t="s">
        <v>3934</v>
      </c>
      <c r="B4265" t="s">
        <v>373</v>
      </c>
      <c r="C4265">
        <v>33.4</v>
      </c>
    </row>
    <row r="4266" spans="1:3" x14ac:dyDescent="0.45">
      <c r="A4266" t="s">
        <v>3934</v>
      </c>
      <c r="B4266" t="s">
        <v>374</v>
      </c>
      <c r="C4266">
        <v>32.5</v>
      </c>
    </row>
    <row r="4267" spans="1:3" x14ac:dyDescent="0.45">
      <c r="A4267" t="s">
        <v>3934</v>
      </c>
      <c r="B4267" t="s">
        <v>375</v>
      </c>
      <c r="C4267">
        <v>29.5</v>
      </c>
    </row>
    <row r="4268" spans="1:3" x14ac:dyDescent="0.45">
      <c r="A4268" t="s">
        <v>3934</v>
      </c>
      <c r="B4268" t="s">
        <v>376</v>
      </c>
      <c r="C4268">
        <v>32.1</v>
      </c>
    </row>
    <row r="4269" spans="1:3" x14ac:dyDescent="0.45">
      <c r="A4269" t="s">
        <v>3934</v>
      </c>
      <c r="B4269" t="s">
        <v>377</v>
      </c>
      <c r="C4269">
        <v>32.4</v>
      </c>
    </row>
    <row r="4270" spans="1:3" x14ac:dyDescent="0.45">
      <c r="A4270" t="s">
        <v>3934</v>
      </c>
      <c r="B4270" t="s">
        <v>378</v>
      </c>
      <c r="C4270">
        <v>32.700000000000003</v>
      </c>
    </row>
    <row r="4271" spans="1:3" x14ac:dyDescent="0.45">
      <c r="A4271" t="s">
        <v>3934</v>
      </c>
      <c r="B4271" t="s">
        <v>379</v>
      </c>
      <c r="C4271">
        <v>33.5</v>
      </c>
    </row>
    <row r="4272" spans="1:3" x14ac:dyDescent="0.45">
      <c r="A4272" t="s">
        <v>3934</v>
      </c>
      <c r="B4272" t="s">
        <v>380</v>
      </c>
      <c r="C4272">
        <v>35.1</v>
      </c>
    </row>
    <row r="4273" spans="1:3" x14ac:dyDescent="0.45">
      <c r="A4273" t="s">
        <v>3934</v>
      </c>
      <c r="B4273" t="s">
        <v>381</v>
      </c>
      <c r="C4273">
        <v>35.700000000000003</v>
      </c>
    </row>
    <row r="4274" spans="1:3" x14ac:dyDescent="0.45">
      <c r="A4274" t="s">
        <v>3934</v>
      </c>
      <c r="B4274" t="s">
        <v>382</v>
      </c>
      <c r="C4274">
        <v>34.5</v>
      </c>
    </row>
    <row r="4275" spans="1:3" x14ac:dyDescent="0.45">
      <c r="A4275" t="s">
        <v>3934</v>
      </c>
      <c r="B4275" t="s">
        <v>383</v>
      </c>
      <c r="C4275">
        <v>34.799999999999997</v>
      </c>
    </row>
    <row r="4276" spans="1:3" x14ac:dyDescent="0.45">
      <c r="A4276" t="s">
        <v>3934</v>
      </c>
      <c r="B4276" t="s">
        <v>384</v>
      </c>
      <c r="C4276">
        <v>35.799999999999997</v>
      </c>
    </row>
    <row r="4277" spans="1:3" x14ac:dyDescent="0.45">
      <c r="A4277" t="s">
        <v>3934</v>
      </c>
      <c r="B4277" t="s">
        <v>385</v>
      </c>
      <c r="C4277">
        <v>35.700000000000003</v>
      </c>
    </row>
    <row r="4278" spans="1:3" x14ac:dyDescent="0.45">
      <c r="A4278" t="s">
        <v>3934</v>
      </c>
      <c r="B4278" t="s">
        <v>386</v>
      </c>
      <c r="C4278">
        <v>36.6</v>
      </c>
    </row>
    <row r="4279" spans="1:3" x14ac:dyDescent="0.45">
      <c r="A4279" t="s">
        <v>3934</v>
      </c>
      <c r="B4279" t="s">
        <v>387</v>
      </c>
      <c r="C4279">
        <v>37</v>
      </c>
    </row>
    <row r="4280" spans="1:3" x14ac:dyDescent="0.45">
      <c r="A4280" t="s">
        <v>3934</v>
      </c>
      <c r="B4280" t="s">
        <v>388</v>
      </c>
      <c r="C4280">
        <v>36.4</v>
      </c>
    </row>
    <row r="4281" spans="1:3" x14ac:dyDescent="0.45">
      <c r="A4281" t="s">
        <v>3934</v>
      </c>
      <c r="B4281" t="s">
        <v>389</v>
      </c>
      <c r="C4281">
        <v>36.200000000000003</v>
      </c>
    </row>
    <row r="4282" spans="1:3" x14ac:dyDescent="0.45">
      <c r="A4282" t="s">
        <v>3934</v>
      </c>
      <c r="B4282" t="s">
        <v>390</v>
      </c>
      <c r="C4282">
        <v>36.9</v>
      </c>
    </row>
    <row r="4283" spans="1:3" x14ac:dyDescent="0.45">
      <c r="A4283" t="s">
        <v>3934</v>
      </c>
      <c r="B4283" t="s">
        <v>391</v>
      </c>
      <c r="C4283">
        <v>35.700000000000003</v>
      </c>
    </row>
    <row r="4284" spans="1:3" x14ac:dyDescent="0.45">
      <c r="A4284" t="s">
        <v>3934</v>
      </c>
      <c r="B4284" t="s">
        <v>392</v>
      </c>
      <c r="C4284">
        <v>36.5</v>
      </c>
    </row>
    <row r="4285" spans="1:3" x14ac:dyDescent="0.45">
      <c r="A4285" t="s">
        <v>3934</v>
      </c>
      <c r="B4285" t="s">
        <v>393</v>
      </c>
      <c r="C4285">
        <v>35.299999999999997</v>
      </c>
    </row>
    <row r="4286" spans="1:3" x14ac:dyDescent="0.45">
      <c r="A4286" t="s">
        <v>3934</v>
      </c>
      <c r="B4286" t="s">
        <v>394</v>
      </c>
      <c r="C4286">
        <v>34.200000000000003</v>
      </c>
    </row>
    <row r="4287" spans="1:3" x14ac:dyDescent="0.45">
      <c r="A4287" t="s">
        <v>3934</v>
      </c>
      <c r="B4287" t="s">
        <v>395</v>
      </c>
      <c r="C4287">
        <v>34.1</v>
      </c>
    </row>
    <row r="4288" spans="1:3" x14ac:dyDescent="0.45">
      <c r="A4288" t="s">
        <v>3934</v>
      </c>
      <c r="B4288" t="s">
        <v>396</v>
      </c>
      <c r="C4288">
        <v>33.299999999999997</v>
      </c>
    </row>
    <row r="4289" spans="1:3" x14ac:dyDescent="0.45">
      <c r="A4289" t="s">
        <v>3934</v>
      </c>
      <c r="B4289" t="s">
        <v>397</v>
      </c>
      <c r="C4289">
        <v>33.6</v>
      </c>
    </row>
    <row r="4290" spans="1:3" x14ac:dyDescent="0.45">
      <c r="A4290" t="s">
        <v>3934</v>
      </c>
      <c r="B4290" t="s">
        <v>398</v>
      </c>
      <c r="C4290">
        <v>33.5</v>
      </c>
    </row>
    <row r="4291" spans="1:3" x14ac:dyDescent="0.45">
      <c r="A4291" t="s">
        <v>3934</v>
      </c>
      <c r="B4291" t="s">
        <v>399</v>
      </c>
      <c r="C4291">
        <v>34.5</v>
      </c>
    </row>
    <row r="4292" spans="1:3" x14ac:dyDescent="0.45">
      <c r="A4292" t="s">
        <v>3934</v>
      </c>
      <c r="B4292" t="s">
        <v>400</v>
      </c>
      <c r="C4292">
        <v>34.299999999999997</v>
      </c>
    </row>
    <row r="4293" spans="1:3" x14ac:dyDescent="0.45">
      <c r="A4293" t="s">
        <v>3934</v>
      </c>
      <c r="B4293" t="s">
        <v>401</v>
      </c>
      <c r="C4293">
        <v>33.299999999999997</v>
      </c>
    </row>
    <row r="4294" spans="1:3" x14ac:dyDescent="0.45">
      <c r="A4294" t="s">
        <v>3934</v>
      </c>
      <c r="B4294" t="s">
        <v>402</v>
      </c>
      <c r="C4294">
        <v>33.299999999999997</v>
      </c>
    </row>
    <row r="4295" spans="1:3" x14ac:dyDescent="0.45">
      <c r="A4295" t="s">
        <v>3934</v>
      </c>
      <c r="B4295" t="s">
        <v>403</v>
      </c>
      <c r="C4295">
        <v>35.5</v>
      </c>
    </row>
    <row r="4296" spans="1:3" x14ac:dyDescent="0.45">
      <c r="A4296" t="s">
        <v>3934</v>
      </c>
      <c r="B4296" t="s">
        <v>404</v>
      </c>
      <c r="C4296">
        <v>36.4</v>
      </c>
    </row>
    <row r="4297" spans="1:3" x14ac:dyDescent="0.45">
      <c r="A4297" t="s">
        <v>3934</v>
      </c>
      <c r="B4297" t="s">
        <v>405</v>
      </c>
      <c r="C4297">
        <v>35.799999999999997</v>
      </c>
    </row>
    <row r="4298" spans="1:3" x14ac:dyDescent="0.45">
      <c r="A4298" t="s">
        <v>3934</v>
      </c>
      <c r="B4298" t="s">
        <v>406</v>
      </c>
      <c r="C4298">
        <v>32.299999999999997</v>
      </c>
    </row>
    <row r="4299" spans="1:3" x14ac:dyDescent="0.45">
      <c r="A4299" t="s">
        <v>3934</v>
      </c>
      <c r="B4299" t="s">
        <v>407</v>
      </c>
      <c r="C4299">
        <v>33.1</v>
      </c>
    </row>
    <row r="4300" spans="1:3" x14ac:dyDescent="0.45">
      <c r="A4300" t="s">
        <v>3934</v>
      </c>
      <c r="B4300" t="s">
        <v>408</v>
      </c>
      <c r="C4300">
        <v>37.1</v>
      </c>
    </row>
    <row r="4301" spans="1:3" x14ac:dyDescent="0.45">
      <c r="A4301" t="s">
        <v>3934</v>
      </c>
      <c r="B4301" t="s">
        <v>409</v>
      </c>
      <c r="C4301">
        <v>36.9</v>
      </c>
    </row>
    <row r="4302" spans="1:3" x14ac:dyDescent="0.45">
      <c r="A4302" t="s">
        <v>3934</v>
      </c>
      <c r="B4302" t="s">
        <v>410</v>
      </c>
      <c r="C4302">
        <v>37.5</v>
      </c>
    </row>
    <row r="4303" spans="1:3" x14ac:dyDescent="0.45">
      <c r="A4303" t="s">
        <v>3934</v>
      </c>
      <c r="B4303" t="s">
        <v>411</v>
      </c>
      <c r="C4303">
        <v>36.200000000000003</v>
      </c>
    </row>
    <row r="4304" spans="1:3" x14ac:dyDescent="0.45">
      <c r="A4304" t="s">
        <v>3934</v>
      </c>
      <c r="B4304" t="s">
        <v>412</v>
      </c>
      <c r="C4304">
        <v>37.4</v>
      </c>
    </row>
    <row r="4305" spans="1:3" x14ac:dyDescent="0.45">
      <c r="A4305" t="s">
        <v>3934</v>
      </c>
      <c r="B4305" t="s">
        <v>413</v>
      </c>
      <c r="C4305">
        <v>36.799999999999997</v>
      </c>
    </row>
    <row r="4306" spans="1:3" x14ac:dyDescent="0.45">
      <c r="A4306" t="s">
        <v>3934</v>
      </c>
      <c r="B4306" t="s">
        <v>414</v>
      </c>
      <c r="C4306">
        <v>37.4</v>
      </c>
    </row>
    <row r="4307" spans="1:3" x14ac:dyDescent="0.45">
      <c r="A4307" t="s">
        <v>3934</v>
      </c>
      <c r="B4307" t="s">
        <v>415</v>
      </c>
      <c r="C4307">
        <v>37.4</v>
      </c>
    </row>
    <row r="4308" spans="1:3" x14ac:dyDescent="0.45">
      <c r="A4308" t="s">
        <v>3934</v>
      </c>
      <c r="B4308" t="s">
        <v>416</v>
      </c>
      <c r="C4308">
        <v>37.200000000000003</v>
      </c>
    </row>
    <row r="4309" spans="1:3" x14ac:dyDescent="0.45">
      <c r="A4309" t="s">
        <v>3934</v>
      </c>
      <c r="B4309" t="s">
        <v>417</v>
      </c>
      <c r="C4309">
        <v>34.9</v>
      </c>
    </row>
    <row r="4310" spans="1:3" x14ac:dyDescent="0.45">
      <c r="A4310" t="s">
        <v>3934</v>
      </c>
      <c r="B4310" t="s">
        <v>418</v>
      </c>
      <c r="C4310">
        <v>34.4</v>
      </c>
    </row>
    <row r="4311" spans="1:3" x14ac:dyDescent="0.45">
      <c r="A4311" t="s">
        <v>3934</v>
      </c>
      <c r="B4311" t="s">
        <v>419</v>
      </c>
      <c r="C4311">
        <v>34.299999999999997</v>
      </c>
    </row>
    <row r="4312" spans="1:3" x14ac:dyDescent="0.45">
      <c r="A4312" t="s">
        <v>3934</v>
      </c>
      <c r="B4312" t="s">
        <v>420</v>
      </c>
      <c r="C4312">
        <v>34.4</v>
      </c>
    </row>
    <row r="4313" spans="1:3" x14ac:dyDescent="0.45">
      <c r="A4313" t="s">
        <v>3934</v>
      </c>
      <c r="B4313" t="s">
        <v>421</v>
      </c>
      <c r="C4313">
        <v>34.5</v>
      </c>
    </row>
    <row r="4314" spans="1:3" x14ac:dyDescent="0.45">
      <c r="A4314" t="s">
        <v>3934</v>
      </c>
      <c r="B4314" t="s">
        <v>422</v>
      </c>
      <c r="C4314">
        <v>34.6</v>
      </c>
    </row>
    <row r="4315" spans="1:3" x14ac:dyDescent="0.45">
      <c r="A4315" t="s">
        <v>3934</v>
      </c>
      <c r="B4315" t="s">
        <v>423</v>
      </c>
      <c r="C4315">
        <v>34.6</v>
      </c>
    </row>
    <row r="4316" spans="1:3" x14ac:dyDescent="0.45">
      <c r="A4316" t="s">
        <v>3934</v>
      </c>
      <c r="B4316" t="s">
        <v>424</v>
      </c>
      <c r="C4316">
        <v>34.5</v>
      </c>
    </row>
    <row r="4317" spans="1:3" x14ac:dyDescent="0.45">
      <c r="A4317" t="s">
        <v>3934</v>
      </c>
      <c r="B4317" t="s">
        <v>425</v>
      </c>
      <c r="C4317">
        <v>34.6</v>
      </c>
    </row>
    <row r="4318" spans="1:3" x14ac:dyDescent="0.45">
      <c r="A4318" t="s">
        <v>3934</v>
      </c>
      <c r="B4318" t="s">
        <v>426</v>
      </c>
      <c r="C4318">
        <v>35.200000000000003</v>
      </c>
    </row>
    <row r="4319" spans="1:3" x14ac:dyDescent="0.45">
      <c r="A4319" t="s">
        <v>3934</v>
      </c>
      <c r="B4319" t="s">
        <v>427</v>
      </c>
      <c r="C4319">
        <v>35.799999999999997</v>
      </c>
    </row>
    <row r="4320" spans="1:3" x14ac:dyDescent="0.45">
      <c r="A4320" t="s">
        <v>3934</v>
      </c>
      <c r="B4320" t="s">
        <v>428</v>
      </c>
      <c r="C4320">
        <v>36.799999999999997</v>
      </c>
    </row>
    <row r="4321" spans="1:3" x14ac:dyDescent="0.45">
      <c r="A4321" t="s">
        <v>3934</v>
      </c>
      <c r="B4321" t="s">
        <v>429</v>
      </c>
      <c r="C4321">
        <v>36.799999999999997</v>
      </c>
    </row>
    <row r="4322" spans="1:3" x14ac:dyDescent="0.45">
      <c r="A4322" t="s">
        <v>3934</v>
      </c>
      <c r="B4322" t="s">
        <v>430</v>
      </c>
      <c r="C4322">
        <v>37.200000000000003</v>
      </c>
    </row>
    <row r="4323" spans="1:3" x14ac:dyDescent="0.45">
      <c r="A4323" t="s">
        <v>3934</v>
      </c>
      <c r="B4323" t="s">
        <v>431</v>
      </c>
      <c r="C4323">
        <v>36.200000000000003</v>
      </c>
    </row>
    <row r="4324" spans="1:3" x14ac:dyDescent="0.45">
      <c r="A4324" t="s">
        <v>3934</v>
      </c>
      <c r="B4324" t="s">
        <v>432</v>
      </c>
      <c r="C4324">
        <v>35.9</v>
      </c>
    </row>
    <row r="4325" spans="1:3" x14ac:dyDescent="0.45">
      <c r="A4325" t="s">
        <v>3934</v>
      </c>
      <c r="B4325" t="s">
        <v>433</v>
      </c>
      <c r="C4325">
        <v>37</v>
      </c>
    </row>
    <row r="4326" spans="1:3" x14ac:dyDescent="0.45">
      <c r="A4326" t="s">
        <v>3934</v>
      </c>
      <c r="B4326" t="s">
        <v>434</v>
      </c>
      <c r="C4326">
        <v>37.700000000000003</v>
      </c>
    </row>
    <row r="4327" spans="1:3" x14ac:dyDescent="0.45">
      <c r="A4327" t="s">
        <v>3934</v>
      </c>
      <c r="B4327" t="s">
        <v>435</v>
      </c>
      <c r="C4327">
        <v>37.799999999999997</v>
      </c>
    </row>
    <row r="4328" spans="1:3" x14ac:dyDescent="0.45">
      <c r="A4328" t="s">
        <v>3934</v>
      </c>
      <c r="B4328" t="s">
        <v>436</v>
      </c>
      <c r="C4328">
        <v>38.299999999999997</v>
      </c>
    </row>
    <row r="4329" spans="1:3" x14ac:dyDescent="0.45">
      <c r="A4329" t="s">
        <v>3934</v>
      </c>
      <c r="B4329" t="s">
        <v>437</v>
      </c>
      <c r="C4329">
        <v>38.799999999999997</v>
      </c>
    </row>
    <row r="4330" spans="1:3" x14ac:dyDescent="0.45">
      <c r="A4330" t="s">
        <v>3934</v>
      </c>
      <c r="B4330" t="s">
        <v>438</v>
      </c>
      <c r="C4330">
        <v>38</v>
      </c>
    </row>
    <row r="4331" spans="1:3" x14ac:dyDescent="0.45">
      <c r="A4331" t="s">
        <v>3934</v>
      </c>
      <c r="B4331" t="s">
        <v>439</v>
      </c>
      <c r="C4331">
        <v>38</v>
      </c>
    </row>
    <row r="4332" spans="1:3" x14ac:dyDescent="0.45">
      <c r="A4332" t="s">
        <v>3934</v>
      </c>
      <c r="B4332" t="s">
        <v>440</v>
      </c>
      <c r="C4332">
        <v>37.5</v>
      </c>
    </row>
    <row r="4333" spans="1:3" x14ac:dyDescent="0.45">
      <c r="A4333" t="s">
        <v>3934</v>
      </c>
      <c r="B4333" t="s">
        <v>441</v>
      </c>
      <c r="C4333">
        <v>35.200000000000003</v>
      </c>
    </row>
    <row r="4334" spans="1:3" x14ac:dyDescent="0.45">
      <c r="A4334" t="s">
        <v>3934</v>
      </c>
      <c r="B4334" t="s">
        <v>442</v>
      </c>
      <c r="C4334">
        <v>35.299999999999997</v>
      </c>
    </row>
    <row r="4335" spans="1:3" x14ac:dyDescent="0.45">
      <c r="A4335" t="s">
        <v>3934</v>
      </c>
      <c r="B4335" t="s">
        <v>443</v>
      </c>
      <c r="C4335">
        <v>34.6</v>
      </c>
    </row>
    <row r="4336" spans="1:3" x14ac:dyDescent="0.45">
      <c r="A4336" t="s">
        <v>3934</v>
      </c>
      <c r="B4336" t="s">
        <v>444</v>
      </c>
      <c r="C4336">
        <v>34.9</v>
      </c>
    </row>
    <row r="4337" spans="1:3" x14ac:dyDescent="0.45">
      <c r="A4337" t="s">
        <v>3934</v>
      </c>
      <c r="B4337" t="s">
        <v>445</v>
      </c>
      <c r="C4337">
        <v>34.6</v>
      </c>
    </row>
    <row r="4338" spans="1:3" x14ac:dyDescent="0.45">
      <c r="A4338" t="s">
        <v>3934</v>
      </c>
      <c r="B4338" t="s">
        <v>446</v>
      </c>
      <c r="C4338">
        <v>34.6</v>
      </c>
    </row>
    <row r="4339" spans="1:3" x14ac:dyDescent="0.45">
      <c r="A4339" t="s">
        <v>3934</v>
      </c>
      <c r="B4339" t="s">
        <v>447</v>
      </c>
      <c r="C4339">
        <v>34.299999999999997</v>
      </c>
    </row>
    <row r="4340" spans="1:3" x14ac:dyDescent="0.45">
      <c r="A4340" t="s">
        <v>3934</v>
      </c>
      <c r="B4340" t="s">
        <v>448</v>
      </c>
      <c r="C4340">
        <v>35</v>
      </c>
    </row>
    <row r="4341" spans="1:3" x14ac:dyDescent="0.45">
      <c r="A4341" t="s">
        <v>3934</v>
      </c>
      <c r="B4341" t="s">
        <v>449</v>
      </c>
      <c r="C4341">
        <v>34.799999999999997</v>
      </c>
    </row>
    <row r="4342" spans="1:3" x14ac:dyDescent="0.45">
      <c r="A4342" t="s">
        <v>3934</v>
      </c>
      <c r="B4342" t="s">
        <v>450</v>
      </c>
      <c r="C4342">
        <v>35.200000000000003</v>
      </c>
    </row>
    <row r="4343" spans="1:3" x14ac:dyDescent="0.45">
      <c r="A4343" t="s">
        <v>3934</v>
      </c>
      <c r="B4343" t="s">
        <v>451</v>
      </c>
      <c r="C4343">
        <v>35.799999999999997</v>
      </c>
    </row>
    <row r="4344" spans="1:3" x14ac:dyDescent="0.45">
      <c r="A4344" t="s">
        <v>3934</v>
      </c>
      <c r="B4344" t="s">
        <v>452</v>
      </c>
      <c r="C4344">
        <v>37.700000000000003</v>
      </c>
    </row>
    <row r="4345" spans="1:3" x14ac:dyDescent="0.45">
      <c r="A4345" t="s">
        <v>3934</v>
      </c>
      <c r="B4345" t="s">
        <v>453</v>
      </c>
      <c r="C4345">
        <v>37.4</v>
      </c>
    </row>
    <row r="4346" spans="1:3" x14ac:dyDescent="0.45">
      <c r="A4346" t="s">
        <v>3934</v>
      </c>
      <c r="B4346" t="s">
        <v>454</v>
      </c>
      <c r="C4346">
        <v>37.700000000000003</v>
      </c>
    </row>
    <row r="4347" spans="1:3" x14ac:dyDescent="0.45">
      <c r="A4347" t="s">
        <v>3934</v>
      </c>
      <c r="B4347" t="s">
        <v>455</v>
      </c>
      <c r="C4347">
        <v>38.1</v>
      </c>
    </row>
    <row r="4348" spans="1:3" x14ac:dyDescent="0.45">
      <c r="A4348" t="s">
        <v>3934</v>
      </c>
      <c r="B4348" t="s">
        <v>456</v>
      </c>
      <c r="C4348">
        <v>38</v>
      </c>
    </row>
    <row r="4349" spans="1:3" x14ac:dyDescent="0.45">
      <c r="A4349" t="s">
        <v>3934</v>
      </c>
      <c r="B4349" t="s">
        <v>457</v>
      </c>
      <c r="C4349">
        <v>38</v>
      </c>
    </row>
    <row r="4350" spans="1:3" x14ac:dyDescent="0.45">
      <c r="A4350" t="s">
        <v>3934</v>
      </c>
      <c r="B4350" t="s">
        <v>458</v>
      </c>
      <c r="C4350">
        <v>37.9</v>
      </c>
    </row>
    <row r="4351" spans="1:3" x14ac:dyDescent="0.45">
      <c r="A4351" t="s">
        <v>3934</v>
      </c>
      <c r="B4351" t="s">
        <v>459</v>
      </c>
      <c r="C4351">
        <v>40.1</v>
      </c>
    </row>
    <row r="4352" spans="1:3" x14ac:dyDescent="0.45">
      <c r="A4352" t="s">
        <v>3934</v>
      </c>
      <c r="B4352" t="s">
        <v>460</v>
      </c>
      <c r="C4352">
        <v>40.799999999999997</v>
      </c>
    </row>
    <row r="4353" spans="1:3" x14ac:dyDescent="0.45">
      <c r="A4353" t="s">
        <v>3934</v>
      </c>
      <c r="B4353" t="s">
        <v>461</v>
      </c>
      <c r="C4353">
        <v>37.700000000000003</v>
      </c>
    </row>
    <row r="4354" spans="1:3" x14ac:dyDescent="0.45">
      <c r="A4354" t="s">
        <v>3934</v>
      </c>
      <c r="B4354" t="s">
        <v>462</v>
      </c>
      <c r="C4354">
        <v>37.5</v>
      </c>
    </row>
    <row r="4355" spans="1:3" x14ac:dyDescent="0.45">
      <c r="A4355" t="s">
        <v>3934</v>
      </c>
      <c r="B4355" t="s">
        <v>463</v>
      </c>
      <c r="C4355">
        <v>37.700000000000003</v>
      </c>
    </row>
    <row r="4356" spans="1:3" x14ac:dyDescent="0.45">
      <c r="A4356" t="s">
        <v>3934</v>
      </c>
      <c r="B4356" t="s">
        <v>464</v>
      </c>
      <c r="C4356">
        <v>37.4</v>
      </c>
    </row>
    <row r="4357" spans="1:3" x14ac:dyDescent="0.45">
      <c r="A4357" t="s">
        <v>3934</v>
      </c>
      <c r="B4357" t="s">
        <v>465</v>
      </c>
      <c r="C4357">
        <v>35.6</v>
      </c>
    </row>
    <row r="4358" spans="1:3" x14ac:dyDescent="0.45">
      <c r="A4358" t="s">
        <v>3934</v>
      </c>
      <c r="B4358" t="s">
        <v>466</v>
      </c>
      <c r="C4358">
        <v>35.299999999999997</v>
      </c>
    </row>
    <row r="4359" spans="1:3" x14ac:dyDescent="0.45">
      <c r="A4359" t="s">
        <v>3934</v>
      </c>
      <c r="B4359" t="s">
        <v>467</v>
      </c>
      <c r="C4359">
        <v>35.200000000000003</v>
      </c>
    </row>
    <row r="4360" spans="1:3" x14ac:dyDescent="0.45">
      <c r="A4360" t="s">
        <v>3934</v>
      </c>
      <c r="B4360" t="s">
        <v>468</v>
      </c>
      <c r="C4360">
        <v>34.700000000000003</v>
      </c>
    </row>
    <row r="4361" spans="1:3" x14ac:dyDescent="0.45">
      <c r="A4361" t="s">
        <v>3934</v>
      </c>
      <c r="B4361" t="s">
        <v>469</v>
      </c>
      <c r="C4361">
        <v>35.299999999999997</v>
      </c>
    </row>
    <row r="4362" spans="1:3" x14ac:dyDescent="0.45">
      <c r="A4362" t="s">
        <v>3934</v>
      </c>
      <c r="B4362" t="s">
        <v>470</v>
      </c>
      <c r="C4362">
        <v>35.299999999999997</v>
      </c>
    </row>
    <row r="4363" spans="1:3" x14ac:dyDescent="0.45">
      <c r="A4363" t="s">
        <v>3934</v>
      </c>
      <c r="B4363" t="s">
        <v>471</v>
      </c>
      <c r="C4363">
        <v>35.200000000000003</v>
      </c>
    </row>
    <row r="4364" spans="1:3" x14ac:dyDescent="0.45">
      <c r="A4364" t="s">
        <v>3934</v>
      </c>
      <c r="B4364" t="s">
        <v>472</v>
      </c>
      <c r="C4364">
        <v>35.200000000000003</v>
      </c>
    </row>
    <row r="4365" spans="1:3" x14ac:dyDescent="0.45">
      <c r="A4365" t="s">
        <v>3934</v>
      </c>
      <c r="B4365" t="s">
        <v>473</v>
      </c>
      <c r="C4365">
        <v>35.200000000000003</v>
      </c>
    </row>
    <row r="4366" spans="1:3" x14ac:dyDescent="0.45">
      <c r="A4366" t="s">
        <v>3934</v>
      </c>
      <c r="B4366" t="s">
        <v>474</v>
      </c>
      <c r="C4366">
        <v>35.200000000000003</v>
      </c>
    </row>
    <row r="4367" spans="1:3" x14ac:dyDescent="0.45">
      <c r="A4367" t="s">
        <v>3934</v>
      </c>
      <c r="B4367" t="s">
        <v>475</v>
      </c>
      <c r="C4367">
        <v>36.200000000000003</v>
      </c>
    </row>
    <row r="4368" spans="1:3" x14ac:dyDescent="0.45">
      <c r="A4368" t="s">
        <v>3934</v>
      </c>
      <c r="B4368" t="s">
        <v>476</v>
      </c>
      <c r="C4368">
        <v>36.6</v>
      </c>
    </row>
    <row r="4369" spans="1:3" x14ac:dyDescent="0.45">
      <c r="A4369" t="s">
        <v>3934</v>
      </c>
      <c r="B4369" t="s">
        <v>477</v>
      </c>
      <c r="C4369">
        <v>37.5</v>
      </c>
    </row>
    <row r="4370" spans="1:3" x14ac:dyDescent="0.45">
      <c r="A4370" t="s">
        <v>3934</v>
      </c>
      <c r="B4370" t="s">
        <v>478</v>
      </c>
      <c r="C4370">
        <v>37.6</v>
      </c>
    </row>
    <row r="4371" spans="1:3" x14ac:dyDescent="0.45">
      <c r="A4371" t="s">
        <v>3934</v>
      </c>
      <c r="B4371" t="s">
        <v>479</v>
      </c>
      <c r="C4371">
        <v>37.4</v>
      </c>
    </row>
    <row r="4372" spans="1:3" x14ac:dyDescent="0.45">
      <c r="A4372" t="s">
        <v>3934</v>
      </c>
      <c r="B4372" t="s">
        <v>480</v>
      </c>
      <c r="C4372">
        <v>36.700000000000003</v>
      </c>
    </row>
    <row r="4373" spans="1:3" x14ac:dyDescent="0.45">
      <c r="A4373" t="s">
        <v>3934</v>
      </c>
      <c r="B4373" t="s">
        <v>481</v>
      </c>
      <c r="C4373">
        <v>37.4</v>
      </c>
    </row>
    <row r="4374" spans="1:3" x14ac:dyDescent="0.45">
      <c r="A4374" t="s">
        <v>3934</v>
      </c>
      <c r="B4374" t="s">
        <v>482</v>
      </c>
      <c r="C4374">
        <v>34.5</v>
      </c>
    </row>
    <row r="4375" spans="1:3" x14ac:dyDescent="0.45">
      <c r="A4375" t="s">
        <v>3934</v>
      </c>
      <c r="B4375" t="s">
        <v>483</v>
      </c>
      <c r="C4375">
        <v>32.5</v>
      </c>
    </row>
    <row r="4376" spans="1:3" x14ac:dyDescent="0.45">
      <c r="A4376" t="s">
        <v>3934</v>
      </c>
      <c r="B4376" t="s">
        <v>484</v>
      </c>
      <c r="C4376">
        <v>33.799999999999997</v>
      </c>
    </row>
    <row r="4377" spans="1:3" x14ac:dyDescent="0.45">
      <c r="A4377" t="s">
        <v>3934</v>
      </c>
      <c r="B4377" t="s">
        <v>485</v>
      </c>
      <c r="C4377">
        <v>35.200000000000003</v>
      </c>
    </row>
    <row r="4378" spans="1:3" x14ac:dyDescent="0.45">
      <c r="A4378" t="s">
        <v>3934</v>
      </c>
      <c r="B4378" t="s">
        <v>486</v>
      </c>
      <c r="C4378">
        <v>37.200000000000003</v>
      </c>
    </row>
    <row r="4379" spans="1:3" x14ac:dyDescent="0.45">
      <c r="A4379" t="s">
        <v>3934</v>
      </c>
      <c r="B4379" t="s">
        <v>487</v>
      </c>
      <c r="C4379">
        <v>36.799999999999997</v>
      </c>
    </row>
    <row r="4380" spans="1:3" x14ac:dyDescent="0.45">
      <c r="A4380" t="s">
        <v>3934</v>
      </c>
      <c r="B4380" t="s">
        <v>488</v>
      </c>
      <c r="C4380">
        <v>37.6</v>
      </c>
    </row>
    <row r="4381" spans="1:3" x14ac:dyDescent="0.45">
      <c r="A4381" t="s">
        <v>3934</v>
      </c>
      <c r="B4381" t="s">
        <v>489</v>
      </c>
      <c r="C4381">
        <v>34.299999999999997</v>
      </c>
    </row>
    <row r="4382" spans="1:3" x14ac:dyDescent="0.45">
      <c r="A4382" t="s">
        <v>3934</v>
      </c>
      <c r="B4382" t="s">
        <v>490</v>
      </c>
      <c r="C4382">
        <v>34.6</v>
      </c>
    </row>
    <row r="4383" spans="1:3" x14ac:dyDescent="0.45">
      <c r="A4383" t="s">
        <v>3934</v>
      </c>
      <c r="B4383" t="s">
        <v>491</v>
      </c>
      <c r="C4383">
        <v>34.200000000000003</v>
      </c>
    </row>
    <row r="4384" spans="1:3" x14ac:dyDescent="0.45">
      <c r="A4384" t="s">
        <v>3934</v>
      </c>
      <c r="B4384" t="s">
        <v>492</v>
      </c>
      <c r="C4384">
        <v>34.799999999999997</v>
      </c>
    </row>
    <row r="4385" spans="1:3" x14ac:dyDescent="0.45">
      <c r="A4385" t="s">
        <v>3934</v>
      </c>
      <c r="B4385" t="s">
        <v>493</v>
      </c>
      <c r="C4385">
        <v>34.299999999999997</v>
      </c>
    </row>
    <row r="4386" spans="1:3" x14ac:dyDescent="0.45">
      <c r="A4386" t="s">
        <v>3934</v>
      </c>
      <c r="B4386" t="s">
        <v>494</v>
      </c>
      <c r="C4386">
        <v>33.700000000000003</v>
      </c>
    </row>
    <row r="4387" spans="1:3" x14ac:dyDescent="0.45">
      <c r="A4387" t="s">
        <v>3934</v>
      </c>
      <c r="B4387" t="s">
        <v>495</v>
      </c>
      <c r="C4387">
        <v>33.9</v>
      </c>
    </row>
    <row r="4388" spans="1:3" x14ac:dyDescent="0.45">
      <c r="A4388" t="s">
        <v>3934</v>
      </c>
      <c r="B4388" t="s">
        <v>496</v>
      </c>
      <c r="C4388">
        <v>33.799999999999997</v>
      </c>
    </row>
    <row r="4389" spans="1:3" x14ac:dyDescent="0.45">
      <c r="A4389" t="s">
        <v>3934</v>
      </c>
      <c r="B4389" t="s">
        <v>497</v>
      </c>
      <c r="C4389">
        <v>33.200000000000003</v>
      </c>
    </row>
    <row r="4390" spans="1:3" x14ac:dyDescent="0.45">
      <c r="A4390" t="s">
        <v>3934</v>
      </c>
      <c r="B4390" t="s">
        <v>498</v>
      </c>
      <c r="C4390">
        <v>33.5</v>
      </c>
    </row>
    <row r="4391" spans="1:3" x14ac:dyDescent="0.45">
      <c r="A4391" t="s">
        <v>3934</v>
      </c>
      <c r="B4391" t="s">
        <v>499</v>
      </c>
      <c r="C4391">
        <v>36</v>
      </c>
    </row>
    <row r="4392" spans="1:3" x14ac:dyDescent="0.45">
      <c r="A4392" t="s">
        <v>3934</v>
      </c>
      <c r="B4392" t="s">
        <v>500</v>
      </c>
      <c r="C4392">
        <v>36.6</v>
      </c>
    </row>
    <row r="4393" spans="1:3" x14ac:dyDescent="0.45">
      <c r="A4393" t="s">
        <v>3934</v>
      </c>
      <c r="B4393" t="s">
        <v>501</v>
      </c>
      <c r="C4393">
        <v>36.799999999999997</v>
      </c>
    </row>
    <row r="4394" spans="1:3" x14ac:dyDescent="0.45">
      <c r="A4394" t="s">
        <v>3934</v>
      </c>
      <c r="B4394" t="s">
        <v>502</v>
      </c>
      <c r="C4394">
        <v>47.4</v>
      </c>
    </row>
    <row r="4395" spans="1:3" x14ac:dyDescent="0.45">
      <c r="A4395" t="s">
        <v>3934</v>
      </c>
      <c r="B4395" t="s">
        <v>503</v>
      </c>
      <c r="C4395">
        <v>37.5</v>
      </c>
    </row>
    <row r="4396" spans="1:3" x14ac:dyDescent="0.45">
      <c r="A4396" t="s">
        <v>3934</v>
      </c>
      <c r="B4396" t="s">
        <v>504</v>
      </c>
      <c r="C4396">
        <v>38.4</v>
      </c>
    </row>
    <row r="4397" spans="1:3" x14ac:dyDescent="0.45">
      <c r="A4397" t="s">
        <v>3934</v>
      </c>
      <c r="B4397" t="s">
        <v>505</v>
      </c>
      <c r="C4397">
        <v>38.1</v>
      </c>
    </row>
    <row r="4398" spans="1:3" x14ac:dyDescent="0.45">
      <c r="A4398" t="s">
        <v>3934</v>
      </c>
      <c r="B4398" t="s">
        <v>506</v>
      </c>
      <c r="C4398">
        <v>41.7</v>
      </c>
    </row>
    <row r="4399" spans="1:3" x14ac:dyDescent="0.45">
      <c r="A4399" t="s">
        <v>3934</v>
      </c>
      <c r="B4399" t="s">
        <v>507</v>
      </c>
      <c r="C4399">
        <v>41.3</v>
      </c>
    </row>
    <row r="4400" spans="1:3" x14ac:dyDescent="0.45">
      <c r="A4400" t="s">
        <v>3934</v>
      </c>
      <c r="B4400" t="s">
        <v>508</v>
      </c>
      <c r="C4400">
        <v>45.6</v>
      </c>
    </row>
    <row r="4401" spans="1:3" x14ac:dyDescent="0.45">
      <c r="A4401" t="s">
        <v>3934</v>
      </c>
      <c r="B4401" t="s">
        <v>509</v>
      </c>
      <c r="C4401">
        <v>38.200000000000003</v>
      </c>
    </row>
    <row r="4402" spans="1:3" x14ac:dyDescent="0.45">
      <c r="A4402" t="s">
        <v>3934</v>
      </c>
      <c r="B4402" t="s">
        <v>510</v>
      </c>
      <c r="C4402">
        <v>38.1</v>
      </c>
    </row>
    <row r="4403" spans="1:3" x14ac:dyDescent="0.45">
      <c r="A4403" t="s">
        <v>3934</v>
      </c>
      <c r="B4403" t="s">
        <v>511</v>
      </c>
      <c r="C4403">
        <v>38.1</v>
      </c>
    </row>
    <row r="4404" spans="1:3" x14ac:dyDescent="0.45">
      <c r="A4404" t="s">
        <v>3934</v>
      </c>
      <c r="B4404" t="s">
        <v>512</v>
      </c>
      <c r="C4404">
        <v>37.9</v>
      </c>
    </row>
    <row r="4405" spans="1:3" x14ac:dyDescent="0.45">
      <c r="A4405" t="s">
        <v>3934</v>
      </c>
      <c r="B4405" t="s">
        <v>513</v>
      </c>
      <c r="C4405">
        <v>35.200000000000003</v>
      </c>
    </row>
    <row r="4406" spans="1:3" x14ac:dyDescent="0.45">
      <c r="A4406" t="s">
        <v>3934</v>
      </c>
      <c r="B4406" t="s">
        <v>514</v>
      </c>
      <c r="C4406">
        <v>35.4</v>
      </c>
    </row>
    <row r="4407" spans="1:3" x14ac:dyDescent="0.45">
      <c r="A4407" t="s">
        <v>3934</v>
      </c>
      <c r="B4407" t="s">
        <v>515</v>
      </c>
      <c r="C4407">
        <v>35.299999999999997</v>
      </c>
    </row>
    <row r="4408" spans="1:3" x14ac:dyDescent="0.45">
      <c r="A4408" t="s">
        <v>3934</v>
      </c>
      <c r="B4408" t="s">
        <v>516</v>
      </c>
      <c r="C4408">
        <v>34.9</v>
      </c>
    </row>
    <row r="4409" spans="1:3" x14ac:dyDescent="0.45">
      <c r="A4409" t="s">
        <v>3934</v>
      </c>
      <c r="B4409" t="s">
        <v>517</v>
      </c>
      <c r="C4409">
        <v>35.1</v>
      </c>
    </row>
    <row r="4410" spans="1:3" x14ac:dyDescent="0.45">
      <c r="A4410" t="s">
        <v>3934</v>
      </c>
      <c r="B4410" t="s">
        <v>518</v>
      </c>
      <c r="C4410">
        <v>34.799999999999997</v>
      </c>
    </row>
    <row r="4411" spans="1:3" x14ac:dyDescent="0.45">
      <c r="A4411" t="s">
        <v>3934</v>
      </c>
      <c r="B4411" t="s">
        <v>519</v>
      </c>
      <c r="C4411">
        <v>35.1</v>
      </c>
    </row>
    <row r="4412" spans="1:3" x14ac:dyDescent="0.45">
      <c r="A4412" t="s">
        <v>3934</v>
      </c>
      <c r="B4412" t="s">
        <v>520</v>
      </c>
      <c r="C4412">
        <v>34.5</v>
      </c>
    </row>
    <row r="4413" spans="1:3" x14ac:dyDescent="0.45">
      <c r="A4413" t="s">
        <v>3934</v>
      </c>
      <c r="B4413" t="s">
        <v>521</v>
      </c>
      <c r="C4413">
        <v>34.6</v>
      </c>
    </row>
    <row r="4414" spans="1:3" x14ac:dyDescent="0.45">
      <c r="A4414" t="s">
        <v>3934</v>
      </c>
      <c r="B4414" t="s">
        <v>522</v>
      </c>
      <c r="C4414">
        <v>35</v>
      </c>
    </row>
    <row r="4415" spans="1:3" x14ac:dyDescent="0.45">
      <c r="A4415" t="s">
        <v>3934</v>
      </c>
      <c r="B4415" t="s">
        <v>523</v>
      </c>
      <c r="C4415">
        <v>35.700000000000003</v>
      </c>
    </row>
    <row r="4416" spans="1:3" x14ac:dyDescent="0.45">
      <c r="A4416" t="s">
        <v>3934</v>
      </c>
      <c r="B4416" t="s">
        <v>524</v>
      </c>
      <c r="C4416">
        <v>36.9</v>
      </c>
    </row>
    <row r="4417" spans="1:3" x14ac:dyDescent="0.45">
      <c r="A4417" t="s">
        <v>3934</v>
      </c>
      <c r="B4417" t="s">
        <v>525</v>
      </c>
      <c r="C4417">
        <v>37.299999999999997</v>
      </c>
    </row>
    <row r="4418" spans="1:3" x14ac:dyDescent="0.45">
      <c r="A4418" t="s">
        <v>3934</v>
      </c>
      <c r="B4418" t="s">
        <v>526</v>
      </c>
      <c r="C4418">
        <v>37.6</v>
      </c>
    </row>
    <row r="4419" spans="1:3" x14ac:dyDescent="0.45">
      <c r="A4419" t="s">
        <v>3934</v>
      </c>
      <c r="B4419" t="s">
        <v>527</v>
      </c>
      <c r="C4419">
        <v>38.200000000000003</v>
      </c>
    </row>
    <row r="4420" spans="1:3" x14ac:dyDescent="0.45">
      <c r="A4420" t="s">
        <v>3934</v>
      </c>
      <c r="B4420" t="s">
        <v>528</v>
      </c>
      <c r="C4420">
        <v>37.799999999999997</v>
      </c>
    </row>
    <row r="4421" spans="1:3" x14ac:dyDescent="0.45">
      <c r="A4421" t="s">
        <v>3934</v>
      </c>
      <c r="B4421" t="s">
        <v>529</v>
      </c>
      <c r="C4421">
        <v>28.7</v>
      </c>
    </row>
    <row r="4422" spans="1:3" x14ac:dyDescent="0.45">
      <c r="A4422" t="s">
        <v>3934</v>
      </c>
      <c r="B4422" t="s">
        <v>530</v>
      </c>
      <c r="C4422">
        <v>34.4</v>
      </c>
    </row>
    <row r="4423" spans="1:3" x14ac:dyDescent="0.45">
      <c r="A4423" t="s">
        <v>3934</v>
      </c>
      <c r="B4423" t="s">
        <v>531</v>
      </c>
      <c r="C4423">
        <v>37.6</v>
      </c>
    </row>
    <row r="4424" spans="1:3" x14ac:dyDescent="0.45">
      <c r="A4424" t="s">
        <v>3934</v>
      </c>
      <c r="B4424" t="s">
        <v>532</v>
      </c>
      <c r="C4424">
        <v>32.6</v>
      </c>
    </row>
    <row r="4425" spans="1:3" x14ac:dyDescent="0.45">
      <c r="A4425" t="s">
        <v>3934</v>
      </c>
      <c r="B4425" t="s">
        <v>533</v>
      </c>
      <c r="C4425">
        <v>36.700000000000003</v>
      </c>
    </row>
    <row r="4426" spans="1:3" x14ac:dyDescent="0.45">
      <c r="A4426" t="s">
        <v>3934</v>
      </c>
      <c r="B4426" t="s">
        <v>534</v>
      </c>
      <c r="C4426">
        <v>35.5</v>
      </c>
    </row>
    <row r="4427" spans="1:3" x14ac:dyDescent="0.45">
      <c r="A4427" t="s">
        <v>3934</v>
      </c>
      <c r="B4427" t="s">
        <v>535</v>
      </c>
      <c r="C4427">
        <v>36.799999999999997</v>
      </c>
    </row>
    <row r="4428" spans="1:3" x14ac:dyDescent="0.45">
      <c r="A4428" t="s">
        <v>3934</v>
      </c>
      <c r="B4428" t="s">
        <v>536</v>
      </c>
      <c r="C4428">
        <v>31.5</v>
      </c>
    </row>
    <row r="4429" spans="1:3" x14ac:dyDescent="0.45">
      <c r="A4429" t="s">
        <v>3934</v>
      </c>
      <c r="B4429" t="s">
        <v>537</v>
      </c>
      <c r="C4429">
        <v>33.1</v>
      </c>
    </row>
    <row r="4430" spans="1:3" x14ac:dyDescent="0.45">
      <c r="A4430" t="s">
        <v>3934</v>
      </c>
      <c r="B4430" t="s">
        <v>538</v>
      </c>
      <c r="C4430">
        <v>35.6</v>
      </c>
    </row>
    <row r="4431" spans="1:3" x14ac:dyDescent="0.45">
      <c r="A4431" t="s">
        <v>3934</v>
      </c>
      <c r="B4431" t="s">
        <v>539</v>
      </c>
      <c r="C4431">
        <v>35.5</v>
      </c>
    </row>
    <row r="4432" spans="1:3" x14ac:dyDescent="0.45">
      <c r="A4432" t="s">
        <v>3934</v>
      </c>
      <c r="B4432" t="s">
        <v>540</v>
      </c>
      <c r="C4432">
        <v>35.200000000000003</v>
      </c>
    </row>
    <row r="4433" spans="1:3" x14ac:dyDescent="0.45">
      <c r="A4433" t="s">
        <v>3934</v>
      </c>
      <c r="B4433" t="s">
        <v>541</v>
      </c>
      <c r="C4433">
        <v>35.1</v>
      </c>
    </row>
    <row r="4434" spans="1:3" x14ac:dyDescent="0.45">
      <c r="A4434" t="s">
        <v>3934</v>
      </c>
      <c r="B4434" t="s">
        <v>542</v>
      </c>
      <c r="C4434">
        <v>35</v>
      </c>
    </row>
    <row r="4435" spans="1:3" x14ac:dyDescent="0.45">
      <c r="A4435" t="s">
        <v>3934</v>
      </c>
      <c r="B4435" t="s">
        <v>543</v>
      </c>
      <c r="C4435">
        <v>34.799999999999997</v>
      </c>
    </row>
    <row r="4436" spans="1:3" x14ac:dyDescent="0.45">
      <c r="A4436" t="s">
        <v>3934</v>
      </c>
      <c r="B4436" t="s">
        <v>544</v>
      </c>
      <c r="C4436">
        <v>35</v>
      </c>
    </row>
    <row r="4437" spans="1:3" x14ac:dyDescent="0.45">
      <c r="A4437" t="s">
        <v>3934</v>
      </c>
      <c r="B4437" t="s">
        <v>545</v>
      </c>
      <c r="C4437">
        <v>35.200000000000003</v>
      </c>
    </row>
    <row r="4438" spans="1:3" x14ac:dyDescent="0.45">
      <c r="A4438" t="s">
        <v>3934</v>
      </c>
      <c r="B4438" t="s">
        <v>546</v>
      </c>
      <c r="C4438">
        <v>34.9</v>
      </c>
    </row>
    <row r="4439" spans="1:3" x14ac:dyDescent="0.45">
      <c r="A4439" t="s">
        <v>3934</v>
      </c>
      <c r="B4439" t="s">
        <v>547</v>
      </c>
      <c r="C4439">
        <v>36</v>
      </c>
    </row>
    <row r="4440" spans="1:3" x14ac:dyDescent="0.45">
      <c r="A4440" t="s">
        <v>3934</v>
      </c>
      <c r="B4440" t="s">
        <v>548</v>
      </c>
      <c r="C4440">
        <v>37.200000000000003</v>
      </c>
    </row>
    <row r="4441" spans="1:3" x14ac:dyDescent="0.45">
      <c r="A4441" t="s">
        <v>3934</v>
      </c>
      <c r="B4441" t="s">
        <v>549</v>
      </c>
      <c r="C4441">
        <v>36.9</v>
      </c>
    </row>
    <row r="4442" spans="1:3" x14ac:dyDescent="0.45">
      <c r="A4442" t="s">
        <v>3934</v>
      </c>
      <c r="B4442" t="s">
        <v>550</v>
      </c>
      <c r="C4442">
        <v>37.799999999999997</v>
      </c>
    </row>
    <row r="4443" spans="1:3" x14ac:dyDescent="0.45">
      <c r="A4443" t="s">
        <v>3934</v>
      </c>
      <c r="B4443" t="s">
        <v>551</v>
      </c>
      <c r="C4443">
        <v>38</v>
      </c>
    </row>
    <row r="4444" spans="1:3" x14ac:dyDescent="0.45">
      <c r="A4444" t="s">
        <v>3934</v>
      </c>
      <c r="B4444" t="s">
        <v>552</v>
      </c>
      <c r="C4444">
        <v>37.299999999999997</v>
      </c>
    </row>
    <row r="4445" spans="1:3" x14ac:dyDescent="0.45">
      <c r="A4445" t="s">
        <v>3934</v>
      </c>
      <c r="B4445" t="s">
        <v>553</v>
      </c>
      <c r="C4445">
        <v>36.4</v>
      </c>
    </row>
    <row r="4446" spans="1:3" x14ac:dyDescent="0.45">
      <c r="A4446" t="s">
        <v>3934</v>
      </c>
      <c r="B4446" t="s">
        <v>554</v>
      </c>
      <c r="C4446">
        <v>38.799999999999997</v>
      </c>
    </row>
    <row r="4447" spans="1:3" x14ac:dyDescent="0.45">
      <c r="A4447" t="s">
        <v>3934</v>
      </c>
      <c r="B4447" t="s">
        <v>555</v>
      </c>
      <c r="C4447">
        <v>37.6</v>
      </c>
    </row>
    <row r="4448" spans="1:3" x14ac:dyDescent="0.45">
      <c r="A4448" t="s">
        <v>3934</v>
      </c>
      <c r="B4448" t="s">
        <v>556</v>
      </c>
      <c r="C4448">
        <v>38.4</v>
      </c>
    </row>
    <row r="4449" spans="1:3" x14ac:dyDescent="0.45">
      <c r="A4449" t="s">
        <v>3934</v>
      </c>
      <c r="B4449" t="s">
        <v>557</v>
      </c>
      <c r="C4449">
        <v>38.1</v>
      </c>
    </row>
    <row r="4450" spans="1:3" x14ac:dyDescent="0.45">
      <c r="A4450" t="s">
        <v>3934</v>
      </c>
      <c r="B4450" t="s">
        <v>558</v>
      </c>
      <c r="C4450">
        <v>38</v>
      </c>
    </row>
    <row r="4451" spans="1:3" x14ac:dyDescent="0.45">
      <c r="A4451" t="s">
        <v>3934</v>
      </c>
      <c r="B4451" t="s">
        <v>559</v>
      </c>
      <c r="C4451">
        <v>38.1</v>
      </c>
    </row>
    <row r="4452" spans="1:3" x14ac:dyDescent="0.45">
      <c r="A4452" t="s">
        <v>3934</v>
      </c>
      <c r="B4452" t="s">
        <v>560</v>
      </c>
      <c r="C4452">
        <v>37.4</v>
      </c>
    </row>
    <row r="4453" spans="1:3" x14ac:dyDescent="0.45">
      <c r="A4453" t="s">
        <v>3934</v>
      </c>
      <c r="B4453" t="s">
        <v>561</v>
      </c>
      <c r="C4453">
        <v>36.1</v>
      </c>
    </row>
    <row r="4454" spans="1:3" x14ac:dyDescent="0.45">
      <c r="A4454" t="s">
        <v>3934</v>
      </c>
      <c r="B4454" t="s">
        <v>562</v>
      </c>
      <c r="C4454">
        <v>35.9</v>
      </c>
    </row>
    <row r="4455" spans="1:3" x14ac:dyDescent="0.45">
      <c r="A4455" t="s">
        <v>3934</v>
      </c>
      <c r="B4455" t="s">
        <v>563</v>
      </c>
      <c r="C4455">
        <v>35.4</v>
      </c>
    </row>
    <row r="4456" spans="1:3" x14ac:dyDescent="0.45">
      <c r="A4456" t="s">
        <v>3934</v>
      </c>
      <c r="B4456" t="s">
        <v>564</v>
      </c>
      <c r="C4456">
        <v>34.799999999999997</v>
      </c>
    </row>
    <row r="4457" spans="1:3" x14ac:dyDescent="0.45">
      <c r="A4457" t="s">
        <v>3934</v>
      </c>
      <c r="B4457" t="s">
        <v>565</v>
      </c>
      <c r="C4457">
        <v>34.700000000000003</v>
      </c>
    </row>
    <row r="4458" spans="1:3" x14ac:dyDescent="0.45">
      <c r="A4458" t="s">
        <v>3934</v>
      </c>
      <c r="B4458" t="s">
        <v>566</v>
      </c>
      <c r="C4458">
        <v>34.700000000000003</v>
      </c>
    </row>
    <row r="4459" spans="1:3" x14ac:dyDescent="0.45">
      <c r="A4459" t="s">
        <v>3934</v>
      </c>
      <c r="B4459" t="s">
        <v>567</v>
      </c>
      <c r="C4459">
        <v>34.1</v>
      </c>
    </row>
    <row r="4460" spans="1:3" x14ac:dyDescent="0.45">
      <c r="A4460" t="s">
        <v>3934</v>
      </c>
      <c r="B4460" t="s">
        <v>568</v>
      </c>
      <c r="C4460">
        <v>34.5</v>
      </c>
    </row>
    <row r="4461" spans="1:3" x14ac:dyDescent="0.45">
      <c r="A4461" t="s">
        <v>3934</v>
      </c>
      <c r="B4461" t="s">
        <v>569</v>
      </c>
      <c r="C4461">
        <v>34.299999999999997</v>
      </c>
    </row>
    <row r="4462" spans="1:3" x14ac:dyDescent="0.45">
      <c r="A4462" t="s">
        <v>3934</v>
      </c>
      <c r="B4462" t="s">
        <v>570</v>
      </c>
      <c r="C4462">
        <v>34.200000000000003</v>
      </c>
    </row>
    <row r="4463" spans="1:3" x14ac:dyDescent="0.45">
      <c r="A4463" t="s">
        <v>3934</v>
      </c>
      <c r="B4463" t="s">
        <v>571</v>
      </c>
      <c r="C4463">
        <v>35.4</v>
      </c>
    </row>
    <row r="4464" spans="1:3" x14ac:dyDescent="0.45">
      <c r="A4464" t="s">
        <v>3934</v>
      </c>
      <c r="B4464" t="s">
        <v>572</v>
      </c>
      <c r="C4464">
        <v>34.4</v>
      </c>
    </row>
    <row r="4465" spans="1:3" x14ac:dyDescent="0.45">
      <c r="A4465" t="s">
        <v>3934</v>
      </c>
      <c r="B4465" t="s">
        <v>573</v>
      </c>
      <c r="C4465">
        <v>45.4</v>
      </c>
    </row>
    <row r="4466" spans="1:3" x14ac:dyDescent="0.45">
      <c r="A4466" t="s">
        <v>3934</v>
      </c>
      <c r="B4466" t="s">
        <v>574</v>
      </c>
      <c r="C4466">
        <v>38.799999999999997</v>
      </c>
    </row>
    <row r="4467" spans="1:3" x14ac:dyDescent="0.45">
      <c r="A4467" t="s">
        <v>3934</v>
      </c>
      <c r="B4467" t="s">
        <v>575</v>
      </c>
      <c r="C4467">
        <v>45</v>
      </c>
    </row>
    <row r="4468" spans="1:3" x14ac:dyDescent="0.45">
      <c r="A4468" t="s">
        <v>3934</v>
      </c>
      <c r="B4468" t="s">
        <v>576</v>
      </c>
      <c r="C4468">
        <v>45.5</v>
      </c>
    </row>
    <row r="4469" spans="1:3" x14ac:dyDescent="0.45">
      <c r="A4469" t="s">
        <v>3934</v>
      </c>
      <c r="B4469" t="s">
        <v>577</v>
      </c>
      <c r="C4469">
        <v>39.700000000000003</v>
      </c>
    </row>
    <row r="4470" spans="1:3" x14ac:dyDescent="0.45">
      <c r="A4470" t="s">
        <v>3934</v>
      </c>
      <c r="B4470" t="s">
        <v>578</v>
      </c>
      <c r="C4470">
        <v>39.299999999999997</v>
      </c>
    </row>
    <row r="4471" spans="1:3" x14ac:dyDescent="0.45">
      <c r="A4471" t="s">
        <v>3934</v>
      </c>
      <c r="B4471" t="s">
        <v>579</v>
      </c>
      <c r="C4471">
        <v>38.799999999999997</v>
      </c>
    </row>
    <row r="4472" spans="1:3" x14ac:dyDescent="0.45">
      <c r="A4472" t="s">
        <v>3934</v>
      </c>
      <c r="B4472" t="s">
        <v>580</v>
      </c>
      <c r="C4472">
        <v>39.4</v>
      </c>
    </row>
    <row r="4473" spans="1:3" x14ac:dyDescent="0.45">
      <c r="A4473" t="s">
        <v>3934</v>
      </c>
      <c r="B4473" t="s">
        <v>581</v>
      </c>
      <c r="C4473">
        <v>39.9</v>
      </c>
    </row>
    <row r="4474" spans="1:3" x14ac:dyDescent="0.45">
      <c r="A4474" t="s">
        <v>3934</v>
      </c>
      <c r="B4474" t="s">
        <v>582</v>
      </c>
      <c r="C4474">
        <v>38.200000000000003</v>
      </c>
    </row>
    <row r="4475" spans="1:3" x14ac:dyDescent="0.45">
      <c r="A4475" t="s">
        <v>3934</v>
      </c>
      <c r="B4475" t="s">
        <v>583</v>
      </c>
      <c r="C4475">
        <v>37.9</v>
      </c>
    </row>
    <row r="4476" spans="1:3" x14ac:dyDescent="0.45">
      <c r="A4476" t="s">
        <v>3934</v>
      </c>
      <c r="B4476" t="s">
        <v>584</v>
      </c>
      <c r="C4476">
        <v>37.799999999999997</v>
      </c>
    </row>
    <row r="4477" spans="1:3" x14ac:dyDescent="0.45">
      <c r="A4477" t="s">
        <v>3934</v>
      </c>
      <c r="B4477" t="s">
        <v>585</v>
      </c>
      <c r="C4477">
        <v>35.6</v>
      </c>
    </row>
    <row r="4478" spans="1:3" x14ac:dyDescent="0.45">
      <c r="A4478" t="s">
        <v>3934</v>
      </c>
      <c r="B4478" t="s">
        <v>586</v>
      </c>
      <c r="C4478">
        <v>35.5</v>
      </c>
    </row>
    <row r="4479" spans="1:3" x14ac:dyDescent="0.45">
      <c r="A4479" t="s">
        <v>3934</v>
      </c>
      <c r="B4479" t="s">
        <v>587</v>
      </c>
      <c r="C4479">
        <v>34.9</v>
      </c>
    </row>
    <row r="4480" spans="1:3" x14ac:dyDescent="0.45">
      <c r="A4480" t="s">
        <v>3934</v>
      </c>
      <c r="B4480" t="s">
        <v>588</v>
      </c>
      <c r="C4480">
        <v>34.799999999999997</v>
      </c>
    </row>
    <row r="4481" spans="1:3" x14ac:dyDescent="0.45">
      <c r="A4481" t="s">
        <v>3934</v>
      </c>
      <c r="B4481" t="s">
        <v>589</v>
      </c>
      <c r="C4481">
        <v>35.1</v>
      </c>
    </row>
    <row r="4482" spans="1:3" x14ac:dyDescent="0.45">
      <c r="A4482" t="s">
        <v>3934</v>
      </c>
      <c r="B4482" t="s">
        <v>590</v>
      </c>
      <c r="C4482">
        <v>34.6</v>
      </c>
    </row>
    <row r="4483" spans="1:3" x14ac:dyDescent="0.45">
      <c r="A4483" t="s">
        <v>3934</v>
      </c>
      <c r="B4483" t="s">
        <v>591</v>
      </c>
      <c r="C4483">
        <v>33.799999999999997</v>
      </c>
    </row>
    <row r="4484" spans="1:3" x14ac:dyDescent="0.45">
      <c r="A4484" t="s">
        <v>3934</v>
      </c>
      <c r="B4484" t="s">
        <v>592</v>
      </c>
      <c r="C4484">
        <v>34.5</v>
      </c>
    </row>
    <row r="4485" spans="1:3" x14ac:dyDescent="0.45">
      <c r="A4485" t="s">
        <v>3934</v>
      </c>
      <c r="B4485" t="s">
        <v>593</v>
      </c>
      <c r="C4485">
        <v>35</v>
      </c>
    </row>
    <row r="4486" spans="1:3" x14ac:dyDescent="0.45">
      <c r="A4486" t="s">
        <v>3934</v>
      </c>
      <c r="B4486" t="s">
        <v>594</v>
      </c>
      <c r="C4486">
        <v>35.1</v>
      </c>
    </row>
    <row r="4487" spans="1:3" x14ac:dyDescent="0.45">
      <c r="A4487" t="s">
        <v>3934</v>
      </c>
      <c r="B4487" t="s">
        <v>595</v>
      </c>
      <c r="C4487">
        <v>36</v>
      </c>
    </row>
    <row r="4488" spans="1:3" x14ac:dyDescent="0.45">
      <c r="A4488" t="s">
        <v>3934</v>
      </c>
      <c r="B4488" t="s">
        <v>596</v>
      </c>
      <c r="C4488">
        <v>36.200000000000003</v>
      </c>
    </row>
    <row r="4489" spans="1:3" x14ac:dyDescent="0.45">
      <c r="A4489" t="s">
        <v>3934</v>
      </c>
      <c r="B4489" t="s">
        <v>597</v>
      </c>
      <c r="C4489">
        <v>36.9</v>
      </c>
    </row>
    <row r="4490" spans="1:3" x14ac:dyDescent="0.45">
      <c r="A4490" t="s">
        <v>3934</v>
      </c>
      <c r="B4490" t="s">
        <v>598</v>
      </c>
      <c r="C4490">
        <v>38</v>
      </c>
    </row>
    <row r="4491" spans="1:3" x14ac:dyDescent="0.45">
      <c r="A4491" t="s">
        <v>3934</v>
      </c>
      <c r="B4491" t="s">
        <v>599</v>
      </c>
      <c r="C4491">
        <v>37.299999999999997</v>
      </c>
    </row>
    <row r="4492" spans="1:3" x14ac:dyDescent="0.45">
      <c r="A4492" t="s">
        <v>3934</v>
      </c>
      <c r="B4492" t="s">
        <v>600</v>
      </c>
      <c r="C4492">
        <v>40.700000000000003</v>
      </c>
    </row>
    <row r="4493" spans="1:3" x14ac:dyDescent="0.45">
      <c r="A4493" t="s">
        <v>3934</v>
      </c>
      <c r="B4493" t="s">
        <v>601</v>
      </c>
      <c r="C4493">
        <v>40.5</v>
      </c>
    </row>
    <row r="4494" spans="1:3" x14ac:dyDescent="0.45">
      <c r="A4494" t="s">
        <v>3934</v>
      </c>
      <c r="B4494" t="s">
        <v>602</v>
      </c>
      <c r="C4494">
        <v>39.299999999999997</v>
      </c>
    </row>
    <row r="4495" spans="1:3" x14ac:dyDescent="0.45">
      <c r="A4495" t="s">
        <v>3934</v>
      </c>
      <c r="B4495" t="s">
        <v>603</v>
      </c>
      <c r="C4495">
        <v>39.1</v>
      </c>
    </row>
    <row r="4496" spans="1:3" x14ac:dyDescent="0.45">
      <c r="A4496" t="s">
        <v>3934</v>
      </c>
      <c r="B4496" t="s">
        <v>604</v>
      </c>
      <c r="C4496">
        <v>39.799999999999997</v>
      </c>
    </row>
    <row r="4497" spans="1:3" x14ac:dyDescent="0.45">
      <c r="A4497" t="s">
        <v>3934</v>
      </c>
      <c r="B4497" t="s">
        <v>605</v>
      </c>
      <c r="C4497">
        <v>41.1</v>
      </c>
    </row>
    <row r="4498" spans="1:3" x14ac:dyDescent="0.45">
      <c r="A4498" t="s">
        <v>3934</v>
      </c>
      <c r="B4498" t="s">
        <v>606</v>
      </c>
      <c r="C4498">
        <v>38.700000000000003</v>
      </c>
    </row>
    <row r="4499" spans="1:3" x14ac:dyDescent="0.45">
      <c r="A4499" t="s">
        <v>3934</v>
      </c>
      <c r="B4499" t="s">
        <v>607</v>
      </c>
      <c r="C4499">
        <v>37.9</v>
      </c>
    </row>
    <row r="4500" spans="1:3" x14ac:dyDescent="0.45">
      <c r="A4500" t="s">
        <v>3934</v>
      </c>
      <c r="B4500" t="s">
        <v>608</v>
      </c>
      <c r="C4500">
        <v>37.299999999999997</v>
      </c>
    </row>
    <row r="4501" spans="1:3" x14ac:dyDescent="0.45">
      <c r="A4501" t="s">
        <v>3934</v>
      </c>
      <c r="B4501" t="s">
        <v>609</v>
      </c>
      <c r="C4501">
        <v>35.4</v>
      </c>
    </row>
    <row r="4502" spans="1:3" x14ac:dyDescent="0.45">
      <c r="A4502" t="s">
        <v>3934</v>
      </c>
      <c r="B4502" t="s">
        <v>610</v>
      </c>
      <c r="C4502">
        <v>35.1</v>
      </c>
    </row>
    <row r="4503" spans="1:3" x14ac:dyDescent="0.45">
      <c r="A4503" t="s">
        <v>3934</v>
      </c>
      <c r="B4503" t="s">
        <v>611</v>
      </c>
      <c r="C4503">
        <v>34.200000000000003</v>
      </c>
    </row>
    <row r="4504" spans="1:3" x14ac:dyDescent="0.45">
      <c r="A4504" t="s">
        <v>3934</v>
      </c>
      <c r="B4504" t="s">
        <v>612</v>
      </c>
      <c r="C4504">
        <v>33.9</v>
      </c>
    </row>
    <row r="4505" spans="1:3" x14ac:dyDescent="0.45">
      <c r="A4505" t="s">
        <v>3934</v>
      </c>
      <c r="B4505" t="s">
        <v>613</v>
      </c>
      <c r="C4505">
        <v>34</v>
      </c>
    </row>
    <row r="4506" spans="1:3" x14ac:dyDescent="0.45">
      <c r="A4506" t="s">
        <v>3934</v>
      </c>
      <c r="B4506" t="s">
        <v>614</v>
      </c>
      <c r="C4506">
        <v>33.9</v>
      </c>
    </row>
    <row r="4507" spans="1:3" x14ac:dyDescent="0.45">
      <c r="A4507" t="s">
        <v>3934</v>
      </c>
      <c r="B4507" t="s">
        <v>615</v>
      </c>
      <c r="C4507">
        <v>33.6</v>
      </c>
    </row>
    <row r="4508" spans="1:3" x14ac:dyDescent="0.45">
      <c r="A4508" t="s">
        <v>3934</v>
      </c>
      <c r="B4508" t="s">
        <v>616</v>
      </c>
      <c r="C4508">
        <v>33.700000000000003</v>
      </c>
    </row>
    <row r="4509" spans="1:3" x14ac:dyDescent="0.45">
      <c r="A4509" t="s">
        <v>3934</v>
      </c>
      <c r="B4509" t="s">
        <v>617</v>
      </c>
      <c r="C4509">
        <v>33.4</v>
      </c>
    </row>
    <row r="4510" spans="1:3" x14ac:dyDescent="0.45">
      <c r="A4510" t="s">
        <v>3934</v>
      </c>
      <c r="B4510" t="s">
        <v>618</v>
      </c>
      <c r="C4510">
        <v>33.6</v>
      </c>
    </row>
    <row r="4511" spans="1:3" x14ac:dyDescent="0.45">
      <c r="A4511" t="s">
        <v>3934</v>
      </c>
      <c r="B4511" t="s">
        <v>619</v>
      </c>
      <c r="C4511">
        <v>34.299999999999997</v>
      </c>
    </row>
    <row r="4512" spans="1:3" x14ac:dyDescent="0.45">
      <c r="A4512" t="s">
        <v>3934</v>
      </c>
      <c r="B4512" t="s">
        <v>620</v>
      </c>
      <c r="C4512">
        <v>36</v>
      </c>
    </row>
    <row r="4513" spans="1:3" x14ac:dyDescent="0.45">
      <c r="A4513" t="s">
        <v>3934</v>
      </c>
      <c r="B4513" t="s">
        <v>621</v>
      </c>
      <c r="C4513">
        <v>36.700000000000003</v>
      </c>
    </row>
    <row r="4514" spans="1:3" x14ac:dyDescent="0.45">
      <c r="A4514" t="s">
        <v>3934</v>
      </c>
      <c r="B4514" t="s">
        <v>622</v>
      </c>
      <c r="C4514">
        <v>39.200000000000003</v>
      </c>
    </row>
    <row r="4515" spans="1:3" x14ac:dyDescent="0.45">
      <c r="A4515" t="s">
        <v>3934</v>
      </c>
      <c r="B4515" t="s">
        <v>623</v>
      </c>
      <c r="C4515">
        <v>39.700000000000003</v>
      </c>
    </row>
    <row r="4516" spans="1:3" x14ac:dyDescent="0.45">
      <c r="A4516" t="s">
        <v>3934</v>
      </c>
      <c r="B4516" t="s">
        <v>624</v>
      </c>
      <c r="C4516">
        <v>39.799999999999997</v>
      </c>
    </row>
    <row r="4517" spans="1:3" x14ac:dyDescent="0.45">
      <c r="A4517" t="s">
        <v>3934</v>
      </c>
      <c r="B4517" t="s">
        <v>625</v>
      </c>
      <c r="C4517">
        <v>38.1</v>
      </c>
    </row>
    <row r="4518" spans="1:3" x14ac:dyDescent="0.45">
      <c r="A4518" t="s">
        <v>3934</v>
      </c>
      <c r="B4518" t="s">
        <v>626</v>
      </c>
      <c r="C4518">
        <v>38.299999999999997</v>
      </c>
    </row>
    <row r="4519" spans="1:3" x14ac:dyDescent="0.45">
      <c r="A4519" t="s">
        <v>3934</v>
      </c>
      <c r="B4519" t="s">
        <v>627</v>
      </c>
      <c r="C4519">
        <v>38.700000000000003</v>
      </c>
    </row>
    <row r="4520" spans="1:3" x14ac:dyDescent="0.45">
      <c r="A4520" t="s">
        <v>3934</v>
      </c>
      <c r="B4520" t="s">
        <v>628</v>
      </c>
      <c r="C4520">
        <v>38.9</v>
      </c>
    </row>
    <row r="4521" spans="1:3" x14ac:dyDescent="0.45">
      <c r="A4521" t="s">
        <v>3934</v>
      </c>
      <c r="B4521" t="s">
        <v>629</v>
      </c>
      <c r="C4521">
        <v>38.1</v>
      </c>
    </row>
    <row r="4522" spans="1:3" x14ac:dyDescent="0.45">
      <c r="A4522" t="s">
        <v>3934</v>
      </c>
      <c r="B4522" t="s">
        <v>630</v>
      </c>
      <c r="C4522">
        <v>37.1</v>
      </c>
    </row>
    <row r="4523" spans="1:3" x14ac:dyDescent="0.45">
      <c r="A4523" t="s">
        <v>3934</v>
      </c>
      <c r="B4523" t="s">
        <v>631</v>
      </c>
      <c r="C4523">
        <v>35.9</v>
      </c>
    </row>
    <row r="4524" spans="1:3" x14ac:dyDescent="0.45">
      <c r="A4524" t="s">
        <v>3934</v>
      </c>
      <c r="B4524" t="s">
        <v>632</v>
      </c>
      <c r="C4524">
        <v>36.799999999999997</v>
      </c>
    </row>
    <row r="4525" spans="1:3" x14ac:dyDescent="0.45">
      <c r="A4525" t="s">
        <v>3934</v>
      </c>
      <c r="B4525" t="s">
        <v>633</v>
      </c>
      <c r="C4525">
        <v>33.4</v>
      </c>
    </row>
    <row r="4526" spans="1:3" x14ac:dyDescent="0.45">
      <c r="A4526" t="s">
        <v>3934</v>
      </c>
      <c r="B4526" t="s">
        <v>634</v>
      </c>
      <c r="C4526">
        <v>32.6</v>
      </c>
    </row>
    <row r="4527" spans="1:3" x14ac:dyDescent="0.45">
      <c r="A4527" t="s">
        <v>3934</v>
      </c>
      <c r="B4527" t="s">
        <v>635</v>
      </c>
      <c r="C4527">
        <v>32.4</v>
      </c>
    </row>
    <row r="4528" spans="1:3" x14ac:dyDescent="0.45">
      <c r="A4528" t="s">
        <v>3934</v>
      </c>
      <c r="B4528" t="s">
        <v>636</v>
      </c>
      <c r="C4528">
        <v>32.4</v>
      </c>
    </row>
    <row r="4529" spans="1:3" x14ac:dyDescent="0.45">
      <c r="A4529" t="s">
        <v>3934</v>
      </c>
      <c r="B4529" t="s">
        <v>637</v>
      </c>
      <c r="C4529">
        <v>32.1</v>
      </c>
    </row>
    <row r="4530" spans="1:3" x14ac:dyDescent="0.45">
      <c r="A4530" t="s">
        <v>3934</v>
      </c>
      <c r="B4530" t="s">
        <v>638</v>
      </c>
      <c r="C4530">
        <v>31.6</v>
      </c>
    </row>
    <row r="4531" spans="1:3" x14ac:dyDescent="0.45">
      <c r="A4531" t="s">
        <v>3934</v>
      </c>
      <c r="B4531" t="s">
        <v>639</v>
      </c>
      <c r="C4531">
        <v>32.200000000000003</v>
      </c>
    </row>
    <row r="4532" spans="1:3" x14ac:dyDescent="0.45">
      <c r="A4532" t="s">
        <v>3934</v>
      </c>
      <c r="B4532" t="s">
        <v>640</v>
      </c>
      <c r="C4532">
        <v>31.9</v>
      </c>
    </row>
    <row r="4533" spans="1:3" x14ac:dyDescent="0.45">
      <c r="A4533" t="s">
        <v>3934</v>
      </c>
      <c r="B4533" t="s">
        <v>641</v>
      </c>
      <c r="C4533">
        <v>31.5</v>
      </c>
    </row>
    <row r="4534" spans="1:3" x14ac:dyDescent="0.45">
      <c r="A4534" t="s">
        <v>3934</v>
      </c>
      <c r="B4534" t="s">
        <v>642</v>
      </c>
      <c r="C4534">
        <v>32</v>
      </c>
    </row>
    <row r="4535" spans="1:3" x14ac:dyDescent="0.45">
      <c r="A4535" t="s">
        <v>3934</v>
      </c>
      <c r="B4535" t="s">
        <v>643</v>
      </c>
      <c r="C4535">
        <v>32.9</v>
      </c>
    </row>
    <row r="4536" spans="1:3" x14ac:dyDescent="0.45">
      <c r="A4536" t="s">
        <v>3934</v>
      </c>
      <c r="B4536" t="s">
        <v>644</v>
      </c>
      <c r="C4536">
        <v>34.799999999999997</v>
      </c>
    </row>
    <row r="4537" spans="1:3" x14ac:dyDescent="0.45">
      <c r="A4537" t="s">
        <v>3934</v>
      </c>
      <c r="B4537" t="s">
        <v>645</v>
      </c>
      <c r="C4537">
        <v>37.4</v>
      </c>
    </row>
    <row r="4538" spans="1:3" x14ac:dyDescent="0.45">
      <c r="A4538" t="s">
        <v>3934</v>
      </c>
      <c r="B4538" t="s">
        <v>646</v>
      </c>
      <c r="C4538">
        <v>36</v>
      </c>
    </row>
    <row r="4539" spans="1:3" x14ac:dyDescent="0.45">
      <c r="A4539" t="s">
        <v>3934</v>
      </c>
      <c r="B4539" t="s">
        <v>647</v>
      </c>
      <c r="C4539">
        <v>37.799999999999997</v>
      </c>
    </row>
    <row r="4540" spans="1:3" x14ac:dyDescent="0.45">
      <c r="A4540" t="s">
        <v>3934</v>
      </c>
      <c r="B4540" t="s">
        <v>648</v>
      </c>
      <c r="C4540">
        <v>44.6</v>
      </c>
    </row>
    <row r="4541" spans="1:3" x14ac:dyDescent="0.45">
      <c r="A4541" t="s">
        <v>3934</v>
      </c>
      <c r="B4541" t="s">
        <v>649</v>
      </c>
      <c r="C4541">
        <v>38.6</v>
      </c>
    </row>
    <row r="4542" spans="1:3" x14ac:dyDescent="0.45">
      <c r="A4542" t="s">
        <v>3934</v>
      </c>
      <c r="B4542" t="s">
        <v>650</v>
      </c>
      <c r="C4542">
        <v>38.299999999999997</v>
      </c>
    </row>
    <row r="4543" spans="1:3" x14ac:dyDescent="0.45">
      <c r="A4543" t="s">
        <v>3934</v>
      </c>
      <c r="B4543" t="s">
        <v>651</v>
      </c>
      <c r="C4543">
        <v>38.700000000000003</v>
      </c>
    </row>
    <row r="4544" spans="1:3" x14ac:dyDescent="0.45">
      <c r="A4544" t="s">
        <v>3934</v>
      </c>
      <c r="B4544" t="s">
        <v>652</v>
      </c>
      <c r="C4544">
        <v>39.5</v>
      </c>
    </row>
    <row r="4545" spans="1:3" x14ac:dyDescent="0.45">
      <c r="A4545" t="s">
        <v>3934</v>
      </c>
      <c r="B4545" t="s">
        <v>653</v>
      </c>
      <c r="C4545">
        <v>39.299999999999997</v>
      </c>
    </row>
    <row r="4546" spans="1:3" x14ac:dyDescent="0.45">
      <c r="A4546" t="s">
        <v>3934</v>
      </c>
      <c r="B4546" t="s">
        <v>654</v>
      </c>
      <c r="C4546">
        <v>38</v>
      </c>
    </row>
    <row r="4547" spans="1:3" x14ac:dyDescent="0.45">
      <c r="A4547" t="s">
        <v>3934</v>
      </c>
      <c r="B4547" t="s">
        <v>655</v>
      </c>
      <c r="C4547">
        <v>37.5</v>
      </c>
    </row>
    <row r="4548" spans="1:3" x14ac:dyDescent="0.45">
      <c r="A4548" t="s">
        <v>3934</v>
      </c>
      <c r="B4548" t="s">
        <v>656</v>
      </c>
      <c r="C4548">
        <v>36</v>
      </c>
    </row>
    <row r="4549" spans="1:3" x14ac:dyDescent="0.45">
      <c r="A4549" t="s">
        <v>3934</v>
      </c>
      <c r="B4549" t="s">
        <v>657</v>
      </c>
      <c r="C4549">
        <v>34.799999999999997</v>
      </c>
    </row>
    <row r="4550" spans="1:3" x14ac:dyDescent="0.45">
      <c r="A4550" t="s">
        <v>3934</v>
      </c>
      <c r="B4550" t="s">
        <v>658</v>
      </c>
      <c r="C4550">
        <v>34.1</v>
      </c>
    </row>
    <row r="4551" spans="1:3" x14ac:dyDescent="0.45">
      <c r="A4551" t="s">
        <v>3934</v>
      </c>
      <c r="B4551" t="s">
        <v>659</v>
      </c>
      <c r="C4551">
        <v>34</v>
      </c>
    </row>
    <row r="4552" spans="1:3" x14ac:dyDescent="0.45">
      <c r="A4552" t="s">
        <v>3934</v>
      </c>
      <c r="B4552" t="s">
        <v>660</v>
      </c>
      <c r="C4552">
        <v>34.299999999999997</v>
      </c>
    </row>
    <row r="4553" spans="1:3" x14ac:dyDescent="0.45">
      <c r="A4553" t="s">
        <v>3934</v>
      </c>
      <c r="B4553" t="s">
        <v>661</v>
      </c>
      <c r="C4553">
        <v>33.1</v>
      </c>
    </row>
    <row r="4554" spans="1:3" x14ac:dyDescent="0.45">
      <c r="A4554" t="s">
        <v>3934</v>
      </c>
      <c r="B4554" t="s">
        <v>662</v>
      </c>
      <c r="C4554">
        <v>33.1</v>
      </c>
    </row>
    <row r="4555" spans="1:3" x14ac:dyDescent="0.45">
      <c r="A4555" t="s">
        <v>3934</v>
      </c>
      <c r="B4555" t="s">
        <v>663</v>
      </c>
      <c r="C4555">
        <v>33.299999999999997</v>
      </c>
    </row>
    <row r="4556" spans="1:3" x14ac:dyDescent="0.45">
      <c r="A4556" t="s">
        <v>3934</v>
      </c>
      <c r="B4556" t="s">
        <v>664</v>
      </c>
      <c r="C4556">
        <v>33.299999999999997</v>
      </c>
    </row>
    <row r="4557" spans="1:3" x14ac:dyDescent="0.45">
      <c r="A4557" t="s">
        <v>3934</v>
      </c>
      <c r="B4557" t="s">
        <v>665</v>
      </c>
      <c r="C4557">
        <v>32.6</v>
      </c>
    </row>
    <row r="4558" spans="1:3" x14ac:dyDescent="0.45">
      <c r="A4558" t="s">
        <v>3934</v>
      </c>
      <c r="B4558" t="s">
        <v>666</v>
      </c>
      <c r="C4558">
        <v>33.6</v>
      </c>
    </row>
    <row r="4559" spans="1:3" x14ac:dyDescent="0.45">
      <c r="A4559" t="s">
        <v>3934</v>
      </c>
      <c r="B4559" t="s">
        <v>667</v>
      </c>
      <c r="C4559">
        <v>34.200000000000003</v>
      </c>
    </row>
    <row r="4560" spans="1:3" x14ac:dyDescent="0.45">
      <c r="A4560" t="s">
        <v>3934</v>
      </c>
      <c r="B4560" t="s">
        <v>668</v>
      </c>
      <c r="C4560">
        <v>36.200000000000003</v>
      </c>
    </row>
    <row r="4561" spans="1:3" x14ac:dyDescent="0.45">
      <c r="A4561" t="s">
        <v>3934</v>
      </c>
      <c r="B4561" t="s">
        <v>669</v>
      </c>
      <c r="C4561">
        <v>36.5</v>
      </c>
    </row>
    <row r="4562" spans="1:3" x14ac:dyDescent="0.45">
      <c r="A4562" t="s">
        <v>3934</v>
      </c>
      <c r="B4562" t="s">
        <v>670</v>
      </c>
      <c r="C4562">
        <v>37.200000000000003</v>
      </c>
    </row>
    <row r="4563" spans="1:3" x14ac:dyDescent="0.45">
      <c r="A4563" t="s">
        <v>3934</v>
      </c>
      <c r="B4563" t="s">
        <v>671</v>
      </c>
      <c r="C4563">
        <v>35.9</v>
      </c>
    </row>
    <row r="4564" spans="1:3" x14ac:dyDescent="0.45">
      <c r="A4564" t="s">
        <v>3934</v>
      </c>
      <c r="B4564" t="s">
        <v>672</v>
      </c>
      <c r="C4564">
        <v>36.9</v>
      </c>
    </row>
    <row r="4565" spans="1:3" x14ac:dyDescent="0.45">
      <c r="A4565" t="s">
        <v>3934</v>
      </c>
      <c r="B4565" t="s">
        <v>673</v>
      </c>
      <c r="C4565">
        <v>37.4</v>
      </c>
    </row>
    <row r="4566" spans="1:3" x14ac:dyDescent="0.45">
      <c r="A4566" t="s">
        <v>3934</v>
      </c>
      <c r="B4566" t="s">
        <v>674</v>
      </c>
      <c r="C4566">
        <v>38.4</v>
      </c>
    </row>
    <row r="4567" spans="1:3" x14ac:dyDescent="0.45">
      <c r="A4567" t="s">
        <v>3934</v>
      </c>
      <c r="B4567" t="s">
        <v>675</v>
      </c>
      <c r="C4567">
        <v>38.200000000000003</v>
      </c>
    </row>
    <row r="4568" spans="1:3" x14ac:dyDescent="0.45">
      <c r="A4568" t="s">
        <v>3934</v>
      </c>
      <c r="B4568" t="s">
        <v>676</v>
      </c>
      <c r="C4568">
        <v>40.6</v>
      </c>
    </row>
    <row r="4569" spans="1:3" x14ac:dyDescent="0.45">
      <c r="A4569" t="s">
        <v>3934</v>
      </c>
      <c r="B4569" t="s">
        <v>677</v>
      </c>
      <c r="C4569">
        <v>38.1</v>
      </c>
    </row>
    <row r="4570" spans="1:3" x14ac:dyDescent="0.45">
      <c r="A4570" t="s">
        <v>3934</v>
      </c>
      <c r="B4570" t="s">
        <v>678</v>
      </c>
      <c r="C4570">
        <v>37.299999999999997</v>
      </c>
    </row>
    <row r="4571" spans="1:3" x14ac:dyDescent="0.45">
      <c r="A4571" t="s">
        <v>3934</v>
      </c>
      <c r="B4571" t="s">
        <v>679</v>
      </c>
      <c r="C4571">
        <v>37.1</v>
      </c>
    </row>
    <row r="4572" spans="1:3" x14ac:dyDescent="0.45">
      <c r="A4572" t="s">
        <v>3934</v>
      </c>
      <c r="B4572" t="s">
        <v>680</v>
      </c>
      <c r="C4572">
        <v>37.1</v>
      </c>
    </row>
    <row r="4573" spans="1:3" x14ac:dyDescent="0.45">
      <c r="A4573" t="s">
        <v>3934</v>
      </c>
      <c r="B4573" t="s">
        <v>681</v>
      </c>
      <c r="C4573">
        <v>34.700000000000003</v>
      </c>
    </row>
    <row r="4574" spans="1:3" x14ac:dyDescent="0.45">
      <c r="A4574" t="s">
        <v>3934</v>
      </c>
      <c r="B4574" t="s">
        <v>682</v>
      </c>
      <c r="C4574">
        <v>34.4</v>
      </c>
    </row>
    <row r="4575" spans="1:3" x14ac:dyDescent="0.45">
      <c r="A4575" t="s">
        <v>3934</v>
      </c>
      <c r="B4575" t="s">
        <v>683</v>
      </c>
      <c r="C4575">
        <v>34.299999999999997</v>
      </c>
    </row>
    <row r="4576" spans="1:3" x14ac:dyDescent="0.45">
      <c r="A4576" t="s">
        <v>3934</v>
      </c>
      <c r="B4576" t="s">
        <v>684</v>
      </c>
      <c r="C4576">
        <v>33.9</v>
      </c>
    </row>
    <row r="4577" spans="1:3" x14ac:dyDescent="0.45">
      <c r="A4577" t="s">
        <v>3934</v>
      </c>
      <c r="B4577" t="s">
        <v>685</v>
      </c>
      <c r="C4577">
        <v>33.5</v>
      </c>
    </row>
    <row r="4578" spans="1:3" x14ac:dyDescent="0.45">
      <c r="A4578" t="s">
        <v>3934</v>
      </c>
      <c r="B4578" t="s">
        <v>686</v>
      </c>
      <c r="C4578">
        <v>33.6</v>
      </c>
    </row>
    <row r="4579" spans="1:3" x14ac:dyDescent="0.45">
      <c r="A4579" t="s">
        <v>3934</v>
      </c>
      <c r="B4579" t="s">
        <v>687</v>
      </c>
      <c r="C4579">
        <v>33.6</v>
      </c>
    </row>
    <row r="4580" spans="1:3" x14ac:dyDescent="0.45">
      <c r="A4580" t="s">
        <v>3934</v>
      </c>
      <c r="B4580" t="s">
        <v>688</v>
      </c>
      <c r="C4580">
        <v>33.4</v>
      </c>
    </row>
    <row r="4581" spans="1:3" x14ac:dyDescent="0.45">
      <c r="A4581" t="s">
        <v>3934</v>
      </c>
      <c r="B4581" t="s">
        <v>689</v>
      </c>
      <c r="C4581">
        <v>33.4</v>
      </c>
    </row>
    <row r="4582" spans="1:3" x14ac:dyDescent="0.45">
      <c r="A4582" t="s">
        <v>3934</v>
      </c>
      <c r="B4582" t="s">
        <v>690</v>
      </c>
      <c r="C4582">
        <v>34.1</v>
      </c>
    </row>
    <row r="4583" spans="1:3" x14ac:dyDescent="0.45">
      <c r="A4583" t="s">
        <v>3934</v>
      </c>
      <c r="B4583" t="s">
        <v>691</v>
      </c>
      <c r="C4583">
        <v>34.299999999999997</v>
      </c>
    </row>
    <row r="4584" spans="1:3" x14ac:dyDescent="0.45">
      <c r="A4584" t="s">
        <v>3934</v>
      </c>
      <c r="B4584" t="s">
        <v>692</v>
      </c>
      <c r="C4584">
        <v>34.1</v>
      </c>
    </row>
    <row r="4585" spans="1:3" x14ac:dyDescent="0.45">
      <c r="A4585" t="s">
        <v>3934</v>
      </c>
      <c r="B4585" t="s">
        <v>693</v>
      </c>
      <c r="C4585">
        <v>36.200000000000003</v>
      </c>
    </row>
    <row r="4586" spans="1:3" x14ac:dyDescent="0.45">
      <c r="A4586" t="s">
        <v>3934</v>
      </c>
      <c r="B4586" t="s">
        <v>694</v>
      </c>
      <c r="C4586">
        <v>37</v>
      </c>
    </row>
    <row r="4587" spans="1:3" x14ac:dyDescent="0.45">
      <c r="A4587" t="s">
        <v>3934</v>
      </c>
      <c r="B4587" t="s">
        <v>695</v>
      </c>
      <c r="C4587">
        <v>37</v>
      </c>
    </row>
    <row r="4588" spans="1:3" x14ac:dyDescent="0.45">
      <c r="A4588" t="s">
        <v>3934</v>
      </c>
      <c r="B4588" t="s">
        <v>696</v>
      </c>
      <c r="C4588">
        <v>42.5</v>
      </c>
    </row>
    <row r="4589" spans="1:3" x14ac:dyDescent="0.45">
      <c r="A4589" t="s">
        <v>3934</v>
      </c>
      <c r="B4589" t="s">
        <v>697</v>
      </c>
      <c r="C4589">
        <v>37.9</v>
      </c>
    </row>
    <row r="4590" spans="1:3" x14ac:dyDescent="0.45">
      <c r="A4590" t="s">
        <v>3934</v>
      </c>
      <c r="B4590" t="s">
        <v>698</v>
      </c>
      <c r="C4590">
        <v>38.4</v>
      </c>
    </row>
    <row r="4591" spans="1:3" x14ac:dyDescent="0.45">
      <c r="A4591" t="s">
        <v>3934</v>
      </c>
      <c r="B4591" t="s">
        <v>699</v>
      </c>
      <c r="C4591">
        <v>37.6</v>
      </c>
    </row>
    <row r="4592" spans="1:3" x14ac:dyDescent="0.45">
      <c r="A4592" t="s">
        <v>3934</v>
      </c>
      <c r="B4592" t="s">
        <v>700</v>
      </c>
      <c r="C4592">
        <v>37.799999999999997</v>
      </c>
    </row>
    <row r="4593" spans="1:3" x14ac:dyDescent="0.45">
      <c r="A4593" t="s">
        <v>3934</v>
      </c>
      <c r="B4593" t="s">
        <v>701</v>
      </c>
      <c r="C4593">
        <v>37.299999999999997</v>
      </c>
    </row>
    <row r="4594" spans="1:3" x14ac:dyDescent="0.45">
      <c r="A4594" t="s">
        <v>3934</v>
      </c>
      <c r="B4594" t="s">
        <v>702</v>
      </c>
      <c r="C4594">
        <v>33.200000000000003</v>
      </c>
    </row>
    <row r="4595" spans="1:3" x14ac:dyDescent="0.45">
      <c r="A4595" t="s">
        <v>3934</v>
      </c>
      <c r="B4595" t="s">
        <v>703</v>
      </c>
      <c r="C4595">
        <v>37.299999999999997</v>
      </c>
    </row>
    <row r="4596" spans="1:3" x14ac:dyDescent="0.45">
      <c r="A4596" t="s">
        <v>3934</v>
      </c>
      <c r="B4596" t="s">
        <v>704</v>
      </c>
      <c r="C4596">
        <v>36.200000000000003</v>
      </c>
    </row>
    <row r="4597" spans="1:3" x14ac:dyDescent="0.45">
      <c r="A4597" t="s">
        <v>3934</v>
      </c>
      <c r="B4597" t="s">
        <v>705</v>
      </c>
      <c r="C4597">
        <v>34.799999999999997</v>
      </c>
    </row>
    <row r="4598" spans="1:3" x14ac:dyDescent="0.45">
      <c r="A4598" t="s">
        <v>3934</v>
      </c>
      <c r="B4598" t="s">
        <v>706</v>
      </c>
      <c r="C4598">
        <v>34.6</v>
      </c>
    </row>
    <row r="4599" spans="1:3" x14ac:dyDescent="0.45">
      <c r="A4599" t="s">
        <v>3934</v>
      </c>
      <c r="B4599" t="s">
        <v>707</v>
      </c>
      <c r="C4599">
        <v>33.200000000000003</v>
      </c>
    </row>
    <row r="4600" spans="1:3" x14ac:dyDescent="0.45">
      <c r="A4600" t="s">
        <v>3934</v>
      </c>
      <c r="B4600" t="s">
        <v>708</v>
      </c>
      <c r="C4600">
        <v>32.799999999999997</v>
      </c>
    </row>
    <row r="4601" spans="1:3" x14ac:dyDescent="0.45">
      <c r="A4601" t="s">
        <v>3934</v>
      </c>
      <c r="B4601" t="s">
        <v>709</v>
      </c>
      <c r="C4601">
        <v>33.6</v>
      </c>
    </row>
    <row r="4602" spans="1:3" x14ac:dyDescent="0.45">
      <c r="A4602" t="s">
        <v>3934</v>
      </c>
      <c r="B4602" t="s">
        <v>710</v>
      </c>
      <c r="C4602">
        <v>33.4</v>
      </c>
    </row>
    <row r="4603" spans="1:3" x14ac:dyDescent="0.45">
      <c r="A4603" t="s">
        <v>3934</v>
      </c>
      <c r="B4603" t="s">
        <v>711</v>
      </c>
      <c r="C4603">
        <v>33.5</v>
      </c>
    </row>
    <row r="4604" spans="1:3" x14ac:dyDescent="0.45">
      <c r="A4604" t="s">
        <v>3934</v>
      </c>
      <c r="B4604" t="s">
        <v>712</v>
      </c>
      <c r="C4604">
        <v>32.9</v>
      </c>
    </row>
    <row r="4605" spans="1:3" x14ac:dyDescent="0.45">
      <c r="A4605" t="s">
        <v>3934</v>
      </c>
      <c r="B4605" t="s">
        <v>713</v>
      </c>
      <c r="C4605">
        <v>33.6</v>
      </c>
    </row>
    <row r="4606" spans="1:3" x14ac:dyDescent="0.45">
      <c r="A4606" t="s">
        <v>3934</v>
      </c>
      <c r="B4606" t="s">
        <v>714</v>
      </c>
      <c r="C4606">
        <v>32.799999999999997</v>
      </c>
    </row>
    <row r="4607" spans="1:3" x14ac:dyDescent="0.45">
      <c r="A4607" t="s">
        <v>3934</v>
      </c>
      <c r="B4607" t="s">
        <v>715</v>
      </c>
      <c r="C4607">
        <v>34.6</v>
      </c>
    </row>
    <row r="4608" spans="1:3" x14ac:dyDescent="0.45">
      <c r="A4608" t="s">
        <v>3934</v>
      </c>
      <c r="B4608" t="s">
        <v>716</v>
      </c>
      <c r="C4608">
        <v>36.299999999999997</v>
      </c>
    </row>
    <row r="4609" spans="1:3" x14ac:dyDescent="0.45">
      <c r="A4609" t="s">
        <v>3934</v>
      </c>
      <c r="B4609" t="s">
        <v>717</v>
      </c>
      <c r="C4609">
        <v>36.700000000000003</v>
      </c>
    </row>
    <row r="4610" spans="1:3" x14ac:dyDescent="0.45">
      <c r="A4610" t="s">
        <v>3934</v>
      </c>
      <c r="B4610" t="s">
        <v>718</v>
      </c>
      <c r="C4610">
        <v>36.5</v>
      </c>
    </row>
    <row r="4611" spans="1:3" x14ac:dyDescent="0.45">
      <c r="A4611" t="s">
        <v>3934</v>
      </c>
      <c r="B4611" t="s">
        <v>719</v>
      </c>
      <c r="C4611">
        <v>36.5</v>
      </c>
    </row>
    <row r="4612" spans="1:3" x14ac:dyDescent="0.45">
      <c r="A4612" t="s">
        <v>3934</v>
      </c>
      <c r="B4612" t="s">
        <v>720</v>
      </c>
      <c r="C4612">
        <v>36.4</v>
      </c>
    </row>
    <row r="4613" spans="1:3" x14ac:dyDescent="0.45">
      <c r="A4613" t="s">
        <v>3934</v>
      </c>
      <c r="B4613" t="s">
        <v>721</v>
      </c>
      <c r="C4613">
        <v>36.4</v>
      </c>
    </row>
    <row r="4614" spans="1:3" x14ac:dyDescent="0.45">
      <c r="A4614" t="s">
        <v>3934</v>
      </c>
      <c r="B4614" t="s">
        <v>722</v>
      </c>
      <c r="C4614">
        <v>36.5</v>
      </c>
    </row>
    <row r="4615" spans="1:3" x14ac:dyDescent="0.45">
      <c r="A4615" t="s">
        <v>3934</v>
      </c>
      <c r="B4615" t="s">
        <v>723</v>
      </c>
      <c r="C4615">
        <v>36.799999999999997</v>
      </c>
    </row>
    <row r="4616" spans="1:3" x14ac:dyDescent="0.45">
      <c r="A4616" t="s">
        <v>3934</v>
      </c>
      <c r="B4616" t="s">
        <v>724</v>
      </c>
      <c r="C4616">
        <v>36.700000000000003</v>
      </c>
    </row>
    <row r="4617" spans="1:3" x14ac:dyDescent="0.45">
      <c r="A4617" t="s">
        <v>3934</v>
      </c>
      <c r="B4617" t="s">
        <v>725</v>
      </c>
      <c r="C4617">
        <v>36.9</v>
      </c>
    </row>
    <row r="4618" spans="1:3" x14ac:dyDescent="0.45">
      <c r="A4618" t="s">
        <v>3934</v>
      </c>
      <c r="B4618" t="s">
        <v>726</v>
      </c>
      <c r="C4618">
        <v>36.799999999999997</v>
      </c>
    </row>
    <row r="4619" spans="1:3" x14ac:dyDescent="0.45">
      <c r="A4619" t="s">
        <v>3934</v>
      </c>
      <c r="B4619" t="s">
        <v>727</v>
      </c>
      <c r="C4619">
        <v>37</v>
      </c>
    </row>
    <row r="4620" spans="1:3" x14ac:dyDescent="0.45">
      <c r="A4620" t="s">
        <v>3934</v>
      </c>
      <c r="B4620" t="s">
        <v>728</v>
      </c>
      <c r="C4620">
        <v>36.799999999999997</v>
      </c>
    </row>
    <row r="4621" spans="1:3" x14ac:dyDescent="0.45">
      <c r="A4621" t="s">
        <v>3934</v>
      </c>
      <c r="B4621" t="s">
        <v>729</v>
      </c>
      <c r="C4621">
        <v>33.200000000000003</v>
      </c>
    </row>
    <row r="4622" spans="1:3" x14ac:dyDescent="0.45">
      <c r="A4622" t="s">
        <v>3934</v>
      </c>
      <c r="B4622" t="s">
        <v>730</v>
      </c>
      <c r="C4622">
        <v>32.799999999999997</v>
      </c>
    </row>
    <row r="4623" spans="1:3" x14ac:dyDescent="0.45">
      <c r="A4623" t="s">
        <v>3934</v>
      </c>
      <c r="B4623" t="s">
        <v>731</v>
      </c>
      <c r="C4623">
        <v>33.1</v>
      </c>
    </row>
    <row r="4624" spans="1:3" x14ac:dyDescent="0.45">
      <c r="A4624" t="s">
        <v>3934</v>
      </c>
      <c r="B4624" t="s">
        <v>732</v>
      </c>
      <c r="C4624">
        <v>32.799999999999997</v>
      </c>
    </row>
    <row r="4625" spans="1:3" x14ac:dyDescent="0.45">
      <c r="A4625" t="s">
        <v>3934</v>
      </c>
      <c r="B4625" t="s">
        <v>733</v>
      </c>
      <c r="C4625">
        <v>32.5</v>
      </c>
    </row>
    <row r="4626" spans="1:3" x14ac:dyDescent="0.45">
      <c r="A4626" t="s">
        <v>3934</v>
      </c>
      <c r="B4626" t="s">
        <v>734</v>
      </c>
      <c r="C4626">
        <v>30.1</v>
      </c>
    </row>
    <row r="4627" spans="1:3" x14ac:dyDescent="0.45">
      <c r="A4627" t="s">
        <v>3934</v>
      </c>
      <c r="B4627" t="s">
        <v>735</v>
      </c>
      <c r="C4627">
        <v>32.6</v>
      </c>
    </row>
    <row r="4628" spans="1:3" x14ac:dyDescent="0.45">
      <c r="A4628" t="s">
        <v>3934</v>
      </c>
      <c r="B4628" t="s">
        <v>736</v>
      </c>
      <c r="C4628">
        <v>32.5</v>
      </c>
    </row>
    <row r="4629" spans="1:3" x14ac:dyDescent="0.45">
      <c r="A4629" t="s">
        <v>3934</v>
      </c>
      <c r="B4629" t="s">
        <v>737</v>
      </c>
      <c r="C4629">
        <v>32.299999999999997</v>
      </c>
    </row>
    <row r="4630" spans="1:3" x14ac:dyDescent="0.45">
      <c r="A4630" t="s">
        <v>3934</v>
      </c>
      <c r="B4630" t="s">
        <v>738</v>
      </c>
      <c r="C4630">
        <v>32.700000000000003</v>
      </c>
    </row>
    <row r="4631" spans="1:3" x14ac:dyDescent="0.45">
      <c r="A4631" t="s">
        <v>3934</v>
      </c>
      <c r="B4631" t="s">
        <v>739</v>
      </c>
      <c r="C4631">
        <v>32.9</v>
      </c>
    </row>
    <row r="4632" spans="1:3" x14ac:dyDescent="0.45">
      <c r="A4632" t="s">
        <v>3934</v>
      </c>
      <c r="B4632" t="s">
        <v>740</v>
      </c>
      <c r="C4632">
        <v>35.5</v>
      </c>
    </row>
    <row r="4633" spans="1:3" x14ac:dyDescent="0.45">
      <c r="A4633" t="s">
        <v>3934</v>
      </c>
      <c r="B4633" t="s">
        <v>741</v>
      </c>
      <c r="C4633">
        <v>34.5</v>
      </c>
    </row>
    <row r="4634" spans="1:3" x14ac:dyDescent="0.45">
      <c r="A4634" t="s">
        <v>3934</v>
      </c>
      <c r="B4634" t="s">
        <v>742</v>
      </c>
      <c r="C4634">
        <v>36.299999999999997</v>
      </c>
    </row>
    <row r="4635" spans="1:3" x14ac:dyDescent="0.45">
      <c r="A4635" t="s">
        <v>3934</v>
      </c>
      <c r="B4635" t="s">
        <v>743</v>
      </c>
      <c r="C4635">
        <v>36</v>
      </c>
    </row>
    <row r="4636" spans="1:3" x14ac:dyDescent="0.45">
      <c r="A4636" t="s">
        <v>3934</v>
      </c>
      <c r="B4636" t="s">
        <v>744</v>
      </c>
      <c r="C4636">
        <v>36.1</v>
      </c>
    </row>
    <row r="4637" spans="1:3" x14ac:dyDescent="0.45">
      <c r="A4637" t="s">
        <v>3934</v>
      </c>
      <c r="B4637" t="s">
        <v>745</v>
      </c>
      <c r="C4637">
        <v>36.4</v>
      </c>
    </row>
    <row r="4638" spans="1:3" x14ac:dyDescent="0.45">
      <c r="A4638" t="s">
        <v>3934</v>
      </c>
      <c r="B4638" t="s">
        <v>746</v>
      </c>
      <c r="C4638">
        <v>36.799999999999997</v>
      </c>
    </row>
    <row r="4639" spans="1:3" x14ac:dyDescent="0.45">
      <c r="A4639" t="s">
        <v>3934</v>
      </c>
      <c r="B4639" t="s">
        <v>747</v>
      </c>
      <c r="C4639">
        <v>36.5</v>
      </c>
    </row>
    <row r="4640" spans="1:3" x14ac:dyDescent="0.45">
      <c r="A4640" t="s">
        <v>3934</v>
      </c>
      <c r="B4640" t="s">
        <v>748</v>
      </c>
      <c r="C4640">
        <v>36.1</v>
      </c>
    </row>
    <row r="4641" spans="1:3" x14ac:dyDescent="0.45">
      <c r="A4641" t="s">
        <v>3934</v>
      </c>
      <c r="B4641" t="s">
        <v>749</v>
      </c>
      <c r="C4641">
        <v>36.5</v>
      </c>
    </row>
    <row r="4642" spans="1:3" x14ac:dyDescent="0.45">
      <c r="A4642" t="s">
        <v>3934</v>
      </c>
      <c r="B4642" t="s">
        <v>750</v>
      </c>
      <c r="C4642">
        <v>35.1</v>
      </c>
    </row>
    <row r="4643" spans="1:3" x14ac:dyDescent="0.45">
      <c r="A4643" t="s">
        <v>3934</v>
      </c>
      <c r="B4643" t="s">
        <v>751</v>
      </c>
      <c r="C4643">
        <v>34.5</v>
      </c>
    </row>
    <row r="4644" spans="1:3" x14ac:dyDescent="0.45">
      <c r="A4644" t="s">
        <v>3934</v>
      </c>
      <c r="B4644" t="s">
        <v>752</v>
      </c>
      <c r="C4644">
        <v>36.1</v>
      </c>
    </row>
    <row r="4645" spans="1:3" x14ac:dyDescent="0.45">
      <c r="A4645" t="s">
        <v>3934</v>
      </c>
      <c r="B4645" t="s">
        <v>753</v>
      </c>
      <c r="C4645">
        <v>33.9</v>
      </c>
    </row>
    <row r="4646" spans="1:3" x14ac:dyDescent="0.45">
      <c r="A4646" t="s">
        <v>3934</v>
      </c>
      <c r="B4646" t="s">
        <v>754</v>
      </c>
      <c r="C4646">
        <v>33.5</v>
      </c>
    </row>
    <row r="4647" spans="1:3" x14ac:dyDescent="0.45">
      <c r="A4647" t="s">
        <v>3934</v>
      </c>
      <c r="B4647" t="s">
        <v>755</v>
      </c>
      <c r="C4647">
        <v>33.700000000000003</v>
      </c>
    </row>
    <row r="4648" spans="1:3" x14ac:dyDescent="0.45">
      <c r="A4648" t="s">
        <v>3934</v>
      </c>
      <c r="B4648" t="s">
        <v>756</v>
      </c>
      <c r="C4648">
        <v>33.9</v>
      </c>
    </row>
    <row r="4649" spans="1:3" x14ac:dyDescent="0.45">
      <c r="A4649" t="s">
        <v>3934</v>
      </c>
      <c r="B4649" t="s">
        <v>757</v>
      </c>
      <c r="C4649">
        <v>29.9</v>
      </c>
    </row>
    <row r="4650" spans="1:3" x14ac:dyDescent="0.45">
      <c r="A4650" t="s">
        <v>3934</v>
      </c>
      <c r="B4650" t="s">
        <v>758</v>
      </c>
      <c r="C4650">
        <v>34</v>
      </c>
    </row>
    <row r="4651" spans="1:3" x14ac:dyDescent="0.45">
      <c r="A4651" t="s">
        <v>3934</v>
      </c>
      <c r="B4651" t="s">
        <v>759</v>
      </c>
      <c r="C4651">
        <v>33.299999999999997</v>
      </c>
    </row>
    <row r="4652" spans="1:3" x14ac:dyDescent="0.45">
      <c r="A4652" t="s">
        <v>3934</v>
      </c>
      <c r="B4652" t="s">
        <v>760</v>
      </c>
      <c r="C4652">
        <v>33.799999999999997</v>
      </c>
    </row>
    <row r="4653" spans="1:3" x14ac:dyDescent="0.45">
      <c r="A4653" t="s">
        <v>3934</v>
      </c>
      <c r="B4653" t="s">
        <v>761</v>
      </c>
      <c r="C4653">
        <v>33.5</v>
      </c>
    </row>
    <row r="4654" spans="1:3" x14ac:dyDescent="0.45">
      <c r="A4654" t="s">
        <v>3934</v>
      </c>
      <c r="B4654" t="s">
        <v>762</v>
      </c>
      <c r="C4654">
        <v>34.1</v>
      </c>
    </row>
    <row r="4655" spans="1:3" x14ac:dyDescent="0.45">
      <c r="A4655" t="s">
        <v>3934</v>
      </c>
      <c r="B4655" t="s">
        <v>763</v>
      </c>
      <c r="C4655">
        <v>34.6</v>
      </c>
    </row>
    <row r="4656" spans="1:3" x14ac:dyDescent="0.45">
      <c r="A4656" t="s">
        <v>3934</v>
      </c>
      <c r="B4656" t="s">
        <v>764</v>
      </c>
      <c r="C4656">
        <v>28.6</v>
      </c>
    </row>
    <row r="4657" spans="1:3" x14ac:dyDescent="0.45">
      <c r="A4657" t="s">
        <v>3934</v>
      </c>
      <c r="B4657" t="s">
        <v>765</v>
      </c>
      <c r="C4657">
        <v>34.200000000000003</v>
      </c>
    </row>
    <row r="4658" spans="1:3" x14ac:dyDescent="0.45">
      <c r="A4658" t="s">
        <v>3934</v>
      </c>
      <c r="B4658" t="s">
        <v>766</v>
      </c>
      <c r="C4658">
        <v>36.4</v>
      </c>
    </row>
    <row r="4659" spans="1:3" x14ac:dyDescent="0.45">
      <c r="A4659" t="s">
        <v>3934</v>
      </c>
      <c r="B4659" t="s">
        <v>767</v>
      </c>
      <c r="C4659">
        <v>36.4</v>
      </c>
    </row>
    <row r="4660" spans="1:3" x14ac:dyDescent="0.45">
      <c r="A4660" t="s">
        <v>3934</v>
      </c>
      <c r="B4660" t="s">
        <v>768</v>
      </c>
      <c r="C4660">
        <v>27.6</v>
      </c>
    </row>
    <row r="4661" spans="1:3" x14ac:dyDescent="0.45">
      <c r="A4661" t="s">
        <v>3934</v>
      </c>
      <c r="B4661" t="s">
        <v>769</v>
      </c>
      <c r="C4661">
        <v>30.1</v>
      </c>
    </row>
    <row r="4662" spans="1:3" x14ac:dyDescent="0.45">
      <c r="A4662" t="s">
        <v>3934</v>
      </c>
      <c r="B4662" t="s">
        <v>770</v>
      </c>
      <c r="C4662">
        <v>33.700000000000003</v>
      </c>
    </row>
    <row r="4663" spans="1:3" x14ac:dyDescent="0.45">
      <c r="A4663" t="s">
        <v>3934</v>
      </c>
      <c r="B4663" t="s">
        <v>771</v>
      </c>
      <c r="C4663">
        <v>34.1</v>
      </c>
    </row>
    <row r="4664" spans="1:3" x14ac:dyDescent="0.45">
      <c r="A4664" t="s">
        <v>3934</v>
      </c>
      <c r="B4664" t="s">
        <v>772</v>
      </c>
      <c r="C4664">
        <v>36.6</v>
      </c>
    </row>
    <row r="4665" spans="1:3" x14ac:dyDescent="0.45">
      <c r="A4665" t="s">
        <v>3934</v>
      </c>
      <c r="B4665" t="s">
        <v>773</v>
      </c>
      <c r="C4665">
        <v>36.700000000000003</v>
      </c>
    </row>
    <row r="4666" spans="1:3" x14ac:dyDescent="0.45">
      <c r="A4666" t="s">
        <v>3934</v>
      </c>
      <c r="B4666" t="s">
        <v>774</v>
      </c>
      <c r="C4666">
        <v>36.799999999999997</v>
      </c>
    </row>
    <row r="4667" spans="1:3" x14ac:dyDescent="0.45">
      <c r="A4667" t="s">
        <v>3934</v>
      </c>
      <c r="B4667" t="s">
        <v>775</v>
      </c>
      <c r="C4667">
        <v>36.9</v>
      </c>
    </row>
    <row r="4668" spans="1:3" x14ac:dyDescent="0.45">
      <c r="A4668" t="s">
        <v>3934</v>
      </c>
      <c r="B4668" t="s">
        <v>776</v>
      </c>
      <c r="C4668">
        <v>35.5</v>
      </c>
    </row>
    <row r="4669" spans="1:3" x14ac:dyDescent="0.45">
      <c r="A4669" t="s">
        <v>3934</v>
      </c>
      <c r="B4669" t="s">
        <v>777</v>
      </c>
      <c r="C4669">
        <v>34.5</v>
      </c>
    </row>
    <row r="4670" spans="1:3" x14ac:dyDescent="0.45">
      <c r="A4670" t="s">
        <v>3934</v>
      </c>
      <c r="B4670" t="s">
        <v>778</v>
      </c>
      <c r="C4670">
        <v>34.799999999999997</v>
      </c>
    </row>
    <row r="4671" spans="1:3" x14ac:dyDescent="0.45">
      <c r="A4671" t="s">
        <v>3934</v>
      </c>
      <c r="B4671" t="s">
        <v>779</v>
      </c>
      <c r="C4671">
        <v>34.6</v>
      </c>
    </row>
    <row r="4672" spans="1:3" x14ac:dyDescent="0.45">
      <c r="A4672" t="s">
        <v>3934</v>
      </c>
      <c r="B4672" t="s">
        <v>780</v>
      </c>
      <c r="C4672">
        <v>34.5</v>
      </c>
    </row>
    <row r="4673" spans="1:3" x14ac:dyDescent="0.45">
      <c r="A4673" t="s">
        <v>3934</v>
      </c>
      <c r="B4673" t="s">
        <v>781</v>
      </c>
      <c r="C4673">
        <v>34.1</v>
      </c>
    </row>
    <row r="4674" spans="1:3" x14ac:dyDescent="0.45">
      <c r="A4674" t="s">
        <v>3934</v>
      </c>
      <c r="B4674" t="s">
        <v>782</v>
      </c>
      <c r="C4674">
        <v>33.700000000000003</v>
      </c>
    </row>
    <row r="4675" spans="1:3" x14ac:dyDescent="0.45">
      <c r="A4675" t="s">
        <v>3934</v>
      </c>
      <c r="B4675" t="s">
        <v>783</v>
      </c>
      <c r="C4675">
        <v>33.6</v>
      </c>
    </row>
    <row r="4676" spans="1:3" x14ac:dyDescent="0.45">
      <c r="A4676" t="s">
        <v>3934</v>
      </c>
      <c r="B4676" t="s">
        <v>784</v>
      </c>
      <c r="C4676">
        <v>33.5</v>
      </c>
    </row>
    <row r="4677" spans="1:3" x14ac:dyDescent="0.45">
      <c r="A4677" t="s">
        <v>3934</v>
      </c>
      <c r="B4677" t="s">
        <v>785</v>
      </c>
      <c r="C4677">
        <v>33.4</v>
      </c>
    </row>
    <row r="4678" spans="1:3" x14ac:dyDescent="0.45">
      <c r="A4678" t="s">
        <v>3934</v>
      </c>
      <c r="B4678" t="s">
        <v>786</v>
      </c>
      <c r="C4678">
        <v>31.2</v>
      </c>
    </row>
    <row r="4679" spans="1:3" x14ac:dyDescent="0.45">
      <c r="A4679" t="s">
        <v>3934</v>
      </c>
      <c r="B4679" t="s">
        <v>787</v>
      </c>
      <c r="C4679">
        <v>34.5</v>
      </c>
    </row>
    <row r="4680" spans="1:3" x14ac:dyDescent="0.45">
      <c r="A4680" t="s">
        <v>3934</v>
      </c>
      <c r="B4680" t="s">
        <v>788</v>
      </c>
      <c r="C4680">
        <v>35</v>
      </c>
    </row>
    <row r="4681" spans="1:3" x14ac:dyDescent="0.45">
      <c r="A4681" t="s">
        <v>3934</v>
      </c>
      <c r="B4681" t="s">
        <v>789</v>
      </c>
      <c r="C4681">
        <v>37</v>
      </c>
    </row>
    <row r="4682" spans="1:3" x14ac:dyDescent="0.45">
      <c r="A4682" t="s">
        <v>3934</v>
      </c>
      <c r="B4682" t="s">
        <v>790</v>
      </c>
      <c r="C4682">
        <v>37.700000000000003</v>
      </c>
    </row>
    <row r="4683" spans="1:3" x14ac:dyDescent="0.45">
      <c r="A4683" t="s">
        <v>3934</v>
      </c>
      <c r="B4683" t="s">
        <v>791</v>
      </c>
      <c r="C4683">
        <v>36.6</v>
      </c>
    </row>
    <row r="4684" spans="1:3" x14ac:dyDescent="0.45">
      <c r="A4684" t="s">
        <v>3934</v>
      </c>
      <c r="B4684" t="s">
        <v>792</v>
      </c>
      <c r="C4684">
        <v>36.799999999999997</v>
      </c>
    </row>
    <row r="4685" spans="1:3" x14ac:dyDescent="0.45">
      <c r="A4685" t="s">
        <v>3934</v>
      </c>
      <c r="B4685" t="s">
        <v>793</v>
      </c>
      <c r="C4685">
        <v>36.4</v>
      </c>
    </row>
    <row r="4686" spans="1:3" x14ac:dyDescent="0.45">
      <c r="A4686" t="s">
        <v>3934</v>
      </c>
      <c r="B4686" t="s">
        <v>794</v>
      </c>
      <c r="C4686">
        <v>37</v>
      </c>
    </row>
    <row r="4687" spans="1:3" x14ac:dyDescent="0.45">
      <c r="A4687" t="s">
        <v>3934</v>
      </c>
      <c r="B4687" t="s">
        <v>795</v>
      </c>
      <c r="C4687">
        <v>37.4</v>
      </c>
    </row>
    <row r="4688" spans="1:3" x14ac:dyDescent="0.45">
      <c r="A4688" t="s">
        <v>3934</v>
      </c>
      <c r="B4688" t="s">
        <v>796</v>
      </c>
      <c r="C4688">
        <v>44.4</v>
      </c>
    </row>
    <row r="4689" spans="1:3" x14ac:dyDescent="0.45">
      <c r="A4689" t="s">
        <v>3934</v>
      </c>
      <c r="B4689" t="s">
        <v>797</v>
      </c>
      <c r="C4689">
        <v>37.799999999999997</v>
      </c>
    </row>
    <row r="4690" spans="1:3" x14ac:dyDescent="0.45">
      <c r="A4690" t="s">
        <v>3934</v>
      </c>
      <c r="B4690" t="s">
        <v>798</v>
      </c>
      <c r="C4690">
        <v>37</v>
      </c>
    </row>
    <row r="4691" spans="1:3" x14ac:dyDescent="0.45">
      <c r="A4691" t="s">
        <v>3934</v>
      </c>
      <c r="B4691" t="s">
        <v>799</v>
      </c>
      <c r="C4691">
        <v>37.200000000000003</v>
      </c>
    </row>
    <row r="4692" spans="1:3" x14ac:dyDescent="0.45">
      <c r="A4692" t="s">
        <v>3934</v>
      </c>
      <c r="B4692" t="s">
        <v>800</v>
      </c>
      <c r="C4692">
        <v>36</v>
      </c>
    </row>
    <row r="4693" spans="1:3" x14ac:dyDescent="0.45">
      <c r="A4693" t="s">
        <v>3934</v>
      </c>
      <c r="B4693" t="s">
        <v>801</v>
      </c>
      <c r="C4693">
        <v>34</v>
      </c>
    </row>
    <row r="4694" spans="1:3" x14ac:dyDescent="0.45">
      <c r="A4694" t="s">
        <v>3934</v>
      </c>
      <c r="B4694" t="s">
        <v>802</v>
      </c>
      <c r="C4694">
        <v>34.4</v>
      </c>
    </row>
    <row r="4695" spans="1:3" x14ac:dyDescent="0.45">
      <c r="A4695" t="s">
        <v>3934</v>
      </c>
      <c r="B4695" t="s">
        <v>803</v>
      </c>
      <c r="C4695">
        <v>34.1</v>
      </c>
    </row>
    <row r="4696" spans="1:3" x14ac:dyDescent="0.45">
      <c r="A4696" t="s">
        <v>3934</v>
      </c>
      <c r="B4696" t="s">
        <v>804</v>
      </c>
      <c r="C4696">
        <v>34.299999999999997</v>
      </c>
    </row>
    <row r="4697" spans="1:3" x14ac:dyDescent="0.45">
      <c r="A4697" t="s">
        <v>3934</v>
      </c>
      <c r="B4697" t="s">
        <v>805</v>
      </c>
      <c r="C4697">
        <v>33.799999999999997</v>
      </c>
    </row>
    <row r="4698" spans="1:3" x14ac:dyDescent="0.45">
      <c r="A4698" t="s">
        <v>3934</v>
      </c>
      <c r="B4698" t="s">
        <v>806</v>
      </c>
      <c r="C4698">
        <v>33.9</v>
      </c>
    </row>
    <row r="4699" spans="1:3" x14ac:dyDescent="0.45">
      <c r="A4699" t="s">
        <v>3934</v>
      </c>
      <c r="B4699" t="s">
        <v>807</v>
      </c>
      <c r="C4699">
        <v>33.6</v>
      </c>
    </row>
    <row r="4700" spans="1:3" x14ac:dyDescent="0.45">
      <c r="A4700" t="s">
        <v>3934</v>
      </c>
      <c r="B4700" t="s">
        <v>808</v>
      </c>
      <c r="C4700">
        <v>33.799999999999997</v>
      </c>
    </row>
    <row r="4701" spans="1:3" x14ac:dyDescent="0.45">
      <c r="A4701" t="s">
        <v>3934</v>
      </c>
      <c r="B4701" t="s">
        <v>809</v>
      </c>
      <c r="C4701">
        <v>33.6</v>
      </c>
    </row>
    <row r="4702" spans="1:3" x14ac:dyDescent="0.45">
      <c r="A4702" t="s">
        <v>3934</v>
      </c>
      <c r="B4702" t="s">
        <v>810</v>
      </c>
      <c r="C4702">
        <v>33.4</v>
      </c>
    </row>
    <row r="4703" spans="1:3" x14ac:dyDescent="0.45">
      <c r="A4703" t="s">
        <v>3934</v>
      </c>
      <c r="B4703" t="s">
        <v>811</v>
      </c>
      <c r="C4703">
        <v>33.4</v>
      </c>
    </row>
    <row r="4704" spans="1:3" x14ac:dyDescent="0.45">
      <c r="A4704" t="s">
        <v>3934</v>
      </c>
      <c r="B4704" t="s">
        <v>812</v>
      </c>
      <c r="C4704">
        <v>34.700000000000003</v>
      </c>
    </row>
    <row r="4705" spans="1:3" x14ac:dyDescent="0.45">
      <c r="A4705" t="s">
        <v>3934</v>
      </c>
      <c r="B4705" t="s">
        <v>813</v>
      </c>
      <c r="C4705">
        <v>36.4</v>
      </c>
    </row>
    <row r="4706" spans="1:3" x14ac:dyDescent="0.45">
      <c r="A4706" t="s">
        <v>3934</v>
      </c>
      <c r="B4706" t="s">
        <v>814</v>
      </c>
      <c r="C4706">
        <v>30.6</v>
      </c>
    </row>
    <row r="4707" spans="1:3" x14ac:dyDescent="0.45">
      <c r="A4707" t="s">
        <v>3934</v>
      </c>
      <c r="B4707" t="s">
        <v>815</v>
      </c>
      <c r="C4707">
        <v>36.299999999999997</v>
      </c>
    </row>
    <row r="4708" spans="1:3" x14ac:dyDescent="0.45">
      <c r="A4708" t="s">
        <v>3934</v>
      </c>
      <c r="B4708" t="s">
        <v>816</v>
      </c>
      <c r="C4708">
        <v>34.5</v>
      </c>
    </row>
    <row r="4709" spans="1:3" x14ac:dyDescent="0.45">
      <c r="A4709" t="s">
        <v>3934</v>
      </c>
      <c r="B4709" t="s">
        <v>817</v>
      </c>
      <c r="C4709">
        <v>31.9</v>
      </c>
    </row>
    <row r="4710" spans="1:3" x14ac:dyDescent="0.45">
      <c r="A4710" t="s">
        <v>3934</v>
      </c>
      <c r="B4710" t="s">
        <v>818</v>
      </c>
      <c r="C4710">
        <v>37</v>
      </c>
    </row>
    <row r="4711" spans="1:3" x14ac:dyDescent="0.45">
      <c r="A4711" t="s">
        <v>3934</v>
      </c>
      <c r="B4711" t="s">
        <v>819</v>
      </c>
      <c r="C4711">
        <v>37.1</v>
      </c>
    </row>
    <row r="4712" spans="1:3" x14ac:dyDescent="0.45">
      <c r="A4712" t="s">
        <v>3934</v>
      </c>
      <c r="B4712" t="s">
        <v>820</v>
      </c>
      <c r="C4712">
        <v>37</v>
      </c>
    </row>
    <row r="4713" spans="1:3" x14ac:dyDescent="0.45">
      <c r="A4713" t="s">
        <v>3934</v>
      </c>
      <c r="B4713" t="s">
        <v>821</v>
      </c>
      <c r="C4713">
        <v>36.700000000000003</v>
      </c>
    </row>
    <row r="4714" spans="1:3" x14ac:dyDescent="0.45">
      <c r="A4714" t="s">
        <v>3934</v>
      </c>
      <c r="B4714" t="s">
        <v>822</v>
      </c>
      <c r="C4714">
        <v>36.1</v>
      </c>
    </row>
    <row r="4715" spans="1:3" x14ac:dyDescent="0.45">
      <c r="A4715" t="s">
        <v>3934</v>
      </c>
      <c r="B4715" t="s">
        <v>823</v>
      </c>
      <c r="C4715">
        <v>36.6</v>
      </c>
    </row>
    <row r="4716" spans="1:3" x14ac:dyDescent="0.45">
      <c r="A4716" t="s">
        <v>3934</v>
      </c>
      <c r="B4716" t="s">
        <v>824</v>
      </c>
      <c r="C4716">
        <v>36.5</v>
      </c>
    </row>
    <row r="4717" spans="1:3" x14ac:dyDescent="0.45">
      <c r="A4717" t="s">
        <v>3934</v>
      </c>
      <c r="B4717" t="s">
        <v>825</v>
      </c>
      <c r="C4717">
        <v>34.200000000000003</v>
      </c>
    </row>
    <row r="4718" spans="1:3" x14ac:dyDescent="0.45">
      <c r="A4718" t="s">
        <v>3934</v>
      </c>
      <c r="B4718" t="s">
        <v>826</v>
      </c>
      <c r="C4718">
        <v>34.200000000000003</v>
      </c>
    </row>
    <row r="4719" spans="1:3" x14ac:dyDescent="0.45">
      <c r="A4719" t="s">
        <v>3934</v>
      </c>
      <c r="B4719" t="s">
        <v>827</v>
      </c>
      <c r="C4719">
        <v>33.5</v>
      </c>
    </row>
    <row r="4720" spans="1:3" x14ac:dyDescent="0.45">
      <c r="A4720" t="s">
        <v>3934</v>
      </c>
      <c r="B4720" t="s">
        <v>828</v>
      </c>
      <c r="C4720">
        <v>33.5</v>
      </c>
    </row>
    <row r="4721" spans="1:3" x14ac:dyDescent="0.45">
      <c r="A4721" t="s">
        <v>3934</v>
      </c>
      <c r="B4721" t="s">
        <v>829</v>
      </c>
      <c r="C4721">
        <v>33.299999999999997</v>
      </c>
    </row>
    <row r="4722" spans="1:3" x14ac:dyDescent="0.45">
      <c r="A4722" t="s">
        <v>3934</v>
      </c>
      <c r="B4722" t="s">
        <v>830</v>
      </c>
      <c r="C4722">
        <v>33.4</v>
      </c>
    </row>
    <row r="4723" spans="1:3" x14ac:dyDescent="0.45">
      <c r="A4723" t="s">
        <v>3934</v>
      </c>
      <c r="B4723" t="s">
        <v>831</v>
      </c>
      <c r="C4723">
        <v>33.5</v>
      </c>
    </row>
    <row r="4724" spans="1:3" x14ac:dyDescent="0.45">
      <c r="A4724" t="s">
        <v>3934</v>
      </c>
      <c r="B4724" t="s">
        <v>832</v>
      </c>
      <c r="C4724">
        <v>32</v>
      </c>
    </row>
    <row r="4725" spans="1:3" x14ac:dyDescent="0.45">
      <c r="A4725" t="s">
        <v>3934</v>
      </c>
      <c r="B4725" t="s">
        <v>833</v>
      </c>
      <c r="C4725">
        <v>30.3</v>
      </c>
    </row>
    <row r="4726" spans="1:3" x14ac:dyDescent="0.45">
      <c r="A4726" t="s">
        <v>3934</v>
      </c>
      <c r="B4726" t="s">
        <v>834</v>
      </c>
      <c r="C4726">
        <v>29.9</v>
      </c>
    </row>
    <row r="4727" spans="1:3" x14ac:dyDescent="0.45">
      <c r="A4727" t="s">
        <v>3934</v>
      </c>
      <c r="B4727" t="s">
        <v>835</v>
      </c>
      <c r="C4727">
        <v>27.9</v>
      </c>
    </row>
    <row r="4728" spans="1:3" x14ac:dyDescent="0.45">
      <c r="A4728" t="s">
        <v>3934</v>
      </c>
      <c r="B4728" t="s">
        <v>836</v>
      </c>
      <c r="C4728">
        <v>34</v>
      </c>
    </row>
    <row r="4729" spans="1:3" x14ac:dyDescent="0.45">
      <c r="A4729" t="s">
        <v>3934</v>
      </c>
      <c r="B4729" t="s">
        <v>837</v>
      </c>
      <c r="C4729">
        <v>32.9</v>
      </c>
    </row>
    <row r="4730" spans="1:3" x14ac:dyDescent="0.45">
      <c r="A4730" t="s">
        <v>3934</v>
      </c>
      <c r="B4730" t="s">
        <v>838</v>
      </c>
      <c r="C4730">
        <v>33.1</v>
      </c>
    </row>
    <row r="4731" spans="1:3" x14ac:dyDescent="0.45">
      <c r="A4731" t="s">
        <v>3934</v>
      </c>
      <c r="B4731" t="s">
        <v>839</v>
      </c>
      <c r="C4731">
        <v>33.1</v>
      </c>
    </row>
    <row r="4732" spans="1:3" x14ac:dyDescent="0.45">
      <c r="A4732" t="s">
        <v>3934</v>
      </c>
      <c r="B4732" t="s">
        <v>840</v>
      </c>
      <c r="C4732">
        <v>34.700000000000003</v>
      </c>
    </row>
    <row r="4733" spans="1:3" x14ac:dyDescent="0.45">
      <c r="A4733" t="s">
        <v>3934</v>
      </c>
      <c r="B4733" t="s">
        <v>841</v>
      </c>
      <c r="C4733">
        <v>35.799999999999997</v>
      </c>
    </row>
    <row r="4734" spans="1:3" x14ac:dyDescent="0.45">
      <c r="A4734" t="s">
        <v>3934</v>
      </c>
      <c r="B4734" t="s">
        <v>842</v>
      </c>
      <c r="C4734">
        <v>36.1</v>
      </c>
    </row>
    <row r="4735" spans="1:3" x14ac:dyDescent="0.45">
      <c r="A4735" t="s">
        <v>3934</v>
      </c>
      <c r="B4735" t="s">
        <v>843</v>
      </c>
      <c r="C4735">
        <v>34.200000000000003</v>
      </c>
    </row>
    <row r="4736" spans="1:3" x14ac:dyDescent="0.45">
      <c r="A4736" t="s">
        <v>3934</v>
      </c>
      <c r="B4736" t="s">
        <v>844</v>
      </c>
      <c r="C4736">
        <v>34.700000000000003</v>
      </c>
    </row>
    <row r="4737" spans="1:3" x14ac:dyDescent="0.45">
      <c r="A4737" t="s">
        <v>3934</v>
      </c>
      <c r="B4737" t="s">
        <v>845</v>
      </c>
      <c r="C4737">
        <v>36.799999999999997</v>
      </c>
    </row>
    <row r="4738" spans="1:3" x14ac:dyDescent="0.45">
      <c r="A4738" t="s">
        <v>3934</v>
      </c>
      <c r="B4738" t="s">
        <v>846</v>
      </c>
      <c r="C4738">
        <v>36.799999999999997</v>
      </c>
    </row>
    <row r="4739" spans="1:3" x14ac:dyDescent="0.45">
      <c r="A4739" t="s">
        <v>3934</v>
      </c>
      <c r="B4739" t="s">
        <v>847</v>
      </c>
      <c r="C4739">
        <v>37</v>
      </c>
    </row>
    <row r="4740" spans="1:3" x14ac:dyDescent="0.45">
      <c r="A4740" t="s">
        <v>3934</v>
      </c>
      <c r="B4740" t="s">
        <v>848</v>
      </c>
      <c r="C4740">
        <v>35.1</v>
      </c>
    </row>
    <row r="4741" spans="1:3" x14ac:dyDescent="0.45">
      <c r="A4741" t="s">
        <v>3934</v>
      </c>
      <c r="B4741" t="s">
        <v>849</v>
      </c>
      <c r="C4741">
        <v>33.700000000000003</v>
      </c>
    </row>
    <row r="4742" spans="1:3" x14ac:dyDescent="0.45">
      <c r="A4742" t="s">
        <v>3934</v>
      </c>
      <c r="B4742" t="s">
        <v>850</v>
      </c>
      <c r="C4742">
        <v>34.200000000000003</v>
      </c>
    </row>
    <row r="4743" spans="1:3" x14ac:dyDescent="0.45">
      <c r="A4743" t="s">
        <v>3934</v>
      </c>
      <c r="B4743" t="s">
        <v>851</v>
      </c>
      <c r="C4743">
        <v>33.5</v>
      </c>
    </row>
    <row r="4744" spans="1:3" x14ac:dyDescent="0.45">
      <c r="A4744" t="s">
        <v>3934</v>
      </c>
      <c r="B4744" t="s">
        <v>852</v>
      </c>
      <c r="C4744">
        <v>33.5</v>
      </c>
    </row>
    <row r="4745" spans="1:3" x14ac:dyDescent="0.45">
      <c r="A4745" t="s">
        <v>3934</v>
      </c>
      <c r="B4745" t="s">
        <v>853</v>
      </c>
      <c r="C4745">
        <v>33.299999999999997</v>
      </c>
    </row>
    <row r="4746" spans="1:3" x14ac:dyDescent="0.45">
      <c r="A4746" t="s">
        <v>3934</v>
      </c>
      <c r="B4746" t="s">
        <v>854</v>
      </c>
      <c r="C4746">
        <v>33.200000000000003</v>
      </c>
    </row>
    <row r="4747" spans="1:3" x14ac:dyDescent="0.45">
      <c r="A4747" t="s">
        <v>3934</v>
      </c>
      <c r="B4747" t="s">
        <v>855</v>
      </c>
      <c r="C4747">
        <v>33.1</v>
      </c>
    </row>
    <row r="4748" spans="1:3" x14ac:dyDescent="0.45">
      <c r="A4748" t="s">
        <v>3934</v>
      </c>
      <c r="B4748" t="s">
        <v>856</v>
      </c>
      <c r="C4748">
        <v>33</v>
      </c>
    </row>
    <row r="4749" spans="1:3" x14ac:dyDescent="0.45">
      <c r="A4749" t="s">
        <v>3934</v>
      </c>
      <c r="B4749" t="s">
        <v>857</v>
      </c>
      <c r="C4749">
        <v>33.5</v>
      </c>
    </row>
    <row r="4750" spans="1:3" x14ac:dyDescent="0.45">
      <c r="A4750" t="s">
        <v>3934</v>
      </c>
      <c r="B4750" t="s">
        <v>858</v>
      </c>
      <c r="C4750">
        <v>33.5</v>
      </c>
    </row>
    <row r="4751" spans="1:3" x14ac:dyDescent="0.45">
      <c r="A4751" t="s">
        <v>3934</v>
      </c>
      <c r="B4751" t="s">
        <v>859</v>
      </c>
      <c r="C4751">
        <v>33.1</v>
      </c>
    </row>
    <row r="4752" spans="1:3" x14ac:dyDescent="0.45">
      <c r="A4752" t="s">
        <v>3934</v>
      </c>
      <c r="B4752" t="s">
        <v>860</v>
      </c>
      <c r="C4752">
        <v>35.799999999999997</v>
      </c>
    </row>
    <row r="4753" spans="1:3" x14ac:dyDescent="0.45">
      <c r="A4753" t="s">
        <v>3934</v>
      </c>
      <c r="B4753" t="s">
        <v>861</v>
      </c>
      <c r="C4753">
        <v>37.4</v>
      </c>
    </row>
    <row r="4754" spans="1:3" x14ac:dyDescent="0.45">
      <c r="A4754" t="s">
        <v>3934</v>
      </c>
      <c r="B4754" t="s">
        <v>862</v>
      </c>
      <c r="C4754">
        <v>37.200000000000003</v>
      </c>
    </row>
    <row r="4755" spans="1:3" x14ac:dyDescent="0.45">
      <c r="A4755" t="s">
        <v>3934</v>
      </c>
      <c r="B4755" t="s">
        <v>863</v>
      </c>
      <c r="C4755">
        <v>39.700000000000003</v>
      </c>
    </row>
    <row r="4756" spans="1:3" x14ac:dyDescent="0.45">
      <c r="A4756" t="s">
        <v>3934</v>
      </c>
      <c r="B4756" t="s">
        <v>864</v>
      </c>
      <c r="C4756">
        <v>37.799999999999997</v>
      </c>
    </row>
    <row r="4757" spans="1:3" x14ac:dyDescent="0.45">
      <c r="A4757" t="s">
        <v>3934</v>
      </c>
      <c r="B4757" t="s">
        <v>865</v>
      </c>
      <c r="C4757">
        <v>40.6</v>
      </c>
    </row>
    <row r="4758" spans="1:3" x14ac:dyDescent="0.45">
      <c r="A4758" t="s">
        <v>3934</v>
      </c>
      <c r="B4758" t="s">
        <v>866</v>
      </c>
      <c r="C4758">
        <v>39</v>
      </c>
    </row>
    <row r="4759" spans="1:3" x14ac:dyDescent="0.45">
      <c r="A4759" t="s">
        <v>3934</v>
      </c>
      <c r="B4759" t="s">
        <v>867</v>
      </c>
      <c r="C4759">
        <v>37.200000000000003</v>
      </c>
    </row>
    <row r="4760" spans="1:3" x14ac:dyDescent="0.45">
      <c r="A4760" t="s">
        <v>3934</v>
      </c>
      <c r="B4760" t="s">
        <v>868</v>
      </c>
      <c r="C4760">
        <v>35.799999999999997</v>
      </c>
    </row>
    <row r="4761" spans="1:3" x14ac:dyDescent="0.45">
      <c r="A4761" t="s">
        <v>3934</v>
      </c>
      <c r="B4761" t="s">
        <v>869</v>
      </c>
      <c r="C4761">
        <v>40.1</v>
      </c>
    </row>
    <row r="4762" spans="1:3" x14ac:dyDescent="0.45">
      <c r="A4762" t="s">
        <v>3934</v>
      </c>
      <c r="B4762" t="s">
        <v>870</v>
      </c>
      <c r="C4762">
        <v>37.700000000000003</v>
      </c>
    </row>
    <row r="4763" spans="1:3" x14ac:dyDescent="0.45">
      <c r="A4763" t="s">
        <v>3934</v>
      </c>
      <c r="B4763" t="s">
        <v>871</v>
      </c>
      <c r="C4763">
        <v>36.700000000000003</v>
      </c>
    </row>
    <row r="4764" spans="1:3" x14ac:dyDescent="0.45">
      <c r="A4764" t="s">
        <v>3934</v>
      </c>
      <c r="B4764" t="s">
        <v>872</v>
      </c>
      <c r="C4764">
        <v>35.299999999999997</v>
      </c>
    </row>
    <row r="4765" spans="1:3" x14ac:dyDescent="0.45">
      <c r="A4765" t="s">
        <v>3934</v>
      </c>
      <c r="B4765" t="s">
        <v>873</v>
      </c>
      <c r="C4765">
        <v>33.5</v>
      </c>
    </row>
    <row r="4766" spans="1:3" x14ac:dyDescent="0.45">
      <c r="A4766" t="s">
        <v>3934</v>
      </c>
      <c r="B4766" t="s">
        <v>874</v>
      </c>
      <c r="C4766">
        <v>33</v>
      </c>
    </row>
    <row r="4767" spans="1:3" x14ac:dyDescent="0.45">
      <c r="A4767" t="s">
        <v>3934</v>
      </c>
      <c r="B4767" t="s">
        <v>875</v>
      </c>
      <c r="C4767">
        <v>32.799999999999997</v>
      </c>
    </row>
    <row r="4768" spans="1:3" x14ac:dyDescent="0.45">
      <c r="A4768" t="s">
        <v>3934</v>
      </c>
      <c r="B4768" t="s">
        <v>876</v>
      </c>
      <c r="C4768">
        <v>33.1</v>
      </c>
    </row>
    <row r="4769" spans="1:3" x14ac:dyDescent="0.45">
      <c r="A4769" t="s">
        <v>3934</v>
      </c>
      <c r="B4769" t="s">
        <v>877</v>
      </c>
      <c r="C4769">
        <v>32.9</v>
      </c>
    </row>
    <row r="4770" spans="1:3" x14ac:dyDescent="0.45">
      <c r="A4770" t="s">
        <v>3934</v>
      </c>
      <c r="B4770" t="s">
        <v>878</v>
      </c>
      <c r="C4770">
        <v>32.799999999999997</v>
      </c>
    </row>
    <row r="4771" spans="1:3" x14ac:dyDescent="0.45">
      <c r="A4771" t="s">
        <v>3934</v>
      </c>
      <c r="B4771" t="s">
        <v>879</v>
      </c>
      <c r="C4771">
        <v>32.700000000000003</v>
      </c>
    </row>
    <row r="4772" spans="1:3" x14ac:dyDescent="0.45">
      <c r="A4772" t="s">
        <v>3934</v>
      </c>
      <c r="B4772" t="s">
        <v>880</v>
      </c>
      <c r="C4772">
        <v>31.9</v>
      </c>
    </row>
    <row r="4773" spans="1:3" x14ac:dyDescent="0.45">
      <c r="A4773" t="s">
        <v>3934</v>
      </c>
      <c r="B4773" t="s">
        <v>881</v>
      </c>
      <c r="C4773">
        <v>32</v>
      </c>
    </row>
    <row r="4774" spans="1:3" x14ac:dyDescent="0.45">
      <c r="A4774" t="s">
        <v>3934</v>
      </c>
      <c r="B4774" t="s">
        <v>882</v>
      </c>
      <c r="C4774">
        <v>32.1</v>
      </c>
    </row>
    <row r="4775" spans="1:3" x14ac:dyDescent="0.45">
      <c r="A4775" t="s">
        <v>3934</v>
      </c>
      <c r="B4775" t="s">
        <v>883</v>
      </c>
      <c r="C4775">
        <v>33.299999999999997</v>
      </c>
    </row>
    <row r="4776" spans="1:3" x14ac:dyDescent="0.45">
      <c r="A4776" t="s">
        <v>3934</v>
      </c>
      <c r="B4776" t="s">
        <v>884</v>
      </c>
      <c r="C4776">
        <v>33.6</v>
      </c>
    </row>
    <row r="4777" spans="1:3" x14ac:dyDescent="0.45">
      <c r="A4777" t="s">
        <v>3934</v>
      </c>
      <c r="B4777" t="s">
        <v>885</v>
      </c>
      <c r="C4777">
        <v>36.799999999999997</v>
      </c>
    </row>
    <row r="4778" spans="1:3" x14ac:dyDescent="0.45">
      <c r="A4778" t="s">
        <v>3934</v>
      </c>
      <c r="B4778" t="s">
        <v>886</v>
      </c>
      <c r="C4778">
        <v>37.6</v>
      </c>
    </row>
    <row r="4779" spans="1:3" x14ac:dyDescent="0.45">
      <c r="A4779" t="s">
        <v>3934</v>
      </c>
      <c r="B4779" t="s">
        <v>887</v>
      </c>
      <c r="C4779">
        <v>37.5</v>
      </c>
    </row>
    <row r="4780" spans="1:3" x14ac:dyDescent="0.45">
      <c r="A4780" t="s">
        <v>3934</v>
      </c>
      <c r="B4780" t="s">
        <v>888</v>
      </c>
      <c r="C4780">
        <v>37.299999999999997</v>
      </c>
    </row>
    <row r="4781" spans="1:3" x14ac:dyDescent="0.45">
      <c r="A4781" t="s">
        <v>3934</v>
      </c>
      <c r="B4781" t="s">
        <v>889</v>
      </c>
      <c r="C4781">
        <v>38.4</v>
      </c>
    </row>
    <row r="4782" spans="1:3" x14ac:dyDescent="0.45">
      <c r="A4782" t="s">
        <v>3934</v>
      </c>
      <c r="B4782" t="s">
        <v>890</v>
      </c>
      <c r="C4782">
        <v>39.200000000000003</v>
      </c>
    </row>
    <row r="4783" spans="1:3" x14ac:dyDescent="0.45">
      <c r="A4783" t="s">
        <v>3934</v>
      </c>
      <c r="B4783" t="s">
        <v>891</v>
      </c>
      <c r="C4783">
        <v>38.5</v>
      </c>
    </row>
    <row r="4784" spans="1:3" x14ac:dyDescent="0.45">
      <c r="A4784" t="s">
        <v>3934</v>
      </c>
      <c r="B4784" t="s">
        <v>892</v>
      </c>
      <c r="C4784">
        <v>38.299999999999997</v>
      </c>
    </row>
    <row r="4785" spans="1:3" x14ac:dyDescent="0.45">
      <c r="A4785" t="s">
        <v>3934</v>
      </c>
      <c r="B4785" t="s">
        <v>893</v>
      </c>
      <c r="C4785">
        <v>40.200000000000003</v>
      </c>
    </row>
    <row r="4786" spans="1:3" x14ac:dyDescent="0.45">
      <c r="A4786" t="s">
        <v>3934</v>
      </c>
      <c r="B4786" t="s">
        <v>894</v>
      </c>
      <c r="C4786">
        <v>38</v>
      </c>
    </row>
    <row r="4787" spans="1:3" x14ac:dyDescent="0.45">
      <c r="A4787" t="s">
        <v>3934</v>
      </c>
      <c r="B4787" t="s">
        <v>895</v>
      </c>
      <c r="C4787">
        <v>36.5</v>
      </c>
    </row>
    <row r="4788" spans="1:3" x14ac:dyDescent="0.45">
      <c r="A4788" t="s">
        <v>3934</v>
      </c>
      <c r="B4788" t="s">
        <v>896</v>
      </c>
      <c r="C4788">
        <v>37.1</v>
      </c>
    </row>
    <row r="4789" spans="1:3" x14ac:dyDescent="0.45">
      <c r="A4789" t="s">
        <v>3934</v>
      </c>
      <c r="B4789" t="s">
        <v>897</v>
      </c>
      <c r="C4789">
        <v>33.1</v>
      </c>
    </row>
    <row r="4790" spans="1:3" x14ac:dyDescent="0.45">
      <c r="A4790" t="s">
        <v>3934</v>
      </c>
      <c r="B4790" t="s">
        <v>898</v>
      </c>
      <c r="C4790">
        <v>33.9</v>
      </c>
    </row>
    <row r="4791" spans="1:3" x14ac:dyDescent="0.45">
      <c r="A4791" t="s">
        <v>3934</v>
      </c>
      <c r="B4791" t="s">
        <v>899</v>
      </c>
      <c r="C4791">
        <v>33.6</v>
      </c>
    </row>
    <row r="4792" spans="1:3" x14ac:dyDescent="0.45">
      <c r="A4792" t="s">
        <v>3934</v>
      </c>
      <c r="B4792" t="s">
        <v>900</v>
      </c>
      <c r="C4792">
        <v>33.200000000000003</v>
      </c>
    </row>
    <row r="4793" spans="1:3" x14ac:dyDescent="0.45">
      <c r="A4793" t="s">
        <v>3934</v>
      </c>
      <c r="B4793" t="s">
        <v>901</v>
      </c>
      <c r="C4793">
        <v>32.9</v>
      </c>
    </row>
    <row r="4794" spans="1:3" x14ac:dyDescent="0.45">
      <c r="A4794" t="s">
        <v>3934</v>
      </c>
      <c r="B4794" t="s">
        <v>902</v>
      </c>
      <c r="C4794">
        <v>32.700000000000003</v>
      </c>
    </row>
    <row r="4795" spans="1:3" x14ac:dyDescent="0.45">
      <c r="A4795" t="s">
        <v>3934</v>
      </c>
      <c r="B4795" t="s">
        <v>903</v>
      </c>
      <c r="C4795">
        <v>32.9</v>
      </c>
    </row>
    <row r="4796" spans="1:3" x14ac:dyDescent="0.45">
      <c r="A4796" t="s">
        <v>3934</v>
      </c>
      <c r="B4796" t="s">
        <v>904</v>
      </c>
      <c r="C4796">
        <v>32.6</v>
      </c>
    </row>
    <row r="4797" spans="1:3" x14ac:dyDescent="0.45">
      <c r="A4797" t="s">
        <v>3934</v>
      </c>
      <c r="B4797" t="s">
        <v>905</v>
      </c>
      <c r="C4797">
        <v>32.700000000000003</v>
      </c>
    </row>
    <row r="4798" spans="1:3" x14ac:dyDescent="0.45">
      <c r="A4798" t="s">
        <v>3934</v>
      </c>
      <c r="B4798" t="s">
        <v>906</v>
      </c>
      <c r="C4798">
        <v>32.6</v>
      </c>
    </row>
    <row r="4799" spans="1:3" x14ac:dyDescent="0.45">
      <c r="A4799" t="s">
        <v>3934</v>
      </c>
      <c r="B4799" t="s">
        <v>907</v>
      </c>
      <c r="C4799">
        <v>33.200000000000003</v>
      </c>
    </row>
    <row r="4800" spans="1:3" x14ac:dyDescent="0.45">
      <c r="A4800" t="s">
        <v>3934</v>
      </c>
      <c r="B4800" t="s">
        <v>908</v>
      </c>
      <c r="C4800">
        <v>35.299999999999997</v>
      </c>
    </row>
    <row r="4801" spans="1:3" x14ac:dyDescent="0.45">
      <c r="A4801" t="s">
        <v>3934</v>
      </c>
      <c r="B4801" t="s">
        <v>909</v>
      </c>
      <c r="C4801">
        <v>37.799999999999997</v>
      </c>
    </row>
    <row r="4802" spans="1:3" x14ac:dyDescent="0.45">
      <c r="A4802" t="s">
        <v>3934</v>
      </c>
      <c r="B4802" t="s">
        <v>910</v>
      </c>
      <c r="C4802">
        <v>36.700000000000003</v>
      </c>
    </row>
    <row r="4803" spans="1:3" x14ac:dyDescent="0.45">
      <c r="A4803" t="s">
        <v>3934</v>
      </c>
      <c r="B4803" t="s">
        <v>911</v>
      </c>
      <c r="C4803">
        <v>40.200000000000003</v>
      </c>
    </row>
    <row r="4804" spans="1:3" x14ac:dyDescent="0.45">
      <c r="A4804" t="s">
        <v>3934</v>
      </c>
      <c r="B4804" t="s">
        <v>912</v>
      </c>
      <c r="C4804">
        <v>41.8</v>
      </c>
    </row>
    <row r="4805" spans="1:3" x14ac:dyDescent="0.45">
      <c r="A4805" t="s">
        <v>3934</v>
      </c>
      <c r="B4805" t="s">
        <v>913</v>
      </c>
      <c r="C4805">
        <v>38.9</v>
      </c>
    </row>
    <row r="4806" spans="1:3" x14ac:dyDescent="0.45">
      <c r="A4806" t="s">
        <v>3934</v>
      </c>
      <c r="B4806" t="s">
        <v>914</v>
      </c>
      <c r="C4806">
        <v>39.1</v>
      </c>
    </row>
    <row r="4807" spans="1:3" x14ac:dyDescent="0.45">
      <c r="A4807" t="s">
        <v>3934</v>
      </c>
      <c r="B4807" t="s">
        <v>915</v>
      </c>
      <c r="C4807">
        <v>38.4</v>
      </c>
    </row>
    <row r="4808" spans="1:3" x14ac:dyDescent="0.45">
      <c r="A4808" t="s">
        <v>3934</v>
      </c>
      <c r="B4808" t="s">
        <v>916</v>
      </c>
      <c r="C4808">
        <v>38.299999999999997</v>
      </c>
    </row>
    <row r="4809" spans="1:3" x14ac:dyDescent="0.45">
      <c r="A4809" t="s">
        <v>3934</v>
      </c>
      <c r="B4809" t="s">
        <v>917</v>
      </c>
      <c r="C4809">
        <v>40</v>
      </c>
    </row>
    <row r="4810" spans="1:3" x14ac:dyDescent="0.45">
      <c r="A4810" t="s">
        <v>3934</v>
      </c>
      <c r="B4810" t="s">
        <v>918</v>
      </c>
      <c r="C4810">
        <v>38.4</v>
      </c>
    </row>
    <row r="4811" spans="1:3" x14ac:dyDescent="0.45">
      <c r="A4811" t="s">
        <v>3934</v>
      </c>
      <c r="B4811" t="s">
        <v>919</v>
      </c>
      <c r="C4811">
        <v>37.4</v>
      </c>
    </row>
    <row r="4812" spans="1:3" x14ac:dyDescent="0.45">
      <c r="A4812" t="s">
        <v>3934</v>
      </c>
      <c r="B4812" t="s">
        <v>920</v>
      </c>
      <c r="C4812">
        <v>36.1</v>
      </c>
    </row>
    <row r="4813" spans="1:3" x14ac:dyDescent="0.45">
      <c r="A4813" t="s">
        <v>3934</v>
      </c>
      <c r="B4813" t="s">
        <v>921</v>
      </c>
      <c r="C4813">
        <v>33.4</v>
      </c>
    </row>
    <row r="4814" spans="1:3" x14ac:dyDescent="0.45">
      <c r="A4814" t="s">
        <v>3934</v>
      </c>
      <c r="B4814" t="s">
        <v>922</v>
      </c>
      <c r="C4814">
        <v>33.5</v>
      </c>
    </row>
    <row r="4815" spans="1:3" x14ac:dyDescent="0.45">
      <c r="A4815" t="s">
        <v>3934</v>
      </c>
      <c r="B4815" t="s">
        <v>923</v>
      </c>
      <c r="C4815">
        <v>33.700000000000003</v>
      </c>
    </row>
    <row r="4816" spans="1:3" x14ac:dyDescent="0.45">
      <c r="A4816" t="s">
        <v>3934</v>
      </c>
      <c r="B4816" t="s">
        <v>924</v>
      </c>
      <c r="C4816">
        <v>33.6</v>
      </c>
    </row>
    <row r="4817" spans="1:3" x14ac:dyDescent="0.45">
      <c r="A4817" t="s">
        <v>3934</v>
      </c>
      <c r="B4817" t="s">
        <v>925</v>
      </c>
      <c r="C4817">
        <v>33.700000000000003</v>
      </c>
    </row>
    <row r="4818" spans="1:3" x14ac:dyDescent="0.45">
      <c r="A4818" t="s">
        <v>3934</v>
      </c>
      <c r="B4818" t="s">
        <v>926</v>
      </c>
      <c r="C4818">
        <v>33.700000000000003</v>
      </c>
    </row>
    <row r="4819" spans="1:3" x14ac:dyDescent="0.45">
      <c r="A4819" t="s">
        <v>3934</v>
      </c>
      <c r="B4819" t="s">
        <v>927</v>
      </c>
      <c r="C4819">
        <v>33.799999999999997</v>
      </c>
    </row>
    <row r="4820" spans="1:3" x14ac:dyDescent="0.45">
      <c r="A4820" t="s">
        <v>3934</v>
      </c>
      <c r="B4820" t="s">
        <v>928</v>
      </c>
      <c r="C4820">
        <v>33.9</v>
      </c>
    </row>
    <row r="4821" spans="1:3" x14ac:dyDescent="0.45">
      <c r="A4821" t="s">
        <v>3934</v>
      </c>
      <c r="B4821" t="s">
        <v>929</v>
      </c>
      <c r="C4821">
        <v>33.299999999999997</v>
      </c>
    </row>
    <row r="4822" spans="1:3" x14ac:dyDescent="0.45">
      <c r="A4822" t="s">
        <v>3934</v>
      </c>
      <c r="B4822" t="s">
        <v>930</v>
      </c>
      <c r="C4822">
        <v>33.299999999999997</v>
      </c>
    </row>
    <row r="4823" spans="1:3" x14ac:dyDescent="0.45">
      <c r="A4823" t="s">
        <v>3934</v>
      </c>
      <c r="B4823" t="s">
        <v>931</v>
      </c>
      <c r="C4823">
        <v>33.6</v>
      </c>
    </row>
    <row r="4824" spans="1:3" x14ac:dyDescent="0.45">
      <c r="A4824" t="s">
        <v>3934</v>
      </c>
      <c r="B4824" t="s">
        <v>932</v>
      </c>
      <c r="C4824">
        <v>36.5</v>
      </c>
    </row>
    <row r="4825" spans="1:3" x14ac:dyDescent="0.45">
      <c r="A4825" t="s">
        <v>3934</v>
      </c>
      <c r="B4825" t="s">
        <v>933</v>
      </c>
      <c r="C4825">
        <v>37</v>
      </c>
    </row>
    <row r="4826" spans="1:3" x14ac:dyDescent="0.45">
      <c r="A4826" t="s">
        <v>3934</v>
      </c>
      <c r="B4826" t="s">
        <v>934</v>
      </c>
      <c r="C4826">
        <v>37.200000000000003</v>
      </c>
    </row>
    <row r="4827" spans="1:3" x14ac:dyDescent="0.45">
      <c r="A4827" t="s">
        <v>3934</v>
      </c>
      <c r="B4827" t="s">
        <v>935</v>
      </c>
      <c r="C4827">
        <v>36.6</v>
      </c>
    </row>
    <row r="4828" spans="1:3" x14ac:dyDescent="0.45">
      <c r="A4828" t="s">
        <v>3934</v>
      </c>
      <c r="B4828" t="s">
        <v>936</v>
      </c>
      <c r="C4828">
        <v>37.1</v>
      </c>
    </row>
    <row r="4829" spans="1:3" x14ac:dyDescent="0.45">
      <c r="A4829" t="s">
        <v>3934</v>
      </c>
      <c r="B4829" t="s">
        <v>937</v>
      </c>
      <c r="C4829">
        <v>37.200000000000003</v>
      </c>
    </row>
    <row r="4830" spans="1:3" x14ac:dyDescent="0.45">
      <c r="A4830" t="s">
        <v>3934</v>
      </c>
      <c r="B4830" t="s">
        <v>938</v>
      </c>
      <c r="C4830">
        <v>37.299999999999997</v>
      </c>
    </row>
    <row r="4831" spans="1:3" x14ac:dyDescent="0.45">
      <c r="A4831" t="s">
        <v>3934</v>
      </c>
      <c r="B4831" t="s">
        <v>939</v>
      </c>
      <c r="C4831">
        <v>37.5</v>
      </c>
    </row>
    <row r="4832" spans="1:3" x14ac:dyDescent="0.45">
      <c r="A4832" t="s">
        <v>3934</v>
      </c>
      <c r="B4832" t="s">
        <v>940</v>
      </c>
      <c r="C4832">
        <v>37.4</v>
      </c>
    </row>
    <row r="4833" spans="1:3" x14ac:dyDescent="0.45">
      <c r="A4833" t="s">
        <v>3934</v>
      </c>
      <c r="B4833" t="s">
        <v>941</v>
      </c>
      <c r="C4833">
        <v>37.4</v>
      </c>
    </row>
    <row r="4834" spans="1:3" x14ac:dyDescent="0.45">
      <c r="A4834" t="s">
        <v>3934</v>
      </c>
      <c r="B4834" t="s">
        <v>942</v>
      </c>
      <c r="C4834">
        <v>37.1</v>
      </c>
    </row>
    <row r="4835" spans="1:3" x14ac:dyDescent="0.45">
      <c r="A4835" t="s">
        <v>3934</v>
      </c>
      <c r="B4835" t="s">
        <v>943</v>
      </c>
      <c r="C4835">
        <v>37.200000000000003</v>
      </c>
    </row>
    <row r="4836" spans="1:3" x14ac:dyDescent="0.45">
      <c r="A4836" t="s">
        <v>3934</v>
      </c>
      <c r="B4836" t="s">
        <v>944</v>
      </c>
      <c r="C4836">
        <v>34.6</v>
      </c>
    </row>
    <row r="4837" spans="1:3" x14ac:dyDescent="0.45">
      <c r="A4837" t="s">
        <v>3934</v>
      </c>
      <c r="B4837" t="s">
        <v>945</v>
      </c>
      <c r="C4837">
        <v>34.700000000000003</v>
      </c>
    </row>
    <row r="4838" spans="1:3" x14ac:dyDescent="0.45">
      <c r="A4838" t="s">
        <v>3934</v>
      </c>
      <c r="B4838" t="s">
        <v>946</v>
      </c>
      <c r="C4838">
        <v>34.799999999999997</v>
      </c>
    </row>
    <row r="4839" spans="1:3" x14ac:dyDescent="0.45">
      <c r="A4839" t="s">
        <v>3934</v>
      </c>
      <c r="B4839" t="s">
        <v>947</v>
      </c>
      <c r="C4839">
        <v>33</v>
      </c>
    </row>
    <row r="4840" spans="1:3" x14ac:dyDescent="0.45">
      <c r="A4840" t="s">
        <v>3934</v>
      </c>
      <c r="B4840" t="s">
        <v>948</v>
      </c>
      <c r="C4840">
        <v>34.200000000000003</v>
      </c>
    </row>
    <row r="4841" spans="1:3" x14ac:dyDescent="0.45">
      <c r="A4841" t="s">
        <v>3934</v>
      </c>
      <c r="B4841" t="s">
        <v>949</v>
      </c>
      <c r="C4841">
        <v>34.200000000000003</v>
      </c>
    </row>
    <row r="4842" spans="1:3" x14ac:dyDescent="0.45">
      <c r="A4842" t="s">
        <v>3934</v>
      </c>
      <c r="B4842" t="s">
        <v>950</v>
      </c>
      <c r="C4842">
        <v>34</v>
      </c>
    </row>
    <row r="4843" spans="1:3" x14ac:dyDescent="0.45">
      <c r="A4843" t="s">
        <v>3934</v>
      </c>
      <c r="B4843" t="s">
        <v>951</v>
      </c>
      <c r="C4843">
        <v>34.5</v>
      </c>
    </row>
    <row r="4844" spans="1:3" x14ac:dyDescent="0.45">
      <c r="A4844" t="s">
        <v>3934</v>
      </c>
      <c r="B4844" t="s">
        <v>952</v>
      </c>
      <c r="C4844">
        <v>34.4</v>
      </c>
    </row>
    <row r="4845" spans="1:3" x14ac:dyDescent="0.45">
      <c r="A4845" t="s">
        <v>3934</v>
      </c>
      <c r="B4845" t="s">
        <v>953</v>
      </c>
      <c r="C4845">
        <v>34.200000000000003</v>
      </c>
    </row>
    <row r="4846" spans="1:3" x14ac:dyDescent="0.45">
      <c r="A4846" t="s">
        <v>3934</v>
      </c>
      <c r="B4846" t="s">
        <v>954</v>
      </c>
      <c r="C4846">
        <v>34.4</v>
      </c>
    </row>
    <row r="4847" spans="1:3" x14ac:dyDescent="0.45">
      <c r="A4847" t="s">
        <v>3934</v>
      </c>
      <c r="B4847" t="s">
        <v>955</v>
      </c>
      <c r="C4847">
        <v>34.5</v>
      </c>
    </row>
    <row r="4848" spans="1:3" x14ac:dyDescent="0.45">
      <c r="A4848" t="s">
        <v>3934</v>
      </c>
      <c r="B4848" t="s">
        <v>956</v>
      </c>
      <c r="C4848">
        <v>36.5</v>
      </c>
    </row>
    <row r="4849" spans="1:3" x14ac:dyDescent="0.45">
      <c r="A4849" t="s">
        <v>3934</v>
      </c>
      <c r="B4849" t="s">
        <v>957</v>
      </c>
      <c r="C4849">
        <v>36.4</v>
      </c>
    </row>
    <row r="4850" spans="1:3" x14ac:dyDescent="0.45">
      <c r="A4850" t="s">
        <v>3934</v>
      </c>
      <c r="B4850" t="s">
        <v>958</v>
      </c>
      <c r="C4850">
        <v>36.6</v>
      </c>
    </row>
    <row r="4851" spans="1:3" x14ac:dyDescent="0.45">
      <c r="A4851" t="s">
        <v>3934</v>
      </c>
      <c r="B4851" t="s">
        <v>959</v>
      </c>
      <c r="C4851">
        <v>36.9</v>
      </c>
    </row>
    <row r="4852" spans="1:3" x14ac:dyDescent="0.45">
      <c r="A4852" t="s">
        <v>3934</v>
      </c>
      <c r="B4852" t="s">
        <v>960</v>
      </c>
      <c r="C4852">
        <v>37.1</v>
      </c>
    </row>
    <row r="4853" spans="1:3" x14ac:dyDescent="0.45">
      <c r="A4853" t="s">
        <v>3934</v>
      </c>
      <c r="B4853" t="s">
        <v>961</v>
      </c>
      <c r="C4853">
        <v>37.200000000000003</v>
      </c>
    </row>
    <row r="4854" spans="1:3" x14ac:dyDescent="0.45">
      <c r="A4854" t="s">
        <v>3934</v>
      </c>
      <c r="B4854" t="s">
        <v>962</v>
      </c>
      <c r="C4854">
        <v>37.1</v>
      </c>
    </row>
    <row r="4855" spans="1:3" x14ac:dyDescent="0.45">
      <c r="A4855" t="s">
        <v>3934</v>
      </c>
      <c r="B4855" t="s">
        <v>963</v>
      </c>
      <c r="C4855">
        <v>40.200000000000003</v>
      </c>
    </row>
    <row r="4856" spans="1:3" x14ac:dyDescent="0.45">
      <c r="A4856" t="s">
        <v>3934</v>
      </c>
      <c r="B4856" t="s">
        <v>964</v>
      </c>
      <c r="C4856">
        <v>38.9</v>
      </c>
    </row>
    <row r="4857" spans="1:3" x14ac:dyDescent="0.45">
      <c r="A4857" t="s">
        <v>3934</v>
      </c>
      <c r="B4857" t="s">
        <v>965</v>
      </c>
      <c r="C4857">
        <v>37.1</v>
      </c>
    </row>
    <row r="4858" spans="1:3" x14ac:dyDescent="0.45">
      <c r="A4858" t="s">
        <v>3934</v>
      </c>
      <c r="B4858" t="s">
        <v>966</v>
      </c>
      <c r="C4858">
        <v>37.6</v>
      </c>
    </row>
    <row r="4859" spans="1:3" x14ac:dyDescent="0.45">
      <c r="A4859" t="s">
        <v>3934</v>
      </c>
      <c r="B4859" t="s">
        <v>967</v>
      </c>
      <c r="C4859">
        <v>36.700000000000003</v>
      </c>
    </row>
    <row r="4860" spans="1:3" x14ac:dyDescent="0.45">
      <c r="A4860" t="s">
        <v>3934</v>
      </c>
      <c r="B4860" t="s">
        <v>968</v>
      </c>
      <c r="C4860">
        <v>36.299999999999997</v>
      </c>
    </row>
    <row r="4861" spans="1:3" x14ac:dyDescent="0.45">
      <c r="A4861" t="s">
        <v>3934</v>
      </c>
      <c r="B4861" t="s">
        <v>969</v>
      </c>
      <c r="C4861">
        <v>35</v>
      </c>
    </row>
    <row r="4862" spans="1:3" x14ac:dyDescent="0.45">
      <c r="A4862" t="s">
        <v>3934</v>
      </c>
      <c r="B4862" t="s">
        <v>970</v>
      </c>
      <c r="C4862">
        <v>34.799999999999997</v>
      </c>
    </row>
    <row r="4863" spans="1:3" x14ac:dyDescent="0.45">
      <c r="A4863" t="s">
        <v>3934</v>
      </c>
      <c r="B4863" t="s">
        <v>971</v>
      </c>
      <c r="C4863">
        <v>34.6</v>
      </c>
    </row>
    <row r="4864" spans="1:3" x14ac:dyDescent="0.45">
      <c r="A4864" t="s">
        <v>3934</v>
      </c>
      <c r="B4864" t="s">
        <v>972</v>
      </c>
      <c r="C4864">
        <v>34.700000000000003</v>
      </c>
    </row>
    <row r="4865" spans="1:3" x14ac:dyDescent="0.45">
      <c r="A4865" t="s">
        <v>3934</v>
      </c>
      <c r="B4865" t="s">
        <v>973</v>
      </c>
      <c r="C4865">
        <v>34.299999999999997</v>
      </c>
    </row>
    <row r="4866" spans="1:3" x14ac:dyDescent="0.45">
      <c r="A4866" t="s">
        <v>3934</v>
      </c>
      <c r="B4866" t="s">
        <v>974</v>
      </c>
      <c r="C4866">
        <v>34.299999999999997</v>
      </c>
    </row>
    <row r="4867" spans="1:3" x14ac:dyDescent="0.45">
      <c r="A4867" t="s">
        <v>3934</v>
      </c>
      <c r="B4867" t="s">
        <v>975</v>
      </c>
      <c r="C4867">
        <v>33.799999999999997</v>
      </c>
    </row>
    <row r="4868" spans="1:3" x14ac:dyDescent="0.45">
      <c r="A4868" t="s">
        <v>3934</v>
      </c>
      <c r="B4868" t="s">
        <v>976</v>
      </c>
      <c r="C4868">
        <v>34.200000000000003</v>
      </c>
    </row>
    <row r="4869" spans="1:3" x14ac:dyDescent="0.45">
      <c r="A4869" t="s">
        <v>3934</v>
      </c>
      <c r="B4869" t="s">
        <v>977</v>
      </c>
      <c r="C4869">
        <v>34.200000000000003</v>
      </c>
    </row>
    <row r="4870" spans="1:3" x14ac:dyDescent="0.45">
      <c r="A4870" t="s">
        <v>3934</v>
      </c>
      <c r="B4870" t="s">
        <v>978</v>
      </c>
      <c r="C4870">
        <v>34.200000000000003</v>
      </c>
    </row>
    <row r="4871" spans="1:3" x14ac:dyDescent="0.45">
      <c r="A4871" t="s">
        <v>3934</v>
      </c>
      <c r="B4871" t="s">
        <v>979</v>
      </c>
      <c r="C4871">
        <v>34.700000000000003</v>
      </c>
    </row>
    <row r="4872" spans="1:3" x14ac:dyDescent="0.45">
      <c r="A4872" t="s">
        <v>3934</v>
      </c>
      <c r="B4872" t="s">
        <v>980</v>
      </c>
      <c r="C4872">
        <v>36.700000000000003</v>
      </c>
    </row>
    <row r="4873" spans="1:3" x14ac:dyDescent="0.45">
      <c r="A4873" t="s">
        <v>3934</v>
      </c>
      <c r="B4873" t="s">
        <v>981</v>
      </c>
      <c r="C4873">
        <v>35.299999999999997</v>
      </c>
    </row>
    <row r="4874" spans="1:3" x14ac:dyDescent="0.45">
      <c r="A4874" t="s">
        <v>3934</v>
      </c>
      <c r="B4874" t="s">
        <v>982</v>
      </c>
      <c r="C4874">
        <v>37.299999999999997</v>
      </c>
    </row>
    <row r="4875" spans="1:3" x14ac:dyDescent="0.45">
      <c r="A4875" t="s">
        <v>3934</v>
      </c>
      <c r="B4875" t="s">
        <v>983</v>
      </c>
      <c r="C4875">
        <v>35.9</v>
      </c>
    </row>
    <row r="4876" spans="1:3" x14ac:dyDescent="0.45">
      <c r="A4876" t="s">
        <v>3934</v>
      </c>
      <c r="B4876" t="s">
        <v>984</v>
      </c>
      <c r="C4876">
        <v>36</v>
      </c>
    </row>
    <row r="4877" spans="1:3" x14ac:dyDescent="0.45">
      <c r="A4877" t="s">
        <v>3934</v>
      </c>
      <c r="B4877" t="s">
        <v>985</v>
      </c>
      <c r="C4877">
        <v>37.6</v>
      </c>
    </row>
    <row r="4878" spans="1:3" x14ac:dyDescent="0.45">
      <c r="A4878" t="s">
        <v>3934</v>
      </c>
      <c r="B4878" t="s">
        <v>986</v>
      </c>
      <c r="C4878">
        <v>37.1</v>
      </c>
    </row>
    <row r="4879" spans="1:3" x14ac:dyDescent="0.45">
      <c r="A4879" t="s">
        <v>3934</v>
      </c>
      <c r="B4879" t="s">
        <v>987</v>
      </c>
      <c r="C4879">
        <v>37</v>
      </c>
    </row>
    <row r="4880" spans="1:3" x14ac:dyDescent="0.45">
      <c r="A4880" t="s">
        <v>3934</v>
      </c>
      <c r="B4880" t="s">
        <v>988</v>
      </c>
      <c r="C4880">
        <v>37</v>
      </c>
    </row>
    <row r="4881" spans="1:3" x14ac:dyDescent="0.45">
      <c r="A4881" t="s">
        <v>3934</v>
      </c>
      <c r="B4881" t="s">
        <v>989</v>
      </c>
      <c r="C4881">
        <v>38.5</v>
      </c>
    </row>
    <row r="4882" spans="1:3" x14ac:dyDescent="0.45">
      <c r="A4882" t="s">
        <v>3934</v>
      </c>
      <c r="B4882" t="s">
        <v>990</v>
      </c>
      <c r="C4882">
        <v>36.700000000000003</v>
      </c>
    </row>
    <row r="4883" spans="1:3" x14ac:dyDescent="0.45">
      <c r="A4883" t="s">
        <v>3934</v>
      </c>
      <c r="B4883" t="s">
        <v>991</v>
      </c>
      <c r="C4883">
        <v>37.1</v>
      </c>
    </row>
    <row r="4884" spans="1:3" x14ac:dyDescent="0.45">
      <c r="A4884" t="s">
        <v>3934</v>
      </c>
      <c r="B4884" t="s">
        <v>992</v>
      </c>
      <c r="C4884">
        <v>36.799999999999997</v>
      </c>
    </row>
    <row r="4885" spans="1:3" x14ac:dyDescent="0.45">
      <c r="A4885" t="s">
        <v>3934</v>
      </c>
      <c r="B4885" t="s">
        <v>993</v>
      </c>
      <c r="C4885">
        <v>35.1</v>
      </c>
    </row>
    <row r="4886" spans="1:3" x14ac:dyDescent="0.45">
      <c r="A4886" t="s">
        <v>3934</v>
      </c>
      <c r="B4886" t="s">
        <v>994</v>
      </c>
      <c r="C4886">
        <v>35.1</v>
      </c>
    </row>
    <row r="4887" spans="1:3" x14ac:dyDescent="0.45">
      <c r="A4887" t="s">
        <v>3934</v>
      </c>
      <c r="B4887" t="s">
        <v>995</v>
      </c>
      <c r="C4887">
        <v>34.299999999999997</v>
      </c>
    </row>
    <row r="4888" spans="1:3" x14ac:dyDescent="0.45">
      <c r="A4888" t="s">
        <v>3934</v>
      </c>
      <c r="B4888" t="s">
        <v>996</v>
      </c>
      <c r="C4888">
        <v>34.700000000000003</v>
      </c>
    </row>
    <row r="4889" spans="1:3" x14ac:dyDescent="0.45">
      <c r="A4889" t="s">
        <v>3934</v>
      </c>
      <c r="B4889" t="s">
        <v>997</v>
      </c>
      <c r="C4889">
        <v>34.5</v>
      </c>
    </row>
    <row r="4890" spans="1:3" x14ac:dyDescent="0.45">
      <c r="A4890" t="s">
        <v>3934</v>
      </c>
      <c r="B4890" t="s">
        <v>998</v>
      </c>
      <c r="C4890">
        <v>34.799999999999997</v>
      </c>
    </row>
    <row r="4891" spans="1:3" x14ac:dyDescent="0.45">
      <c r="A4891" t="s">
        <v>3934</v>
      </c>
      <c r="B4891" t="s">
        <v>999</v>
      </c>
      <c r="C4891">
        <v>34.5</v>
      </c>
    </row>
    <row r="4892" spans="1:3" x14ac:dyDescent="0.45">
      <c r="A4892" t="s">
        <v>3934</v>
      </c>
      <c r="B4892" t="s">
        <v>1000</v>
      </c>
      <c r="C4892">
        <v>34.4</v>
      </c>
    </row>
    <row r="4893" spans="1:3" x14ac:dyDescent="0.45">
      <c r="A4893" t="s">
        <v>3934</v>
      </c>
      <c r="B4893" t="s">
        <v>1001</v>
      </c>
      <c r="C4893">
        <v>34.1</v>
      </c>
    </row>
    <row r="4894" spans="1:3" x14ac:dyDescent="0.45">
      <c r="A4894" t="s">
        <v>3934</v>
      </c>
      <c r="B4894" t="s">
        <v>1002</v>
      </c>
      <c r="C4894">
        <v>34.200000000000003</v>
      </c>
    </row>
    <row r="4895" spans="1:3" x14ac:dyDescent="0.45">
      <c r="A4895" t="s">
        <v>3934</v>
      </c>
      <c r="B4895" t="s">
        <v>1003</v>
      </c>
      <c r="C4895">
        <v>34.6</v>
      </c>
    </row>
    <row r="4896" spans="1:3" x14ac:dyDescent="0.45">
      <c r="A4896" t="s">
        <v>3934</v>
      </c>
      <c r="B4896" t="s">
        <v>1004</v>
      </c>
      <c r="C4896">
        <v>36</v>
      </c>
    </row>
    <row r="4897" spans="1:3" x14ac:dyDescent="0.45">
      <c r="A4897" t="s">
        <v>3934</v>
      </c>
      <c r="B4897" t="s">
        <v>1005</v>
      </c>
      <c r="C4897">
        <v>36.799999999999997</v>
      </c>
    </row>
    <row r="4898" spans="1:3" x14ac:dyDescent="0.45">
      <c r="A4898" t="s">
        <v>3934</v>
      </c>
      <c r="B4898" t="s">
        <v>1006</v>
      </c>
      <c r="C4898">
        <v>37.1</v>
      </c>
    </row>
    <row r="4899" spans="1:3" x14ac:dyDescent="0.45">
      <c r="A4899" t="s">
        <v>3934</v>
      </c>
      <c r="B4899" t="s">
        <v>1007</v>
      </c>
      <c r="C4899">
        <v>37.200000000000003</v>
      </c>
    </row>
    <row r="4900" spans="1:3" x14ac:dyDescent="0.45">
      <c r="A4900" t="s">
        <v>3934</v>
      </c>
      <c r="B4900" t="s">
        <v>1008</v>
      </c>
      <c r="C4900">
        <v>29.1</v>
      </c>
    </row>
    <row r="4901" spans="1:3" x14ac:dyDescent="0.45">
      <c r="A4901" t="s">
        <v>3934</v>
      </c>
      <c r="B4901" t="s">
        <v>1009</v>
      </c>
      <c r="C4901">
        <v>32</v>
      </c>
    </row>
    <row r="4902" spans="1:3" x14ac:dyDescent="0.45">
      <c r="A4902" t="s">
        <v>3934</v>
      </c>
      <c r="B4902" t="s">
        <v>1010</v>
      </c>
      <c r="C4902">
        <v>36.6</v>
      </c>
    </row>
    <row r="4903" spans="1:3" x14ac:dyDescent="0.45">
      <c r="A4903" t="s">
        <v>3934</v>
      </c>
      <c r="B4903" t="s">
        <v>1011</v>
      </c>
      <c r="C4903">
        <v>36.4</v>
      </c>
    </row>
    <row r="4904" spans="1:3" x14ac:dyDescent="0.45">
      <c r="A4904" t="s">
        <v>3934</v>
      </c>
      <c r="B4904" t="s">
        <v>1012</v>
      </c>
      <c r="C4904">
        <v>37.299999999999997</v>
      </c>
    </row>
    <row r="4905" spans="1:3" x14ac:dyDescent="0.45">
      <c r="A4905" t="s">
        <v>3934</v>
      </c>
      <c r="B4905" t="s">
        <v>1013</v>
      </c>
      <c r="C4905">
        <v>34</v>
      </c>
    </row>
    <row r="4906" spans="1:3" x14ac:dyDescent="0.45">
      <c r="A4906" t="s">
        <v>3934</v>
      </c>
      <c r="B4906" t="s">
        <v>1014</v>
      </c>
      <c r="C4906">
        <v>36.200000000000003</v>
      </c>
    </row>
    <row r="4907" spans="1:3" x14ac:dyDescent="0.45">
      <c r="A4907" t="s">
        <v>3934</v>
      </c>
      <c r="B4907" t="s">
        <v>1015</v>
      </c>
      <c r="C4907">
        <v>37.200000000000003</v>
      </c>
    </row>
    <row r="4908" spans="1:3" x14ac:dyDescent="0.45">
      <c r="A4908" t="s">
        <v>3934</v>
      </c>
      <c r="B4908" t="s">
        <v>1016</v>
      </c>
      <c r="C4908">
        <v>36.5</v>
      </c>
    </row>
    <row r="4909" spans="1:3" x14ac:dyDescent="0.45">
      <c r="A4909" t="s">
        <v>3934</v>
      </c>
      <c r="B4909" t="s">
        <v>1017</v>
      </c>
      <c r="C4909">
        <v>34.6</v>
      </c>
    </row>
    <row r="4910" spans="1:3" x14ac:dyDescent="0.45">
      <c r="A4910" t="s">
        <v>3934</v>
      </c>
      <c r="B4910" t="s">
        <v>1018</v>
      </c>
      <c r="C4910">
        <v>34.700000000000003</v>
      </c>
    </row>
    <row r="4911" spans="1:3" x14ac:dyDescent="0.45">
      <c r="A4911" t="s">
        <v>3934</v>
      </c>
      <c r="B4911" t="s">
        <v>1019</v>
      </c>
      <c r="C4911">
        <v>34.200000000000003</v>
      </c>
    </row>
    <row r="4912" spans="1:3" x14ac:dyDescent="0.45">
      <c r="A4912" t="s">
        <v>3934</v>
      </c>
      <c r="B4912" t="s">
        <v>1020</v>
      </c>
      <c r="C4912">
        <v>32.700000000000003</v>
      </c>
    </row>
    <row r="4913" spans="1:3" x14ac:dyDescent="0.45">
      <c r="A4913" t="s">
        <v>3934</v>
      </c>
      <c r="B4913" t="s">
        <v>1021</v>
      </c>
      <c r="C4913">
        <v>33.9</v>
      </c>
    </row>
    <row r="4914" spans="1:3" x14ac:dyDescent="0.45">
      <c r="A4914" t="s">
        <v>3934</v>
      </c>
      <c r="B4914" t="s">
        <v>1022</v>
      </c>
      <c r="C4914">
        <v>33.6</v>
      </c>
    </row>
    <row r="4915" spans="1:3" x14ac:dyDescent="0.45">
      <c r="A4915" t="s">
        <v>3934</v>
      </c>
      <c r="B4915" t="s">
        <v>1023</v>
      </c>
      <c r="C4915">
        <v>32.700000000000003</v>
      </c>
    </row>
    <row r="4916" spans="1:3" x14ac:dyDescent="0.45">
      <c r="A4916" t="s">
        <v>3934</v>
      </c>
      <c r="B4916" t="s">
        <v>1024</v>
      </c>
      <c r="C4916">
        <v>34.200000000000003</v>
      </c>
    </row>
    <row r="4917" spans="1:3" x14ac:dyDescent="0.45">
      <c r="A4917" t="s">
        <v>3934</v>
      </c>
      <c r="B4917" t="s">
        <v>1025</v>
      </c>
      <c r="C4917">
        <v>33.9</v>
      </c>
    </row>
    <row r="4918" spans="1:3" x14ac:dyDescent="0.45">
      <c r="A4918" t="s">
        <v>3934</v>
      </c>
      <c r="B4918" t="s">
        <v>1026</v>
      </c>
      <c r="C4918">
        <v>34.299999999999997</v>
      </c>
    </row>
    <row r="4919" spans="1:3" x14ac:dyDescent="0.45">
      <c r="A4919" t="s">
        <v>3934</v>
      </c>
      <c r="B4919" t="s">
        <v>1027</v>
      </c>
      <c r="C4919">
        <v>34.799999999999997</v>
      </c>
    </row>
    <row r="4920" spans="1:3" x14ac:dyDescent="0.45">
      <c r="A4920" t="s">
        <v>3934</v>
      </c>
      <c r="B4920" t="s">
        <v>1028</v>
      </c>
      <c r="C4920">
        <v>33.700000000000003</v>
      </c>
    </row>
    <row r="4921" spans="1:3" x14ac:dyDescent="0.45">
      <c r="A4921" t="s">
        <v>3934</v>
      </c>
      <c r="B4921" t="s">
        <v>1029</v>
      </c>
      <c r="C4921">
        <v>35.6</v>
      </c>
    </row>
    <row r="4922" spans="1:3" x14ac:dyDescent="0.45">
      <c r="A4922" t="s">
        <v>3934</v>
      </c>
      <c r="B4922" t="s">
        <v>1030</v>
      </c>
      <c r="C4922">
        <v>36.4</v>
      </c>
    </row>
    <row r="4923" spans="1:3" x14ac:dyDescent="0.45">
      <c r="A4923" t="s">
        <v>3934</v>
      </c>
      <c r="B4923" t="s">
        <v>1031</v>
      </c>
      <c r="C4923">
        <v>35.299999999999997</v>
      </c>
    </row>
    <row r="4924" spans="1:3" x14ac:dyDescent="0.45">
      <c r="A4924" t="s">
        <v>3934</v>
      </c>
      <c r="B4924" t="s">
        <v>1032</v>
      </c>
      <c r="C4924">
        <v>36.5</v>
      </c>
    </row>
    <row r="4925" spans="1:3" x14ac:dyDescent="0.45">
      <c r="A4925" t="s">
        <v>3934</v>
      </c>
      <c r="B4925" t="s">
        <v>1033</v>
      </c>
      <c r="C4925">
        <v>37.299999999999997</v>
      </c>
    </row>
    <row r="4926" spans="1:3" x14ac:dyDescent="0.45">
      <c r="A4926" t="s">
        <v>3934</v>
      </c>
      <c r="B4926" t="s">
        <v>1034</v>
      </c>
      <c r="C4926">
        <v>37.1</v>
      </c>
    </row>
    <row r="4927" spans="1:3" x14ac:dyDescent="0.45">
      <c r="A4927" t="s">
        <v>3934</v>
      </c>
      <c r="B4927" t="s">
        <v>1035</v>
      </c>
      <c r="C4927">
        <v>37.1</v>
      </c>
    </row>
    <row r="4928" spans="1:3" x14ac:dyDescent="0.45">
      <c r="A4928" t="s">
        <v>3934</v>
      </c>
      <c r="B4928" t="s">
        <v>1036</v>
      </c>
      <c r="C4928">
        <v>37.700000000000003</v>
      </c>
    </row>
    <row r="4929" spans="1:3" x14ac:dyDescent="0.45">
      <c r="A4929" t="s">
        <v>3934</v>
      </c>
      <c r="B4929" t="s">
        <v>1037</v>
      </c>
      <c r="C4929">
        <v>37.4</v>
      </c>
    </row>
    <row r="4930" spans="1:3" x14ac:dyDescent="0.45">
      <c r="A4930" t="s">
        <v>3934</v>
      </c>
      <c r="B4930" t="s">
        <v>1038</v>
      </c>
      <c r="C4930">
        <v>34.9</v>
      </c>
    </row>
    <row r="4931" spans="1:3" x14ac:dyDescent="0.45">
      <c r="A4931" t="s">
        <v>3934</v>
      </c>
      <c r="B4931" t="s">
        <v>1039</v>
      </c>
      <c r="C4931">
        <v>36.799999999999997</v>
      </c>
    </row>
    <row r="4932" spans="1:3" x14ac:dyDescent="0.45">
      <c r="A4932" t="s">
        <v>3934</v>
      </c>
      <c r="B4932" t="s">
        <v>1040</v>
      </c>
      <c r="C4932">
        <v>36.1</v>
      </c>
    </row>
    <row r="4933" spans="1:3" x14ac:dyDescent="0.45">
      <c r="A4933" t="s">
        <v>3934</v>
      </c>
      <c r="B4933" t="s">
        <v>1041</v>
      </c>
      <c r="C4933">
        <v>34.299999999999997</v>
      </c>
    </row>
    <row r="4934" spans="1:3" x14ac:dyDescent="0.45">
      <c r="A4934" t="s">
        <v>3934</v>
      </c>
      <c r="B4934" t="s">
        <v>1042</v>
      </c>
      <c r="C4934">
        <v>33.9</v>
      </c>
    </row>
    <row r="4935" spans="1:3" x14ac:dyDescent="0.45">
      <c r="A4935" t="s">
        <v>3934</v>
      </c>
      <c r="B4935" t="s">
        <v>1043</v>
      </c>
      <c r="C4935">
        <v>34</v>
      </c>
    </row>
    <row r="4936" spans="1:3" x14ac:dyDescent="0.45">
      <c r="A4936" t="s">
        <v>3934</v>
      </c>
      <c r="B4936" t="s">
        <v>1044</v>
      </c>
      <c r="C4936">
        <v>33.9</v>
      </c>
    </row>
    <row r="4937" spans="1:3" x14ac:dyDescent="0.45">
      <c r="A4937" t="s">
        <v>3934</v>
      </c>
      <c r="B4937" t="s">
        <v>1045</v>
      </c>
      <c r="C4937">
        <v>33.9</v>
      </c>
    </row>
    <row r="4938" spans="1:3" x14ac:dyDescent="0.45">
      <c r="A4938" t="s">
        <v>3934</v>
      </c>
      <c r="B4938" t="s">
        <v>1046</v>
      </c>
      <c r="C4938">
        <v>33.5</v>
      </c>
    </row>
    <row r="4939" spans="1:3" x14ac:dyDescent="0.45">
      <c r="A4939" t="s">
        <v>3934</v>
      </c>
      <c r="B4939" t="s">
        <v>1047</v>
      </c>
      <c r="C4939">
        <v>33.4</v>
      </c>
    </row>
    <row r="4940" spans="1:3" x14ac:dyDescent="0.45">
      <c r="A4940" t="s">
        <v>3934</v>
      </c>
      <c r="B4940" t="s">
        <v>1048</v>
      </c>
      <c r="C4940">
        <v>33.299999999999997</v>
      </c>
    </row>
    <row r="4941" spans="1:3" x14ac:dyDescent="0.45">
      <c r="A4941" t="s">
        <v>3934</v>
      </c>
      <c r="B4941" t="s">
        <v>1049</v>
      </c>
      <c r="C4941">
        <v>33.299999999999997</v>
      </c>
    </row>
    <row r="4942" spans="1:3" x14ac:dyDescent="0.45">
      <c r="A4942" t="s">
        <v>3934</v>
      </c>
      <c r="B4942" t="s">
        <v>1050</v>
      </c>
      <c r="C4942">
        <v>33.299999999999997</v>
      </c>
    </row>
    <row r="4943" spans="1:3" x14ac:dyDescent="0.45">
      <c r="A4943" t="s">
        <v>3934</v>
      </c>
      <c r="B4943" t="s">
        <v>1051</v>
      </c>
      <c r="C4943">
        <v>33.9</v>
      </c>
    </row>
    <row r="4944" spans="1:3" x14ac:dyDescent="0.45">
      <c r="A4944" t="s">
        <v>3934</v>
      </c>
      <c r="B4944" t="s">
        <v>1052</v>
      </c>
      <c r="C4944">
        <v>35.4</v>
      </c>
    </row>
    <row r="4945" spans="1:3" x14ac:dyDescent="0.45">
      <c r="A4945" t="s">
        <v>3934</v>
      </c>
      <c r="B4945" t="s">
        <v>1053</v>
      </c>
      <c r="C4945">
        <v>36.200000000000003</v>
      </c>
    </row>
    <row r="4946" spans="1:3" x14ac:dyDescent="0.45">
      <c r="A4946" t="s">
        <v>3934</v>
      </c>
      <c r="B4946" t="s">
        <v>1054</v>
      </c>
      <c r="C4946">
        <v>36.1</v>
      </c>
    </row>
    <row r="4947" spans="1:3" x14ac:dyDescent="0.45">
      <c r="A4947" t="s">
        <v>3934</v>
      </c>
      <c r="B4947" t="s">
        <v>1055</v>
      </c>
      <c r="C4947">
        <v>35.700000000000003</v>
      </c>
    </row>
    <row r="4948" spans="1:3" x14ac:dyDescent="0.45">
      <c r="A4948" t="s">
        <v>3934</v>
      </c>
      <c r="B4948" t="s">
        <v>1056</v>
      </c>
      <c r="C4948">
        <v>37.299999999999997</v>
      </c>
    </row>
    <row r="4949" spans="1:3" x14ac:dyDescent="0.45">
      <c r="A4949" t="s">
        <v>3934</v>
      </c>
      <c r="B4949" t="s">
        <v>1057</v>
      </c>
      <c r="C4949">
        <v>36.9</v>
      </c>
    </row>
    <row r="4950" spans="1:3" x14ac:dyDescent="0.45">
      <c r="A4950" t="s">
        <v>3934</v>
      </c>
      <c r="B4950" t="s">
        <v>1058</v>
      </c>
      <c r="C4950">
        <v>37.4</v>
      </c>
    </row>
    <row r="4951" spans="1:3" x14ac:dyDescent="0.45">
      <c r="A4951" t="s">
        <v>3934</v>
      </c>
      <c r="B4951" t="s">
        <v>1059</v>
      </c>
      <c r="C4951">
        <v>37.5</v>
      </c>
    </row>
    <row r="4952" spans="1:3" x14ac:dyDescent="0.45">
      <c r="A4952" t="s">
        <v>3934</v>
      </c>
      <c r="B4952" t="s">
        <v>1060</v>
      </c>
      <c r="C4952">
        <v>39.799999999999997</v>
      </c>
    </row>
    <row r="4953" spans="1:3" x14ac:dyDescent="0.45">
      <c r="A4953" t="s">
        <v>3934</v>
      </c>
      <c r="B4953" t="s">
        <v>1061</v>
      </c>
      <c r="C4953">
        <v>36.9</v>
      </c>
    </row>
    <row r="4954" spans="1:3" x14ac:dyDescent="0.45">
      <c r="A4954" t="s">
        <v>3934</v>
      </c>
      <c r="B4954" t="s">
        <v>1062</v>
      </c>
      <c r="C4954">
        <v>37.4</v>
      </c>
    </row>
    <row r="4955" spans="1:3" x14ac:dyDescent="0.45">
      <c r="A4955" t="s">
        <v>3934</v>
      </c>
      <c r="B4955" t="s">
        <v>1063</v>
      </c>
      <c r="C4955">
        <v>36.4</v>
      </c>
    </row>
    <row r="4956" spans="1:3" x14ac:dyDescent="0.45">
      <c r="A4956" t="s">
        <v>3934</v>
      </c>
      <c r="B4956" t="s">
        <v>1064</v>
      </c>
      <c r="C4956">
        <v>36.1</v>
      </c>
    </row>
    <row r="4957" spans="1:3" x14ac:dyDescent="0.45">
      <c r="A4957" t="s">
        <v>3934</v>
      </c>
      <c r="B4957" t="s">
        <v>1065</v>
      </c>
      <c r="C4957">
        <v>34.6</v>
      </c>
    </row>
    <row r="4958" spans="1:3" x14ac:dyDescent="0.45">
      <c r="A4958" t="s">
        <v>3934</v>
      </c>
      <c r="B4958" t="s">
        <v>1066</v>
      </c>
      <c r="C4958">
        <v>34.4</v>
      </c>
    </row>
    <row r="4959" spans="1:3" x14ac:dyDescent="0.45">
      <c r="A4959" t="s">
        <v>3934</v>
      </c>
      <c r="B4959" t="s">
        <v>1067</v>
      </c>
      <c r="C4959">
        <v>34.1</v>
      </c>
    </row>
    <row r="4960" spans="1:3" x14ac:dyDescent="0.45">
      <c r="A4960" t="s">
        <v>3934</v>
      </c>
      <c r="B4960" t="s">
        <v>1068</v>
      </c>
      <c r="C4960">
        <v>34.5</v>
      </c>
    </row>
    <row r="4961" spans="1:3" x14ac:dyDescent="0.45">
      <c r="A4961" t="s">
        <v>3934</v>
      </c>
      <c r="B4961" t="s">
        <v>1069</v>
      </c>
      <c r="C4961">
        <v>34.4</v>
      </c>
    </row>
    <row r="4962" spans="1:3" x14ac:dyDescent="0.45">
      <c r="A4962" t="s">
        <v>3934</v>
      </c>
      <c r="B4962" t="s">
        <v>1070</v>
      </c>
      <c r="C4962">
        <v>34.1</v>
      </c>
    </row>
    <row r="4963" spans="1:3" x14ac:dyDescent="0.45">
      <c r="A4963" t="s">
        <v>3934</v>
      </c>
      <c r="B4963" t="s">
        <v>1071</v>
      </c>
      <c r="C4963">
        <v>33.700000000000003</v>
      </c>
    </row>
    <row r="4964" spans="1:3" x14ac:dyDescent="0.45">
      <c r="A4964" t="s">
        <v>3934</v>
      </c>
      <c r="B4964" t="s">
        <v>1072</v>
      </c>
      <c r="C4964">
        <v>33.5</v>
      </c>
    </row>
    <row r="4965" spans="1:3" x14ac:dyDescent="0.45">
      <c r="A4965" t="s">
        <v>3934</v>
      </c>
      <c r="B4965" t="s">
        <v>1073</v>
      </c>
      <c r="C4965">
        <v>33.6</v>
      </c>
    </row>
    <row r="4966" spans="1:3" x14ac:dyDescent="0.45">
      <c r="A4966" t="s">
        <v>3934</v>
      </c>
      <c r="B4966" t="s">
        <v>1074</v>
      </c>
      <c r="C4966">
        <v>33.4</v>
      </c>
    </row>
    <row r="4967" spans="1:3" x14ac:dyDescent="0.45">
      <c r="A4967" t="s">
        <v>3934</v>
      </c>
      <c r="B4967" t="s">
        <v>1075</v>
      </c>
      <c r="C4967">
        <v>34.4</v>
      </c>
    </row>
    <row r="4968" spans="1:3" x14ac:dyDescent="0.45">
      <c r="A4968" t="s">
        <v>3934</v>
      </c>
      <c r="B4968" t="s">
        <v>1076</v>
      </c>
      <c r="C4968">
        <v>34.6</v>
      </c>
    </row>
    <row r="4969" spans="1:3" x14ac:dyDescent="0.45">
      <c r="A4969" t="s">
        <v>3934</v>
      </c>
      <c r="B4969" t="s">
        <v>1077</v>
      </c>
      <c r="C4969">
        <v>36.6</v>
      </c>
    </row>
    <row r="4970" spans="1:3" x14ac:dyDescent="0.45">
      <c r="A4970" t="s">
        <v>3934</v>
      </c>
      <c r="B4970" t="s">
        <v>1078</v>
      </c>
      <c r="C4970">
        <v>36.5</v>
      </c>
    </row>
    <row r="4971" spans="1:3" x14ac:dyDescent="0.45">
      <c r="A4971" t="s">
        <v>3934</v>
      </c>
      <c r="B4971" t="s">
        <v>1079</v>
      </c>
      <c r="C4971">
        <v>37</v>
      </c>
    </row>
    <row r="4972" spans="1:3" x14ac:dyDescent="0.45">
      <c r="A4972" t="s">
        <v>3934</v>
      </c>
      <c r="B4972" t="s">
        <v>1080</v>
      </c>
      <c r="C4972">
        <v>43.8</v>
      </c>
    </row>
    <row r="4973" spans="1:3" x14ac:dyDescent="0.45">
      <c r="A4973" t="s">
        <v>3934</v>
      </c>
      <c r="B4973" t="s">
        <v>1081</v>
      </c>
      <c r="C4973">
        <v>42.1</v>
      </c>
    </row>
    <row r="4974" spans="1:3" x14ac:dyDescent="0.45">
      <c r="A4974" t="s">
        <v>3934</v>
      </c>
      <c r="B4974" t="s">
        <v>1082</v>
      </c>
      <c r="C4974">
        <v>38.9</v>
      </c>
    </row>
    <row r="4975" spans="1:3" x14ac:dyDescent="0.45">
      <c r="A4975" t="s">
        <v>3934</v>
      </c>
      <c r="B4975" t="s">
        <v>1083</v>
      </c>
      <c r="C4975">
        <v>39.1</v>
      </c>
    </row>
    <row r="4976" spans="1:3" x14ac:dyDescent="0.45">
      <c r="A4976" t="s">
        <v>3934</v>
      </c>
      <c r="B4976" t="s">
        <v>1084</v>
      </c>
      <c r="C4976">
        <v>39.200000000000003</v>
      </c>
    </row>
    <row r="4977" spans="1:3" x14ac:dyDescent="0.45">
      <c r="A4977" t="s">
        <v>3934</v>
      </c>
      <c r="B4977" t="s">
        <v>1085</v>
      </c>
      <c r="C4977">
        <v>39</v>
      </c>
    </row>
    <row r="4978" spans="1:3" x14ac:dyDescent="0.45">
      <c r="A4978" t="s">
        <v>3934</v>
      </c>
      <c r="B4978" t="s">
        <v>1086</v>
      </c>
      <c r="C4978">
        <v>38.9</v>
      </c>
    </row>
    <row r="4979" spans="1:3" x14ac:dyDescent="0.45">
      <c r="A4979" t="s">
        <v>3934</v>
      </c>
      <c r="B4979" t="s">
        <v>1087</v>
      </c>
      <c r="C4979">
        <v>37.4</v>
      </c>
    </row>
    <row r="4980" spans="1:3" x14ac:dyDescent="0.45">
      <c r="A4980" t="s">
        <v>3934</v>
      </c>
      <c r="B4980" t="s">
        <v>1088</v>
      </c>
      <c r="C4980">
        <v>36.799999999999997</v>
      </c>
    </row>
    <row r="4981" spans="1:3" x14ac:dyDescent="0.45">
      <c r="A4981" t="s">
        <v>3934</v>
      </c>
      <c r="B4981" t="s">
        <v>1089</v>
      </c>
      <c r="C4981">
        <v>34.700000000000003</v>
      </c>
    </row>
    <row r="4982" spans="1:3" x14ac:dyDescent="0.45">
      <c r="A4982" t="s">
        <v>3934</v>
      </c>
      <c r="B4982" t="s">
        <v>1090</v>
      </c>
      <c r="C4982">
        <v>34.200000000000003</v>
      </c>
    </row>
    <row r="4983" spans="1:3" x14ac:dyDescent="0.45">
      <c r="A4983" t="s">
        <v>3934</v>
      </c>
      <c r="B4983" t="s">
        <v>1091</v>
      </c>
      <c r="C4983">
        <v>34.299999999999997</v>
      </c>
    </row>
    <row r="4984" spans="1:3" x14ac:dyDescent="0.45">
      <c r="A4984" t="s">
        <v>3934</v>
      </c>
      <c r="B4984" t="s">
        <v>1092</v>
      </c>
      <c r="C4984">
        <v>33.9</v>
      </c>
    </row>
    <row r="4985" spans="1:3" x14ac:dyDescent="0.45">
      <c r="A4985" t="s">
        <v>3934</v>
      </c>
      <c r="B4985" t="s">
        <v>1093</v>
      </c>
      <c r="C4985">
        <v>34</v>
      </c>
    </row>
    <row r="4986" spans="1:3" x14ac:dyDescent="0.45">
      <c r="A4986" t="s">
        <v>3934</v>
      </c>
      <c r="B4986" t="s">
        <v>1094</v>
      </c>
      <c r="C4986">
        <v>33.700000000000003</v>
      </c>
    </row>
    <row r="4987" spans="1:3" x14ac:dyDescent="0.45">
      <c r="A4987" t="s">
        <v>3934</v>
      </c>
      <c r="B4987" t="s">
        <v>1095</v>
      </c>
      <c r="C4987">
        <v>33.5</v>
      </c>
    </row>
    <row r="4988" spans="1:3" x14ac:dyDescent="0.45">
      <c r="A4988" t="s">
        <v>3934</v>
      </c>
      <c r="B4988" t="s">
        <v>1096</v>
      </c>
      <c r="C4988">
        <v>33.6</v>
      </c>
    </row>
    <row r="4989" spans="1:3" x14ac:dyDescent="0.45">
      <c r="A4989" t="s">
        <v>3934</v>
      </c>
      <c r="B4989" t="s">
        <v>1097</v>
      </c>
      <c r="C4989">
        <v>33.4</v>
      </c>
    </row>
    <row r="4990" spans="1:3" x14ac:dyDescent="0.45">
      <c r="A4990" t="s">
        <v>3934</v>
      </c>
      <c r="B4990" t="s">
        <v>1098</v>
      </c>
      <c r="C4990">
        <v>34</v>
      </c>
    </row>
    <row r="4991" spans="1:3" x14ac:dyDescent="0.45">
      <c r="A4991" t="s">
        <v>3934</v>
      </c>
      <c r="B4991" t="s">
        <v>1099</v>
      </c>
      <c r="C4991">
        <v>34.799999999999997</v>
      </c>
    </row>
    <row r="4992" spans="1:3" x14ac:dyDescent="0.45">
      <c r="A4992" t="s">
        <v>3934</v>
      </c>
      <c r="B4992" t="s">
        <v>1100</v>
      </c>
      <c r="C4992">
        <v>35.299999999999997</v>
      </c>
    </row>
    <row r="4993" spans="1:3" x14ac:dyDescent="0.45">
      <c r="A4993" t="s">
        <v>3934</v>
      </c>
      <c r="B4993" t="s">
        <v>1101</v>
      </c>
      <c r="C4993">
        <v>36.700000000000003</v>
      </c>
    </row>
    <row r="4994" spans="1:3" x14ac:dyDescent="0.45">
      <c r="A4994" t="s">
        <v>3934</v>
      </c>
      <c r="B4994" t="s">
        <v>1102</v>
      </c>
      <c r="C4994">
        <v>37.1</v>
      </c>
    </row>
    <row r="4995" spans="1:3" x14ac:dyDescent="0.45">
      <c r="A4995" t="s">
        <v>3934</v>
      </c>
      <c r="B4995" t="s">
        <v>1103</v>
      </c>
      <c r="C4995">
        <v>37.299999999999997</v>
      </c>
    </row>
    <row r="4996" spans="1:3" x14ac:dyDescent="0.45">
      <c r="A4996" t="s">
        <v>3934</v>
      </c>
      <c r="B4996" t="s">
        <v>1104</v>
      </c>
      <c r="C4996">
        <v>39.299999999999997</v>
      </c>
    </row>
    <row r="4997" spans="1:3" x14ac:dyDescent="0.45">
      <c r="A4997" t="s">
        <v>3934</v>
      </c>
      <c r="B4997" t="s">
        <v>1105</v>
      </c>
      <c r="C4997">
        <v>39.799999999999997</v>
      </c>
    </row>
    <row r="4998" spans="1:3" x14ac:dyDescent="0.45">
      <c r="A4998" t="s">
        <v>3934</v>
      </c>
      <c r="B4998" t="s">
        <v>1106</v>
      </c>
      <c r="C4998">
        <v>38.6</v>
      </c>
    </row>
    <row r="4999" spans="1:3" x14ac:dyDescent="0.45">
      <c r="A4999" t="s">
        <v>3934</v>
      </c>
      <c r="B4999" t="s">
        <v>1107</v>
      </c>
      <c r="C4999">
        <v>39.4</v>
      </c>
    </row>
    <row r="5000" spans="1:3" x14ac:dyDescent="0.45">
      <c r="A5000" t="s">
        <v>3934</v>
      </c>
      <c r="B5000" t="s">
        <v>1108</v>
      </c>
      <c r="C5000">
        <v>38.6</v>
      </c>
    </row>
    <row r="5001" spans="1:3" x14ac:dyDescent="0.45">
      <c r="A5001" t="s">
        <v>3934</v>
      </c>
      <c r="B5001" t="s">
        <v>1109</v>
      </c>
      <c r="C5001">
        <v>38.799999999999997</v>
      </c>
    </row>
    <row r="5002" spans="1:3" x14ac:dyDescent="0.45">
      <c r="A5002" t="s">
        <v>3934</v>
      </c>
      <c r="B5002" t="s">
        <v>1110</v>
      </c>
      <c r="C5002">
        <v>37.799999999999997</v>
      </c>
    </row>
    <row r="5003" spans="1:3" x14ac:dyDescent="0.45">
      <c r="A5003" t="s">
        <v>3934</v>
      </c>
      <c r="B5003" t="s">
        <v>1111</v>
      </c>
      <c r="C5003">
        <v>37.4</v>
      </c>
    </row>
    <row r="5004" spans="1:3" x14ac:dyDescent="0.45">
      <c r="A5004" t="s">
        <v>3934</v>
      </c>
      <c r="B5004" t="s">
        <v>1112</v>
      </c>
      <c r="C5004">
        <v>36</v>
      </c>
    </row>
    <row r="5005" spans="1:3" x14ac:dyDescent="0.45">
      <c r="A5005" t="s">
        <v>3934</v>
      </c>
      <c r="B5005" t="s">
        <v>1113</v>
      </c>
      <c r="C5005">
        <v>35.1</v>
      </c>
    </row>
    <row r="5006" spans="1:3" x14ac:dyDescent="0.45">
      <c r="A5006" t="s">
        <v>3934</v>
      </c>
      <c r="B5006" t="s">
        <v>1114</v>
      </c>
      <c r="C5006">
        <v>34.299999999999997</v>
      </c>
    </row>
    <row r="5007" spans="1:3" x14ac:dyDescent="0.45">
      <c r="A5007" t="s">
        <v>3934</v>
      </c>
      <c r="B5007" t="s">
        <v>1115</v>
      </c>
      <c r="C5007">
        <v>33.9</v>
      </c>
    </row>
    <row r="5008" spans="1:3" x14ac:dyDescent="0.45">
      <c r="A5008" t="s">
        <v>3934</v>
      </c>
      <c r="B5008" t="s">
        <v>1116</v>
      </c>
      <c r="C5008">
        <v>34.6</v>
      </c>
    </row>
    <row r="5009" spans="1:3" x14ac:dyDescent="0.45">
      <c r="A5009" t="s">
        <v>3934</v>
      </c>
      <c r="B5009" t="s">
        <v>1117</v>
      </c>
      <c r="C5009">
        <v>33.700000000000003</v>
      </c>
    </row>
    <row r="5010" spans="1:3" x14ac:dyDescent="0.45">
      <c r="A5010" t="s">
        <v>3934</v>
      </c>
      <c r="B5010" t="s">
        <v>1118</v>
      </c>
      <c r="C5010">
        <v>33.6</v>
      </c>
    </row>
    <row r="5011" spans="1:3" x14ac:dyDescent="0.45">
      <c r="A5011" t="s">
        <v>3934</v>
      </c>
      <c r="B5011" t="s">
        <v>1119</v>
      </c>
      <c r="C5011">
        <v>33.799999999999997</v>
      </c>
    </row>
    <row r="5012" spans="1:3" x14ac:dyDescent="0.45">
      <c r="A5012" t="s">
        <v>3934</v>
      </c>
      <c r="B5012" t="s">
        <v>1120</v>
      </c>
      <c r="C5012">
        <v>33.9</v>
      </c>
    </row>
    <row r="5013" spans="1:3" x14ac:dyDescent="0.45">
      <c r="A5013" t="s">
        <v>3934</v>
      </c>
      <c r="B5013" t="s">
        <v>1121</v>
      </c>
      <c r="C5013">
        <v>33.9</v>
      </c>
    </row>
    <row r="5014" spans="1:3" x14ac:dyDescent="0.45">
      <c r="A5014" t="s">
        <v>3934</v>
      </c>
      <c r="B5014" t="s">
        <v>1122</v>
      </c>
      <c r="C5014">
        <v>33.9</v>
      </c>
    </row>
    <row r="5015" spans="1:3" x14ac:dyDescent="0.45">
      <c r="A5015" t="s">
        <v>3934</v>
      </c>
      <c r="B5015" t="s">
        <v>1123</v>
      </c>
      <c r="C5015">
        <v>34</v>
      </c>
    </row>
    <row r="5016" spans="1:3" x14ac:dyDescent="0.45">
      <c r="A5016" t="s">
        <v>3934</v>
      </c>
      <c r="B5016" t="s">
        <v>1124</v>
      </c>
      <c r="C5016">
        <v>36.200000000000003</v>
      </c>
    </row>
    <row r="5017" spans="1:3" x14ac:dyDescent="0.45">
      <c r="A5017" t="s">
        <v>3934</v>
      </c>
      <c r="B5017" t="s">
        <v>1125</v>
      </c>
      <c r="C5017">
        <v>35.9</v>
      </c>
    </row>
    <row r="5018" spans="1:3" x14ac:dyDescent="0.45">
      <c r="A5018" t="s">
        <v>3934</v>
      </c>
      <c r="B5018" t="s">
        <v>1126</v>
      </c>
      <c r="C5018">
        <v>37</v>
      </c>
    </row>
    <row r="5019" spans="1:3" x14ac:dyDescent="0.45">
      <c r="A5019" t="s">
        <v>3934</v>
      </c>
      <c r="B5019" t="s">
        <v>1127</v>
      </c>
      <c r="C5019">
        <v>37.299999999999997</v>
      </c>
    </row>
    <row r="5020" spans="1:3" x14ac:dyDescent="0.45">
      <c r="A5020" t="s">
        <v>3934</v>
      </c>
      <c r="B5020" t="s">
        <v>1128</v>
      </c>
      <c r="C5020">
        <v>38.200000000000003</v>
      </c>
    </row>
    <row r="5021" spans="1:3" x14ac:dyDescent="0.45">
      <c r="A5021" t="s">
        <v>3934</v>
      </c>
      <c r="B5021" t="s">
        <v>1129</v>
      </c>
      <c r="C5021">
        <v>39.9</v>
      </c>
    </row>
    <row r="5022" spans="1:3" x14ac:dyDescent="0.45">
      <c r="A5022" t="s">
        <v>3934</v>
      </c>
      <c r="B5022" t="s">
        <v>1130</v>
      </c>
      <c r="C5022">
        <v>40.799999999999997</v>
      </c>
    </row>
    <row r="5023" spans="1:3" x14ac:dyDescent="0.45">
      <c r="A5023" t="s">
        <v>3934</v>
      </c>
      <c r="B5023" t="s">
        <v>1131</v>
      </c>
      <c r="C5023">
        <v>42.5</v>
      </c>
    </row>
    <row r="5024" spans="1:3" x14ac:dyDescent="0.45">
      <c r="A5024" t="s">
        <v>3934</v>
      </c>
      <c r="B5024" t="s">
        <v>1132</v>
      </c>
      <c r="C5024">
        <v>37.6</v>
      </c>
    </row>
    <row r="5025" spans="1:3" x14ac:dyDescent="0.45">
      <c r="A5025" t="s">
        <v>3934</v>
      </c>
      <c r="B5025" t="s">
        <v>1133</v>
      </c>
      <c r="C5025">
        <v>38.6</v>
      </c>
    </row>
    <row r="5026" spans="1:3" x14ac:dyDescent="0.45">
      <c r="A5026" t="s">
        <v>3934</v>
      </c>
      <c r="B5026" t="s">
        <v>1134</v>
      </c>
      <c r="C5026">
        <v>37.9</v>
      </c>
    </row>
    <row r="5027" spans="1:3" x14ac:dyDescent="0.45">
      <c r="A5027" t="s">
        <v>3934</v>
      </c>
      <c r="B5027" t="s">
        <v>1135</v>
      </c>
      <c r="C5027">
        <v>36.799999999999997</v>
      </c>
    </row>
    <row r="5028" spans="1:3" x14ac:dyDescent="0.45">
      <c r="A5028" t="s">
        <v>3934</v>
      </c>
      <c r="B5028" t="s">
        <v>1136</v>
      </c>
      <c r="C5028">
        <v>36.200000000000003</v>
      </c>
    </row>
    <row r="5029" spans="1:3" x14ac:dyDescent="0.45">
      <c r="A5029" t="s">
        <v>3934</v>
      </c>
      <c r="B5029" t="s">
        <v>1137</v>
      </c>
      <c r="C5029">
        <v>34</v>
      </c>
    </row>
    <row r="5030" spans="1:3" x14ac:dyDescent="0.45">
      <c r="A5030" t="s">
        <v>3934</v>
      </c>
      <c r="B5030" t="s">
        <v>1138</v>
      </c>
      <c r="C5030">
        <v>34.4</v>
      </c>
    </row>
    <row r="5031" spans="1:3" x14ac:dyDescent="0.45">
      <c r="A5031" t="s">
        <v>3934</v>
      </c>
      <c r="B5031" t="s">
        <v>1139</v>
      </c>
      <c r="C5031">
        <v>33.9</v>
      </c>
    </row>
    <row r="5032" spans="1:3" x14ac:dyDescent="0.45">
      <c r="A5032" t="s">
        <v>3934</v>
      </c>
      <c r="B5032" t="s">
        <v>1140</v>
      </c>
      <c r="C5032">
        <v>33.700000000000003</v>
      </c>
    </row>
    <row r="5033" spans="1:3" x14ac:dyDescent="0.45">
      <c r="A5033" t="s">
        <v>3934</v>
      </c>
      <c r="B5033" t="s">
        <v>1141</v>
      </c>
      <c r="C5033">
        <v>33.4</v>
      </c>
    </row>
    <row r="5034" spans="1:3" x14ac:dyDescent="0.45">
      <c r="A5034" t="s">
        <v>3934</v>
      </c>
      <c r="B5034" t="s">
        <v>1142</v>
      </c>
      <c r="C5034">
        <v>33.799999999999997</v>
      </c>
    </row>
    <row r="5035" spans="1:3" x14ac:dyDescent="0.45">
      <c r="A5035" t="s">
        <v>3934</v>
      </c>
      <c r="B5035" t="s">
        <v>1143</v>
      </c>
      <c r="C5035">
        <v>33.200000000000003</v>
      </c>
    </row>
    <row r="5036" spans="1:3" x14ac:dyDescent="0.45">
      <c r="A5036" t="s">
        <v>3934</v>
      </c>
      <c r="B5036" t="s">
        <v>1144</v>
      </c>
      <c r="C5036">
        <v>33</v>
      </c>
    </row>
    <row r="5037" spans="1:3" x14ac:dyDescent="0.45">
      <c r="A5037" t="s">
        <v>3934</v>
      </c>
      <c r="B5037" t="s">
        <v>1145</v>
      </c>
      <c r="C5037">
        <v>33.5</v>
      </c>
    </row>
    <row r="5038" spans="1:3" x14ac:dyDescent="0.45">
      <c r="A5038" t="s">
        <v>3934</v>
      </c>
      <c r="B5038" t="s">
        <v>1146</v>
      </c>
      <c r="C5038">
        <v>33.5</v>
      </c>
    </row>
    <row r="5039" spans="1:3" x14ac:dyDescent="0.45">
      <c r="A5039" t="s">
        <v>3934</v>
      </c>
      <c r="B5039" t="s">
        <v>1147</v>
      </c>
      <c r="C5039">
        <v>33.9</v>
      </c>
    </row>
    <row r="5040" spans="1:3" x14ac:dyDescent="0.45">
      <c r="A5040" t="s">
        <v>3934</v>
      </c>
      <c r="B5040" t="s">
        <v>1148</v>
      </c>
      <c r="C5040">
        <v>35.9</v>
      </c>
    </row>
    <row r="5041" spans="1:3" x14ac:dyDescent="0.45">
      <c r="A5041" t="s">
        <v>3934</v>
      </c>
      <c r="B5041" t="s">
        <v>1149</v>
      </c>
      <c r="C5041">
        <v>39.200000000000003</v>
      </c>
    </row>
    <row r="5042" spans="1:3" x14ac:dyDescent="0.45">
      <c r="A5042" t="s">
        <v>3934</v>
      </c>
      <c r="B5042" t="s">
        <v>1150</v>
      </c>
      <c r="C5042">
        <v>37.1</v>
      </c>
    </row>
    <row r="5043" spans="1:3" x14ac:dyDescent="0.45">
      <c r="A5043" t="s">
        <v>3934</v>
      </c>
      <c r="B5043" t="s">
        <v>1151</v>
      </c>
      <c r="C5043">
        <v>37.5</v>
      </c>
    </row>
    <row r="5044" spans="1:3" x14ac:dyDescent="0.45">
      <c r="A5044" t="s">
        <v>3934</v>
      </c>
      <c r="B5044" t="s">
        <v>1152</v>
      </c>
      <c r="C5044">
        <v>37.5</v>
      </c>
    </row>
    <row r="5045" spans="1:3" x14ac:dyDescent="0.45">
      <c r="A5045" t="s">
        <v>3934</v>
      </c>
      <c r="B5045" t="s">
        <v>1153</v>
      </c>
      <c r="C5045">
        <v>38.200000000000003</v>
      </c>
    </row>
    <row r="5046" spans="1:3" x14ac:dyDescent="0.45">
      <c r="A5046" t="s">
        <v>3934</v>
      </c>
      <c r="B5046" t="s">
        <v>1154</v>
      </c>
      <c r="C5046">
        <v>39.200000000000003</v>
      </c>
    </row>
    <row r="5047" spans="1:3" x14ac:dyDescent="0.45">
      <c r="A5047" t="s">
        <v>3934</v>
      </c>
      <c r="B5047" t="s">
        <v>1155</v>
      </c>
      <c r="C5047">
        <v>39.1</v>
      </c>
    </row>
    <row r="5048" spans="1:3" x14ac:dyDescent="0.45">
      <c r="A5048" t="s">
        <v>3934</v>
      </c>
      <c r="B5048" t="s">
        <v>1156</v>
      </c>
      <c r="C5048">
        <v>40.9</v>
      </c>
    </row>
    <row r="5049" spans="1:3" x14ac:dyDescent="0.45">
      <c r="A5049" t="s">
        <v>3934</v>
      </c>
      <c r="B5049" t="s">
        <v>1157</v>
      </c>
      <c r="C5049">
        <v>38.200000000000003</v>
      </c>
    </row>
    <row r="5050" spans="1:3" x14ac:dyDescent="0.45">
      <c r="A5050" t="s">
        <v>3934</v>
      </c>
      <c r="B5050" t="s">
        <v>1158</v>
      </c>
      <c r="C5050">
        <v>36.5</v>
      </c>
    </row>
    <row r="5051" spans="1:3" x14ac:dyDescent="0.45">
      <c r="A5051" t="s">
        <v>3934</v>
      </c>
      <c r="B5051" t="s">
        <v>1159</v>
      </c>
      <c r="C5051">
        <v>37.299999999999997</v>
      </c>
    </row>
    <row r="5052" spans="1:3" x14ac:dyDescent="0.45">
      <c r="A5052" t="s">
        <v>3934</v>
      </c>
      <c r="B5052" t="s">
        <v>1160</v>
      </c>
      <c r="C5052">
        <v>35.700000000000003</v>
      </c>
    </row>
    <row r="5053" spans="1:3" x14ac:dyDescent="0.45">
      <c r="A5053" t="s">
        <v>3934</v>
      </c>
      <c r="B5053" t="s">
        <v>1161</v>
      </c>
      <c r="C5053">
        <v>34.5</v>
      </c>
    </row>
    <row r="5054" spans="1:3" x14ac:dyDescent="0.45">
      <c r="A5054" t="s">
        <v>3934</v>
      </c>
      <c r="B5054" t="s">
        <v>1162</v>
      </c>
      <c r="C5054">
        <v>34</v>
      </c>
    </row>
    <row r="5055" spans="1:3" x14ac:dyDescent="0.45">
      <c r="A5055" t="s">
        <v>3934</v>
      </c>
      <c r="B5055" t="s">
        <v>1163</v>
      </c>
      <c r="C5055">
        <v>33.4</v>
      </c>
    </row>
    <row r="5056" spans="1:3" x14ac:dyDescent="0.45">
      <c r="A5056" t="s">
        <v>3934</v>
      </c>
      <c r="B5056" t="s">
        <v>1164</v>
      </c>
      <c r="C5056">
        <v>33.6</v>
      </c>
    </row>
    <row r="5057" spans="1:3" x14ac:dyDescent="0.45">
      <c r="A5057" t="s">
        <v>3934</v>
      </c>
      <c r="B5057" t="s">
        <v>1165</v>
      </c>
      <c r="C5057">
        <v>33.5</v>
      </c>
    </row>
    <row r="5058" spans="1:3" x14ac:dyDescent="0.45">
      <c r="A5058" t="s">
        <v>3934</v>
      </c>
      <c r="B5058" t="s">
        <v>1166</v>
      </c>
      <c r="C5058">
        <v>33.299999999999997</v>
      </c>
    </row>
    <row r="5059" spans="1:3" x14ac:dyDescent="0.45">
      <c r="A5059" t="s">
        <v>3934</v>
      </c>
      <c r="B5059" t="s">
        <v>1167</v>
      </c>
      <c r="C5059">
        <v>33.200000000000003</v>
      </c>
    </row>
    <row r="5060" spans="1:3" x14ac:dyDescent="0.45">
      <c r="A5060" t="s">
        <v>3934</v>
      </c>
      <c r="B5060" t="s">
        <v>1168</v>
      </c>
      <c r="C5060">
        <v>33.299999999999997</v>
      </c>
    </row>
    <row r="5061" spans="1:3" x14ac:dyDescent="0.45">
      <c r="A5061" t="s">
        <v>3934</v>
      </c>
      <c r="B5061" t="s">
        <v>1169</v>
      </c>
      <c r="C5061">
        <v>33.4</v>
      </c>
    </row>
    <row r="5062" spans="1:3" x14ac:dyDescent="0.45">
      <c r="A5062" t="s">
        <v>3934</v>
      </c>
      <c r="B5062" t="s">
        <v>1170</v>
      </c>
      <c r="C5062">
        <v>33.799999999999997</v>
      </c>
    </row>
    <row r="5063" spans="1:3" x14ac:dyDescent="0.45">
      <c r="A5063" t="s">
        <v>3934</v>
      </c>
      <c r="B5063" t="s">
        <v>1171</v>
      </c>
      <c r="C5063">
        <v>34.299999999999997</v>
      </c>
    </row>
    <row r="5064" spans="1:3" x14ac:dyDescent="0.45">
      <c r="A5064" t="s">
        <v>3934</v>
      </c>
      <c r="B5064" t="s">
        <v>1172</v>
      </c>
      <c r="C5064">
        <v>36.4</v>
      </c>
    </row>
    <row r="5065" spans="1:3" x14ac:dyDescent="0.45">
      <c r="A5065" t="s">
        <v>3934</v>
      </c>
      <c r="B5065" t="s">
        <v>1173</v>
      </c>
      <c r="C5065">
        <v>36.1</v>
      </c>
    </row>
    <row r="5066" spans="1:3" x14ac:dyDescent="0.45">
      <c r="A5066" t="s">
        <v>3934</v>
      </c>
      <c r="B5066" t="s">
        <v>1174</v>
      </c>
      <c r="C5066">
        <v>36.4</v>
      </c>
    </row>
    <row r="5067" spans="1:3" x14ac:dyDescent="0.45">
      <c r="A5067" t="s">
        <v>3934</v>
      </c>
      <c r="B5067" t="s">
        <v>1175</v>
      </c>
      <c r="C5067">
        <v>36.6</v>
      </c>
    </row>
    <row r="5068" spans="1:3" x14ac:dyDescent="0.45">
      <c r="A5068" t="s">
        <v>3934</v>
      </c>
      <c r="B5068" t="s">
        <v>1176</v>
      </c>
      <c r="C5068">
        <v>37.299999999999997</v>
      </c>
    </row>
    <row r="5069" spans="1:3" x14ac:dyDescent="0.45">
      <c r="A5069" t="s">
        <v>3934</v>
      </c>
      <c r="B5069" t="s">
        <v>1177</v>
      </c>
      <c r="C5069">
        <v>36.9</v>
      </c>
    </row>
    <row r="5070" spans="1:3" x14ac:dyDescent="0.45">
      <c r="A5070" t="s">
        <v>3934</v>
      </c>
      <c r="B5070" t="s">
        <v>1178</v>
      </c>
      <c r="C5070">
        <v>36.700000000000003</v>
      </c>
    </row>
    <row r="5071" spans="1:3" x14ac:dyDescent="0.45">
      <c r="A5071" t="s">
        <v>3934</v>
      </c>
      <c r="B5071" t="s">
        <v>1179</v>
      </c>
      <c r="C5071">
        <v>37.1</v>
      </c>
    </row>
    <row r="5072" spans="1:3" x14ac:dyDescent="0.45">
      <c r="A5072" t="s">
        <v>3934</v>
      </c>
      <c r="B5072" t="s">
        <v>1180</v>
      </c>
      <c r="C5072">
        <v>37.1</v>
      </c>
    </row>
    <row r="5073" spans="1:3" x14ac:dyDescent="0.45">
      <c r="A5073" t="s">
        <v>3934</v>
      </c>
      <c r="B5073" t="s">
        <v>1181</v>
      </c>
      <c r="C5073">
        <v>37.4</v>
      </c>
    </row>
    <row r="5074" spans="1:3" x14ac:dyDescent="0.45">
      <c r="A5074" t="s">
        <v>3934</v>
      </c>
      <c r="B5074" t="s">
        <v>1182</v>
      </c>
      <c r="C5074">
        <v>37.299999999999997</v>
      </c>
    </row>
    <row r="5075" spans="1:3" x14ac:dyDescent="0.45">
      <c r="A5075" t="s">
        <v>3934</v>
      </c>
      <c r="B5075" t="s">
        <v>1183</v>
      </c>
      <c r="C5075">
        <v>36.9</v>
      </c>
    </row>
    <row r="5076" spans="1:3" x14ac:dyDescent="0.45">
      <c r="A5076" t="s">
        <v>3934</v>
      </c>
      <c r="B5076" t="s">
        <v>1184</v>
      </c>
      <c r="C5076">
        <v>35.9</v>
      </c>
    </row>
    <row r="5077" spans="1:3" x14ac:dyDescent="0.45">
      <c r="A5077" t="s">
        <v>3934</v>
      </c>
      <c r="B5077" t="s">
        <v>1185</v>
      </c>
      <c r="C5077">
        <v>34</v>
      </c>
    </row>
    <row r="5078" spans="1:3" x14ac:dyDescent="0.45">
      <c r="A5078" t="s">
        <v>3934</v>
      </c>
      <c r="B5078" t="s">
        <v>1186</v>
      </c>
      <c r="C5078">
        <v>34.200000000000003</v>
      </c>
    </row>
    <row r="5079" spans="1:3" x14ac:dyDescent="0.45">
      <c r="A5079" t="s">
        <v>3934</v>
      </c>
      <c r="B5079" t="s">
        <v>1187</v>
      </c>
      <c r="C5079">
        <v>33</v>
      </c>
    </row>
    <row r="5080" spans="1:3" x14ac:dyDescent="0.45">
      <c r="A5080" t="s">
        <v>3934</v>
      </c>
      <c r="B5080" t="s">
        <v>1188</v>
      </c>
      <c r="C5080">
        <v>33.4</v>
      </c>
    </row>
    <row r="5081" spans="1:3" x14ac:dyDescent="0.45">
      <c r="A5081" t="s">
        <v>3934</v>
      </c>
      <c r="B5081" t="s">
        <v>1189</v>
      </c>
      <c r="C5081">
        <v>33.700000000000003</v>
      </c>
    </row>
    <row r="5082" spans="1:3" x14ac:dyDescent="0.45">
      <c r="A5082" t="s">
        <v>3934</v>
      </c>
      <c r="B5082" t="s">
        <v>1190</v>
      </c>
      <c r="C5082">
        <v>33.799999999999997</v>
      </c>
    </row>
    <row r="5083" spans="1:3" x14ac:dyDescent="0.45">
      <c r="A5083" t="s">
        <v>3934</v>
      </c>
      <c r="B5083" t="s">
        <v>1191</v>
      </c>
      <c r="C5083">
        <v>33.799999999999997</v>
      </c>
    </row>
    <row r="5084" spans="1:3" x14ac:dyDescent="0.45">
      <c r="A5084" t="s">
        <v>3934</v>
      </c>
      <c r="B5084" t="s">
        <v>1192</v>
      </c>
      <c r="C5084">
        <v>33.700000000000003</v>
      </c>
    </row>
    <row r="5085" spans="1:3" x14ac:dyDescent="0.45">
      <c r="A5085" t="s">
        <v>3934</v>
      </c>
      <c r="B5085" t="s">
        <v>1193</v>
      </c>
      <c r="C5085">
        <v>33.700000000000003</v>
      </c>
    </row>
    <row r="5086" spans="1:3" x14ac:dyDescent="0.45">
      <c r="A5086" t="s">
        <v>3934</v>
      </c>
      <c r="B5086" t="s">
        <v>1194</v>
      </c>
      <c r="C5086">
        <v>34.1</v>
      </c>
    </row>
    <row r="5087" spans="1:3" x14ac:dyDescent="0.45">
      <c r="A5087" t="s">
        <v>3934</v>
      </c>
      <c r="B5087" t="s">
        <v>1195</v>
      </c>
      <c r="C5087">
        <v>34.700000000000003</v>
      </c>
    </row>
    <row r="5088" spans="1:3" x14ac:dyDescent="0.45">
      <c r="A5088" t="s">
        <v>3934</v>
      </c>
      <c r="B5088" t="s">
        <v>1196</v>
      </c>
      <c r="C5088">
        <v>36.700000000000003</v>
      </c>
    </row>
    <row r="5089" spans="1:3" x14ac:dyDescent="0.45">
      <c r="A5089" t="s">
        <v>3934</v>
      </c>
      <c r="B5089" t="s">
        <v>1197</v>
      </c>
      <c r="C5089">
        <v>37</v>
      </c>
    </row>
    <row r="5090" spans="1:3" x14ac:dyDescent="0.45">
      <c r="A5090" t="s">
        <v>3934</v>
      </c>
      <c r="B5090" t="s">
        <v>1198</v>
      </c>
      <c r="C5090">
        <v>36.9</v>
      </c>
    </row>
    <row r="5091" spans="1:3" x14ac:dyDescent="0.45">
      <c r="A5091" t="s">
        <v>3934</v>
      </c>
      <c r="B5091" t="s">
        <v>1199</v>
      </c>
      <c r="C5091">
        <v>37.1</v>
      </c>
    </row>
    <row r="5092" spans="1:3" x14ac:dyDescent="0.45">
      <c r="A5092" t="s">
        <v>3934</v>
      </c>
      <c r="B5092" t="s">
        <v>1200</v>
      </c>
      <c r="C5092">
        <v>36.299999999999997</v>
      </c>
    </row>
    <row r="5093" spans="1:3" x14ac:dyDescent="0.45">
      <c r="A5093" t="s">
        <v>3934</v>
      </c>
      <c r="B5093" t="s">
        <v>1201</v>
      </c>
      <c r="C5093">
        <v>37.200000000000003</v>
      </c>
    </row>
    <row r="5094" spans="1:3" x14ac:dyDescent="0.45">
      <c r="A5094" t="s">
        <v>3934</v>
      </c>
      <c r="B5094" t="s">
        <v>1202</v>
      </c>
      <c r="C5094">
        <v>36.1</v>
      </c>
    </row>
    <row r="5095" spans="1:3" x14ac:dyDescent="0.45">
      <c r="A5095" t="s">
        <v>3934</v>
      </c>
      <c r="B5095" t="s">
        <v>1203</v>
      </c>
      <c r="C5095">
        <v>28.7</v>
      </c>
    </row>
    <row r="5096" spans="1:3" x14ac:dyDescent="0.45">
      <c r="A5096" t="s">
        <v>3934</v>
      </c>
      <c r="B5096" t="s">
        <v>1204</v>
      </c>
      <c r="C5096">
        <v>35.4</v>
      </c>
    </row>
    <row r="5097" spans="1:3" x14ac:dyDescent="0.45">
      <c r="A5097" t="s">
        <v>3934</v>
      </c>
      <c r="B5097" t="s">
        <v>1205</v>
      </c>
      <c r="C5097">
        <v>36.4</v>
      </c>
    </row>
    <row r="5098" spans="1:3" x14ac:dyDescent="0.45">
      <c r="A5098" t="s">
        <v>3934</v>
      </c>
      <c r="B5098" t="s">
        <v>1206</v>
      </c>
      <c r="C5098">
        <v>35.700000000000003</v>
      </c>
    </row>
    <row r="5099" spans="1:3" x14ac:dyDescent="0.45">
      <c r="A5099" t="s">
        <v>3934</v>
      </c>
      <c r="B5099" t="s">
        <v>1207</v>
      </c>
      <c r="C5099">
        <v>37</v>
      </c>
    </row>
    <row r="5100" spans="1:3" x14ac:dyDescent="0.45">
      <c r="A5100" t="s">
        <v>3934</v>
      </c>
      <c r="B5100" t="s">
        <v>1208</v>
      </c>
      <c r="C5100">
        <v>34</v>
      </c>
    </row>
    <row r="5101" spans="1:3" x14ac:dyDescent="0.45">
      <c r="A5101" t="s">
        <v>3934</v>
      </c>
      <c r="B5101" t="s">
        <v>1209</v>
      </c>
      <c r="C5101">
        <v>33.6</v>
      </c>
    </row>
    <row r="5102" spans="1:3" x14ac:dyDescent="0.45">
      <c r="A5102" t="s">
        <v>3934</v>
      </c>
      <c r="B5102" t="s">
        <v>1210</v>
      </c>
      <c r="C5102">
        <v>33.6</v>
      </c>
    </row>
    <row r="5103" spans="1:3" x14ac:dyDescent="0.45">
      <c r="A5103" t="s">
        <v>3934</v>
      </c>
      <c r="B5103" t="s">
        <v>1211</v>
      </c>
      <c r="C5103">
        <v>33.6</v>
      </c>
    </row>
    <row r="5104" spans="1:3" x14ac:dyDescent="0.45">
      <c r="A5104" t="s">
        <v>3934</v>
      </c>
      <c r="B5104" t="s">
        <v>1212</v>
      </c>
      <c r="C5104">
        <v>32.6</v>
      </c>
    </row>
    <row r="5105" spans="1:3" x14ac:dyDescent="0.45">
      <c r="A5105" t="s">
        <v>3934</v>
      </c>
      <c r="B5105" t="s">
        <v>1213</v>
      </c>
      <c r="C5105">
        <v>31.7</v>
      </c>
    </row>
    <row r="5106" spans="1:3" x14ac:dyDescent="0.45">
      <c r="A5106" t="s">
        <v>3934</v>
      </c>
      <c r="B5106" t="s">
        <v>1214</v>
      </c>
      <c r="C5106">
        <v>29.6</v>
      </c>
    </row>
    <row r="5107" spans="1:3" x14ac:dyDescent="0.45">
      <c r="A5107" t="s">
        <v>3934</v>
      </c>
      <c r="B5107" t="s">
        <v>1215</v>
      </c>
      <c r="C5107">
        <v>30.5</v>
      </c>
    </row>
    <row r="5108" spans="1:3" x14ac:dyDescent="0.45">
      <c r="A5108" t="s">
        <v>3934</v>
      </c>
      <c r="B5108" t="s">
        <v>1216</v>
      </c>
      <c r="C5108">
        <v>30.4</v>
      </c>
    </row>
    <row r="5109" spans="1:3" x14ac:dyDescent="0.45">
      <c r="A5109" t="s">
        <v>3934</v>
      </c>
      <c r="B5109" t="s">
        <v>1217</v>
      </c>
      <c r="C5109">
        <v>31.3</v>
      </c>
    </row>
    <row r="5110" spans="1:3" x14ac:dyDescent="0.45">
      <c r="A5110" t="s">
        <v>3934</v>
      </c>
      <c r="B5110" t="s">
        <v>1218</v>
      </c>
      <c r="C5110">
        <v>30.6</v>
      </c>
    </row>
    <row r="5111" spans="1:3" x14ac:dyDescent="0.45">
      <c r="A5111" t="s">
        <v>3934</v>
      </c>
      <c r="B5111" t="s">
        <v>1219</v>
      </c>
      <c r="C5111">
        <v>32.4</v>
      </c>
    </row>
    <row r="5112" spans="1:3" x14ac:dyDescent="0.45">
      <c r="A5112" t="s">
        <v>3934</v>
      </c>
      <c r="B5112" t="s">
        <v>1220</v>
      </c>
      <c r="C5112">
        <v>35.799999999999997</v>
      </c>
    </row>
    <row r="5113" spans="1:3" x14ac:dyDescent="0.45">
      <c r="A5113" t="s">
        <v>3934</v>
      </c>
      <c r="B5113" t="s">
        <v>1221</v>
      </c>
      <c r="C5113">
        <v>35.799999999999997</v>
      </c>
    </row>
    <row r="5114" spans="1:3" x14ac:dyDescent="0.45">
      <c r="A5114" t="s">
        <v>3934</v>
      </c>
      <c r="B5114" t="s">
        <v>1222</v>
      </c>
      <c r="C5114">
        <v>35.700000000000003</v>
      </c>
    </row>
    <row r="5115" spans="1:3" x14ac:dyDescent="0.45">
      <c r="A5115" t="s">
        <v>3934</v>
      </c>
      <c r="B5115" t="s">
        <v>1223</v>
      </c>
      <c r="C5115">
        <v>35.4</v>
      </c>
    </row>
    <row r="5116" spans="1:3" x14ac:dyDescent="0.45">
      <c r="A5116" t="s">
        <v>3934</v>
      </c>
      <c r="B5116" t="s">
        <v>1224</v>
      </c>
      <c r="C5116">
        <v>35.6</v>
      </c>
    </row>
    <row r="5117" spans="1:3" x14ac:dyDescent="0.45">
      <c r="A5117" t="s">
        <v>3934</v>
      </c>
      <c r="B5117" t="s">
        <v>1225</v>
      </c>
      <c r="C5117">
        <v>36.1</v>
      </c>
    </row>
    <row r="5118" spans="1:3" x14ac:dyDescent="0.45">
      <c r="A5118" t="s">
        <v>3934</v>
      </c>
      <c r="B5118" t="s">
        <v>1226</v>
      </c>
      <c r="C5118">
        <v>34.9</v>
      </c>
    </row>
    <row r="5119" spans="1:3" x14ac:dyDescent="0.45">
      <c r="A5119" t="s">
        <v>3934</v>
      </c>
      <c r="B5119" t="s">
        <v>1227</v>
      </c>
      <c r="C5119">
        <v>36.1</v>
      </c>
    </row>
    <row r="5120" spans="1:3" x14ac:dyDescent="0.45">
      <c r="A5120" t="s">
        <v>3934</v>
      </c>
      <c r="B5120" t="s">
        <v>1228</v>
      </c>
      <c r="C5120">
        <v>36.299999999999997</v>
      </c>
    </row>
    <row r="5121" spans="1:3" x14ac:dyDescent="0.45">
      <c r="A5121" t="s">
        <v>3934</v>
      </c>
      <c r="B5121" t="s">
        <v>1229</v>
      </c>
      <c r="C5121">
        <v>36.299999999999997</v>
      </c>
    </row>
    <row r="5122" spans="1:3" x14ac:dyDescent="0.45">
      <c r="A5122" t="s">
        <v>3934</v>
      </c>
      <c r="B5122" t="s">
        <v>1230</v>
      </c>
      <c r="C5122">
        <v>36.4</v>
      </c>
    </row>
    <row r="5123" spans="1:3" x14ac:dyDescent="0.45">
      <c r="A5123" t="s">
        <v>3934</v>
      </c>
      <c r="B5123" t="s">
        <v>1231</v>
      </c>
      <c r="C5123">
        <v>36.1</v>
      </c>
    </row>
    <row r="5124" spans="1:3" x14ac:dyDescent="0.45">
      <c r="A5124" t="s">
        <v>3934</v>
      </c>
      <c r="B5124" t="s">
        <v>1232</v>
      </c>
      <c r="C5124">
        <v>33.4</v>
      </c>
    </row>
    <row r="5125" spans="1:3" x14ac:dyDescent="0.45">
      <c r="A5125" t="s">
        <v>3934</v>
      </c>
      <c r="B5125" t="s">
        <v>1233</v>
      </c>
      <c r="C5125">
        <v>33.299999999999997</v>
      </c>
    </row>
    <row r="5126" spans="1:3" x14ac:dyDescent="0.45">
      <c r="A5126" t="s">
        <v>3934</v>
      </c>
      <c r="B5126" t="s">
        <v>1234</v>
      </c>
      <c r="C5126">
        <v>33.1</v>
      </c>
    </row>
    <row r="5127" spans="1:3" x14ac:dyDescent="0.45">
      <c r="A5127" t="s">
        <v>3934</v>
      </c>
      <c r="B5127" t="s">
        <v>1235</v>
      </c>
      <c r="C5127">
        <v>32.1</v>
      </c>
    </row>
    <row r="5128" spans="1:3" x14ac:dyDescent="0.45">
      <c r="A5128" t="s">
        <v>3934</v>
      </c>
      <c r="B5128" t="s">
        <v>1236</v>
      </c>
      <c r="C5128">
        <v>31.9</v>
      </c>
    </row>
    <row r="5129" spans="1:3" x14ac:dyDescent="0.45">
      <c r="A5129" t="s">
        <v>3934</v>
      </c>
      <c r="B5129" t="s">
        <v>1237</v>
      </c>
      <c r="C5129">
        <v>32.1</v>
      </c>
    </row>
    <row r="5130" spans="1:3" x14ac:dyDescent="0.45">
      <c r="A5130" t="s">
        <v>3934</v>
      </c>
      <c r="B5130" t="s">
        <v>1238</v>
      </c>
      <c r="C5130">
        <v>31.5</v>
      </c>
    </row>
    <row r="5131" spans="1:3" x14ac:dyDescent="0.45">
      <c r="A5131" t="s">
        <v>3934</v>
      </c>
      <c r="B5131" t="s">
        <v>1239</v>
      </c>
      <c r="C5131">
        <v>31.4</v>
      </c>
    </row>
    <row r="5132" spans="1:3" x14ac:dyDescent="0.45">
      <c r="A5132" t="s">
        <v>3934</v>
      </c>
      <c r="B5132" t="s">
        <v>1240</v>
      </c>
      <c r="C5132">
        <v>31.1</v>
      </c>
    </row>
    <row r="5133" spans="1:3" x14ac:dyDescent="0.45">
      <c r="A5133" t="s">
        <v>3934</v>
      </c>
      <c r="B5133" t="s">
        <v>1241</v>
      </c>
      <c r="C5133">
        <v>32.299999999999997</v>
      </c>
    </row>
    <row r="5134" spans="1:3" x14ac:dyDescent="0.45">
      <c r="A5134" t="s">
        <v>3934</v>
      </c>
      <c r="B5134" t="s">
        <v>1242</v>
      </c>
      <c r="C5134">
        <v>31.4</v>
      </c>
    </row>
    <row r="5135" spans="1:3" x14ac:dyDescent="0.45">
      <c r="A5135" t="s">
        <v>3934</v>
      </c>
      <c r="B5135" t="s">
        <v>1243</v>
      </c>
      <c r="C5135">
        <v>31.6</v>
      </c>
    </row>
    <row r="5136" spans="1:3" x14ac:dyDescent="0.45">
      <c r="A5136" t="s">
        <v>3934</v>
      </c>
      <c r="B5136" t="s">
        <v>1244</v>
      </c>
      <c r="C5136">
        <v>34.6</v>
      </c>
    </row>
    <row r="5137" spans="1:3" x14ac:dyDescent="0.45">
      <c r="A5137" t="s">
        <v>3934</v>
      </c>
      <c r="B5137" t="s">
        <v>1245</v>
      </c>
      <c r="C5137">
        <v>35.4</v>
      </c>
    </row>
    <row r="5138" spans="1:3" x14ac:dyDescent="0.45">
      <c r="A5138" t="s">
        <v>3934</v>
      </c>
      <c r="B5138" t="s">
        <v>1246</v>
      </c>
      <c r="C5138">
        <v>35</v>
      </c>
    </row>
    <row r="5139" spans="1:3" x14ac:dyDescent="0.45">
      <c r="A5139" t="s">
        <v>3934</v>
      </c>
      <c r="B5139" t="s">
        <v>1247</v>
      </c>
      <c r="C5139">
        <v>35.4</v>
      </c>
    </row>
    <row r="5140" spans="1:3" x14ac:dyDescent="0.45">
      <c r="A5140" t="s">
        <v>3934</v>
      </c>
      <c r="B5140" t="s">
        <v>1248</v>
      </c>
      <c r="C5140">
        <v>33.9</v>
      </c>
    </row>
    <row r="5141" spans="1:3" x14ac:dyDescent="0.45">
      <c r="A5141" t="s">
        <v>3934</v>
      </c>
      <c r="B5141" t="s">
        <v>1249</v>
      </c>
      <c r="C5141">
        <v>35.700000000000003</v>
      </c>
    </row>
    <row r="5142" spans="1:3" x14ac:dyDescent="0.45">
      <c r="A5142" t="s">
        <v>3934</v>
      </c>
      <c r="B5142" t="s">
        <v>1250</v>
      </c>
      <c r="C5142">
        <v>35.9</v>
      </c>
    </row>
    <row r="5143" spans="1:3" x14ac:dyDescent="0.45">
      <c r="A5143" t="s">
        <v>3934</v>
      </c>
      <c r="B5143" t="s">
        <v>1251</v>
      </c>
      <c r="C5143">
        <v>35.9</v>
      </c>
    </row>
    <row r="5144" spans="1:3" x14ac:dyDescent="0.45">
      <c r="A5144" t="s">
        <v>3934</v>
      </c>
      <c r="B5144" t="s">
        <v>1252</v>
      </c>
      <c r="C5144">
        <v>36.1</v>
      </c>
    </row>
    <row r="5145" spans="1:3" x14ac:dyDescent="0.45">
      <c r="A5145" t="s">
        <v>3934</v>
      </c>
      <c r="B5145" t="s">
        <v>1253</v>
      </c>
      <c r="C5145">
        <v>36</v>
      </c>
    </row>
    <row r="5146" spans="1:3" x14ac:dyDescent="0.45">
      <c r="A5146" t="s">
        <v>3934</v>
      </c>
      <c r="B5146" t="s">
        <v>1254</v>
      </c>
      <c r="C5146">
        <v>34.700000000000003</v>
      </c>
    </row>
    <row r="5147" spans="1:3" x14ac:dyDescent="0.45">
      <c r="A5147" t="s">
        <v>3934</v>
      </c>
      <c r="B5147" t="s">
        <v>1255</v>
      </c>
      <c r="C5147">
        <v>36</v>
      </c>
    </row>
    <row r="5148" spans="1:3" x14ac:dyDescent="0.45">
      <c r="A5148" t="s">
        <v>3934</v>
      </c>
      <c r="B5148" t="s">
        <v>1256</v>
      </c>
      <c r="C5148">
        <v>33.5</v>
      </c>
    </row>
    <row r="5149" spans="1:3" x14ac:dyDescent="0.45">
      <c r="A5149" t="s">
        <v>3934</v>
      </c>
      <c r="B5149" t="s">
        <v>1257</v>
      </c>
      <c r="C5149">
        <v>33.1</v>
      </c>
    </row>
    <row r="5150" spans="1:3" x14ac:dyDescent="0.45">
      <c r="A5150" t="s">
        <v>3934</v>
      </c>
      <c r="B5150" t="s">
        <v>1258</v>
      </c>
      <c r="C5150">
        <v>32.799999999999997</v>
      </c>
    </row>
    <row r="5151" spans="1:3" x14ac:dyDescent="0.45">
      <c r="A5151" t="s">
        <v>3934</v>
      </c>
      <c r="B5151" t="s">
        <v>1259</v>
      </c>
      <c r="C5151">
        <v>32.4</v>
      </c>
    </row>
    <row r="5152" spans="1:3" x14ac:dyDescent="0.45">
      <c r="A5152" t="s">
        <v>3934</v>
      </c>
      <c r="B5152" t="s">
        <v>1260</v>
      </c>
      <c r="C5152">
        <v>32.4</v>
      </c>
    </row>
    <row r="5153" spans="1:3" x14ac:dyDescent="0.45">
      <c r="A5153" t="s">
        <v>3934</v>
      </c>
      <c r="B5153" t="s">
        <v>1261</v>
      </c>
      <c r="C5153">
        <v>32.200000000000003</v>
      </c>
    </row>
    <row r="5154" spans="1:3" x14ac:dyDescent="0.45">
      <c r="A5154" t="s">
        <v>3934</v>
      </c>
      <c r="B5154" t="s">
        <v>1262</v>
      </c>
      <c r="C5154">
        <v>32.5</v>
      </c>
    </row>
    <row r="5155" spans="1:3" x14ac:dyDescent="0.45">
      <c r="A5155" t="s">
        <v>3934</v>
      </c>
      <c r="B5155" t="s">
        <v>1263</v>
      </c>
      <c r="C5155">
        <v>32.6</v>
      </c>
    </row>
    <row r="5156" spans="1:3" x14ac:dyDescent="0.45">
      <c r="A5156" t="s">
        <v>3934</v>
      </c>
      <c r="B5156" t="s">
        <v>1264</v>
      </c>
      <c r="C5156">
        <v>32.5</v>
      </c>
    </row>
    <row r="5157" spans="1:3" x14ac:dyDescent="0.45">
      <c r="A5157" t="s">
        <v>3934</v>
      </c>
      <c r="B5157" t="s">
        <v>1265</v>
      </c>
      <c r="C5157">
        <v>32.299999999999997</v>
      </c>
    </row>
    <row r="5158" spans="1:3" x14ac:dyDescent="0.45">
      <c r="A5158" t="s">
        <v>3934</v>
      </c>
      <c r="B5158" t="s">
        <v>1266</v>
      </c>
      <c r="C5158">
        <v>31.5</v>
      </c>
    </row>
    <row r="5159" spans="1:3" x14ac:dyDescent="0.45">
      <c r="A5159" t="s">
        <v>3934</v>
      </c>
      <c r="B5159" t="s">
        <v>1267</v>
      </c>
      <c r="C5159">
        <v>32.799999999999997</v>
      </c>
    </row>
    <row r="5160" spans="1:3" x14ac:dyDescent="0.45">
      <c r="A5160" t="s">
        <v>3934</v>
      </c>
      <c r="B5160" t="s">
        <v>1268</v>
      </c>
      <c r="C5160">
        <v>35.1</v>
      </c>
    </row>
    <row r="5161" spans="1:3" x14ac:dyDescent="0.45">
      <c r="A5161" t="s">
        <v>3934</v>
      </c>
      <c r="B5161" t="s">
        <v>1269</v>
      </c>
      <c r="C5161">
        <v>35.5</v>
      </c>
    </row>
    <row r="5162" spans="1:3" x14ac:dyDescent="0.45">
      <c r="A5162" t="s">
        <v>3934</v>
      </c>
      <c r="B5162" t="s">
        <v>1270</v>
      </c>
      <c r="C5162">
        <v>35.9</v>
      </c>
    </row>
    <row r="5163" spans="1:3" x14ac:dyDescent="0.45">
      <c r="A5163" t="s">
        <v>3934</v>
      </c>
      <c r="B5163" t="s">
        <v>1271</v>
      </c>
      <c r="C5163">
        <v>36.700000000000003</v>
      </c>
    </row>
    <row r="5164" spans="1:3" x14ac:dyDescent="0.45">
      <c r="A5164" t="s">
        <v>3934</v>
      </c>
      <c r="B5164" t="s">
        <v>1272</v>
      </c>
      <c r="C5164">
        <v>36.700000000000003</v>
      </c>
    </row>
    <row r="5165" spans="1:3" x14ac:dyDescent="0.45">
      <c r="A5165" t="s">
        <v>3934</v>
      </c>
      <c r="B5165" t="s">
        <v>1273</v>
      </c>
      <c r="C5165">
        <v>36.799999999999997</v>
      </c>
    </row>
    <row r="5166" spans="1:3" x14ac:dyDescent="0.45">
      <c r="A5166" t="s">
        <v>3934</v>
      </c>
      <c r="B5166" t="s">
        <v>1274</v>
      </c>
      <c r="C5166">
        <v>38.299999999999997</v>
      </c>
    </row>
    <row r="5167" spans="1:3" x14ac:dyDescent="0.45">
      <c r="A5167" t="s">
        <v>3934</v>
      </c>
      <c r="B5167" t="s">
        <v>1275</v>
      </c>
      <c r="C5167">
        <v>40.1</v>
      </c>
    </row>
    <row r="5168" spans="1:3" x14ac:dyDescent="0.45">
      <c r="A5168" t="s">
        <v>3934</v>
      </c>
      <c r="B5168" t="s">
        <v>1276</v>
      </c>
      <c r="C5168">
        <v>38.9</v>
      </c>
    </row>
    <row r="5169" spans="1:3" x14ac:dyDescent="0.45">
      <c r="A5169" t="s">
        <v>3934</v>
      </c>
      <c r="B5169" t="s">
        <v>1277</v>
      </c>
      <c r="C5169">
        <v>39.200000000000003</v>
      </c>
    </row>
    <row r="5170" spans="1:3" x14ac:dyDescent="0.45">
      <c r="A5170" t="s">
        <v>3934</v>
      </c>
      <c r="B5170" t="s">
        <v>1278</v>
      </c>
      <c r="C5170">
        <v>37</v>
      </c>
    </row>
    <row r="5171" spans="1:3" x14ac:dyDescent="0.45">
      <c r="A5171" t="s">
        <v>3934</v>
      </c>
      <c r="B5171" t="s">
        <v>1279</v>
      </c>
      <c r="C5171">
        <v>35.299999999999997</v>
      </c>
    </row>
    <row r="5172" spans="1:3" x14ac:dyDescent="0.45">
      <c r="A5172" t="s">
        <v>3934</v>
      </c>
      <c r="B5172" t="s">
        <v>1280</v>
      </c>
      <c r="C5172">
        <v>33.9</v>
      </c>
    </row>
    <row r="5173" spans="1:3" x14ac:dyDescent="0.45">
      <c r="A5173" t="s">
        <v>3934</v>
      </c>
      <c r="B5173" t="s">
        <v>1281</v>
      </c>
      <c r="C5173">
        <v>33.299999999999997</v>
      </c>
    </row>
    <row r="5174" spans="1:3" x14ac:dyDescent="0.45">
      <c r="A5174" t="s">
        <v>3934</v>
      </c>
      <c r="B5174" t="s">
        <v>1282</v>
      </c>
      <c r="C5174">
        <v>33.1</v>
      </c>
    </row>
    <row r="5175" spans="1:3" x14ac:dyDescent="0.45">
      <c r="A5175" t="s">
        <v>3934</v>
      </c>
      <c r="B5175" t="s">
        <v>1283</v>
      </c>
      <c r="C5175">
        <v>32.9</v>
      </c>
    </row>
    <row r="5176" spans="1:3" x14ac:dyDescent="0.45">
      <c r="A5176" t="s">
        <v>3934</v>
      </c>
      <c r="B5176" t="s">
        <v>1284</v>
      </c>
      <c r="C5176">
        <v>32.799999999999997</v>
      </c>
    </row>
    <row r="5177" spans="1:3" x14ac:dyDescent="0.45">
      <c r="A5177" t="s">
        <v>3934</v>
      </c>
      <c r="B5177" t="s">
        <v>1285</v>
      </c>
      <c r="C5177">
        <v>32.9</v>
      </c>
    </row>
    <row r="5178" spans="1:3" x14ac:dyDescent="0.45">
      <c r="A5178" t="s">
        <v>3934</v>
      </c>
      <c r="B5178" t="s">
        <v>1286</v>
      </c>
      <c r="C5178">
        <v>32.4</v>
      </c>
    </row>
    <row r="5179" spans="1:3" x14ac:dyDescent="0.45">
      <c r="A5179" t="s">
        <v>3934</v>
      </c>
      <c r="B5179" t="s">
        <v>1287</v>
      </c>
      <c r="C5179">
        <v>32.6</v>
      </c>
    </row>
    <row r="5180" spans="1:3" x14ac:dyDescent="0.45">
      <c r="A5180" t="s">
        <v>3934</v>
      </c>
      <c r="B5180" t="s">
        <v>1288</v>
      </c>
      <c r="C5180">
        <v>32.200000000000003</v>
      </c>
    </row>
    <row r="5181" spans="1:3" x14ac:dyDescent="0.45">
      <c r="A5181" t="s">
        <v>3934</v>
      </c>
      <c r="B5181" t="s">
        <v>1289</v>
      </c>
      <c r="C5181">
        <v>32.4</v>
      </c>
    </row>
    <row r="5182" spans="1:3" x14ac:dyDescent="0.45">
      <c r="A5182" t="s">
        <v>3934</v>
      </c>
      <c r="B5182" t="s">
        <v>1290</v>
      </c>
      <c r="C5182">
        <v>33</v>
      </c>
    </row>
    <row r="5183" spans="1:3" x14ac:dyDescent="0.45">
      <c r="A5183" t="s">
        <v>3934</v>
      </c>
      <c r="B5183" t="s">
        <v>1291</v>
      </c>
      <c r="C5183">
        <v>33.299999999999997</v>
      </c>
    </row>
    <row r="5184" spans="1:3" x14ac:dyDescent="0.45">
      <c r="A5184" t="s">
        <v>3934</v>
      </c>
      <c r="B5184" t="s">
        <v>1292</v>
      </c>
      <c r="C5184">
        <v>34.9</v>
      </c>
    </row>
    <row r="5185" spans="1:3" x14ac:dyDescent="0.45">
      <c r="A5185" t="s">
        <v>3934</v>
      </c>
      <c r="B5185" t="s">
        <v>1293</v>
      </c>
      <c r="C5185">
        <v>35.700000000000003</v>
      </c>
    </row>
    <row r="5186" spans="1:3" x14ac:dyDescent="0.45">
      <c r="A5186" t="s">
        <v>3934</v>
      </c>
      <c r="B5186" t="s">
        <v>1294</v>
      </c>
      <c r="C5186">
        <v>35.799999999999997</v>
      </c>
    </row>
    <row r="5187" spans="1:3" x14ac:dyDescent="0.45">
      <c r="A5187" t="s">
        <v>3934</v>
      </c>
      <c r="B5187" t="s">
        <v>1295</v>
      </c>
      <c r="C5187">
        <v>34.6</v>
      </c>
    </row>
    <row r="5188" spans="1:3" x14ac:dyDescent="0.45">
      <c r="A5188" t="s">
        <v>3934</v>
      </c>
      <c r="B5188" t="s">
        <v>1296</v>
      </c>
      <c r="C5188">
        <v>35.6</v>
      </c>
    </row>
    <row r="5189" spans="1:3" x14ac:dyDescent="0.45">
      <c r="A5189" t="s">
        <v>3934</v>
      </c>
      <c r="B5189" t="s">
        <v>1297</v>
      </c>
      <c r="C5189">
        <v>36</v>
      </c>
    </row>
    <row r="5190" spans="1:3" x14ac:dyDescent="0.45">
      <c r="A5190" t="s">
        <v>3934</v>
      </c>
      <c r="B5190" t="s">
        <v>1298</v>
      </c>
      <c r="C5190">
        <v>36.1</v>
      </c>
    </row>
    <row r="5191" spans="1:3" x14ac:dyDescent="0.45">
      <c r="A5191" t="s">
        <v>3934</v>
      </c>
      <c r="B5191" t="s">
        <v>1299</v>
      </c>
      <c r="C5191">
        <v>36.6</v>
      </c>
    </row>
    <row r="5192" spans="1:3" x14ac:dyDescent="0.45">
      <c r="A5192" t="s">
        <v>3934</v>
      </c>
      <c r="B5192" t="s">
        <v>1300</v>
      </c>
      <c r="C5192">
        <v>37.299999999999997</v>
      </c>
    </row>
    <row r="5193" spans="1:3" x14ac:dyDescent="0.45">
      <c r="A5193" t="s">
        <v>3934</v>
      </c>
      <c r="B5193" t="s">
        <v>1301</v>
      </c>
      <c r="C5193">
        <v>37.9</v>
      </c>
    </row>
    <row r="5194" spans="1:3" x14ac:dyDescent="0.45">
      <c r="A5194" t="s">
        <v>3934</v>
      </c>
      <c r="B5194" t="s">
        <v>1302</v>
      </c>
      <c r="C5194">
        <v>36.9</v>
      </c>
    </row>
    <row r="5195" spans="1:3" x14ac:dyDescent="0.45">
      <c r="A5195" t="s">
        <v>3934</v>
      </c>
      <c r="B5195" t="s">
        <v>1303</v>
      </c>
      <c r="C5195">
        <v>36.200000000000003</v>
      </c>
    </row>
    <row r="5196" spans="1:3" x14ac:dyDescent="0.45">
      <c r="A5196" t="s">
        <v>3934</v>
      </c>
      <c r="B5196" t="s">
        <v>1304</v>
      </c>
      <c r="C5196">
        <v>33.700000000000003</v>
      </c>
    </row>
    <row r="5197" spans="1:3" x14ac:dyDescent="0.45">
      <c r="A5197" t="s">
        <v>3934</v>
      </c>
      <c r="B5197" t="s">
        <v>1305</v>
      </c>
      <c r="C5197">
        <v>32.5</v>
      </c>
    </row>
    <row r="5198" spans="1:3" x14ac:dyDescent="0.45">
      <c r="A5198" t="s">
        <v>3934</v>
      </c>
      <c r="B5198" t="s">
        <v>1306</v>
      </c>
      <c r="C5198">
        <v>32.6</v>
      </c>
    </row>
    <row r="5199" spans="1:3" x14ac:dyDescent="0.45">
      <c r="A5199" t="s">
        <v>3934</v>
      </c>
      <c r="B5199" t="s">
        <v>1307</v>
      </c>
      <c r="C5199">
        <v>32.200000000000003</v>
      </c>
    </row>
    <row r="5200" spans="1:3" x14ac:dyDescent="0.45">
      <c r="A5200" t="s">
        <v>3934</v>
      </c>
      <c r="B5200" t="s">
        <v>1308</v>
      </c>
      <c r="C5200">
        <v>30.9</v>
      </c>
    </row>
    <row r="5201" spans="1:3" x14ac:dyDescent="0.45">
      <c r="A5201" t="s">
        <v>3934</v>
      </c>
      <c r="B5201" t="s">
        <v>1309</v>
      </c>
      <c r="C5201">
        <v>31.8</v>
      </c>
    </row>
    <row r="5202" spans="1:3" x14ac:dyDescent="0.45">
      <c r="A5202" t="s">
        <v>3934</v>
      </c>
      <c r="B5202" t="s">
        <v>1310</v>
      </c>
      <c r="C5202">
        <v>32.700000000000003</v>
      </c>
    </row>
    <row r="5203" spans="1:3" x14ac:dyDescent="0.45">
      <c r="A5203" t="s">
        <v>3934</v>
      </c>
      <c r="B5203" t="s">
        <v>1311</v>
      </c>
      <c r="C5203">
        <v>32.5</v>
      </c>
    </row>
    <row r="5204" spans="1:3" x14ac:dyDescent="0.45">
      <c r="A5204" t="s">
        <v>3934</v>
      </c>
      <c r="B5204" t="s">
        <v>1312</v>
      </c>
      <c r="C5204">
        <v>32.799999999999997</v>
      </c>
    </row>
    <row r="5205" spans="1:3" x14ac:dyDescent="0.45">
      <c r="A5205" t="s">
        <v>3934</v>
      </c>
      <c r="B5205" t="s">
        <v>1313</v>
      </c>
      <c r="C5205">
        <v>32.4</v>
      </c>
    </row>
    <row r="5206" spans="1:3" x14ac:dyDescent="0.45">
      <c r="A5206" t="s">
        <v>3934</v>
      </c>
      <c r="B5206" t="s">
        <v>1314</v>
      </c>
      <c r="C5206">
        <v>32.700000000000003</v>
      </c>
    </row>
    <row r="5207" spans="1:3" x14ac:dyDescent="0.45">
      <c r="A5207" t="s">
        <v>3934</v>
      </c>
      <c r="B5207" t="s">
        <v>1315</v>
      </c>
      <c r="C5207">
        <v>33.200000000000003</v>
      </c>
    </row>
    <row r="5208" spans="1:3" x14ac:dyDescent="0.45">
      <c r="A5208" t="s">
        <v>3934</v>
      </c>
      <c r="B5208" t="s">
        <v>1316</v>
      </c>
      <c r="C5208">
        <v>35.4</v>
      </c>
    </row>
    <row r="5209" spans="1:3" x14ac:dyDescent="0.45">
      <c r="A5209" t="s">
        <v>3934</v>
      </c>
      <c r="B5209" t="s">
        <v>1317</v>
      </c>
      <c r="C5209">
        <v>35.700000000000003</v>
      </c>
    </row>
    <row r="5210" spans="1:3" x14ac:dyDescent="0.45">
      <c r="A5210" t="s">
        <v>3934</v>
      </c>
      <c r="B5210" t="s">
        <v>1318</v>
      </c>
      <c r="C5210">
        <v>35.799999999999997</v>
      </c>
    </row>
    <row r="5211" spans="1:3" x14ac:dyDescent="0.45">
      <c r="A5211" t="s">
        <v>3934</v>
      </c>
      <c r="B5211" t="s">
        <v>1319</v>
      </c>
      <c r="C5211">
        <v>35.9</v>
      </c>
    </row>
    <row r="5212" spans="1:3" x14ac:dyDescent="0.45">
      <c r="A5212" t="s">
        <v>3934</v>
      </c>
      <c r="B5212" t="s">
        <v>1320</v>
      </c>
      <c r="C5212">
        <v>35.799999999999997</v>
      </c>
    </row>
    <row r="5213" spans="1:3" x14ac:dyDescent="0.45">
      <c r="A5213" t="s">
        <v>3934</v>
      </c>
      <c r="B5213" t="s">
        <v>1321</v>
      </c>
      <c r="C5213">
        <v>36</v>
      </c>
    </row>
    <row r="5214" spans="1:3" x14ac:dyDescent="0.45">
      <c r="A5214" t="s">
        <v>3934</v>
      </c>
      <c r="B5214" t="s">
        <v>1322</v>
      </c>
      <c r="C5214">
        <v>35.700000000000003</v>
      </c>
    </row>
    <row r="5215" spans="1:3" x14ac:dyDescent="0.45">
      <c r="A5215" t="s">
        <v>3934</v>
      </c>
      <c r="B5215" t="s">
        <v>1323</v>
      </c>
      <c r="C5215">
        <v>35.799999999999997</v>
      </c>
    </row>
    <row r="5216" spans="1:3" x14ac:dyDescent="0.45">
      <c r="A5216" t="s">
        <v>3934</v>
      </c>
      <c r="B5216" t="s">
        <v>1324</v>
      </c>
      <c r="C5216">
        <v>36.4</v>
      </c>
    </row>
    <row r="5217" spans="1:3" x14ac:dyDescent="0.45">
      <c r="A5217" t="s">
        <v>3934</v>
      </c>
      <c r="B5217" t="s">
        <v>1325</v>
      </c>
      <c r="C5217">
        <v>36.700000000000003</v>
      </c>
    </row>
    <row r="5218" spans="1:3" x14ac:dyDescent="0.45">
      <c r="A5218" t="s">
        <v>3934</v>
      </c>
      <c r="B5218" t="s">
        <v>1326</v>
      </c>
      <c r="C5218">
        <v>36.6</v>
      </c>
    </row>
    <row r="5219" spans="1:3" x14ac:dyDescent="0.45">
      <c r="A5219" t="s">
        <v>3934</v>
      </c>
      <c r="B5219" t="s">
        <v>1327</v>
      </c>
      <c r="C5219">
        <v>35.299999999999997</v>
      </c>
    </row>
    <row r="5220" spans="1:3" x14ac:dyDescent="0.45">
      <c r="A5220" t="s">
        <v>3934</v>
      </c>
      <c r="B5220" t="s">
        <v>1328</v>
      </c>
      <c r="C5220">
        <v>33.4</v>
      </c>
    </row>
    <row r="5221" spans="1:3" x14ac:dyDescent="0.45">
      <c r="A5221" t="s">
        <v>3934</v>
      </c>
      <c r="B5221" t="s">
        <v>1329</v>
      </c>
      <c r="C5221">
        <v>33.5</v>
      </c>
    </row>
    <row r="5222" spans="1:3" x14ac:dyDescent="0.45">
      <c r="A5222" t="s">
        <v>3934</v>
      </c>
      <c r="B5222" t="s">
        <v>1330</v>
      </c>
      <c r="C5222">
        <v>33.1</v>
      </c>
    </row>
    <row r="5223" spans="1:3" x14ac:dyDescent="0.45">
      <c r="A5223" t="s">
        <v>3934</v>
      </c>
      <c r="B5223" t="s">
        <v>1331</v>
      </c>
      <c r="C5223">
        <v>32.9</v>
      </c>
    </row>
    <row r="5224" spans="1:3" x14ac:dyDescent="0.45">
      <c r="A5224" t="s">
        <v>3934</v>
      </c>
      <c r="B5224" t="s">
        <v>1332</v>
      </c>
      <c r="C5224">
        <v>33.200000000000003</v>
      </c>
    </row>
    <row r="5225" spans="1:3" x14ac:dyDescent="0.45">
      <c r="A5225" t="s">
        <v>3934</v>
      </c>
      <c r="B5225" t="s">
        <v>1333</v>
      </c>
      <c r="C5225">
        <v>32.799999999999997</v>
      </c>
    </row>
    <row r="5226" spans="1:3" x14ac:dyDescent="0.45">
      <c r="A5226" t="s">
        <v>3934</v>
      </c>
      <c r="B5226" t="s">
        <v>1334</v>
      </c>
      <c r="C5226">
        <v>33</v>
      </c>
    </row>
    <row r="5227" spans="1:3" x14ac:dyDescent="0.45">
      <c r="A5227" t="s">
        <v>3934</v>
      </c>
      <c r="B5227" t="s">
        <v>1335</v>
      </c>
      <c r="C5227">
        <v>32.700000000000003</v>
      </c>
    </row>
    <row r="5228" spans="1:3" x14ac:dyDescent="0.45">
      <c r="A5228" t="s">
        <v>3934</v>
      </c>
      <c r="B5228" t="s">
        <v>1336</v>
      </c>
      <c r="C5228">
        <v>33</v>
      </c>
    </row>
    <row r="5229" spans="1:3" x14ac:dyDescent="0.45">
      <c r="A5229" t="s">
        <v>3934</v>
      </c>
      <c r="B5229" t="s">
        <v>1337</v>
      </c>
      <c r="C5229">
        <v>32.799999999999997</v>
      </c>
    </row>
    <row r="5230" spans="1:3" x14ac:dyDescent="0.45">
      <c r="A5230" t="s">
        <v>3934</v>
      </c>
      <c r="B5230" t="s">
        <v>1338</v>
      </c>
      <c r="C5230">
        <v>32.799999999999997</v>
      </c>
    </row>
    <row r="5231" spans="1:3" x14ac:dyDescent="0.45">
      <c r="A5231" t="s">
        <v>3934</v>
      </c>
      <c r="B5231" t="s">
        <v>1339</v>
      </c>
      <c r="C5231">
        <v>33.299999999999997</v>
      </c>
    </row>
    <row r="5232" spans="1:3" x14ac:dyDescent="0.45">
      <c r="A5232" t="s">
        <v>3934</v>
      </c>
      <c r="B5232" t="s">
        <v>1340</v>
      </c>
      <c r="C5232">
        <v>35.4</v>
      </c>
    </row>
    <row r="5233" spans="1:3" x14ac:dyDescent="0.45">
      <c r="A5233" t="s">
        <v>3934</v>
      </c>
      <c r="B5233" t="s">
        <v>1341</v>
      </c>
      <c r="C5233">
        <v>35.4</v>
      </c>
    </row>
    <row r="5234" spans="1:3" x14ac:dyDescent="0.45">
      <c r="A5234" t="s">
        <v>3934</v>
      </c>
      <c r="B5234" t="s">
        <v>1342</v>
      </c>
      <c r="C5234">
        <v>34.1</v>
      </c>
    </row>
    <row r="5235" spans="1:3" x14ac:dyDescent="0.45">
      <c r="A5235" t="s">
        <v>3934</v>
      </c>
      <c r="B5235" t="s">
        <v>1343</v>
      </c>
      <c r="C5235">
        <v>35.299999999999997</v>
      </c>
    </row>
    <row r="5236" spans="1:3" x14ac:dyDescent="0.45">
      <c r="A5236" t="s">
        <v>3934</v>
      </c>
      <c r="B5236" t="s">
        <v>1344</v>
      </c>
      <c r="C5236">
        <v>34.4</v>
      </c>
    </row>
    <row r="5237" spans="1:3" x14ac:dyDescent="0.45">
      <c r="A5237" t="s">
        <v>3934</v>
      </c>
      <c r="B5237" t="s">
        <v>1345</v>
      </c>
      <c r="C5237">
        <v>35.200000000000003</v>
      </c>
    </row>
    <row r="5238" spans="1:3" x14ac:dyDescent="0.45">
      <c r="A5238" t="s">
        <v>3934</v>
      </c>
      <c r="B5238" t="s">
        <v>1346</v>
      </c>
      <c r="C5238">
        <v>35.6</v>
      </c>
    </row>
    <row r="5239" spans="1:3" x14ac:dyDescent="0.45">
      <c r="A5239" t="s">
        <v>3934</v>
      </c>
      <c r="B5239" t="s">
        <v>1347</v>
      </c>
      <c r="C5239">
        <v>35.9</v>
      </c>
    </row>
    <row r="5240" spans="1:3" x14ac:dyDescent="0.45">
      <c r="A5240" t="s">
        <v>3934</v>
      </c>
      <c r="B5240" t="s">
        <v>1348</v>
      </c>
      <c r="C5240">
        <v>35.1</v>
      </c>
    </row>
    <row r="5241" spans="1:3" x14ac:dyDescent="0.45">
      <c r="A5241" t="s">
        <v>3934</v>
      </c>
      <c r="B5241" t="s">
        <v>1349</v>
      </c>
      <c r="C5241">
        <v>35.4</v>
      </c>
    </row>
    <row r="5242" spans="1:3" x14ac:dyDescent="0.45">
      <c r="A5242" t="s">
        <v>3934</v>
      </c>
      <c r="B5242" t="s">
        <v>1350</v>
      </c>
      <c r="C5242">
        <v>34.700000000000003</v>
      </c>
    </row>
    <row r="5243" spans="1:3" x14ac:dyDescent="0.45">
      <c r="A5243" t="s">
        <v>3934</v>
      </c>
      <c r="B5243" t="s">
        <v>1351</v>
      </c>
      <c r="C5243">
        <v>34.4</v>
      </c>
    </row>
    <row r="5244" spans="1:3" x14ac:dyDescent="0.45">
      <c r="A5244" t="s">
        <v>3934</v>
      </c>
      <c r="B5244" t="s">
        <v>1352</v>
      </c>
      <c r="C5244">
        <v>32.299999999999997</v>
      </c>
    </row>
    <row r="5245" spans="1:3" x14ac:dyDescent="0.45">
      <c r="A5245" t="s">
        <v>3934</v>
      </c>
      <c r="B5245" t="s">
        <v>1353</v>
      </c>
      <c r="C5245">
        <v>32.799999999999997</v>
      </c>
    </row>
    <row r="5246" spans="1:3" x14ac:dyDescent="0.45">
      <c r="A5246" t="s">
        <v>3934</v>
      </c>
      <c r="B5246" t="s">
        <v>1354</v>
      </c>
      <c r="C5246">
        <v>30.7</v>
      </c>
    </row>
    <row r="5247" spans="1:3" x14ac:dyDescent="0.45">
      <c r="A5247" t="s">
        <v>3934</v>
      </c>
      <c r="B5247" t="s">
        <v>1355</v>
      </c>
      <c r="C5247">
        <v>29.7</v>
      </c>
    </row>
    <row r="5248" spans="1:3" x14ac:dyDescent="0.45">
      <c r="A5248" t="s">
        <v>3934</v>
      </c>
      <c r="B5248" t="s">
        <v>1356</v>
      </c>
      <c r="C5248">
        <v>30.2</v>
      </c>
    </row>
    <row r="5249" spans="1:3" x14ac:dyDescent="0.45">
      <c r="A5249" t="s">
        <v>3934</v>
      </c>
      <c r="B5249" t="s">
        <v>1357</v>
      </c>
      <c r="C5249">
        <v>30.3</v>
      </c>
    </row>
    <row r="5250" spans="1:3" x14ac:dyDescent="0.45">
      <c r="A5250" t="s">
        <v>3934</v>
      </c>
      <c r="B5250" t="s">
        <v>1358</v>
      </c>
      <c r="C5250">
        <v>29.7</v>
      </c>
    </row>
    <row r="5251" spans="1:3" x14ac:dyDescent="0.45">
      <c r="A5251" t="s">
        <v>3934</v>
      </c>
      <c r="B5251" t="s">
        <v>1359</v>
      </c>
      <c r="C5251">
        <v>30.2</v>
      </c>
    </row>
    <row r="5252" spans="1:3" x14ac:dyDescent="0.45">
      <c r="A5252" t="s">
        <v>3934</v>
      </c>
      <c r="B5252" t="s">
        <v>1360</v>
      </c>
      <c r="C5252">
        <v>29.5</v>
      </c>
    </row>
    <row r="5253" spans="1:3" x14ac:dyDescent="0.45">
      <c r="A5253" t="s">
        <v>3934</v>
      </c>
      <c r="B5253" t="s">
        <v>1361</v>
      </c>
      <c r="C5253">
        <v>29.7</v>
      </c>
    </row>
    <row r="5254" spans="1:3" x14ac:dyDescent="0.45">
      <c r="A5254" t="s">
        <v>3934</v>
      </c>
      <c r="B5254" t="s">
        <v>1362</v>
      </c>
      <c r="C5254">
        <v>29.7</v>
      </c>
    </row>
    <row r="5255" spans="1:3" x14ac:dyDescent="0.45">
      <c r="A5255" t="s">
        <v>3934</v>
      </c>
      <c r="B5255" t="s">
        <v>1363</v>
      </c>
      <c r="C5255">
        <v>30.3</v>
      </c>
    </row>
    <row r="5256" spans="1:3" x14ac:dyDescent="0.45">
      <c r="A5256" t="s">
        <v>3934</v>
      </c>
      <c r="B5256" t="s">
        <v>1364</v>
      </c>
      <c r="C5256">
        <v>33.299999999999997</v>
      </c>
    </row>
    <row r="5257" spans="1:3" x14ac:dyDescent="0.45">
      <c r="A5257" t="s">
        <v>3934</v>
      </c>
      <c r="B5257" t="s">
        <v>1365</v>
      </c>
      <c r="C5257">
        <v>34.1</v>
      </c>
    </row>
    <row r="5258" spans="1:3" x14ac:dyDescent="0.45">
      <c r="A5258" t="s">
        <v>3934</v>
      </c>
      <c r="B5258" t="s">
        <v>1366</v>
      </c>
      <c r="C5258">
        <v>34.200000000000003</v>
      </c>
    </row>
    <row r="5259" spans="1:3" x14ac:dyDescent="0.45">
      <c r="A5259" t="s">
        <v>3934</v>
      </c>
      <c r="B5259" t="s">
        <v>1367</v>
      </c>
      <c r="C5259">
        <v>33.9</v>
      </c>
    </row>
    <row r="5260" spans="1:3" x14ac:dyDescent="0.45">
      <c r="A5260" t="s">
        <v>3934</v>
      </c>
      <c r="B5260" t="s">
        <v>1368</v>
      </c>
      <c r="C5260">
        <v>34.1</v>
      </c>
    </row>
    <row r="5261" spans="1:3" x14ac:dyDescent="0.45">
      <c r="A5261" t="s">
        <v>3934</v>
      </c>
      <c r="B5261" t="s">
        <v>1369</v>
      </c>
      <c r="C5261">
        <v>33.200000000000003</v>
      </c>
    </row>
    <row r="5262" spans="1:3" x14ac:dyDescent="0.45">
      <c r="A5262" t="s">
        <v>3934</v>
      </c>
      <c r="B5262" t="s">
        <v>1370</v>
      </c>
      <c r="C5262">
        <v>33.9</v>
      </c>
    </row>
    <row r="5263" spans="1:3" x14ac:dyDescent="0.45">
      <c r="A5263" t="s">
        <v>3934</v>
      </c>
      <c r="B5263" t="s">
        <v>1371</v>
      </c>
      <c r="C5263">
        <v>34.700000000000003</v>
      </c>
    </row>
    <row r="5264" spans="1:3" x14ac:dyDescent="0.45">
      <c r="A5264" t="s">
        <v>3934</v>
      </c>
      <c r="B5264" t="s">
        <v>1372</v>
      </c>
      <c r="C5264">
        <v>34.299999999999997</v>
      </c>
    </row>
    <row r="5265" spans="1:3" x14ac:dyDescent="0.45">
      <c r="A5265" t="s">
        <v>3934</v>
      </c>
      <c r="B5265" t="s">
        <v>1373</v>
      </c>
      <c r="C5265">
        <v>33.1</v>
      </c>
    </row>
    <row r="5266" spans="1:3" x14ac:dyDescent="0.45">
      <c r="A5266" t="s">
        <v>3934</v>
      </c>
      <c r="B5266" t="s">
        <v>1374</v>
      </c>
      <c r="C5266">
        <v>33.700000000000003</v>
      </c>
    </row>
    <row r="5267" spans="1:3" x14ac:dyDescent="0.45">
      <c r="A5267" t="s">
        <v>3934</v>
      </c>
      <c r="B5267" t="s">
        <v>1375</v>
      </c>
      <c r="C5267">
        <v>33.5</v>
      </c>
    </row>
    <row r="5268" spans="1:3" x14ac:dyDescent="0.45">
      <c r="A5268" t="s">
        <v>3934</v>
      </c>
      <c r="B5268" t="s">
        <v>1376</v>
      </c>
      <c r="C5268">
        <v>31.8</v>
      </c>
    </row>
    <row r="5269" spans="1:3" x14ac:dyDescent="0.45">
      <c r="A5269" t="s">
        <v>3934</v>
      </c>
      <c r="B5269" t="s">
        <v>1377</v>
      </c>
      <c r="C5269">
        <v>31.1</v>
      </c>
    </row>
    <row r="5270" spans="1:3" x14ac:dyDescent="0.45">
      <c r="A5270" t="s">
        <v>3934</v>
      </c>
      <c r="B5270" t="s">
        <v>1378</v>
      </c>
      <c r="C5270">
        <v>30.4</v>
      </c>
    </row>
    <row r="5271" spans="1:3" x14ac:dyDescent="0.45">
      <c r="A5271" t="s">
        <v>3934</v>
      </c>
      <c r="B5271" t="s">
        <v>1379</v>
      </c>
      <c r="C5271">
        <v>29.5</v>
      </c>
    </row>
    <row r="5272" spans="1:3" x14ac:dyDescent="0.45">
      <c r="A5272" t="s">
        <v>3934</v>
      </c>
      <c r="B5272" t="s">
        <v>1380</v>
      </c>
      <c r="C5272">
        <v>29.3</v>
      </c>
    </row>
    <row r="5273" spans="1:3" x14ac:dyDescent="0.45">
      <c r="A5273" t="s">
        <v>3934</v>
      </c>
      <c r="B5273" t="s">
        <v>1381</v>
      </c>
      <c r="C5273">
        <v>30.4</v>
      </c>
    </row>
    <row r="5274" spans="1:3" x14ac:dyDescent="0.45">
      <c r="A5274" t="s">
        <v>3934</v>
      </c>
      <c r="B5274" t="s">
        <v>1382</v>
      </c>
      <c r="C5274">
        <v>29.6</v>
      </c>
    </row>
    <row r="5275" spans="1:3" x14ac:dyDescent="0.45">
      <c r="A5275" t="s">
        <v>3934</v>
      </c>
      <c r="B5275" t="s">
        <v>1383</v>
      </c>
      <c r="C5275">
        <v>29.9</v>
      </c>
    </row>
    <row r="5276" spans="1:3" x14ac:dyDescent="0.45">
      <c r="A5276" t="s">
        <v>3934</v>
      </c>
      <c r="B5276" t="s">
        <v>1384</v>
      </c>
      <c r="C5276">
        <v>30.1</v>
      </c>
    </row>
    <row r="5277" spans="1:3" x14ac:dyDescent="0.45">
      <c r="A5277" t="s">
        <v>3934</v>
      </c>
      <c r="B5277" t="s">
        <v>1385</v>
      </c>
      <c r="C5277">
        <v>29.7</v>
      </c>
    </row>
    <row r="5278" spans="1:3" x14ac:dyDescent="0.45">
      <c r="A5278" t="s">
        <v>3934</v>
      </c>
      <c r="B5278" t="s">
        <v>1386</v>
      </c>
      <c r="C5278">
        <v>30.5</v>
      </c>
    </row>
    <row r="5279" spans="1:3" x14ac:dyDescent="0.45">
      <c r="A5279" t="s">
        <v>3934</v>
      </c>
      <c r="B5279" t="s">
        <v>1387</v>
      </c>
      <c r="C5279">
        <v>31.3</v>
      </c>
    </row>
    <row r="5280" spans="1:3" x14ac:dyDescent="0.45">
      <c r="A5280" t="s">
        <v>3934</v>
      </c>
      <c r="B5280" t="s">
        <v>1388</v>
      </c>
      <c r="C5280">
        <v>33.799999999999997</v>
      </c>
    </row>
    <row r="5281" spans="1:3" x14ac:dyDescent="0.45">
      <c r="A5281" t="s">
        <v>3934</v>
      </c>
      <c r="B5281" t="s">
        <v>1389</v>
      </c>
      <c r="C5281">
        <v>34.1</v>
      </c>
    </row>
    <row r="5282" spans="1:3" x14ac:dyDescent="0.45">
      <c r="A5282" t="s">
        <v>3934</v>
      </c>
      <c r="B5282" t="s">
        <v>1390</v>
      </c>
      <c r="C5282">
        <v>34.700000000000003</v>
      </c>
    </row>
    <row r="5283" spans="1:3" x14ac:dyDescent="0.45">
      <c r="A5283" t="s">
        <v>3934</v>
      </c>
      <c r="B5283" t="s">
        <v>1391</v>
      </c>
      <c r="C5283">
        <v>34.700000000000003</v>
      </c>
    </row>
    <row r="5284" spans="1:3" x14ac:dyDescent="0.45">
      <c r="A5284" t="s">
        <v>3934</v>
      </c>
      <c r="B5284" t="s">
        <v>1392</v>
      </c>
      <c r="C5284">
        <v>36.799999999999997</v>
      </c>
    </row>
    <row r="5285" spans="1:3" x14ac:dyDescent="0.45">
      <c r="A5285" t="s">
        <v>3934</v>
      </c>
      <c r="B5285" t="s">
        <v>1393</v>
      </c>
      <c r="C5285">
        <v>35.700000000000003</v>
      </c>
    </row>
    <row r="5286" spans="1:3" x14ac:dyDescent="0.45">
      <c r="A5286" t="s">
        <v>3934</v>
      </c>
      <c r="B5286" t="s">
        <v>1394</v>
      </c>
      <c r="C5286">
        <v>36.1</v>
      </c>
    </row>
    <row r="5287" spans="1:3" x14ac:dyDescent="0.45">
      <c r="A5287" t="s">
        <v>3934</v>
      </c>
      <c r="B5287" t="s">
        <v>1395</v>
      </c>
      <c r="C5287">
        <v>35.9</v>
      </c>
    </row>
    <row r="5288" spans="1:3" x14ac:dyDescent="0.45">
      <c r="A5288" t="s">
        <v>3934</v>
      </c>
      <c r="B5288" t="s">
        <v>1396</v>
      </c>
      <c r="C5288">
        <v>35.299999999999997</v>
      </c>
    </row>
    <row r="5289" spans="1:3" x14ac:dyDescent="0.45">
      <c r="A5289" t="s">
        <v>3934</v>
      </c>
      <c r="B5289" t="s">
        <v>1397</v>
      </c>
      <c r="C5289">
        <v>35.5</v>
      </c>
    </row>
    <row r="5290" spans="1:3" x14ac:dyDescent="0.45">
      <c r="A5290" t="s">
        <v>3934</v>
      </c>
      <c r="B5290" t="s">
        <v>1398</v>
      </c>
      <c r="C5290">
        <v>35.299999999999997</v>
      </c>
    </row>
    <row r="5291" spans="1:3" x14ac:dyDescent="0.45">
      <c r="A5291" t="s">
        <v>3934</v>
      </c>
      <c r="B5291" t="s">
        <v>1399</v>
      </c>
      <c r="C5291">
        <v>35.1</v>
      </c>
    </row>
    <row r="5292" spans="1:3" x14ac:dyDescent="0.45">
      <c r="A5292" t="s">
        <v>3934</v>
      </c>
      <c r="B5292" t="s">
        <v>1400</v>
      </c>
      <c r="C5292">
        <v>32.9</v>
      </c>
    </row>
    <row r="5293" spans="1:3" x14ac:dyDescent="0.45">
      <c r="A5293" t="s">
        <v>3934</v>
      </c>
      <c r="B5293" t="s">
        <v>1401</v>
      </c>
      <c r="C5293">
        <v>31.9</v>
      </c>
    </row>
    <row r="5294" spans="1:3" x14ac:dyDescent="0.45">
      <c r="A5294" t="s">
        <v>3934</v>
      </c>
      <c r="B5294" t="s">
        <v>1402</v>
      </c>
      <c r="C5294">
        <v>31.8</v>
      </c>
    </row>
    <row r="5295" spans="1:3" x14ac:dyDescent="0.45">
      <c r="A5295" t="s">
        <v>3934</v>
      </c>
      <c r="B5295" t="s">
        <v>1403</v>
      </c>
      <c r="C5295">
        <v>31.4</v>
      </c>
    </row>
    <row r="5296" spans="1:3" x14ac:dyDescent="0.45">
      <c r="A5296" t="s">
        <v>3934</v>
      </c>
      <c r="B5296" t="s">
        <v>1404</v>
      </c>
      <c r="C5296">
        <v>31.2</v>
      </c>
    </row>
    <row r="5297" spans="1:3" x14ac:dyDescent="0.45">
      <c r="A5297" t="s">
        <v>3934</v>
      </c>
      <c r="B5297" t="s">
        <v>1405</v>
      </c>
      <c r="C5297">
        <v>31.3</v>
      </c>
    </row>
    <row r="5298" spans="1:3" x14ac:dyDescent="0.45">
      <c r="A5298" t="s">
        <v>3934</v>
      </c>
      <c r="B5298" t="s">
        <v>1406</v>
      </c>
      <c r="C5298">
        <v>30.9</v>
      </c>
    </row>
    <row r="5299" spans="1:3" x14ac:dyDescent="0.45">
      <c r="A5299" t="s">
        <v>3934</v>
      </c>
      <c r="B5299" t="s">
        <v>1407</v>
      </c>
      <c r="C5299">
        <v>30.9</v>
      </c>
    </row>
    <row r="5300" spans="1:3" x14ac:dyDescent="0.45">
      <c r="A5300" t="s">
        <v>3934</v>
      </c>
      <c r="B5300" t="s">
        <v>1408</v>
      </c>
      <c r="C5300">
        <v>31.1</v>
      </c>
    </row>
    <row r="5301" spans="1:3" x14ac:dyDescent="0.45">
      <c r="A5301" t="s">
        <v>3934</v>
      </c>
      <c r="B5301" t="s">
        <v>1409</v>
      </c>
      <c r="C5301">
        <v>30.8</v>
      </c>
    </row>
    <row r="5302" spans="1:3" x14ac:dyDescent="0.45">
      <c r="A5302" t="s">
        <v>3934</v>
      </c>
      <c r="B5302" t="s">
        <v>1410</v>
      </c>
      <c r="C5302">
        <v>31.2</v>
      </c>
    </row>
    <row r="5303" spans="1:3" x14ac:dyDescent="0.45">
      <c r="A5303" t="s">
        <v>3934</v>
      </c>
      <c r="B5303" t="s">
        <v>1411</v>
      </c>
      <c r="C5303">
        <v>31.5</v>
      </c>
    </row>
    <row r="5304" spans="1:3" x14ac:dyDescent="0.45">
      <c r="A5304" t="s">
        <v>3934</v>
      </c>
      <c r="B5304" t="s">
        <v>1412</v>
      </c>
      <c r="C5304">
        <v>34.200000000000003</v>
      </c>
    </row>
    <row r="5305" spans="1:3" x14ac:dyDescent="0.45">
      <c r="A5305" t="s">
        <v>3934</v>
      </c>
      <c r="B5305" t="s">
        <v>1413</v>
      </c>
      <c r="C5305">
        <v>34.299999999999997</v>
      </c>
    </row>
    <row r="5306" spans="1:3" x14ac:dyDescent="0.45">
      <c r="A5306" t="s">
        <v>3934</v>
      </c>
      <c r="B5306" t="s">
        <v>1414</v>
      </c>
      <c r="C5306">
        <v>34.6</v>
      </c>
    </row>
    <row r="5307" spans="1:3" x14ac:dyDescent="0.45">
      <c r="A5307" t="s">
        <v>3934</v>
      </c>
      <c r="B5307" t="s">
        <v>1415</v>
      </c>
      <c r="C5307">
        <v>35</v>
      </c>
    </row>
    <row r="5308" spans="1:3" x14ac:dyDescent="0.45">
      <c r="A5308" t="s">
        <v>3934</v>
      </c>
      <c r="B5308" t="s">
        <v>1416</v>
      </c>
      <c r="C5308">
        <v>35.4</v>
      </c>
    </row>
    <row r="5309" spans="1:3" x14ac:dyDescent="0.45">
      <c r="A5309" t="s">
        <v>3934</v>
      </c>
      <c r="B5309" t="s">
        <v>1417</v>
      </c>
      <c r="C5309">
        <v>35.5</v>
      </c>
    </row>
    <row r="5310" spans="1:3" x14ac:dyDescent="0.45">
      <c r="A5310" t="s">
        <v>3934</v>
      </c>
      <c r="B5310" t="s">
        <v>1418</v>
      </c>
      <c r="C5310">
        <v>35.5</v>
      </c>
    </row>
    <row r="5311" spans="1:3" x14ac:dyDescent="0.45">
      <c r="A5311" t="s">
        <v>3934</v>
      </c>
      <c r="B5311" t="s">
        <v>1419</v>
      </c>
      <c r="C5311">
        <v>36</v>
      </c>
    </row>
    <row r="5312" spans="1:3" x14ac:dyDescent="0.45">
      <c r="A5312" t="s">
        <v>3934</v>
      </c>
      <c r="B5312" t="s">
        <v>1420</v>
      </c>
      <c r="C5312">
        <v>35.6</v>
      </c>
    </row>
    <row r="5313" spans="1:3" x14ac:dyDescent="0.45">
      <c r="A5313" t="s">
        <v>3934</v>
      </c>
      <c r="B5313" t="s">
        <v>1421</v>
      </c>
      <c r="C5313">
        <v>30.7</v>
      </c>
    </row>
    <row r="5314" spans="1:3" x14ac:dyDescent="0.45">
      <c r="A5314" t="s">
        <v>3934</v>
      </c>
      <c r="B5314" t="s">
        <v>1422</v>
      </c>
      <c r="C5314">
        <v>35.299999999999997</v>
      </c>
    </row>
    <row r="5315" spans="1:3" x14ac:dyDescent="0.45">
      <c r="A5315" t="s">
        <v>3934</v>
      </c>
      <c r="B5315" t="s">
        <v>1423</v>
      </c>
      <c r="C5315">
        <v>34.700000000000003</v>
      </c>
    </row>
    <row r="5316" spans="1:3" x14ac:dyDescent="0.45">
      <c r="A5316" t="s">
        <v>3934</v>
      </c>
      <c r="B5316" t="s">
        <v>1424</v>
      </c>
      <c r="C5316">
        <v>32.299999999999997</v>
      </c>
    </row>
    <row r="5317" spans="1:3" x14ac:dyDescent="0.45">
      <c r="A5317" t="s">
        <v>3934</v>
      </c>
      <c r="B5317" t="s">
        <v>1425</v>
      </c>
      <c r="C5317">
        <v>32.5</v>
      </c>
    </row>
    <row r="5318" spans="1:3" x14ac:dyDescent="0.45">
      <c r="A5318" t="s">
        <v>3934</v>
      </c>
      <c r="B5318" t="s">
        <v>1426</v>
      </c>
      <c r="C5318">
        <v>32.4</v>
      </c>
    </row>
    <row r="5319" spans="1:3" x14ac:dyDescent="0.45">
      <c r="A5319" t="s">
        <v>3934</v>
      </c>
      <c r="B5319" t="s">
        <v>1427</v>
      </c>
      <c r="C5319">
        <v>32.299999999999997</v>
      </c>
    </row>
    <row r="5320" spans="1:3" x14ac:dyDescent="0.45">
      <c r="A5320" t="s">
        <v>3934</v>
      </c>
      <c r="B5320" t="s">
        <v>1428</v>
      </c>
      <c r="C5320">
        <v>32.200000000000003</v>
      </c>
    </row>
    <row r="5321" spans="1:3" x14ac:dyDescent="0.45">
      <c r="A5321" t="s">
        <v>3934</v>
      </c>
      <c r="B5321" t="s">
        <v>1429</v>
      </c>
      <c r="C5321">
        <v>32</v>
      </c>
    </row>
    <row r="5322" spans="1:3" x14ac:dyDescent="0.45">
      <c r="A5322" t="s">
        <v>3934</v>
      </c>
      <c r="B5322" t="s">
        <v>1430</v>
      </c>
      <c r="C5322">
        <v>31.9</v>
      </c>
    </row>
    <row r="5323" spans="1:3" x14ac:dyDescent="0.45">
      <c r="A5323" t="s">
        <v>3934</v>
      </c>
      <c r="B5323" t="s">
        <v>1431</v>
      </c>
      <c r="C5323">
        <v>31.9</v>
      </c>
    </row>
    <row r="5324" spans="1:3" x14ac:dyDescent="0.45">
      <c r="A5324" t="s">
        <v>3934</v>
      </c>
      <c r="B5324" t="s">
        <v>1432</v>
      </c>
      <c r="C5324">
        <v>32</v>
      </c>
    </row>
    <row r="5325" spans="1:3" x14ac:dyDescent="0.45">
      <c r="A5325" t="s">
        <v>3934</v>
      </c>
      <c r="B5325" t="s">
        <v>1433</v>
      </c>
      <c r="C5325">
        <v>32</v>
      </c>
    </row>
    <row r="5326" spans="1:3" x14ac:dyDescent="0.45">
      <c r="A5326" t="s">
        <v>3934</v>
      </c>
      <c r="B5326" t="s">
        <v>1434</v>
      </c>
      <c r="C5326">
        <v>31.8</v>
      </c>
    </row>
    <row r="5327" spans="1:3" x14ac:dyDescent="0.45">
      <c r="A5327" t="s">
        <v>3934</v>
      </c>
      <c r="B5327" t="s">
        <v>1435</v>
      </c>
      <c r="C5327">
        <v>32.5</v>
      </c>
    </row>
    <row r="5328" spans="1:3" x14ac:dyDescent="0.45">
      <c r="A5328" t="s">
        <v>3934</v>
      </c>
      <c r="B5328" t="s">
        <v>1436</v>
      </c>
      <c r="C5328">
        <v>34.700000000000003</v>
      </c>
    </row>
    <row r="5329" spans="1:3" x14ac:dyDescent="0.45">
      <c r="A5329" t="s">
        <v>3934</v>
      </c>
      <c r="B5329" t="s">
        <v>1437</v>
      </c>
      <c r="C5329">
        <v>35.1</v>
      </c>
    </row>
    <row r="5330" spans="1:3" x14ac:dyDescent="0.45">
      <c r="A5330" t="s">
        <v>3934</v>
      </c>
      <c r="B5330" t="s">
        <v>1438</v>
      </c>
      <c r="C5330">
        <v>34.5</v>
      </c>
    </row>
    <row r="5331" spans="1:3" x14ac:dyDescent="0.45">
      <c r="A5331" t="s">
        <v>3934</v>
      </c>
      <c r="B5331" t="s">
        <v>1439</v>
      </c>
      <c r="C5331">
        <v>34.799999999999997</v>
      </c>
    </row>
    <row r="5332" spans="1:3" x14ac:dyDescent="0.45">
      <c r="A5332" t="s">
        <v>3934</v>
      </c>
      <c r="B5332" t="s">
        <v>1440</v>
      </c>
      <c r="C5332">
        <v>35.700000000000003</v>
      </c>
    </row>
    <row r="5333" spans="1:3" x14ac:dyDescent="0.45">
      <c r="A5333" t="s">
        <v>3934</v>
      </c>
      <c r="B5333" t="s">
        <v>1441</v>
      </c>
      <c r="C5333">
        <v>35.799999999999997</v>
      </c>
    </row>
    <row r="5334" spans="1:3" x14ac:dyDescent="0.45">
      <c r="A5334" t="s">
        <v>3934</v>
      </c>
      <c r="B5334" t="s">
        <v>1442</v>
      </c>
      <c r="C5334">
        <v>35.6</v>
      </c>
    </row>
    <row r="5335" spans="1:3" x14ac:dyDescent="0.45">
      <c r="A5335" t="s">
        <v>3934</v>
      </c>
      <c r="B5335" t="s">
        <v>1443</v>
      </c>
      <c r="C5335">
        <v>36</v>
      </c>
    </row>
    <row r="5336" spans="1:3" x14ac:dyDescent="0.45">
      <c r="A5336" t="s">
        <v>3934</v>
      </c>
      <c r="B5336" t="s">
        <v>1444</v>
      </c>
      <c r="C5336">
        <v>35.700000000000003</v>
      </c>
    </row>
    <row r="5337" spans="1:3" x14ac:dyDescent="0.45">
      <c r="A5337" t="s">
        <v>3934</v>
      </c>
      <c r="B5337" t="s">
        <v>1445</v>
      </c>
      <c r="C5337">
        <v>35.6</v>
      </c>
    </row>
    <row r="5338" spans="1:3" x14ac:dyDescent="0.45">
      <c r="A5338" t="s">
        <v>3934</v>
      </c>
      <c r="B5338" t="s">
        <v>1446</v>
      </c>
      <c r="C5338">
        <v>35.799999999999997</v>
      </c>
    </row>
    <row r="5339" spans="1:3" x14ac:dyDescent="0.45">
      <c r="A5339" t="s">
        <v>3934</v>
      </c>
      <c r="B5339" t="s">
        <v>1447</v>
      </c>
      <c r="C5339">
        <v>33.799999999999997</v>
      </c>
    </row>
    <row r="5340" spans="1:3" x14ac:dyDescent="0.45">
      <c r="A5340" t="s">
        <v>3934</v>
      </c>
      <c r="B5340" t="s">
        <v>1448</v>
      </c>
      <c r="C5340">
        <v>32.700000000000003</v>
      </c>
    </row>
    <row r="5341" spans="1:3" x14ac:dyDescent="0.45">
      <c r="A5341" t="s">
        <v>3934</v>
      </c>
      <c r="B5341" t="s">
        <v>1449</v>
      </c>
      <c r="C5341">
        <v>32.799999999999997</v>
      </c>
    </row>
    <row r="5342" spans="1:3" x14ac:dyDescent="0.45">
      <c r="A5342" t="s">
        <v>3934</v>
      </c>
      <c r="B5342" t="s">
        <v>1450</v>
      </c>
      <c r="C5342">
        <v>32.4</v>
      </c>
    </row>
    <row r="5343" spans="1:3" x14ac:dyDescent="0.45">
      <c r="A5343" t="s">
        <v>3934</v>
      </c>
      <c r="B5343" t="s">
        <v>1451</v>
      </c>
      <c r="C5343">
        <v>32.1</v>
      </c>
    </row>
    <row r="5344" spans="1:3" x14ac:dyDescent="0.45">
      <c r="A5344" t="s">
        <v>3934</v>
      </c>
      <c r="B5344" t="s">
        <v>1452</v>
      </c>
      <c r="C5344">
        <v>32.1</v>
      </c>
    </row>
    <row r="5345" spans="1:3" x14ac:dyDescent="0.45">
      <c r="A5345" t="s">
        <v>3934</v>
      </c>
      <c r="B5345" t="s">
        <v>1453</v>
      </c>
      <c r="C5345">
        <v>32.1</v>
      </c>
    </row>
    <row r="5346" spans="1:3" x14ac:dyDescent="0.45">
      <c r="A5346" t="s">
        <v>3934</v>
      </c>
      <c r="B5346" t="s">
        <v>1454</v>
      </c>
      <c r="C5346">
        <v>31.7</v>
      </c>
    </row>
    <row r="5347" spans="1:3" x14ac:dyDescent="0.45">
      <c r="A5347" t="s">
        <v>3934</v>
      </c>
      <c r="B5347" t="s">
        <v>1455</v>
      </c>
      <c r="C5347">
        <v>31.7</v>
      </c>
    </row>
    <row r="5348" spans="1:3" x14ac:dyDescent="0.45">
      <c r="A5348" t="s">
        <v>3934</v>
      </c>
      <c r="B5348" t="s">
        <v>1456</v>
      </c>
      <c r="C5348">
        <v>31.6</v>
      </c>
    </row>
    <row r="5349" spans="1:3" x14ac:dyDescent="0.45">
      <c r="A5349" t="s">
        <v>3934</v>
      </c>
      <c r="B5349" t="s">
        <v>1457</v>
      </c>
      <c r="C5349">
        <v>31.8</v>
      </c>
    </row>
    <row r="5350" spans="1:3" x14ac:dyDescent="0.45">
      <c r="A5350" t="s">
        <v>3934</v>
      </c>
      <c r="B5350" t="s">
        <v>1458</v>
      </c>
      <c r="C5350">
        <v>31.9</v>
      </c>
    </row>
    <row r="5351" spans="1:3" x14ac:dyDescent="0.45">
      <c r="A5351" t="s">
        <v>3934</v>
      </c>
      <c r="B5351" t="s">
        <v>1459</v>
      </c>
      <c r="C5351">
        <v>32.700000000000003</v>
      </c>
    </row>
    <row r="5352" spans="1:3" x14ac:dyDescent="0.45">
      <c r="A5352" t="s">
        <v>3934</v>
      </c>
      <c r="B5352" t="s">
        <v>1460</v>
      </c>
      <c r="C5352">
        <v>34.700000000000003</v>
      </c>
    </row>
    <row r="5353" spans="1:3" x14ac:dyDescent="0.45">
      <c r="A5353" t="s">
        <v>3934</v>
      </c>
      <c r="B5353" t="s">
        <v>1461</v>
      </c>
      <c r="C5353">
        <v>35.1</v>
      </c>
    </row>
    <row r="5354" spans="1:3" x14ac:dyDescent="0.45">
      <c r="A5354" t="s">
        <v>3934</v>
      </c>
      <c r="B5354" t="s">
        <v>1462</v>
      </c>
      <c r="C5354">
        <v>35.299999999999997</v>
      </c>
    </row>
    <row r="5355" spans="1:3" x14ac:dyDescent="0.45">
      <c r="A5355" t="s">
        <v>3934</v>
      </c>
      <c r="B5355" t="s">
        <v>1463</v>
      </c>
      <c r="C5355">
        <v>35.5</v>
      </c>
    </row>
    <row r="5356" spans="1:3" x14ac:dyDescent="0.45">
      <c r="A5356" t="s">
        <v>3934</v>
      </c>
      <c r="B5356" t="s">
        <v>1464</v>
      </c>
      <c r="C5356">
        <v>37.200000000000003</v>
      </c>
    </row>
    <row r="5357" spans="1:3" x14ac:dyDescent="0.45">
      <c r="A5357" t="s">
        <v>3934</v>
      </c>
      <c r="B5357" t="s">
        <v>1465</v>
      </c>
      <c r="C5357">
        <v>36.9</v>
      </c>
    </row>
    <row r="5358" spans="1:3" x14ac:dyDescent="0.45">
      <c r="A5358" t="s">
        <v>3934</v>
      </c>
      <c r="B5358" t="s">
        <v>1466</v>
      </c>
      <c r="C5358">
        <v>37</v>
      </c>
    </row>
    <row r="5359" spans="1:3" x14ac:dyDescent="0.45">
      <c r="A5359" t="s">
        <v>3934</v>
      </c>
      <c r="B5359" t="s">
        <v>1467</v>
      </c>
      <c r="C5359">
        <v>36.6</v>
      </c>
    </row>
    <row r="5360" spans="1:3" x14ac:dyDescent="0.45">
      <c r="A5360" t="s">
        <v>3934</v>
      </c>
      <c r="B5360" t="s">
        <v>1468</v>
      </c>
      <c r="C5360">
        <v>36.4</v>
      </c>
    </row>
    <row r="5361" spans="1:3" x14ac:dyDescent="0.45">
      <c r="A5361" t="s">
        <v>3934</v>
      </c>
      <c r="B5361" t="s">
        <v>1469</v>
      </c>
      <c r="C5361">
        <v>36.1</v>
      </c>
    </row>
    <row r="5362" spans="1:3" x14ac:dyDescent="0.45">
      <c r="A5362" t="s">
        <v>3934</v>
      </c>
      <c r="B5362" t="s">
        <v>1470</v>
      </c>
      <c r="C5362">
        <v>36.1</v>
      </c>
    </row>
    <row r="5363" spans="1:3" x14ac:dyDescent="0.45">
      <c r="A5363" t="s">
        <v>3934</v>
      </c>
      <c r="B5363" t="s">
        <v>1471</v>
      </c>
      <c r="C5363">
        <v>35.5</v>
      </c>
    </row>
    <row r="5364" spans="1:3" x14ac:dyDescent="0.45">
      <c r="A5364" t="s">
        <v>3934</v>
      </c>
      <c r="B5364" t="s">
        <v>1472</v>
      </c>
      <c r="C5364">
        <v>32.6</v>
      </c>
    </row>
    <row r="5365" spans="1:3" x14ac:dyDescent="0.45">
      <c r="A5365" t="s">
        <v>3934</v>
      </c>
      <c r="B5365" t="s">
        <v>1473</v>
      </c>
      <c r="C5365">
        <v>32.5</v>
      </c>
    </row>
    <row r="5366" spans="1:3" x14ac:dyDescent="0.45">
      <c r="A5366" t="s">
        <v>3934</v>
      </c>
      <c r="B5366" t="s">
        <v>1474</v>
      </c>
      <c r="C5366">
        <v>32.200000000000003</v>
      </c>
    </row>
    <row r="5367" spans="1:3" x14ac:dyDescent="0.45">
      <c r="A5367" t="s">
        <v>3934</v>
      </c>
      <c r="B5367" t="s">
        <v>1475</v>
      </c>
      <c r="C5367">
        <v>32.200000000000003</v>
      </c>
    </row>
    <row r="5368" spans="1:3" x14ac:dyDescent="0.45">
      <c r="A5368" t="s">
        <v>3934</v>
      </c>
      <c r="B5368" t="s">
        <v>1476</v>
      </c>
      <c r="C5368">
        <v>31.9</v>
      </c>
    </row>
    <row r="5369" spans="1:3" x14ac:dyDescent="0.45">
      <c r="A5369" t="s">
        <v>3934</v>
      </c>
      <c r="B5369" t="s">
        <v>1477</v>
      </c>
      <c r="C5369">
        <v>31.6</v>
      </c>
    </row>
    <row r="5370" spans="1:3" x14ac:dyDescent="0.45">
      <c r="A5370" t="s">
        <v>3934</v>
      </c>
      <c r="B5370" t="s">
        <v>1478</v>
      </c>
      <c r="C5370">
        <v>31.4</v>
      </c>
    </row>
    <row r="5371" spans="1:3" x14ac:dyDescent="0.45">
      <c r="A5371" t="s">
        <v>3934</v>
      </c>
      <c r="B5371" t="s">
        <v>1479</v>
      </c>
      <c r="C5371">
        <v>31.6</v>
      </c>
    </row>
    <row r="5372" spans="1:3" x14ac:dyDescent="0.45">
      <c r="A5372" t="s">
        <v>3934</v>
      </c>
      <c r="B5372" t="s">
        <v>1480</v>
      </c>
      <c r="C5372">
        <v>31.2</v>
      </c>
    </row>
    <row r="5373" spans="1:3" x14ac:dyDescent="0.45">
      <c r="A5373" t="s">
        <v>3934</v>
      </c>
      <c r="B5373" t="s">
        <v>1481</v>
      </c>
      <c r="C5373">
        <v>31.9</v>
      </c>
    </row>
    <row r="5374" spans="1:3" x14ac:dyDescent="0.45">
      <c r="A5374" t="s">
        <v>3934</v>
      </c>
      <c r="B5374" t="s">
        <v>1482</v>
      </c>
      <c r="C5374">
        <v>31.9</v>
      </c>
    </row>
    <row r="5375" spans="1:3" x14ac:dyDescent="0.45">
      <c r="A5375" t="s">
        <v>3934</v>
      </c>
      <c r="B5375" t="s">
        <v>1483</v>
      </c>
      <c r="C5375">
        <v>32</v>
      </c>
    </row>
    <row r="5376" spans="1:3" x14ac:dyDescent="0.45">
      <c r="A5376" t="s">
        <v>3934</v>
      </c>
      <c r="B5376" t="s">
        <v>1484</v>
      </c>
      <c r="C5376">
        <v>34.6</v>
      </c>
    </row>
    <row r="5377" spans="1:3" x14ac:dyDescent="0.45">
      <c r="A5377" t="s">
        <v>3934</v>
      </c>
      <c r="B5377" t="s">
        <v>1485</v>
      </c>
      <c r="C5377">
        <v>34.9</v>
      </c>
    </row>
    <row r="5378" spans="1:3" x14ac:dyDescent="0.45">
      <c r="A5378" t="s">
        <v>3934</v>
      </c>
      <c r="B5378" t="s">
        <v>1486</v>
      </c>
      <c r="C5378">
        <v>35.299999999999997</v>
      </c>
    </row>
    <row r="5379" spans="1:3" x14ac:dyDescent="0.45">
      <c r="A5379" t="s">
        <v>3934</v>
      </c>
      <c r="B5379" t="s">
        <v>1487</v>
      </c>
      <c r="C5379">
        <v>34.799999999999997</v>
      </c>
    </row>
    <row r="5380" spans="1:3" x14ac:dyDescent="0.45">
      <c r="A5380" t="s">
        <v>3934</v>
      </c>
      <c r="B5380" t="s">
        <v>1488</v>
      </c>
      <c r="C5380">
        <v>35.700000000000003</v>
      </c>
    </row>
    <row r="5381" spans="1:3" x14ac:dyDescent="0.45">
      <c r="A5381" t="s">
        <v>3934</v>
      </c>
      <c r="B5381" t="s">
        <v>1489</v>
      </c>
      <c r="C5381">
        <v>36.6</v>
      </c>
    </row>
    <row r="5382" spans="1:3" x14ac:dyDescent="0.45">
      <c r="A5382" t="s">
        <v>3934</v>
      </c>
      <c r="B5382" t="s">
        <v>1490</v>
      </c>
      <c r="C5382">
        <v>36</v>
      </c>
    </row>
    <row r="5383" spans="1:3" x14ac:dyDescent="0.45">
      <c r="A5383" t="s">
        <v>3934</v>
      </c>
      <c r="B5383" t="s">
        <v>1491</v>
      </c>
      <c r="C5383">
        <v>36.1</v>
      </c>
    </row>
    <row r="5384" spans="1:3" x14ac:dyDescent="0.45">
      <c r="A5384" t="s">
        <v>3934</v>
      </c>
      <c r="B5384" t="s">
        <v>1492</v>
      </c>
      <c r="C5384">
        <v>36.4</v>
      </c>
    </row>
    <row r="5385" spans="1:3" x14ac:dyDescent="0.45">
      <c r="A5385" t="s">
        <v>3934</v>
      </c>
      <c r="B5385" t="s">
        <v>1493</v>
      </c>
      <c r="C5385">
        <v>36</v>
      </c>
    </row>
    <row r="5386" spans="1:3" x14ac:dyDescent="0.45">
      <c r="A5386" t="s">
        <v>3934</v>
      </c>
      <c r="B5386" t="s">
        <v>1494</v>
      </c>
      <c r="C5386">
        <v>35.1</v>
      </c>
    </row>
    <row r="5387" spans="1:3" x14ac:dyDescent="0.45">
      <c r="A5387" t="s">
        <v>3934</v>
      </c>
      <c r="B5387" t="s">
        <v>1495</v>
      </c>
      <c r="C5387">
        <v>33.700000000000003</v>
      </c>
    </row>
    <row r="5388" spans="1:3" x14ac:dyDescent="0.45">
      <c r="A5388" t="s">
        <v>3934</v>
      </c>
      <c r="B5388" t="s">
        <v>1496</v>
      </c>
      <c r="C5388">
        <v>32.299999999999997</v>
      </c>
    </row>
    <row r="5389" spans="1:3" x14ac:dyDescent="0.45">
      <c r="A5389" t="s">
        <v>3934</v>
      </c>
      <c r="B5389" t="s">
        <v>1497</v>
      </c>
      <c r="C5389">
        <v>32.5</v>
      </c>
    </row>
    <row r="5390" spans="1:3" x14ac:dyDescent="0.45">
      <c r="A5390" t="s">
        <v>3934</v>
      </c>
      <c r="B5390" t="s">
        <v>1498</v>
      </c>
      <c r="C5390">
        <v>32.200000000000003</v>
      </c>
    </row>
    <row r="5391" spans="1:3" x14ac:dyDescent="0.45">
      <c r="A5391" t="s">
        <v>3934</v>
      </c>
      <c r="B5391" t="s">
        <v>1499</v>
      </c>
      <c r="C5391">
        <v>31.9</v>
      </c>
    </row>
    <row r="5392" spans="1:3" x14ac:dyDescent="0.45">
      <c r="A5392" t="s">
        <v>3934</v>
      </c>
      <c r="B5392" t="s">
        <v>1500</v>
      </c>
      <c r="C5392">
        <v>30</v>
      </c>
    </row>
    <row r="5393" spans="1:3" x14ac:dyDescent="0.45">
      <c r="A5393" t="s">
        <v>3934</v>
      </c>
      <c r="B5393" t="s">
        <v>1501</v>
      </c>
      <c r="C5393">
        <v>31.4</v>
      </c>
    </row>
    <row r="5394" spans="1:3" x14ac:dyDescent="0.45">
      <c r="A5394" t="s">
        <v>3934</v>
      </c>
      <c r="B5394" t="s">
        <v>1502</v>
      </c>
      <c r="C5394">
        <v>31.3</v>
      </c>
    </row>
    <row r="5395" spans="1:3" x14ac:dyDescent="0.45">
      <c r="A5395" t="s">
        <v>3934</v>
      </c>
      <c r="B5395" t="s">
        <v>1503</v>
      </c>
      <c r="C5395">
        <v>31.4</v>
      </c>
    </row>
    <row r="5396" spans="1:3" x14ac:dyDescent="0.45">
      <c r="A5396" t="s">
        <v>3934</v>
      </c>
      <c r="B5396" t="s">
        <v>1504</v>
      </c>
      <c r="C5396">
        <v>30.7</v>
      </c>
    </row>
    <row r="5397" spans="1:3" x14ac:dyDescent="0.45">
      <c r="A5397" t="s">
        <v>3934</v>
      </c>
      <c r="B5397" t="s">
        <v>1505</v>
      </c>
      <c r="C5397">
        <v>31.6</v>
      </c>
    </row>
    <row r="5398" spans="1:3" x14ac:dyDescent="0.45">
      <c r="A5398" t="s">
        <v>3934</v>
      </c>
      <c r="B5398" t="s">
        <v>1506</v>
      </c>
      <c r="C5398">
        <v>31.2</v>
      </c>
    </row>
    <row r="5399" spans="1:3" x14ac:dyDescent="0.45">
      <c r="A5399" t="s">
        <v>3934</v>
      </c>
      <c r="B5399" t="s">
        <v>1507</v>
      </c>
      <c r="C5399">
        <v>32.4</v>
      </c>
    </row>
    <row r="5400" spans="1:3" x14ac:dyDescent="0.45">
      <c r="A5400" t="s">
        <v>3934</v>
      </c>
      <c r="B5400" t="s">
        <v>1508</v>
      </c>
      <c r="C5400">
        <v>34</v>
      </c>
    </row>
    <row r="5401" spans="1:3" x14ac:dyDescent="0.45">
      <c r="A5401" t="s">
        <v>3934</v>
      </c>
      <c r="B5401" t="s">
        <v>1509</v>
      </c>
      <c r="C5401">
        <v>33.1</v>
      </c>
    </row>
    <row r="5402" spans="1:3" x14ac:dyDescent="0.45">
      <c r="A5402" t="s">
        <v>3934</v>
      </c>
      <c r="B5402" t="s">
        <v>1510</v>
      </c>
      <c r="C5402">
        <v>35.299999999999997</v>
      </c>
    </row>
    <row r="5403" spans="1:3" x14ac:dyDescent="0.45">
      <c r="A5403" t="s">
        <v>3934</v>
      </c>
      <c r="B5403" t="s">
        <v>1511</v>
      </c>
      <c r="C5403">
        <v>36</v>
      </c>
    </row>
    <row r="5404" spans="1:3" x14ac:dyDescent="0.45">
      <c r="A5404" t="s">
        <v>3934</v>
      </c>
      <c r="B5404" t="s">
        <v>1512</v>
      </c>
      <c r="C5404">
        <v>37.799999999999997</v>
      </c>
    </row>
    <row r="5405" spans="1:3" x14ac:dyDescent="0.45">
      <c r="A5405" t="s">
        <v>3934</v>
      </c>
      <c r="B5405" t="s">
        <v>1513</v>
      </c>
      <c r="C5405">
        <v>37.299999999999997</v>
      </c>
    </row>
    <row r="5406" spans="1:3" x14ac:dyDescent="0.45">
      <c r="A5406" t="s">
        <v>3934</v>
      </c>
      <c r="B5406" t="s">
        <v>1514</v>
      </c>
      <c r="C5406">
        <v>36.799999999999997</v>
      </c>
    </row>
    <row r="5407" spans="1:3" x14ac:dyDescent="0.45">
      <c r="A5407" t="s">
        <v>3934</v>
      </c>
      <c r="B5407" t="s">
        <v>1515</v>
      </c>
      <c r="C5407">
        <v>36.799999999999997</v>
      </c>
    </row>
    <row r="5408" spans="1:3" x14ac:dyDescent="0.45">
      <c r="A5408" t="s">
        <v>3934</v>
      </c>
      <c r="B5408" t="s">
        <v>1516</v>
      </c>
      <c r="C5408">
        <v>38.4</v>
      </c>
    </row>
    <row r="5409" spans="1:3" x14ac:dyDescent="0.45">
      <c r="A5409" t="s">
        <v>3934</v>
      </c>
      <c r="B5409" t="s">
        <v>1517</v>
      </c>
      <c r="C5409">
        <v>36.4</v>
      </c>
    </row>
    <row r="5410" spans="1:3" x14ac:dyDescent="0.45">
      <c r="A5410" t="s">
        <v>3934</v>
      </c>
      <c r="B5410" t="s">
        <v>1518</v>
      </c>
      <c r="C5410">
        <v>36.299999999999997</v>
      </c>
    </row>
    <row r="5411" spans="1:3" x14ac:dyDescent="0.45">
      <c r="A5411" t="s">
        <v>3934</v>
      </c>
      <c r="B5411" t="s">
        <v>1519</v>
      </c>
      <c r="C5411">
        <v>35.299999999999997</v>
      </c>
    </row>
    <row r="5412" spans="1:3" x14ac:dyDescent="0.45">
      <c r="A5412" t="s">
        <v>3934</v>
      </c>
      <c r="B5412" t="s">
        <v>1520</v>
      </c>
      <c r="C5412">
        <v>32.799999999999997</v>
      </c>
    </row>
    <row r="5413" spans="1:3" x14ac:dyDescent="0.45">
      <c r="A5413" t="s">
        <v>3934</v>
      </c>
      <c r="B5413" t="s">
        <v>1521</v>
      </c>
      <c r="C5413">
        <v>32.5</v>
      </c>
    </row>
    <row r="5414" spans="1:3" x14ac:dyDescent="0.45">
      <c r="A5414" t="s">
        <v>3934</v>
      </c>
      <c r="B5414" t="s">
        <v>1522</v>
      </c>
      <c r="C5414">
        <v>32.1</v>
      </c>
    </row>
    <row r="5415" spans="1:3" x14ac:dyDescent="0.45">
      <c r="A5415" t="s">
        <v>3934</v>
      </c>
      <c r="B5415" t="s">
        <v>1523</v>
      </c>
      <c r="C5415">
        <v>31.9</v>
      </c>
    </row>
    <row r="5416" spans="1:3" x14ac:dyDescent="0.45">
      <c r="A5416" t="s">
        <v>3934</v>
      </c>
      <c r="B5416" t="s">
        <v>1524</v>
      </c>
      <c r="C5416">
        <v>31.3</v>
      </c>
    </row>
    <row r="5417" spans="1:3" x14ac:dyDescent="0.45">
      <c r="A5417" t="s">
        <v>3934</v>
      </c>
      <c r="B5417" t="s">
        <v>1525</v>
      </c>
      <c r="C5417">
        <v>31.8</v>
      </c>
    </row>
    <row r="5418" spans="1:3" x14ac:dyDescent="0.45">
      <c r="A5418" t="s">
        <v>3934</v>
      </c>
      <c r="B5418" t="s">
        <v>1526</v>
      </c>
      <c r="C5418">
        <v>31.7</v>
      </c>
    </row>
    <row r="5419" spans="1:3" x14ac:dyDescent="0.45">
      <c r="A5419" t="s">
        <v>3934</v>
      </c>
      <c r="B5419" t="s">
        <v>1527</v>
      </c>
      <c r="C5419">
        <v>31.5</v>
      </c>
    </row>
    <row r="5420" spans="1:3" x14ac:dyDescent="0.45">
      <c r="A5420" t="s">
        <v>3934</v>
      </c>
      <c r="B5420" t="s">
        <v>1528</v>
      </c>
      <c r="C5420">
        <v>31.3</v>
      </c>
    </row>
    <row r="5421" spans="1:3" x14ac:dyDescent="0.45">
      <c r="A5421" t="s">
        <v>3934</v>
      </c>
      <c r="B5421" t="s">
        <v>1529</v>
      </c>
      <c r="C5421">
        <v>31</v>
      </c>
    </row>
    <row r="5422" spans="1:3" x14ac:dyDescent="0.45">
      <c r="A5422" t="s">
        <v>3934</v>
      </c>
      <c r="B5422" t="s">
        <v>1530</v>
      </c>
      <c r="C5422">
        <v>31.4</v>
      </c>
    </row>
    <row r="5423" spans="1:3" x14ac:dyDescent="0.45">
      <c r="A5423" t="s">
        <v>3934</v>
      </c>
      <c r="B5423" t="s">
        <v>1531</v>
      </c>
      <c r="C5423">
        <v>32</v>
      </c>
    </row>
    <row r="5424" spans="1:3" x14ac:dyDescent="0.45">
      <c r="A5424" t="s">
        <v>3934</v>
      </c>
      <c r="B5424" t="s">
        <v>1532</v>
      </c>
      <c r="C5424">
        <v>34.799999999999997</v>
      </c>
    </row>
    <row r="5425" spans="1:3" x14ac:dyDescent="0.45">
      <c r="A5425" t="s">
        <v>3934</v>
      </c>
      <c r="B5425" t="s">
        <v>1533</v>
      </c>
      <c r="C5425">
        <v>35.1</v>
      </c>
    </row>
    <row r="5426" spans="1:3" x14ac:dyDescent="0.45">
      <c r="A5426" t="s">
        <v>3934</v>
      </c>
      <c r="B5426" t="s">
        <v>1534</v>
      </c>
      <c r="C5426">
        <v>35.5</v>
      </c>
    </row>
    <row r="5427" spans="1:3" x14ac:dyDescent="0.45">
      <c r="A5427" t="s">
        <v>3934</v>
      </c>
      <c r="B5427" t="s">
        <v>1535</v>
      </c>
      <c r="C5427">
        <v>35.1</v>
      </c>
    </row>
    <row r="5428" spans="1:3" x14ac:dyDescent="0.45">
      <c r="A5428" t="s">
        <v>3934</v>
      </c>
      <c r="B5428" t="s">
        <v>1536</v>
      </c>
      <c r="C5428">
        <v>35.200000000000003</v>
      </c>
    </row>
    <row r="5429" spans="1:3" x14ac:dyDescent="0.45">
      <c r="A5429" t="s">
        <v>3934</v>
      </c>
      <c r="B5429" t="s">
        <v>1537</v>
      </c>
      <c r="C5429">
        <v>35.6</v>
      </c>
    </row>
    <row r="5430" spans="1:3" x14ac:dyDescent="0.45">
      <c r="A5430" t="s">
        <v>3934</v>
      </c>
      <c r="B5430" t="s">
        <v>1538</v>
      </c>
      <c r="C5430">
        <v>35.700000000000003</v>
      </c>
    </row>
    <row r="5431" spans="1:3" x14ac:dyDescent="0.45">
      <c r="A5431" t="s">
        <v>3934</v>
      </c>
      <c r="B5431" t="s">
        <v>1539</v>
      </c>
      <c r="C5431">
        <v>35.6</v>
      </c>
    </row>
    <row r="5432" spans="1:3" x14ac:dyDescent="0.45">
      <c r="A5432" t="s">
        <v>3934</v>
      </c>
      <c r="B5432" t="s">
        <v>1540</v>
      </c>
      <c r="C5432">
        <v>35.799999999999997</v>
      </c>
    </row>
    <row r="5433" spans="1:3" x14ac:dyDescent="0.45">
      <c r="A5433" t="s">
        <v>3934</v>
      </c>
      <c r="B5433" t="s">
        <v>1541</v>
      </c>
      <c r="C5433">
        <v>35.700000000000003</v>
      </c>
    </row>
    <row r="5434" spans="1:3" x14ac:dyDescent="0.45">
      <c r="A5434" t="s">
        <v>3934</v>
      </c>
      <c r="B5434" t="s">
        <v>1542</v>
      </c>
      <c r="C5434">
        <v>35.4</v>
      </c>
    </row>
    <row r="5435" spans="1:3" x14ac:dyDescent="0.45">
      <c r="A5435" t="s">
        <v>3934</v>
      </c>
      <c r="B5435" t="s">
        <v>1543</v>
      </c>
      <c r="C5435">
        <v>34.700000000000003</v>
      </c>
    </row>
    <row r="5436" spans="1:3" x14ac:dyDescent="0.45">
      <c r="A5436" t="s">
        <v>3934</v>
      </c>
      <c r="B5436" t="s">
        <v>1544</v>
      </c>
      <c r="C5436">
        <v>31.9</v>
      </c>
    </row>
    <row r="5437" spans="1:3" x14ac:dyDescent="0.45">
      <c r="A5437" t="s">
        <v>3934</v>
      </c>
      <c r="B5437" t="s">
        <v>1545</v>
      </c>
      <c r="C5437">
        <v>31.8</v>
      </c>
    </row>
    <row r="5438" spans="1:3" x14ac:dyDescent="0.45">
      <c r="A5438" t="s">
        <v>3934</v>
      </c>
      <c r="B5438" t="s">
        <v>1546</v>
      </c>
      <c r="C5438">
        <v>31.4</v>
      </c>
    </row>
    <row r="5439" spans="1:3" x14ac:dyDescent="0.45">
      <c r="A5439" t="s">
        <v>3934</v>
      </c>
      <c r="B5439" t="s">
        <v>1547</v>
      </c>
      <c r="C5439">
        <v>31.6</v>
      </c>
    </row>
    <row r="5440" spans="1:3" x14ac:dyDescent="0.45">
      <c r="A5440" t="s">
        <v>3934</v>
      </c>
      <c r="B5440" t="s">
        <v>1548</v>
      </c>
      <c r="C5440">
        <v>31.6</v>
      </c>
    </row>
    <row r="5441" spans="1:3" x14ac:dyDescent="0.45">
      <c r="A5441" t="s">
        <v>3934</v>
      </c>
      <c r="B5441" t="s">
        <v>1549</v>
      </c>
      <c r="C5441">
        <v>31.4</v>
      </c>
    </row>
    <row r="5442" spans="1:3" x14ac:dyDescent="0.45">
      <c r="A5442" t="s">
        <v>3934</v>
      </c>
      <c r="B5442" t="s">
        <v>1550</v>
      </c>
      <c r="C5442">
        <v>31.5</v>
      </c>
    </row>
    <row r="5443" spans="1:3" x14ac:dyDescent="0.45">
      <c r="A5443" t="s">
        <v>3934</v>
      </c>
      <c r="B5443" t="s">
        <v>1551</v>
      </c>
      <c r="C5443">
        <v>31.2</v>
      </c>
    </row>
    <row r="5444" spans="1:3" x14ac:dyDescent="0.45">
      <c r="A5444" t="s">
        <v>3934</v>
      </c>
      <c r="B5444" t="s">
        <v>1552</v>
      </c>
      <c r="C5444">
        <v>31.4</v>
      </c>
    </row>
    <row r="5445" spans="1:3" x14ac:dyDescent="0.45">
      <c r="A5445" t="s">
        <v>3934</v>
      </c>
      <c r="B5445" t="s">
        <v>1553</v>
      </c>
      <c r="C5445">
        <v>31.2</v>
      </c>
    </row>
    <row r="5446" spans="1:3" x14ac:dyDescent="0.45">
      <c r="A5446" t="s">
        <v>3934</v>
      </c>
      <c r="B5446" t="s">
        <v>1554</v>
      </c>
      <c r="C5446">
        <v>31.3</v>
      </c>
    </row>
    <row r="5447" spans="1:3" x14ac:dyDescent="0.45">
      <c r="A5447" t="s">
        <v>3934</v>
      </c>
      <c r="B5447" t="s">
        <v>1555</v>
      </c>
      <c r="C5447">
        <v>32.4</v>
      </c>
    </row>
    <row r="5448" spans="1:3" x14ac:dyDescent="0.45">
      <c r="A5448" t="s">
        <v>3934</v>
      </c>
      <c r="B5448" t="s">
        <v>1556</v>
      </c>
      <c r="C5448">
        <v>33</v>
      </c>
    </row>
    <row r="5449" spans="1:3" x14ac:dyDescent="0.45">
      <c r="A5449" t="s">
        <v>3934</v>
      </c>
      <c r="B5449" t="s">
        <v>1557</v>
      </c>
      <c r="C5449">
        <v>34.9</v>
      </c>
    </row>
    <row r="5450" spans="1:3" x14ac:dyDescent="0.45">
      <c r="A5450" t="s">
        <v>3934</v>
      </c>
      <c r="B5450" t="s">
        <v>1558</v>
      </c>
      <c r="C5450">
        <v>35.299999999999997</v>
      </c>
    </row>
    <row r="5451" spans="1:3" x14ac:dyDescent="0.45">
      <c r="A5451" t="s">
        <v>3934</v>
      </c>
      <c r="B5451" t="s">
        <v>1559</v>
      </c>
      <c r="C5451">
        <v>34.5</v>
      </c>
    </row>
    <row r="5452" spans="1:3" x14ac:dyDescent="0.45">
      <c r="A5452" t="s">
        <v>3934</v>
      </c>
      <c r="B5452" t="s">
        <v>1560</v>
      </c>
      <c r="C5452">
        <v>36.4</v>
      </c>
    </row>
    <row r="5453" spans="1:3" x14ac:dyDescent="0.45">
      <c r="A5453" t="s">
        <v>3934</v>
      </c>
      <c r="B5453" t="s">
        <v>1561</v>
      </c>
      <c r="C5453">
        <v>37.299999999999997</v>
      </c>
    </row>
    <row r="5454" spans="1:3" x14ac:dyDescent="0.45">
      <c r="A5454" t="s">
        <v>3934</v>
      </c>
      <c r="B5454" t="s">
        <v>1562</v>
      </c>
      <c r="C5454">
        <v>40.200000000000003</v>
      </c>
    </row>
    <row r="5455" spans="1:3" x14ac:dyDescent="0.45">
      <c r="A5455" t="s">
        <v>3934</v>
      </c>
      <c r="B5455" t="s">
        <v>1563</v>
      </c>
      <c r="C5455">
        <v>38.6</v>
      </c>
    </row>
    <row r="5456" spans="1:3" x14ac:dyDescent="0.45">
      <c r="A5456" t="s">
        <v>3934</v>
      </c>
      <c r="B5456" t="s">
        <v>1564</v>
      </c>
      <c r="C5456">
        <v>37.299999999999997</v>
      </c>
    </row>
    <row r="5457" spans="1:3" x14ac:dyDescent="0.45">
      <c r="A5457" t="s">
        <v>3934</v>
      </c>
      <c r="B5457" t="s">
        <v>1565</v>
      </c>
      <c r="C5457">
        <v>37.5</v>
      </c>
    </row>
    <row r="5458" spans="1:3" x14ac:dyDescent="0.45">
      <c r="A5458" t="s">
        <v>3934</v>
      </c>
      <c r="B5458" t="s">
        <v>1566</v>
      </c>
      <c r="C5458">
        <v>36.799999999999997</v>
      </c>
    </row>
    <row r="5459" spans="1:3" x14ac:dyDescent="0.45">
      <c r="A5459" t="s">
        <v>3934</v>
      </c>
      <c r="B5459" t="s">
        <v>1567</v>
      </c>
      <c r="C5459">
        <v>35.700000000000003</v>
      </c>
    </row>
    <row r="5460" spans="1:3" x14ac:dyDescent="0.45">
      <c r="A5460" t="s">
        <v>3934</v>
      </c>
      <c r="B5460" t="s">
        <v>1568</v>
      </c>
      <c r="C5460">
        <v>32.200000000000003</v>
      </c>
    </row>
    <row r="5461" spans="1:3" x14ac:dyDescent="0.45">
      <c r="A5461" t="s">
        <v>3934</v>
      </c>
      <c r="B5461" t="s">
        <v>1569</v>
      </c>
      <c r="C5461">
        <v>32</v>
      </c>
    </row>
    <row r="5462" spans="1:3" x14ac:dyDescent="0.45">
      <c r="A5462" t="s">
        <v>3934</v>
      </c>
      <c r="B5462" t="s">
        <v>1570</v>
      </c>
      <c r="C5462">
        <v>32</v>
      </c>
    </row>
    <row r="5463" spans="1:3" x14ac:dyDescent="0.45">
      <c r="A5463" t="s">
        <v>3934</v>
      </c>
      <c r="B5463" t="s">
        <v>1571</v>
      </c>
      <c r="C5463">
        <v>32.299999999999997</v>
      </c>
    </row>
    <row r="5464" spans="1:3" x14ac:dyDescent="0.45">
      <c r="A5464" t="s">
        <v>3934</v>
      </c>
      <c r="B5464" t="s">
        <v>1572</v>
      </c>
      <c r="C5464">
        <v>32.4</v>
      </c>
    </row>
    <row r="5465" spans="1:3" x14ac:dyDescent="0.45">
      <c r="A5465" t="s">
        <v>3934</v>
      </c>
      <c r="B5465" t="s">
        <v>1573</v>
      </c>
      <c r="C5465">
        <v>32.200000000000003</v>
      </c>
    </row>
    <row r="5466" spans="1:3" x14ac:dyDescent="0.45">
      <c r="A5466" t="s">
        <v>3934</v>
      </c>
      <c r="B5466" t="s">
        <v>1574</v>
      </c>
      <c r="C5466">
        <v>32.1</v>
      </c>
    </row>
    <row r="5467" spans="1:3" x14ac:dyDescent="0.45">
      <c r="A5467" t="s">
        <v>3934</v>
      </c>
      <c r="B5467" t="s">
        <v>1575</v>
      </c>
      <c r="C5467">
        <v>32.1</v>
      </c>
    </row>
    <row r="5468" spans="1:3" x14ac:dyDescent="0.45">
      <c r="A5468" t="s">
        <v>3934</v>
      </c>
      <c r="B5468" t="s">
        <v>1576</v>
      </c>
      <c r="C5468">
        <v>31.6</v>
      </c>
    </row>
    <row r="5469" spans="1:3" x14ac:dyDescent="0.45">
      <c r="A5469" t="s">
        <v>3934</v>
      </c>
      <c r="B5469" t="s">
        <v>1577</v>
      </c>
      <c r="C5469">
        <v>31.5</v>
      </c>
    </row>
    <row r="5470" spans="1:3" x14ac:dyDescent="0.45">
      <c r="A5470" t="s">
        <v>3934</v>
      </c>
      <c r="B5470" t="s">
        <v>1578</v>
      </c>
      <c r="C5470">
        <v>32</v>
      </c>
    </row>
    <row r="5471" spans="1:3" x14ac:dyDescent="0.45">
      <c r="A5471" t="s">
        <v>3934</v>
      </c>
      <c r="B5471" t="s">
        <v>1579</v>
      </c>
      <c r="C5471">
        <v>32.6</v>
      </c>
    </row>
    <row r="5472" spans="1:3" x14ac:dyDescent="0.45">
      <c r="A5472" t="s">
        <v>3934</v>
      </c>
      <c r="B5472" t="s">
        <v>1580</v>
      </c>
      <c r="C5472">
        <v>34.9</v>
      </c>
    </row>
    <row r="5473" spans="1:3" x14ac:dyDescent="0.45">
      <c r="A5473" t="s">
        <v>3934</v>
      </c>
      <c r="B5473" t="s">
        <v>1581</v>
      </c>
      <c r="C5473">
        <v>35.4</v>
      </c>
    </row>
    <row r="5474" spans="1:3" x14ac:dyDescent="0.45">
      <c r="A5474" t="s">
        <v>3934</v>
      </c>
      <c r="B5474" t="s">
        <v>1582</v>
      </c>
      <c r="C5474">
        <v>35.799999999999997</v>
      </c>
    </row>
    <row r="5475" spans="1:3" x14ac:dyDescent="0.45">
      <c r="A5475" t="s">
        <v>3934</v>
      </c>
      <c r="B5475" t="s">
        <v>1583</v>
      </c>
      <c r="C5475">
        <v>34.6</v>
      </c>
    </row>
    <row r="5476" spans="1:3" x14ac:dyDescent="0.45">
      <c r="A5476" t="s">
        <v>3934</v>
      </c>
      <c r="B5476" t="s">
        <v>1584</v>
      </c>
      <c r="C5476">
        <v>35.299999999999997</v>
      </c>
    </row>
    <row r="5477" spans="1:3" x14ac:dyDescent="0.45">
      <c r="A5477" t="s">
        <v>3934</v>
      </c>
      <c r="B5477" t="s">
        <v>1585</v>
      </c>
      <c r="C5477">
        <v>35.5</v>
      </c>
    </row>
    <row r="5478" spans="1:3" x14ac:dyDescent="0.45">
      <c r="A5478" t="s">
        <v>3934</v>
      </c>
      <c r="B5478" t="s">
        <v>1586</v>
      </c>
      <c r="C5478">
        <v>34.9</v>
      </c>
    </row>
    <row r="5479" spans="1:3" x14ac:dyDescent="0.45">
      <c r="A5479" t="s">
        <v>3934</v>
      </c>
      <c r="B5479" t="s">
        <v>1587</v>
      </c>
      <c r="C5479">
        <v>35.6</v>
      </c>
    </row>
    <row r="5480" spans="1:3" x14ac:dyDescent="0.45">
      <c r="A5480" t="s">
        <v>3934</v>
      </c>
      <c r="B5480" t="s">
        <v>1588</v>
      </c>
      <c r="C5480">
        <v>35.700000000000003</v>
      </c>
    </row>
    <row r="5481" spans="1:3" x14ac:dyDescent="0.45">
      <c r="A5481" t="s">
        <v>3934</v>
      </c>
      <c r="B5481" t="s">
        <v>1589</v>
      </c>
      <c r="C5481">
        <v>35.700000000000003</v>
      </c>
    </row>
    <row r="5482" spans="1:3" x14ac:dyDescent="0.45">
      <c r="A5482" t="s">
        <v>3934</v>
      </c>
      <c r="B5482" t="s">
        <v>1590</v>
      </c>
      <c r="C5482">
        <v>35</v>
      </c>
    </row>
    <row r="5483" spans="1:3" x14ac:dyDescent="0.45">
      <c r="A5483" t="s">
        <v>3934</v>
      </c>
      <c r="B5483" t="s">
        <v>1591</v>
      </c>
      <c r="C5483">
        <v>35.299999999999997</v>
      </c>
    </row>
    <row r="5484" spans="1:3" x14ac:dyDescent="0.45">
      <c r="A5484" t="s">
        <v>3934</v>
      </c>
      <c r="B5484" t="s">
        <v>1592</v>
      </c>
      <c r="C5484">
        <v>32.4</v>
      </c>
    </row>
    <row r="5485" spans="1:3" x14ac:dyDescent="0.45">
      <c r="A5485" t="s">
        <v>3934</v>
      </c>
      <c r="B5485" t="s">
        <v>1593</v>
      </c>
      <c r="C5485">
        <v>30.2</v>
      </c>
    </row>
    <row r="5486" spans="1:3" x14ac:dyDescent="0.45">
      <c r="A5486" t="s">
        <v>3934</v>
      </c>
      <c r="B5486" t="s">
        <v>1594</v>
      </c>
      <c r="C5486">
        <v>31.4</v>
      </c>
    </row>
    <row r="5487" spans="1:3" x14ac:dyDescent="0.45">
      <c r="A5487" t="s">
        <v>3934</v>
      </c>
      <c r="B5487" t="s">
        <v>1595</v>
      </c>
      <c r="C5487">
        <v>30.4</v>
      </c>
    </row>
    <row r="5488" spans="1:3" x14ac:dyDescent="0.45">
      <c r="A5488" t="s">
        <v>3934</v>
      </c>
      <c r="B5488" t="s">
        <v>1596</v>
      </c>
      <c r="C5488">
        <v>31.2</v>
      </c>
    </row>
    <row r="5489" spans="1:3" x14ac:dyDescent="0.45">
      <c r="A5489" t="s">
        <v>3934</v>
      </c>
      <c r="B5489" t="s">
        <v>1597</v>
      </c>
      <c r="C5489">
        <v>31.3</v>
      </c>
    </row>
    <row r="5490" spans="1:3" x14ac:dyDescent="0.45">
      <c r="A5490" t="s">
        <v>3934</v>
      </c>
      <c r="B5490" t="s">
        <v>1598</v>
      </c>
      <c r="C5490">
        <v>31.2</v>
      </c>
    </row>
    <row r="5491" spans="1:3" x14ac:dyDescent="0.45">
      <c r="A5491" t="s">
        <v>3934</v>
      </c>
      <c r="B5491" t="s">
        <v>1599</v>
      </c>
      <c r="C5491">
        <v>31</v>
      </c>
    </row>
    <row r="5492" spans="1:3" x14ac:dyDescent="0.45">
      <c r="A5492" t="s">
        <v>3934</v>
      </c>
      <c r="B5492" t="s">
        <v>1600</v>
      </c>
      <c r="C5492">
        <v>30.7</v>
      </c>
    </row>
    <row r="5493" spans="1:3" x14ac:dyDescent="0.45">
      <c r="A5493" t="s">
        <v>3934</v>
      </c>
      <c r="B5493" t="s">
        <v>1601</v>
      </c>
      <c r="C5493">
        <v>30.9</v>
      </c>
    </row>
    <row r="5494" spans="1:3" x14ac:dyDescent="0.45">
      <c r="A5494" t="s">
        <v>3934</v>
      </c>
      <c r="B5494" t="s">
        <v>1602</v>
      </c>
      <c r="C5494">
        <v>31.4</v>
      </c>
    </row>
    <row r="5495" spans="1:3" x14ac:dyDescent="0.45">
      <c r="A5495" t="s">
        <v>3934</v>
      </c>
      <c r="B5495" t="s">
        <v>1603</v>
      </c>
      <c r="C5495">
        <v>32</v>
      </c>
    </row>
    <row r="5496" spans="1:3" x14ac:dyDescent="0.45">
      <c r="A5496" t="s">
        <v>3934</v>
      </c>
      <c r="B5496" t="s">
        <v>1604</v>
      </c>
      <c r="C5496">
        <v>34.4</v>
      </c>
    </row>
    <row r="5497" spans="1:3" x14ac:dyDescent="0.45">
      <c r="A5497" t="s">
        <v>3934</v>
      </c>
      <c r="B5497" t="s">
        <v>1605</v>
      </c>
      <c r="C5497">
        <v>34</v>
      </c>
    </row>
    <row r="5498" spans="1:3" x14ac:dyDescent="0.45">
      <c r="A5498" t="s">
        <v>3934</v>
      </c>
      <c r="B5498" t="s">
        <v>1606</v>
      </c>
      <c r="C5498">
        <v>35</v>
      </c>
    </row>
    <row r="5499" spans="1:3" x14ac:dyDescent="0.45">
      <c r="A5499" t="s">
        <v>3934</v>
      </c>
      <c r="B5499" t="s">
        <v>1607</v>
      </c>
      <c r="C5499">
        <v>35.6</v>
      </c>
    </row>
    <row r="5500" spans="1:3" x14ac:dyDescent="0.45">
      <c r="A5500" t="s">
        <v>3934</v>
      </c>
      <c r="B5500" t="s">
        <v>1608</v>
      </c>
      <c r="C5500">
        <v>36</v>
      </c>
    </row>
    <row r="5501" spans="1:3" x14ac:dyDescent="0.45">
      <c r="A5501" t="s">
        <v>3934</v>
      </c>
      <c r="B5501" t="s">
        <v>1609</v>
      </c>
      <c r="C5501">
        <v>36</v>
      </c>
    </row>
    <row r="5502" spans="1:3" x14ac:dyDescent="0.45">
      <c r="A5502" t="s">
        <v>3934</v>
      </c>
      <c r="B5502" t="s">
        <v>1610</v>
      </c>
      <c r="C5502">
        <v>35.6</v>
      </c>
    </row>
    <row r="5503" spans="1:3" x14ac:dyDescent="0.45">
      <c r="A5503" t="s">
        <v>3934</v>
      </c>
      <c r="B5503" t="s">
        <v>1611</v>
      </c>
      <c r="C5503">
        <v>34.6</v>
      </c>
    </row>
    <row r="5504" spans="1:3" x14ac:dyDescent="0.45">
      <c r="A5504" t="s">
        <v>3934</v>
      </c>
      <c r="B5504" t="s">
        <v>1612</v>
      </c>
      <c r="C5504">
        <v>35.6</v>
      </c>
    </row>
    <row r="5505" spans="1:3" x14ac:dyDescent="0.45">
      <c r="A5505" t="s">
        <v>3934</v>
      </c>
      <c r="B5505" t="s">
        <v>1613</v>
      </c>
      <c r="C5505">
        <v>36.4</v>
      </c>
    </row>
    <row r="5506" spans="1:3" x14ac:dyDescent="0.45">
      <c r="A5506" t="s">
        <v>3934</v>
      </c>
      <c r="B5506" t="s">
        <v>1614</v>
      </c>
      <c r="C5506">
        <v>35.6</v>
      </c>
    </row>
    <row r="5507" spans="1:3" x14ac:dyDescent="0.45">
      <c r="A5507" t="s">
        <v>3934</v>
      </c>
      <c r="B5507" t="s">
        <v>1615</v>
      </c>
      <c r="C5507">
        <v>35.299999999999997</v>
      </c>
    </row>
    <row r="5508" spans="1:3" x14ac:dyDescent="0.45">
      <c r="A5508" t="s">
        <v>3934</v>
      </c>
      <c r="B5508" t="s">
        <v>1616</v>
      </c>
      <c r="C5508">
        <v>32</v>
      </c>
    </row>
    <row r="5509" spans="1:3" x14ac:dyDescent="0.45">
      <c r="A5509" t="s">
        <v>3934</v>
      </c>
      <c r="B5509" t="s">
        <v>1617</v>
      </c>
      <c r="C5509">
        <v>31.9</v>
      </c>
    </row>
    <row r="5510" spans="1:3" x14ac:dyDescent="0.45">
      <c r="A5510" t="s">
        <v>3934</v>
      </c>
      <c r="B5510" t="s">
        <v>1618</v>
      </c>
      <c r="C5510">
        <v>31.2</v>
      </c>
    </row>
    <row r="5511" spans="1:3" x14ac:dyDescent="0.45">
      <c r="A5511" t="s">
        <v>3934</v>
      </c>
      <c r="B5511" t="s">
        <v>1619</v>
      </c>
      <c r="C5511">
        <v>30.5</v>
      </c>
    </row>
    <row r="5512" spans="1:3" x14ac:dyDescent="0.45">
      <c r="A5512" t="s">
        <v>3934</v>
      </c>
      <c r="B5512" t="s">
        <v>1620</v>
      </c>
      <c r="C5512">
        <v>31.3</v>
      </c>
    </row>
    <row r="5513" spans="1:3" x14ac:dyDescent="0.45">
      <c r="A5513" t="s">
        <v>3934</v>
      </c>
      <c r="B5513" t="s">
        <v>1621</v>
      </c>
      <c r="C5513">
        <v>30.7</v>
      </c>
    </row>
    <row r="5514" spans="1:3" x14ac:dyDescent="0.45">
      <c r="A5514" t="s">
        <v>3934</v>
      </c>
      <c r="B5514" t="s">
        <v>1622</v>
      </c>
      <c r="C5514">
        <v>30.9</v>
      </c>
    </row>
    <row r="5515" spans="1:3" x14ac:dyDescent="0.45">
      <c r="A5515" t="s">
        <v>3934</v>
      </c>
      <c r="B5515" t="s">
        <v>1623</v>
      </c>
      <c r="C5515">
        <v>30.5</v>
      </c>
    </row>
    <row r="5516" spans="1:3" x14ac:dyDescent="0.45">
      <c r="A5516" t="s">
        <v>3934</v>
      </c>
      <c r="B5516" t="s">
        <v>1624</v>
      </c>
      <c r="C5516">
        <v>30.5</v>
      </c>
    </row>
    <row r="5517" spans="1:3" x14ac:dyDescent="0.45">
      <c r="A5517" t="s">
        <v>3934</v>
      </c>
      <c r="B5517" t="s">
        <v>1625</v>
      </c>
      <c r="C5517">
        <v>30.5</v>
      </c>
    </row>
    <row r="5518" spans="1:3" x14ac:dyDescent="0.45">
      <c r="A5518" t="s">
        <v>3934</v>
      </c>
      <c r="B5518" t="s">
        <v>1626</v>
      </c>
      <c r="C5518">
        <v>31.2</v>
      </c>
    </row>
    <row r="5519" spans="1:3" x14ac:dyDescent="0.45">
      <c r="A5519" t="s">
        <v>3934</v>
      </c>
      <c r="B5519" t="s">
        <v>1627</v>
      </c>
      <c r="C5519">
        <v>31.3</v>
      </c>
    </row>
    <row r="5520" spans="1:3" x14ac:dyDescent="0.45">
      <c r="A5520" t="s">
        <v>3934</v>
      </c>
      <c r="B5520" t="s">
        <v>1628</v>
      </c>
      <c r="C5520">
        <v>34.6</v>
      </c>
    </row>
    <row r="5521" spans="1:3" x14ac:dyDescent="0.45">
      <c r="A5521" t="s">
        <v>3934</v>
      </c>
      <c r="B5521" t="s">
        <v>1629</v>
      </c>
      <c r="C5521">
        <v>32.200000000000003</v>
      </c>
    </row>
    <row r="5522" spans="1:3" x14ac:dyDescent="0.45">
      <c r="A5522" t="s">
        <v>3934</v>
      </c>
      <c r="B5522" t="s">
        <v>1630</v>
      </c>
      <c r="C5522">
        <v>35.4</v>
      </c>
    </row>
    <row r="5523" spans="1:3" x14ac:dyDescent="0.45">
      <c r="A5523" t="s">
        <v>3934</v>
      </c>
      <c r="B5523" t="s">
        <v>1631</v>
      </c>
      <c r="C5523">
        <v>35.5</v>
      </c>
    </row>
    <row r="5524" spans="1:3" x14ac:dyDescent="0.45">
      <c r="A5524" t="s">
        <v>3934</v>
      </c>
      <c r="B5524" t="s">
        <v>1632</v>
      </c>
      <c r="C5524">
        <v>37.799999999999997</v>
      </c>
    </row>
    <row r="5525" spans="1:3" x14ac:dyDescent="0.45">
      <c r="A5525" t="s">
        <v>3934</v>
      </c>
      <c r="B5525" t="s">
        <v>1633</v>
      </c>
      <c r="C5525">
        <v>37.299999999999997</v>
      </c>
    </row>
    <row r="5526" spans="1:3" x14ac:dyDescent="0.45">
      <c r="A5526" t="s">
        <v>3934</v>
      </c>
      <c r="B5526" t="s">
        <v>1634</v>
      </c>
      <c r="C5526">
        <v>36.5</v>
      </c>
    </row>
    <row r="5527" spans="1:3" x14ac:dyDescent="0.45">
      <c r="A5527" t="s">
        <v>3934</v>
      </c>
      <c r="B5527" t="s">
        <v>1635</v>
      </c>
      <c r="C5527">
        <v>37.4</v>
      </c>
    </row>
    <row r="5528" spans="1:3" x14ac:dyDescent="0.45">
      <c r="A5528" t="s">
        <v>3934</v>
      </c>
      <c r="B5528" t="s">
        <v>1636</v>
      </c>
      <c r="C5528">
        <v>37.6</v>
      </c>
    </row>
    <row r="5529" spans="1:3" x14ac:dyDescent="0.45">
      <c r="A5529" t="s">
        <v>3934</v>
      </c>
      <c r="B5529" t="s">
        <v>1637</v>
      </c>
      <c r="C5529">
        <v>36.5</v>
      </c>
    </row>
    <row r="5530" spans="1:3" x14ac:dyDescent="0.45">
      <c r="A5530" t="s">
        <v>3934</v>
      </c>
      <c r="B5530" t="s">
        <v>1638</v>
      </c>
      <c r="C5530">
        <v>35.6</v>
      </c>
    </row>
    <row r="5531" spans="1:3" x14ac:dyDescent="0.45">
      <c r="A5531" t="s">
        <v>3934</v>
      </c>
      <c r="B5531" t="s">
        <v>1639</v>
      </c>
      <c r="C5531">
        <v>35.5</v>
      </c>
    </row>
    <row r="5532" spans="1:3" x14ac:dyDescent="0.45">
      <c r="A5532" t="s">
        <v>3934</v>
      </c>
      <c r="B5532" t="s">
        <v>1640</v>
      </c>
      <c r="C5532">
        <v>32.299999999999997</v>
      </c>
    </row>
    <row r="5533" spans="1:3" x14ac:dyDescent="0.45">
      <c r="A5533" t="s">
        <v>3934</v>
      </c>
      <c r="B5533" t="s">
        <v>1641</v>
      </c>
      <c r="C5533">
        <v>32.200000000000003</v>
      </c>
    </row>
    <row r="5534" spans="1:3" x14ac:dyDescent="0.45">
      <c r="A5534" t="s">
        <v>3934</v>
      </c>
      <c r="B5534" t="s">
        <v>1642</v>
      </c>
      <c r="C5534">
        <v>31.5</v>
      </c>
    </row>
    <row r="5535" spans="1:3" x14ac:dyDescent="0.45">
      <c r="A5535" t="s">
        <v>3934</v>
      </c>
      <c r="B5535" t="s">
        <v>1643</v>
      </c>
      <c r="C5535">
        <v>31.2</v>
      </c>
    </row>
    <row r="5536" spans="1:3" x14ac:dyDescent="0.45">
      <c r="A5536" t="s">
        <v>3934</v>
      </c>
      <c r="B5536" t="s">
        <v>1644</v>
      </c>
      <c r="C5536">
        <v>31.2</v>
      </c>
    </row>
    <row r="5537" spans="1:3" x14ac:dyDescent="0.45">
      <c r="A5537" t="s">
        <v>3934</v>
      </c>
      <c r="B5537" t="s">
        <v>1645</v>
      </c>
      <c r="C5537">
        <v>30.8</v>
      </c>
    </row>
    <row r="5538" spans="1:3" x14ac:dyDescent="0.45">
      <c r="A5538" t="s">
        <v>3934</v>
      </c>
      <c r="B5538" t="s">
        <v>1646</v>
      </c>
      <c r="C5538">
        <v>31.2</v>
      </c>
    </row>
    <row r="5539" spans="1:3" x14ac:dyDescent="0.45">
      <c r="A5539" t="s">
        <v>3934</v>
      </c>
      <c r="B5539" t="s">
        <v>1647</v>
      </c>
      <c r="C5539">
        <v>30.7</v>
      </c>
    </row>
    <row r="5540" spans="1:3" x14ac:dyDescent="0.45">
      <c r="A5540" t="s">
        <v>3934</v>
      </c>
      <c r="B5540" t="s">
        <v>1648</v>
      </c>
      <c r="C5540">
        <v>30.9</v>
      </c>
    </row>
    <row r="5541" spans="1:3" x14ac:dyDescent="0.45">
      <c r="A5541" t="s">
        <v>3934</v>
      </c>
      <c r="B5541" t="s">
        <v>1649</v>
      </c>
      <c r="C5541">
        <v>31.1</v>
      </c>
    </row>
    <row r="5542" spans="1:3" x14ac:dyDescent="0.45">
      <c r="A5542" t="s">
        <v>3934</v>
      </c>
      <c r="B5542" t="s">
        <v>1650</v>
      </c>
      <c r="C5542">
        <v>31.6</v>
      </c>
    </row>
    <row r="5543" spans="1:3" x14ac:dyDescent="0.45">
      <c r="A5543" t="s">
        <v>3934</v>
      </c>
      <c r="B5543" t="s">
        <v>1651</v>
      </c>
      <c r="C5543">
        <v>32.1</v>
      </c>
    </row>
    <row r="5544" spans="1:3" x14ac:dyDescent="0.45">
      <c r="A5544" t="s">
        <v>3934</v>
      </c>
      <c r="B5544" t="s">
        <v>1652</v>
      </c>
      <c r="C5544">
        <v>34.700000000000003</v>
      </c>
    </row>
    <row r="5545" spans="1:3" x14ac:dyDescent="0.45">
      <c r="A5545" t="s">
        <v>3934</v>
      </c>
      <c r="B5545" t="s">
        <v>1653</v>
      </c>
      <c r="C5545">
        <v>34.6</v>
      </c>
    </row>
    <row r="5546" spans="1:3" x14ac:dyDescent="0.45">
      <c r="A5546" t="s">
        <v>3934</v>
      </c>
      <c r="B5546" t="s">
        <v>1654</v>
      </c>
      <c r="C5546">
        <v>35.1</v>
      </c>
    </row>
    <row r="5547" spans="1:3" x14ac:dyDescent="0.45">
      <c r="A5547" t="s">
        <v>3934</v>
      </c>
      <c r="B5547" t="s">
        <v>1655</v>
      </c>
      <c r="C5547">
        <v>35.5</v>
      </c>
    </row>
    <row r="5548" spans="1:3" x14ac:dyDescent="0.45">
      <c r="A5548" t="s">
        <v>3934</v>
      </c>
      <c r="B5548" t="s">
        <v>1656</v>
      </c>
      <c r="C5548">
        <v>35.5</v>
      </c>
    </row>
    <row r="5549" spans="1:3" x14ac:dyDescent="0.45">
      <c r="A5549" t="s">
        <v>3934</v>
      </c>
      <c r="B5549" t="s">
        <v>1657</v>
      </c>
      <c r="C5549">
        <v>35.299999999999997</v>
      </c>
    </row>
    <row r="5550" spans="1:3" x14ac:dyDescent="0.45">
      <c r="A5550" t="s">
        <v>3934</v>
      </c>
      <c r="B5550" t="s">
        <v>1658</v>
      </c>
      <c r="C5550">
        <v>34.9</v>
      </c>
    </row>
    <row r="5551" spans="1:3" x14ac:dyDescent="0.45">
      <c r="A5551" t="s">
        <v>3934</v>
      </c>
      <c r="B5551" t="s">
        <v>1659</v>
      </c>
      <c r="C5551">
        <v>35.5</v>
      </c>
    </row>
    <row r="5552" spans="1:3" x14ac:dyDescent="0.45">
      <c r="A5552" t="s">
        <v>3934</v>
      </c>
      <c r="B5552" t="s">
        <v>1660</v>
      </c>
      <c r="C5552">
        <v>35.799999999999997</v>
      </c>
    </row>
    <row r="5553" spans="1:3" x14ac:dyDescent="0.45">
      <c r="A5553" t="s">
        <v>3934</v>
      </c>
      <c r="B5553" t="s">
        <v>1661</v>
      </c>
      <c r="C5553">
        <v>35.799999999999997</v>
      </c>
    </row>
    <row r="5554" spans="1:3" x14ac:dyDescent="0.45">
      <c r="A5554" t="s">
        <v>3934</v>
      </c>
      <c r="B5554" t="s">
        <v>1662</v>
      </c>
      <c r="C5554">
        <v>35.700000000000003</v>
      </c>
    </row>
    <row r="5555" spans="1:3" x14ac:dyDescent="0.45">
      <c r="A5555" t="s">
        <v>3934</v>
      </c>
      <c r="B5555" t="s">
        <v>1663</v>
      </c>
      <c r="C5555">
        <v>33.9</v>
      </c>
    </row>
    <row r="5556" spans="1:3" x14ac:dyDescent="0.45">
      <c r="A5556" t="s">
        <v>3934</v>
      </c>
      <c r="B5556" t="s">
        <v>1664</v>
      </c>
      <c r="C5556">
        <v>31.8</v>
      </c>
    </row>
    <row r="5557" spans="1:3" x14ac:dyDescent="0.45">
      <c r="A5557" t="s">
        <v>3934</v>
      </c>
      <c r="B5557" t="s">
        <v>1665</v>
      </c>
      <c r="C5557">
        <v>31.4</v>
      </c>
    </row>
    <row r="5558" spans="1:3" x14ac:dyDescent="0.45">
      <c r="A5558" t="s">
        <v>3934</v>
      </c>
      <c r="B5558" t="s">
        <v>1666</v>
      </c>
      <c r="C5558">
        <v>31.6</v>
      </c>
    </row>
    <row r="5559" spans="1:3" x14ac:dyDescent="0.45">
      <c r="A5559" t="s">
        <v>3934</v>
      </c>
      <c r="B5559" t="s">
        <v>1667</v>
      </c>
      <c r="C5559">
        <v>31.2</v>
      </c>
    </row>
    <row r="5560" spans="1:3" x14ac:dyDescent="0.45">
      <c r="A5560" t="s">
        <v>3934</v>
      </c>
      <c r="B5560" t="s">
        <v>1668</v>
      </c>
      <c r="C5560">
        <v>31.1</v>
      </c>
    </row>
    <row r="5561" spans="1:3" x14ac:dyDescent="0.45">
      <c r="A5561" t="s">
        <v>3934</v>
      </c>
      <c r="B5561" t="s">
        <v>1669</v>
      </c>
      <c r="C5561">
        <v>30.8</v>
      </c>
    </row>
    <row r="5562" spans="1:3" x14ac:dyDescent="0.45">
      <c r="A5562" t="s">
        <v>3934</v>
      </c>
      <c r="B5562" t="s">
        <v>1670</v>
      </c>
      <c r="C5562">
        <v>31.1</v>
      </c>
    </row>
    <row r="5563" spans="1:3" x14ac:dyDescent="0.45">
      <c r="A5563" t="s">
        <v>3934</v>
      </c>
      <c r="B5563" t="s">
        <v>1671</v>
      </c>
      <c r="C5563">
        <v>30.8</v>
      </c>
    </row>
    <row r="5564" spans="1:3" x14ac:dyDescent="0.45">
      <c r="A5564" t="s">
        <v>3934</v>
      </c>
      <c r="B5564" t="s">
        <v>1672</v>
      </c>
      <c r="C5564">
        <v>30.9</v>
      </c>
    </row>
    <row r="5565" spans="1:3" x14ac:dyDescent="0.45">
      <c r="A5565" t="s">
        <v>3934</v>
      </c>
      <c r="B5565" t="s">
        <v>1673</v>
      </c>
      <c r="C5565">
        <v>30.8</v>
      </c>
    </row>
    <row r="5566" spans="1:3" x14ac:dyDescent="0.45">
      <c r="A5566" t="s">
        <v>3934</v>
      </c>
      <c r="B5566" t="s">
        <v>1674</v>
      </c>
      <c r="C5566">
        <v>31.1</v>
      </c>
    </row>
    <row r="5567" spans="1:3" x14ac:dyDescent="0.45">
      <c r="A5567" t="s">
        <v>3934</v>
      </c>
      <c r="B5567" t="s">
        <v>1675</v>
      </c>
      <c r="C5567">
        <v>31.6</v>
      </c>
    </row>
    <row r="5568" spans="1:3" x14ac:dyDescent="0.45">
      <c r="A5568" t="s">
        <v>3934</v>
      </c>
      <c r="B5568" t="s">
        <v>1676</v>
      </c>
      <c r="C5568">
        <v>34.700000000000003</v>
      </c>
    </row>
    <row r="5569" spans="1:3" x14ac:dyDescent="0.45">
      <c r="A5569" t="s">
        <v>3934</v>
      </c>
      <c r="B5569" t="s">
        <v>1677</v>
      </c>
      <c r="C5569">
        <v>35.4</v>
      </c>
    </row>
    <row r="5570" spans="1:3" x14ac:dyDescent="0.45">
      <c r="A5570" t="s">
        <v>3934</v>
      </c>
      <c r="B5570" t="s">
        <v>1678</v>
      </c>
      <c r="C5570">
        <v>34.6</v>
      </c>
    </row>
    <row r="5571" spans="1:3" x14ac:dyDescent="0.45">
      <c r="A5571" t="s">
        <v>3934</v>
      </c>
      <c r="B5571" t="s">
        <v>1679</v>
      </c>
      <c r="C5571">
        <v>35.299999999999997</v>
      </c>
    </row>
    <row r="5572" spans="1:3" x14ac:dyDescent="0.45">
      <c r="A5572" t="s">
        <v>3934</v>
      </c>
      <c r="B5572" t="s">
        <v>1680</v>
      </c>
      <c r="C5572">
        <v>35.4</v>
      </c>
    </row>
    <row r="5573" spans="1:3" x14ac:dyDescent="0.45">
      <c r="A5573" t="s">
        <v>3934</v>
      </c>
      <c r="B5573" t="s">
        <v>1681</v>
      </c>
      <c r="C5573">
        <v>35.700000000000003</v>
      </c>
    </row>
    <row r="5574" spans="1:3" x14ac:dyDescent="0.45">
      <c r="A5574" t="s">
        <v>3934</v>
      </c>
      <c r="B5574" t="s">
        <v>1682</v>
      </c>
      <c r="C5574">
        <v>35.700000000000003</v>
      </c>
    </row>
    <row r="5575" spans="1:3" x14ac:dyDescent="0.45">
      <c r="A5575" t="s">
        <v>3934</v>
      </c>
      <c r="B5575" t="s">
        <v>1683</v>
      </c>
      <c r="C5575">
        <v>36</v>
      </c>
    </row>
    <row r="5576" spans="1:3" x14ac:dyDescent="0.45">
      <c r="A5576" t="s">
        <v>3934</v>
      </c>
      <c r="B5576" t="s">
        <v>1684</v>
      </c>
      <c r="C5576">
        <v>35.4</v>
      </c>
    </row>
    <row r="5577" spans="1:3" x14ac:dyDescent="0.45">
      <c r="A5577" t="s">
        <v>3934</v>
      </c>
      <c r="B5577" t="s">
        <v>1685</v>
      </c>
      <c r="C5577">
        <v>34.5</v>
      </c>
    </row>
    <row r="5578" spans="1:3" x14ac:dyDescent="0.45">
      <c r="A5578" t="s">
        <v>3934</v>
      </c>
      <c r="B5578" t="s">
        <v>1686</v>
      </c>
      <c r="C5578">
        <v>35.299999999999997</v>
      </c>
    </row>
    <row r="5579" spans="1:3" x14ac:dyDescent="0.45">
      <c r="A5579" t="s">
        <v>3934</v>
      </c>
      <c r="B5579" t="s">
        <v>1687</v>
      </c>
      <c r="C5579">
        <v>34.799999999999997</v>
      </c>
    </row>
    <row r="5580" spans="1:3" x14ac:dyDescent="0.45">
      <c r="A5580" t="s">
        <v>3934</v>
      </c>
      <c r="B5580" t="s">
        <v>1688</v>
      </c>
      <c r="C5580">
        <v>32</v>
      </c>
    </row>
    <row r="5581" spans="1:3" x14ac:dyDescent="0.45">
      <c r="A5581" t="s">
        <v>3934</v>
      </c>
      <c r="B5581" t="s">
        <v>1689</v>
      </c>
      <c r="C5581">
        <v>30.9</v>
      </c>
    </row>
    <row r="5582" spans="1:3" x14ac:dyDescent="0.45">
      <c r="A5582" t="s">
        <v>3934</v>
      </c>
      <c r="B5582" t="s">
        <v>1690</v>
      </c>
      <c r="C5582">
        <v>31.4</v>
      </c>
    </row>
    <row r="5583" spans="1:3" x14ac:dyDescent="0.45">
      <c r="A5583" t="s">
        <v>3934</v>
      </c>
      <c r="B5583" t="s">
        <v>1691</v>
      </c>
      <c r="C5583">
        <v>31.3</v>
      </c>
    </row>
    <row r="5584" spans="1:3" x14ac:dyDescent="0.45">
      <c r="A5584" t="s">
        <v>3934</v>
      </c>
      <c r="B5584" t="s">
        <v>1692</v>
      </c>
      <c r="C5584">
        <v>30.7</v>
      </c>
    </row>
    <row r="5585" spans="1:3" x14ac:dyDescent="0.45">
      <c r="A5585" t="s">
        <v>3934</v>
      </c>
      <c r="B5585" t="s">
        <v>1693</v>
      </c>
      <c r="C5585">
        <v>31.3</v>
      </c>
    </row>
    <row r="5586" spans="1:3" x14ac:dyDescent="0.45">
      <c r="A5586" t="s">
        <v>3934</v>
      </c>
      <c r="B5586" t="s">
        <v>1694</v>
      </c>
      <c r="C5586">
        <v>31.5</v>
      </c>
    </row>
    <row r="5587" spans="1:3" x14ac:dyDescent="0.45">
      <c r="A5587" t="s">
        <v>3934</v>
      </c>
      <c r="B5587" t="s">
        <v>1695</v>
      </c>
      <c r="C5587">
        <v>31.4</v>
      </c>
    </row>
    <row r="5588" spans="1:3" x14ac:dyDescent="0.45">
      <c r="A5588" t="s">
        <v>3934</v>
      </c>
      <c r="B5588" t="s">
        <v>1696</v>
      </c>
      <c r="C5588">
        <v>31.4</v>
      </c>
    </row>
    <row r="5589" spans="1:3" x14ac:dyDescent="0.45">
      <c r="A5589" t="s">
        <v>3934</v>
      </c>
      <c r="B5589" t="s">
        <v>1697</v>
      </c>
      <c r="C5589">
        <v>31.5</v>
      </c>
    </row>
    <row r="5590" spans="1:3" x14ac:dyDescent="0.45">
      <c r="A5590" t="s">
        <v>3934</v>
      </c>
      <c r="B5590" t="s">
        <v>1698</v>
      </c>
      <c r="C5590">
        <v>31.3</v>
      </c>
    </row>
    <row r="5591" spans="1:3" x14ac:dyDescent="0.45">
      <c r="A5591" t="s">
        <v>3934</v>
      </c>
      <c r="B5591" t="s">
        <v>1699</v>
      </c>
      <c r="C5591">
        <v>31.8</v>
      </c>
    </row>
    <row r="5592" spans="1:3" x14ac:dyDescent="0.45">
      <c r="A5592" t="s">
        <v>3934</v>
      </c>
      <c r="B5592" t="s">
        <v>1700</v>
      </c>
      <c r="C5592">
        <v>34.799999999999997</v>
      </c>
    </row>
    <row r="5593" spans="1:3" x14ac:dyDescent="0.45">
      <c r="A5593" t="s">
        <v>3934</v>
      </c>
      <c r="B5593" t="s">
        <v>1701</v>
      </c>
      <c r="C5593">
        <v>34.9</v>
      </c>
    </row>
    <row r="5594" spans="1:3" x14ac:dyDescent="0.45">
      <c r="A5594" t="s">
        <v>3934</v>
      </c>
      <c r="B5594" t="s">
        <v>1702</v>
      </c>
      <c r="C5594">
        <v>35.799999999999997</v>
      </c>
    </row>
    <row r="5595" spans="1:3" x14ac:dyDescent="0.45">
      <c r="A5595" t="s">
        <v>3934</v>
      </c>
      <c r="B5595" t="s">
        <v>1703</v>
      </c>
      <c r="C5595">
        <v>35.9</v>
      </c>
    </row>
    <row r="5596" spans="1:3" x14ac:dyDescent="0.45">
      <c r="A5596" t="s">
        <v>3934</v>
      </c>
      <c r="B5596" t="s">
        <v>1704</v>
      </c>
      <c r="C5596">
        <v>35.9</v>
      </c>
    </row>
    <row r="5597" spans="1:3" x14ac:dyDescent="0.45">
      <c r="A5597" t="s">
        <v>3934</v>
      </c>
      <c r="B5597" t="s">
        <v>1705</v>
      </c>
      <c r="C5597">
        <v>36.1</v>
      </c>
    </row>
    <row r="5598" spans="1:3" x14ac:dyDescent="0.45">
      <c r="A5598" t="s">
        <v>3934</v>
      </c>
      <c r="B5598" t="s">
        <v>1706</v>
      </c>
      <c r="C5598">
        <v>35.5</v>
      </c>
    </row>
    <row r="5599" spans="1:3" x14ac:dyDescent="0.45">
      <c r="A5599" t="s">
        <v>3934</v>
      </c>
      <c r="B5599" t="s">
        <v>1707</v>
      </c>
      <c r="C5599">
        <v>36.200000000000003</v>
      </c>
    </row>
    <row r="5600" spans="1:3" x14ac:dyDescent="0.45">
      <c r="A5600" t="s">
        <v>3934</v>
      </c>
      <c r="B5600" t="s">
        <v>1708</v>
      </c>
      <c r="C5600">
        <v>35.700000000000003</v>
      </c>
    </row>
    <row r="5601" spans="1:3" x14ac:dyDescent="0.45">
      <c r="A5601" t="s">
        <v>3934</v>
      </c>
      <c r="B5601" t="s">
        <v>1709</v>
      </c>
      <c r="C5601">
        <v>36.1</v>
      </c>
    </row>
    <row r="5602" spans="1:3" x14ac:dyDescent="0.45">
      <c r="A5602" t="s">
        <v>3934</v>
      </c>
      <c r="B5602" t="s">
        <v>1710</v>
      </c>
      <c r="C5602">
        <v>35.700000000000003</v>
      </c>
    </row>
    <row r="5603" spans="1:3" x14ac:dyDescent="0.45">
      <c r="A5603" t="s">
        <v>3934</v>
      </c>
      <c r="B5603" t="s">
        <v>1711</v>
      </c>
      <c r="C5603">
        <v>35.4</v>
      </c>
    </row>
    <row r="5604" spans="1:3" x14ac:dyDescent="0.45">
      <c r="A5604" t="s">
        <v>3934</v>
      </c>
      <c r="B5604" t="s">
        <v>1712</v>
      </c>
      <c r="C5604">
        <v>33.200000000000003</v>
      </c>
    </row>
    <row r="5605" spans="1:3" x14ac:dyDescent="0.45">
      <c r="A5605" t="s">
        <v>3934</v>
      </c>
      <c r="B5605" t="s">
        <v>1713</v>
      </c>
      <c r="C5605">
        <v>33.6</v>
      </c>
    </row>
    <row r="5606" spans="1:3" x14ac:dyDescent="0.45">
      <c r="A5606" t="s">
        <v>3934</v>
      </c>
      <c r="B5606" t="s">
        <v>1714</v>
      </c>
      <c r="C5606">
        <v>32.799999999999997</v>
      </c>
    </row>
    <row r="5607" spans="1:3" x14ac:dyDescent="0.45">
      <c r="A5607" t="s">
        <v>3934</v>
      </c>
      <c r="B5607" t="s">
        <v>1715</v>
      </c>
      <c r="C5607">
        <v>32.9</v>
      </c>
    </row>
    <row r="5608" spans="1:3" x14ac:dyDescent="0.45">
      <c r="A5608" t="s">
        <v>3934</v>
      </c>
      <c r="B5608" t="s">
        <v>1716</v>
      </c>
      <c r="C5608">
        <v>33.700000000000003</v>
      </c>
    </row>
    <row r="5609" spans="1:3" x14ac:dyDescent="0.45">
      <c r="A5609" t="s">
        <v>3934</v>
      </c>
      <c r="B5609" t="s">
        <v>1717</v>
      </c>
      <c r="C5609">
        <v>34.299999999999997</v>
      </c>
    </row>
    <row r="5610" spans="1:3" x14ac:dyDescent="0.45">
      <c r="A5610" t="s">
        <v>3934</v>
      </c>
      <c r="B5610" t="s">
        <v>1718</v>
      </c>
      <c r="C5610">
        <v>34.299999999999997</v>
      </c>
    </row>
    <row r="5611" spans="1:3" x14ac:dyDescent="0.45">
      <c r="A5611" t="s">
        <v>3934</v>
      </c>
      <c r="B5611" t="s">
        <v>1719</v>
      </c>
      <c r="C5611">
        <v>33.9</v>
      </c>
    </row>
    <row r="5612" spans="1:3" x14ac:dyDescent="0.45">
      <c r="A5612" t="s">
        <v>3934</v>
      </c>
      <c r="B5612" t="s">
        <v>1720</v>
      </c>
      <c r="C5612">
        <v>34.299999999999997</v>
      </c>
    </row>
    <row r="5613" spans="1:3" x14ac:dyDescent="0.45">
      <c r="A5613" t="s">
        <v>3934</v>
      </c>
      <c r="B5613" t="s">
        <v>1721</v>
      </c>
      <c r="C5613">
        <v>34</v>
      </c>
    </row>
    <row r="5614" spans="1:3" x14ac:dyDescent="0.45">
      <c r="A5614" t="s">
        <v>3934</v>
      </c>
      <c r="B5614" t="s">
        <v>1722</v>
      </c>
      <c r="C5614">
        <v>33.5</v>
      </c>
    </row>
    <row r="5615" spans="1:3" x14ac:dyDescent="0.45">
      <c r="A5615" t="s">
        <v>3934</v>
      </c>
      <c r="B5615" t="s">
        <v>1723</v>
      </c>
      <c r="C5615">
        <v>33.6</v>
      </c>
    </row>
    <row r="5616" spans="1:3" x14ac:dyDescent="0.45">
      <c r="A5616" t="s">
        <v>3934</v>
      </c>
      <c r="B5616" t="s">
        <v>1724</v>
      </c>
      <c r="C5616">
        <v>31.1</v>
      </c>
    </row>
    <row r="5617" spans="1:3" x14ac:dyDescent="0.45">
      <c r="A5617" t="s">
        <v>3934</v>
      </c>
      <c r="B5617" t="s">
        <v>1725</v>
      </c>
      <c r="C5617">
        <v>35.799999999999997</v>
      </c>
    </row>
    <row r="5618" spans="1:3" x14ac:dyDescent="0.45">
      <c r="A5618" t="s">
        <v>3934</v>
      </c>
      <c r="B5618" t="s">
        <v>1726</v>
      </c>
      <c r="C5618">
        <v>35.299999999999997</v>
      </c>
    </row>
    <row r="5619" spans="1:3" x14ac:dyDescent="0.45">
      <c r="A5619" t="s">
        <v>3934</v>
      </c>
      <c r="B5619" t="s">
        <v>1727</v>
      </c>
      <c r="C5619">
        <v>35.9</v>
      </c>
    </row>
    <row r="5620" spans="1:3" x14ac:dyDescent="0.45">
      <c r="A5620" t="s">
        <v>3934</v>
      </c>
      <c r="B5620" t="s">
        <v>1728</v>
      </c>
      <c r="C5620">
        <v>35.5</v>
      </c>
    </row>
    <row r="5621" spans="1:3" x14ac:dyDescent="0.45">
      <c r="A5621" t="s">
        <v>3934</v>
      </c>
      <c r="B5621" t="s">
        <v>1729</v>
      </c>
      <c r="C5621">
        <v>35.9</v>
      </c>
    </row>
    <row r="5622" spans="1:3" x14ac:dyDescent="0.45">
      <c r="A5622" t="s">
        <v>3934</v>
      </c>
      <c r="B5622" t="s">
        <v>1730</v>
      </c>
      <c r="C5622">
        <v>36.1</v>
      </c>
    </row>
    <row r="5623" spans="1:3" x14ac:dyDescent="0.45">
      <c r="A5623" t="s">
        <v>3934</v>
      </c>
      <c r="B5623" t="s">
        <v>1731</v>
      </c>
      <c r="C5623">
        <v>35.9</v>
      </c>
    </row>
    <row r="5624" spans="1:3" x14ac:dyDescent="0.45">
      <c r="A5624" t="s">
        <v>3934</v>
      </c>
      <c r="B5624" t="s">
        <v>1732</v>
      </c>
      <c r="C5624">
        <v>35.700000000000003</v>
      </c>
    </row>
    <row r="5625" spans="1:3" x14ac:dyDescent="0.45">
      <c r="A5625" t="s">
        <v>3934</v>
      </c>
      <c r="B5625" t="s">
        <v>1733</v>
      </c>
      <c r="C5625">
        <v>36.4</v>
      </c>
    </row>
    <row r="5626" spans="1:3" x14ac:dyDescent="0.45">
      <c r="A5626" t="s">
        <v>3934</v>
      </c>
      <c r="B5626" t="s">
        <v>1734</v>
      </c>
      <c r="C5626">
        <v>35.4</v>
      </c>
    </row>
    <row r="5627" spans="1:3" x14ac:dyDescent="0.45">
      <c r="A5627" t="s">
        <v>3934</v>
      </c>
      <c r="B5627" t="s">
        <v>1735</v>
      </c>
      <c r="C5627">
        <v>35.1</v>
      </c>
    </row>
    <row r="5628" spans="1:3" x14ac:dyDescent="0.45">
      <c r="A5628" t="s">
        <v>3934</v>
      </c>
      <c r="B5628" t="s">
        <v>1736</v>
      </c>
      <c r="C5628">
        <v>33.5</v>
      </c>
    </row>
    <row r="5629" spans="1:3" x14ac:dyDescent="0.45">
      <c r="A5629" t="s">
        <v>3934</v>
      </c>
      <c r="B5629" t="s">
        <v>1737</v>
      </c>
      <c r="C5629">
        <v>33.4</v>
      </c>
    </row>
    <row r="5630" spans="1:3" x14ac:dyDescent="0.45">
      <c r="A5630" t="s">
        <v>3934</v>
      </c>
      <c r="B5630" t="s">
        <v>1738</v>
      </c>
      <c r="C5630">
        <v>33.299999999999997</v>
      </c>
    </row>
    <row r="5631" spans="1:3" x14ac:dyDescent="0.45">
      <c r="A5631" t="s">
        <v>3934</v>
      </c>
      <c r="B5631" t="s">
        <v>1739</v>
      </c>
      <c r="C5631">
        <v>31.9</v>
      </c>
    </row>
    <row r="5632" spans="1:3" x14ac:dyDescent="0.45">
      <c r="A5632" t="s">
        <v>3934</v>
      </c>
      <c r="B5632" t="s">
        <v>1740</v>
      </c>
      <c r="C5632">
        <v>29.9</v>
      </c>
    </row>
    <row r="5633" spans="1:3" x14ac:dyDescent="0.45">
      <c r="A5633" t="s">
        <v>3934</v>
      </c>
      <c r="B5633" t="s">
        <v>1741</v>
      </c>
      <c r="C5633">
        <v>30.3</v>
      </c>
    </row>
    <row r="5634" spans="1:3" x14ac:dyDescent="0.45">
      <c r="A5634" t="s">
        <v>3934</v>
      </c>
      <c r="B5634" t="s">
        <v>1742</v>
      </c>
      <c r="C5634">
        <v>30.9</v>
      </c>
    </row>
    <row r="5635" spans="1:3" x14ac:dyDescent="0.45">
      <c r="A5635" t="s">
        <v>3934</v>
      </c>
      <c r="B5635" t="s">
        <v>1743</v>
      </c>
      <c r="C5635">
        <v>31.2</v>
      </c>
    </row>
    <row r="5636" spans="1:3" x14ac:dyDescent="0.45">
      <c r="A5636" t="s">
        <v>3934</v>
      </c>
      <c r="B5636" t="s">
        <v>1744</v>
      </c>
      <c r="C5636">
        <v>31.3</v>
      </c>
    </row>
    <row r="5637" spans="1:3" x14ac:dyDescent="0.45">
      <c r="A5637" t="s">
        <v>3934</v>
      </c>
      <c r="B5637" t="s">
        <v>1745</v>
      </c>
      <c r="C5637">
        <v>31.1</v>
      </c>
    </row>
    <row r="5638" spans="1:3" x14ac:dyDescent="0.45">
      <c r="A5638" t="s">
        <v>3934</v>
      </c>
      <c r="B5638" t="s">
        <v>1746</v>
      </c>
      <c r="C5638">
        <v>31.5</v>
      </c>
    </row>
    <row r="5639" spans="1:3" x14ac:dyDescent="0.45">
      <c r="A5639" t="s">
        <v>3934</v>
      </c>
      <c r="B5639" t="s">
        <v>1747</v>
      </c>
      <c r="C5639">
        <v>32.1</v>
      </c>
    </row>
    <row r="5640" spans="1:3" x14ac:dyDescent="0.45">
      <c r="A5640" t="s">
        <v>3934</v>
      </c>
      <c r="B5640" t="s">
        <v>1748</v>
      </c>
      <c r="C5640">
        <v>34.1</v>
      </c>
    </row>
    <row r="5641" spans="1:3" x14ac:dyDescent="0.45">
      <c r="A5641" t="s">
        <v>3934</v>
      </c>
      <c r="B5641" t="s">
        <v>1749</v>
      </c>
      <c r="C5641">
        <v>34.200000000000003</v>
      </c>
    </row>
    <row r="5642" spans="1:3" x14ac:dyDescent="0.45">
      <c r="A5642" t="s">
        <v>3934</v>
      </c>
      <c r="B5642" t="s">
        <v>1750</v>
      </c>
      <c r="C5642">
        <v>35.4</v>
      </c>
    </row>
    <row r="5643" spans="1:3" x14ac:dyDescent="0.45">
      <c r="A5643" t="s">
        <v>3934</v>
      </c>
      <c r="B5643" t="s">
        <v>1751</v>
      </c>
      <c r="C5643">
        <v>35.299999999999997</v>
      </c>
    </row>
    <row r="5644" spans="1:3" x14ac:dyDescent="0.45">
      <c r="A5644" t="s">
        <v>3934</v>
      </c>
      <c r="B5644" t="s">
        <v>1752</v>
      </c>
      <c r="C5644">
        <v>35.5</v>
      </c>
    </row>
    <row r="5645" spans="1:3" x14ac:dyDescent="0.45">
      <c r="A5645" t="s">
        <v>3934</v>
      </c>
      <c r="B5645" t="s">
        <v>1753</v>
      </c>
      <c r="C5645">
        <v>35.6</v>
      </c>
    </row>
    <row r="5646" spans="1:3" x14ac:dyDescent="0.45">
      <c r="A5646" t="s">
        <v>3934</v>
      </c>
      <c r="B5646" t="s">
        <v>1754</v>
      </c>
      <c r="C5646">
        <v>35.9</v>
      </c>
    </row>
    <row r="5647" spans="1:3" x14ac:dyDescent="0.45">
      <c r="A5647" t="s">
        <v>3934</v>
      </c>
      <c r="B5647" t="s">
        <v>1755</v>
      </c>
      <c r="C5647">
        <v>36</v>
      </c>
    </row>
    <row r="5648" spans="1:3" x14ac:dyDescent="0.45">
      <c r="A5648" t="s">
        <v>3934</v>
      </c>
      <c r="B5648" t="s">
        <v>1756</v>
      </c>
      <c r="C5648">
        <v>35.799999999999997</v>
      </c>
    </row>
    <row r="5649" spans="1:3" x14ac:dyDescent="0.45">
      <c r="A5649" t="s">
        <v>3934</v>
      </c>
      <c r="B5649" t="s">
        <v>1757</v>
      </c>
      <c r="C5649">
        <v>35.6</v>
      </c>
    </row>
    <row r="5650" spans="1:3" x14ac:dyDescent="0.45">
      <c r="A5650" t="s">
        <v>3934</v>
      </c>
      <c r="B5650" t="s">
        <v>1758</v>
      </c>
      <c r="C5650">
        <v>35.1</v>
      </c>
    </row>
    <row r="5651" spans="1:3" x14ac:dyDescent="0.45">
      <c r="A5651" t="s">
        <v>3934</v>
      </c>
      <c r="B5651" t="s">
        <v>1759</v>
      </c>
      <c r="C5651">
        <v>35.200000000000003</v>
      </c>
    </row>
    <row r="5652" spans="1:3" x14ac:dyDescent="0.45">
      <c r="A5652" t="s">
        <v>3934</v>
      </c>
      <c r="B5652" t="s">
        <v>1760</v>
      </c>
      <c r="C5652">
        <v>31.9</v>
      </c>
    </row>
    <row r="5653" spans="1:3" x14ac:dyDescent="0.45">
      <c r="A5653" t="s">
        <v>3934</v>
      </c>
      <c r="B5653" t="s">
        <v>1761</v>
      </c>
      <c r="C5653">
        <v>31.7</v>
      </c>
    </row>
    <row r="5654" spans="1:3" x14ac:dyDescent="0.45">
      <c r="A5654" t="s">
        <v>3934</v>
      </c>
      <c r="B5654" t="s">
        <v>1762</v>
      </c>
      <c r="C5654">
        <v>31.4</v>
      </c>
    </row>
    <row r="5655" spans="1:3" x14ac:dyDescent="0.45">
      <c r="A5655" t="s">
        <v>3934</v>
      </c>
      <c r="B5655" t="s">
        <v>1763</v>
      </c>
      <c r="C5655">
        <v>30.8</v>
      </c>
    </row>
    <row r="5656" spans="1:3" x14ac:dyDescent="0.45">
      <c r="A5656" t="s">
        <v>3934</v>
      </c>
      <c r="B5656" t="s">
        <v>1764</v>
      </c>
      <c r="C5656">
        <v>30.6</v>
      </c>
    </row>
    <row r="5657" spans="1:3" x14ac:dyDescent="0.45">
      <c r="A5657" t="s">
        <v>3934</v>
      </c>
      <c r="B5657" t="s">
        <v>1765</v>
      </c>
      <c r="C5657">
        <v>30.4</v>
      </c>
    </row>
    <row r="5658" spans="1:3" x14ac:dyDescent="0.45">
      <c r="A5658" t="s">
        <v>3934</v>
      </c>
      <c r="B5658" t="s">
        <v>1766</v>
      </c>
      <c r="C5658">
        <v>30.4</v>
      </c>
    </row>
    <row r="5659" spans="1:3" x14ac:dyDescent="0.45">
      <c r="A5659" t="s">
        <v>3934</v>
      </c>
      <c r="B5659" t="s">
        <v>1767</v>
      </c>
      <c r="C5659">
        <v>30.6</v>
      </c>
    </row>
    <row r="5660" spans="1:3" x14ac:dyDescent="0.45">
      <c r="A5660" t="s">
        <v>3934</v>
      </c>
      <c r="B5660" t="s">
        <v>1768</v>
      </c>
      <c r="C5660">
        <v>30.3</v>
      </c>
    </row>
    <row r="5661" spans="1:3" x14ac:dyDescent="0.45">
      <c r="A5661" t="s">
        <v>3934</v>
      </c>
      <c r="B5661" t="s">
        <v>1769</v>
      </c>
      <c r="C5661">
        <v>30.1</v>
      </c>
    </row>
    <row r="5662" spans="1:3" x14ac:dyDescent="0.45">
      <c r="A5662" t="s">
        <v>3934</v>
      </c>
      <c r="B5662" t="s">
        <v>1770</v>
      </c>
      <c r="C5662">
        <v>30.7</v>
      </c>
    </row>
    <row r="5663" spans="1:3" x14ac:dyDescent="0.45">
      <c r="A5663" t="s">
        <v>3934</v>
      </c>
      <c r="B5663" t="s">
        <v>1771</v>
      </c>
      <c r="C5663">
        <v>31.4</v>
      </c>
    </row>
    <row r="5664" spans="1:3" x14ac:dyDescent="0.45">
      <c r="A5664" t="s">
        <v>3934</v>
      </c>
      <c r="B5664" t="s">
        <v>1772</v>
      </c>
      <c r="C5664">
        <v>32.5</v>
      </c>
    </row>
    <row r="5665" spans="1:3" x14ac:dyDescent="0.45">
      <c r="A5665" t="s">
        <v>3934</v>
      </c>
      <c r="B5665" t="s">
        <v>1773</v>
      </c>
      <c r="C5665">
        <v>32.6</v>
      </c>
    </row>
    <row r="5666" spans="1:3" x14ac:dyDescent="0.45">
      <c r="A5666" t="s">
        <v>3934</v>
      </c>
      <c r="B5666" t="s">
        <v>1774</v>
      </c>
      <c r="C5666">
        <v>35.4</v>
      </c>
    </row>
    <row r="5667" spans="1:3" x14ac:dyDescent="0.45">
      <c r="A5667" t="s">
        <v>3934</v>
      </c>
      <c r="B5667" t="s">
        <v>1775</v>
      </c>
      <c r="C5667">
        <v>35.4</v>
      </c>
    </row>
    <row r="5668" spans="1:3" x14ac:dyDescent="0.45">
      <c r="A5668" t="s">
        <v>3934</v>
      </c>
      <c r="B5668" t="s">
        <v>1776</v>
      </c>
      <c r="C5668">
        <v>35.5</v>
      </c>
    </row>
    <row r="5669" spans="1:3" x14ac:dyDescent="0.45">
      <c r="A5669" t="s">
        <v>3934</v>
      </c>
      <c r="B5669" t="s">
        <v>1777</v>
      </c>
      <c r="C5669">
        <v>34.200000000000003</v>
      </c>
    </row>
    <row r="5670" spans="1:3" x14ac:dyDescent="0.45">
      <c r="A5670" t="s">
        <v>3934</v>
      </c>
      <c r="B5670" t="s">
        <v>1778</v>
      </c>
      <c r="C5670">
        <v>34.9</v>
      </c>
    </row>
    <row r="5671" spans="1:3" x14ac:dyDescent="0.45">
      <c r="A5671" t="s">
        <v>3934</v>
      </c>
      <c r="B5671" t="s">
        <v>1779</v>
      </c>
      <c r="C5671">
        <v>35.6</v>
      </c>
    </row>
    <row r="5672" spans="1:3" x14ac:dyDescent="0.45">
      <c r="A5672" t="s">
        <v>3934</v>
      </c>
      <c r="B5672" t="s">
        <v>1780</v>
      </c>
      <c r="C5672">
        <v>35.9</v>
      </c>
    </row>
    <row r="5673" spans="1:3" x14ac:dyDescent="0.45">
      <c r="A5673" t="s">
        <v>3934</v>
      </c>
      <c r="B5673" t="s">
        <v>1781</v>
      </c>
      <c r="C5673">
        <v>36.1</v>
      </c>
    </row>
    <row r="5674" spans="1:3" x14ac:dyDescent="0.45">
      <c r="A5674" t="s">
        <v>3934</v>
      </c>
      <c r="B5674" t="s">
        <v>1782</v>
      </c>
      <c r="C5674">
        <v>35.9</v>
      </c>
    </row>
    <row r="5675" spans="1:3" x14ac:dyDescent="0.45">
      <c r="A5675" t="s">
        <v>3934</v>
      </c>
      <c r="B5675" t="s">
        <v>1783</v>
      </c>
      <c r="C5675">
        <v>35.200000000000003</v>
      </c>
    </row>
    <row r="5676" spans="1:3" x14ac:dyDescent="0.45">
      <c r="A5676" t="s">
        <v>3934</v>
      </c>
      <c r="B5676" t="s">
        <v>1784</v>
      </c>
      <c r="C5676">
        <v>31.6</v>
      </c>
    </row>
    <row r="5677" spans="1:3" x14ac:dyDescent="0.45">
      <c r="A5677" t="s">
        <v>3934</v>
      </c>
      <c r="B5677" t="s">
        <v>1785</v>
      </c>
      <c r="C5677">
        <v>31.6</v>
      </c>
    </row>
    <row r="5678" spans="1:3" x14ac:dyDescent="0.45">
      <c r="A5678" t="s">
        <v>3934</v>
      </c>
      <c r="B5678" t="s">
        <v>1786</v>
      </c>
      <c r="C5678">
        <v>31.4</v>
      </c>
    </row>
    <row r="5679" spans="1:3" x14ac:dyDescent="0.45">
      <c r="A5679" t="s">
        <v>3934</v>
      </c>
      <c r="B5679" t="s">
        <v>1787</v>
      </c>
      <c r="C5679">
        <v>31.6</v>
      </c>
    </row>
    <row r="5680" spans="1:3" x14ac:dyDescent="0.45">
      <c r="A5680" t="s">
        <v>3934</v>
      </c>
      <c r="B5680" t="s">
        <v>1788</v>
      </c>
      <c r="C5680">
        <v>31.3</v>
      </c>
    </row>
    <row r="5681" spans="1:3" x14ac:dyDescent="0.45">
      <c r="A5681" t="s">
        <v>3934</v>
      </c>
      <c r="B5681" t="s">
        <v>1789</v>
      </c>
      <c r="C5681">
        <v>30.3</v>
      </c>
    </row>
    <row r="5682" spans="1:3" x14ac:dyDescent="0.45">
      <c r="A5682" t="s">
        <v>3934</v>
      </c>
      <c r="B5682" t="s">
        <v>1790</v>
      </c>
      <c r="C5682">
        <v>30.4</v>
      </c>
    </row>
    <row r="5683" spans="1:3" x14ac:dyDescent="0.45">
      <c r="A5683" t="s">
        <v>3934</v>
      </c>
      <c r="B5683" t="s">
        <v>1791</v>
      </c>
      <c r="C5683">
        <v>29.7</v>
      </c>
    </row>
    <row r="5684" spans="1:3" x14ac:dyDescent="0.45">
      <c r="A5684" t="s">
        <v>3934</v>
      </c>
      <c r="B5684" t="s">
        <v>1792</v>
      </c>
      <c r="C5684">
        <v>30.6</v>
      </c>
    </row>
    <row r="5685" spans="1:3" x14ac:dyDescent="0.45">
      <c r="A5685" t="s">
        <v>3934</v>
      </c>
      <c r="B5685" t="s">
        <v>1793</v>
      </c>
      <c r="C5685">
        <v>30.1</v>
      </c>
    </row>
    <row r="5686" spans="1:3" x14ac:dyDescent="0.45">
      <c r="A5686" t="s">
        <v>3934</v>
      </c>
      <c r="B5686" t="s">
        <v>1794</v>
      </c>
      <c r="C5686">
        <v>30.6</v>
      </c>
    </row>
    <row r="5687" spans="1:3" x14ac:dyDescent="0.45">
      <c r="A5687" t="s">
        <v>3934</v>
      </c>
      <c r="B5687" t="s">
        <v>1795</v>
      </c>
      <c r="C5687">
        <v>31.2</v>
      </c>
    </row>
    <row r="5688" spans="1:3" x14ac:dyDescent="0.45">
      <c r="A5688" t="s">
        <v>3934</v>
      </c>
      <c r="B5688" t="s">
        <v>1796</v>
      </c>
      <c r="C5688">
        <v>34.5</v>
      </c>
    </row>
    <row r="5689" spans="1:3" x14ac:dyDescent="0.45">
      <c r="A5689" t="s">
        <v>3934</v>
      </c>
      <c r="B5689" t="s">
        <v>1797</v>
      </c>
      <c r="C5689">
        <v>35.200000000000003</v>
      </c>
    </row>
    <row r="5690" spans="1:3" x14ac:dyDescent="0.45">
      <c r="A5690" t="s">
        <v>3934</v>
      </c>
      <c r="B5690" t="s">
        <v>1798</v>
      </c>
      <c r="C5690">
        <v>35.299999999999997</v>
      </c>
    </row>
    <row r="5691" spans="1:3" x14ac:dyDescent="0.45">
      <c r="A5691" t="s">
        <v>3934</v>
      </c>
      <c r="B5691" t="s">
        <v>1799</v>
      </c>
      <c r="C5691">
        <v>35.200000000000003</v>
      </c>
    </row>
    <row r="5692" spans="1:3" x14ac:dyDescent="0.45">
      <c r="A5692" t="s">
        <v>3934</v>
      </c>
      <c r="B5692" t="s">
        <v>1800</v>
      </c>
      <c r="C5692">
        <v>35.299999999999997</v>
      </c>
    </row>
    <row r="5693" spans="1:3" x14ac:dyDescent="0.45">
      <c r="A5693" t="s">
        <v>3934</v>
      </c>
      <c r="B5693" t="s">
        <v>1801</v>
      </c>
      <c r="C5693">
        <v>35.5</v>
      </c>
    </row>
    <row r="5694" spans="1:3" x14ac:dyDescent="0.45">
      <c r="A5694" t="s">
        <v>3934</v>
      </c>
      <c r="B5694" t="s">
        <v>1802</v>
      </c>
      <c r="C5694">
        <v>36.299999999999997</v>
      </c>
    </row>
    <row r="5695" spans="1:3" x14ac:dyDescent="0.45">
      <c r="A5695" t="s">
        <v>3934</v>
      </c>
      <c r="B5695" t="s">
        <v>1803</v>
      </c>
      <c r="C5695">
        <v>37.799999999999997</v>
      </c>
    </row>
    <row r="5696" spans="1:3" x14ac:dyDescent="0.45">
      <c r="A5696" t="s">
        <v>3934</v>
      </c>
      <c r="B5696" t="s">
        <v>1804</v>
      </c>
      <c r="C5696">
        <v>36.9</v>
      </c>
    </row>
    <row r="5697" spans="1:3" x14ac:dyDescent="0.45">
      <c r="A5697" t="s">
        <v>3934</v>
      </c>
      <c r="B5697" t="s">
        <v>1805</v>
      </c>
      <c r="C5697">
        <v>35.9</v>
      </c>
    </row>
    <row r="5698" spans="1:3" x14ac:dyDescent="0.45">
      <c r="A5698" t="s">
        <v>3934</v>
      </c>
      <c r="B5698" t="s">
        <v>1806</v>
      </c>
      <c r="C5698">
        <v>36</v>
      </c>
    </row>
    <row r="5699" spans="1:3" x14ac:dyDescent="0.45">
      <c r="A5699" t="s">
        <v>3934</v>
      </c>
      <c r="B5699" t="s">
        <v>1807</v>
      </c>
      <c r="C5699">
        <v>34</v>
      </c>
    </row>
    <row r="5700" spans="1:3" x14ac:dyDescent="0.45">
      <c r="A5700" t="s">
        <v>3934</v>
      </c>
      <c r="B5700" t="s">
        <v>1808</v>
      </c>
      <c r="C5700">
        <v>32.5</v>
      </c>
    </row>
    <row r="5701" spans="1:3" x14ac:dyDescent="0.45">
      <c r="A5701" t="s">
        <v>3934</v>
      </c>
      <c r="B5701" t="s">
        <v>1809</v>
      </c>
      <c r="C5701">
        <v>26.4</v>
      </c>
    </row>
    <row r="5702" spans="1:3" x14ac:dyDescent="0.45">
      <c r="A5702" t="s">
        <v>3934</v>
      </c>
      <c r="B5702" t="s">
        <v>1810</v>
      </c>
      <c r="C5702">
        <v>24.5</v>
      </c>
    </row>
    <row r="5703" spans="1:3" x14ac:dyDescent="0.45">
      <c r="A5703" t="s">
        <v>3934</v>
      </c>
      <c r="B5703" t="s">
        <v>1811</v>
      </c>
      <c r="C5703">
        <v>22.7</v>
      </c>
    </row>
    <row r="5704" spans="1:3" x14ac:dyDescent="0.45">
      <c r="A5704" t="s">
        <v>3934</v>
      </c>
      <c r="B5704" t="s">
        <v>1812</v>
      </c>
      <c r="C5704">
        <v>23.4</v>
      </c>
    </row>
    <row r="5705" spans="1:3" x14ac:dyDescent="0.45">
      <c r="A5705" t="s">
        <v>3934</v>
      </c>
      <c r="B5705" t="s">
        <v>1813</v>
      </c>
      <c r="C5705">
        <v>23.3</v>
      </c>
    </row>
    <row r="5706" spans="1:3" x14ac:dyDescent="0.45">
      <c r="A5706" t="s">
        <v>3934</v>
      </c>
      <c r="B5706" t="s">
        <v>1814</v>
      </c>
      <c r="C5706">
        <v>23.5</v>
      </c>
    </row>
    <row r="5707" spans="1:3" x14ac:dyDescent="0.45">
      <c r="A5707" t="s">
        <v>3934</v>
      </c>
      <c r="B5707" t="s">
        <v>1815</v>
      </c>
      <c r="C5707">
        <v>22.7</v>
      </c>
    </row>
    <row r="5708" spans="1:3" x14ac:dyDescent="0.45">
      <c r="A5708" t="s">
        <v>3934</v>
      </c>
      <c r="B5708" t="s">
        <v>1816</v>
      </c>
      <c r="C5708">
        <v>23.5</v>
      </c>
    </row>
    <row r="5709" spans="1:3" x14ac:dyDescent="0.45">
      <c r="A5709" t="s">
        <v>3934</v>
      </c>
      <c r="B5709" t="s">
        <v>1817</v>
      </c>
      <c r="C5709">
        <v>28.7</v>
      </c>
    </row>
    <row r="5710" spans="1:3" x14ac:dyDescent="0.45">
      <c r="A5710" t="s">
        <v>3934</v>
      </c>
      <c r="B5710" t="s">
        <v>1818</v>
      </c>
      <c r="C5710">
        <v>32.200000000000003</v>
      </c>
    </row>
    <row r="5711" spans="1:3" x14ac:dyDescent="0.45">
      <c r="A5711" t="s">
        <v>3934</v>
      </c>
      <c r="B5711" t="s">
        <v>1819</v>
      </c>
      <c r="C5711">
        <v>32.700000000000003</v>
      </c>
    </row>
    <row r="5712" spans="1:3" x14ac:dyDescent="0.45">
      <c r="A5712" t="s">
        <v>3934</v>
      </c>
      <c r="B5712" t="s">
        <v>1820</v>
      </c>
      <c r="C5712">
        <v>33.299999999999997</v>
      </c>
    </row>
    <row r="5713" spans="1:3" x14ac:dyDescent="0.45">
      <c r="A5713" t="s">
        <v>3934</v>
      </c>
      <c r="B5713" t="s">
        <v>1821</v>
      </c>
      <c r="C5713">
        <v>34.5</v>
      </c>
    </row>
    <row r="5714" spans="1:3" x14ac:dyDescent="0.45">
      <c r="A5714" t="s">
        <v>3934</v>
      </c>
      <c r="B5714" t="s">
        <v>1822</v>
      </c>
      <c r="C5714">
        <v>36.4</v>
      </c>
    </row>
    <row r="5715" spans="1:3" x14ac:dyDescent="0.45">
      <c r="A5715" t="s">
        <v>3934</v>
      </c>
      <c r="B5715" t="s">
        <v>1823</v>
      </c>
      <c r="C5715">
        <v>36.299999999999997</v>
      </c>
    </row>
    <row r="5716" spans="1:3" x14ac:dyDescent="0.45">
      <c r="A5716" t="s">
        <v>3934</v>
      </c>
      <c r="B5716" t="s">
        <v>1824</v>
      </c>
      <c r="C5716">
        <v>36.299999999999997</v>
      </c>
    </row>
    <row r="5717" spans="1:3" x14ac:dyDescent="0.45">
      <c r="A5717" t="s">
        <v>3934</v>
      </c>
      <c r="B5717" t="s">
        <v>1825</v>
      </c>
      <c r="C5717">
        <v>36.1</v>
      </c>
    </row>
    <row r="5718" spans="1:3" x14ac:dyDescent="0.45">
      <c r="A5718" t="s">
        <v>3934</v>
      </c>
      <c r="B5718" t="s">
        <v>1826</v>
      </c>
      <c r="C5718">
        <v>36.6</v>
      </c>
    </row>
    <row r="5719" spans="1:3" x14ac:dyDescent="0.45">
      <c r="A5719" t="s">
        <v>3934</v>
      </c>
      <c r="B5719" t="s">
        <v>1827</v>
      </c>
      <c r="C5719">
        <v>37.5</v>
      </c>
    </row>
    <row r="5720" spans="1:3" x14ac:dyDescent="0.45">
      <c r="A5720" t="s">
        <v>3934</v>
      </c>
      <c r="B5720" t="s">
        <v>1828</v>
      </c>
      <c r="C5720">
        <v>37.200000000000003</v>
      </c>
    </row>
    <row r="5721" spans="1:3" x14ac:dyDescent="0.45">
      <c r="A5721" t="s">
        <v>3934</v>
      </c>
      <c r="B5721" t="s">
        <v>1829</v>
      </c>
      <c r="C5721">
        <v>37.4</v>
      </c>
    </row>
    <row r="5722" spans="1:3" x14ac:dyDescent="0.45">
      <c r="A5722" t="s">
        <v>3934</v>
      </c>
      <c r="B5722" t="s">
        <v>1830</v>
      </c>
      <c r="C5722">
        <v>36.299999999999997</v>
      </c>
    </row>
    <row r="5723" spans="1:3" x14ac:dyDescent="0.45">
      <c r="A5723" t="s">
        <v>3934</v>
      </c>
      <c r="B5723" t="s">
        <v>1831</v>
      </c>
      <c r="C5723">
        <v>35.6</v>
      </c>
    </row>
    <row r="5724" spans="1:3" x14ac:dyDescent="0.45">
      <c r="A5724" t="s">
        <v>3934</v>
      </c>
      <c r="B5724" t="s">
        <v>1832</v>
      </c>
      <c r="C5724">
        <v>32.799999999999997</v>
      </c>
    </row>
    <row r="5725" spans="1:3" x14ac:dyDescent="0.45">
      <c r="A5725" t="s">
        <v>3934</v>
      </c>
      <c r="B5725" t="s">
        <v>1833</v>
      </c>
      <c r="C5725">
        <v>33.6</v>
      </c>
    </row>
    <row r="5726" spans="1:3" x14ac:dyDescent="0.45">
      <c r="A5726" t="s">
        <v>3934</v>
      </c>
      <c r="B5726" t="s">
        <v>1834</v>
      </c>
      <c r="C5726">
        <v>24.8</v>
      </c>
    </row>
    <row r="5727" spans="1:3" x14ac:dyDescent="0.45">
      <c r="A5727" t="s">
        <v>3934</v>
      </c>
      <c r="B5727" t="s">
        <v>1835</v>
      </c>
      <c r="C5727">
        <v>23.8</v>
      </c>
    </row>
    <row r="5728" spans="1:3" x14ac:dyDescent="0.45">
      <c r="A5728" t="s">
        <v>3934</v>
      </c>
      <c r="B5728" t="s">
        <v>1836</v>
      </c>
      <c r="C5728">
        <v>21.6</v>
      </c>
    </row>
    <row r="5729" spans="1:3" x14ac:dyDescent="0.45">
      <c r="A5729" t="s">
        <v>3934</v>
      </c>
      <c r="B5729" t="s">
        <v>1837</v>
      </c>
      <c r="C5729">
        <v>21.6</v>
      </c>
    </row>
    <row r="5730" spans="1:3" x14ac:dyDescent="0.45">
      <c r="A5730" t="s">
        <v>3934</v>
      </c>
      <c r="B5730" t="s">
        <v>1838</v>
      </c>
      <c r="C5730">
        <v>21.2</v>
      </c>
    </row>
    <row r="5731" spans="1:3" x14ac:dyDescent="0.45">
      <c r="A5731" t="s">
        <v>3934</v>
      </c>
      <c r="B5731" t="s">
        <v>1839</v>
      </c>
      <c r="C5731">
        <v>23</v>
      </c>
    </row>
    <row r="5732" spans="1:3" x14ac:dyDescent="0.45">
      <c r="A5732" t="s">
        <v>3934</v>
      </c>
      <c r="B5732" t="s">
        <v>1840</v>
      </c>
      <c r="C5732">
        <v>23.6</v>
      </c>
    </row>
    <row r="5733" spans="1:3" x14ac:dyDescent="0.45">
      <c r="A5733" t="s">
        <v>3934</v>
      </c>
      <c r="B5733" t="s">
        <v>1841</v>
      </c>
      <c r="C5733">
        <v>26.3</v>
      </c>
    </row>
    <row r="5734" spans="1:3" x14ac:dyDescent="0.45">
      <c r="A5734" t="s">
        <v>3934</v>
      </c>
      <c r="B5734" t="s">
        <v>1842</v>
      </c>
      <c r="C5734">
        <v>26.6</v>
      </c>
    </row>
    <row r="5735" spans="1:3" x14ac:dyDescent="0.45">
      <c r="A5735" t="s">
        <v>3934</v>
      </c>
      <c r="B5735" t="s">
        <v>1843</v>
      </c>
      <c r="C5735">
        <v>30.4</v>
      </c>
    </row>
    <row r="5736" spans="1:3" x14ac:dyDescent="0.45">
      <c r="A5736" t="s">
        <v>3934</v>
      </c>
      <c r="B5736" t="s">
        <v>1844</v>
      </c>
      <c r="C5736">
        <v>33.1</v>
      </c>
    </row>
    <row r="5737" spans="1:3" x14ac:dyDescent="0.45">
      <c r="A5737" t="s">
        <v>3934</v>
      </c>
      <c r="B5737" t="s">
        <v>1845</v>
      </c>
      <c r="C5737">
        <v>34.299999999999997</v>
      </c>
    </row>
    <row r="5738" spans="1:3" x14ac:dyDescent="0.45">
      <c r="A5738" t="s">
        <v>3934</v>
      </c>
      <c r="B5738" t="s">
        <v>1846</v>
      </c>
      <c r="C5738">
        <v>35.700000000000003</v>
      </c>
    </row>
    <row r="5739" spans="1:3" x14ac:dyDescent="0.45">
      <c r="A5739" t="s">
        <v>3934</v>
      </c>
      <c r="B5739" t="s">
        <v>1847</v>
      </c>
      <c r="C5739">
        <v>34.9</v>
      </c>
    </row>
    <row r="5740" spans="1:3" x14ac:dyDescent="0.45">
      <c r="A5740" t="s">
        <v>3934</v>
      </c>
      <c r="B5740" t="s">
        <v>1848</v>
      </c>
      <c r="C5740">
        <v>35.9</v>
      </c>
    </row>
    <row r="5741" spans="1:3" x14ac:dyDescent="0.45">
      <c r="A5741" t="s">
        <v>3934</v>
      </c>
      <c r="B5741" t="s">
        <v>1849</v>
      </c>
      <c r="C5741">
        <v>37.1</v>
      </c>
    </row>
    <row r="5742" spans="1:3" x14ac:dyDescent="0.45">
      <c r="A5742" t="s">
        <v>3934</v>
      </c>
      <c r="B5742" t="s">
        <v>1850</v>
      </c>
      <c r="C5742">
        <v>35.9</v>
      </c>
    </row>
    <row r="5743" spans="1:3" x14ac:dyDescent="0.45">
      <c r="A5743" t="s">
        <v>3934</v>
      </c>
      <c r="B5743" t="s">
        <v>1851</v>
      </c>
      <c r="C5743">
        <v>36.4</v>
      </c>
    </row>
    <row r="5744" spans="1:3" x14ac:dyDescent="0.45">
      <c r="A5744" t="s">
        <v>3934</v>
      </c>
      <c r="B5744" t="s">
        <v>1852</v>
      </c>
      <c r="C5744">
        <v>35</v>
      </c>
    </row>
    <row r="5745" spans="1:3" x14ac:dyDescent="0.45">
      <c r="A5745" t="s">
        <v>3934</v>
      </c>
      <c r="B5745" t="s">
        <v>1853</v>
      </c>
      <c r="C5745">
        <v>34.5</v>
      </c>
    </row>
    <row r="5746" spans="1:3" x14ac:dyDescent="0.45">
      <c r="A5746" t="s">
        <v>3934</v>
      </c>
      <c r="B5746" t="s">
        <v>1854</v>
      </c>
      <c r="C5746">
        <v>35.1</v>
      </c>
    </row>
    <row r="5747" spans="1:3" x14ac:dyDescent="0.45">
      <c r="A5747" t="s">
        <v>3934</v>
      </c>
      <c r="B5747" t="s">
        <v>1855</v>
      </c>
      <c r="C5747">
        <v>34.200000000000003</v>
      </c>
    </row>
    <row r="5748" spans="1:3" x14ac:dyDescent="0.45">
      <c r="A5748" t="s">
        <v>3934</v>
      </c>
      <c r="B5748" t="s">
        <v>1856</v>
      </c>
      <c r="C5748">
        <v>32.200000000000003</v>
      </c>
    </row>
    <row r="5749" spans="1:3" x14ac:dyDescent="0.45">
      <c r="A5749" t="s">
        <v>3934</v>
      </c>
      <c r="B5749" t="s">
        <v>1857</v>
      </c>
      <c r="C5749">
        <v>26.2</v>
      </c>
    </row>
    <row r="5750" spans="1:3" x14ac:dyDescent="0.45">
      <c r="A5750" t="s">
        <v>3934</v>
      </c>
      <c r="B5750" t="s">
        <v>1858</v>
      </c>
      <c r="C5750">
        <v>23.9</v>
      </c>
    </row>
    <row r="5751" spans="1:3" x14ac:dyDescent="0.45">
      <c r="A5751" t="s">
        <v>3934</v>
      </c>
      <c r="B5751" t="s">
        <v>1859</v>
      </c>
      <c r="C5751">
        <v>26.5</v>
      </c>
    </row>
    <row r="5752" spans="1:3" x14ac:dyDescent="0.45">
      <c r="A5752" t="s">
        <v>3934</v>
      </c>
      <c r="B5752" t="s">
        <v>1860</v>
      </c>
      <c r="C5752">
        <v>26.7</v>
      </c>
    </row>
    <row r="5753" spans="1:3" x14ac:dyDescent="0.45">
      <c r="A5753" t="s">
        <v>3934</v>
      </c>
      <c r="B5753" t="s">
        <v>1861</v>
      </c>
      <c r="C5753">
        <v>26.2</v>
      </c>
    </row>
    <row r="5754" spans="1:3" x14ac:dyDescent="0.45">
      <c r="A5754" t="s">
        <v>3934</v>
      </c>
      <c r="B5754" t="s">
        <v>1862</v>
      </c>
      <c r="C5754">
        <v>33.1</v>
      </c>
    </row>
    <row r="5755" spans="1:3" x14ac:dyDescent="0.45">
      <c r="A5755" t="s">
        <v>3934</v>
      </c>
      <c r="B5755" t="s">
        <v>1863</v>
      </c>
      <c r="C5755">
        <v>31.5</v>
      </c>
    </row>
    <row r="5756" spans="1:3" x14ac:dyDescent="0.45">
      <c r="A5756" t="s">
        <v>3934</v>
      </c>
      <c r="B5756" t="s">
        <v>1864</v>
      </c>
      <c r="C5756">
        <v>32.200000000000003</v>
      </c>
    </row>
    <row r="5757" spans="1:3" x14ac:dyDescent="0.45">
      <c r="A5757" t="s">
        <v>3934</v>
      </c>
      <c r="B5757" t="s">
        <v>1865</v>
      </c>
      <c r="C5757">
        <v>32.200000000000003</v>
      </c>
    </row>
    <row r="5758" spans="1:3" x14ac:dyDescent="0.45">
      <c r="A5758" t="s">
        <v>3934</v>
      </c>
      <c r="B5758" t="s">
        <v>1866</v>
      </c>
      <c r="C5758">
        <v>32.6</v>
      </c>
    </row>
    <row r="5759" spans="1:3" x14ac:dyDescent="0.45">
      <c r="A5759" t="s">
        <v>3934</v>
      </c>
      <c r="B5759" t="s">
        <v>1867</v>
      </c>
      <c r="C5759">
        <v>33.799999999999997</v>
      </c>
    </row>
    <row r="5760" spans="1:3" x14ac:dyDescent="0.45">
      <c r="A5760" t="s">
        <v>3934</v>
      </c>
      <c r="B5760" t="s">
        <v>1868</v>
      </c>
      <c r="C5760">
        <v>36</v>
      </c>
    </row>
    <row r="5761" spans="1:3" x14ac:dyDescent="0.45">
      <c r="A5761" t="s">
        <v>3934</v>
      </c>
      <c r="B5761" t="s">
        <v>1869</v>
      </c>
      <c r="C5761">
        <v>36.4</v>
      </c>
    </row>
    <row r="5762" spans="1:3" x14ac:dyDescent="0.45">
      <c r="A5762" t="s">
        <v>3934</v>
      </c>
      <c r="B5762" t="s">
        <v>1870</v>
      </c>
      <c r="C5762">
        <v>36.6</v>
      </c>
    </row>
    <row r="5763" spans="1:3" x14ac:dyDescent="0.45">
      <c r="A5763" t="s">
        <v>3934</v>
      </c>
      <c r="B5763" t="s">
        <v>1871</v>
      </c>
      <c r="C5763">
        <v>37.4</v>
      </c>
    </row>
    <row r="5764" spans="1:3" x14ac:dyDescent="0.45">
      <c r="A5764" t="s">
        <v>3934</v>
      </c>
      <c r="B5764" t="s">
        <v>1872</v>
      </c>
      <c r="C5764">
        <v>37</v>
      </c>
    </row>
    <row r="5765" spans="1:3" x14ac:dyDescent="0.45">
      <c r="A5765" t="s">
        <v>3934</v>
      </c>
      <c r="B5765" t="s">
        <v>1873</v>
      </c>
      <c r="C5765">
        <v>38.5</v>
      </c>
    </row>
    <row r="5766" spans="1:3" x14ac:dyDescent="0.45">
      <c r="A5766" t="s">
        <v>3934</v>
      </c>
      <c r="B5766" t="s">
        <v>1874</v>
      </c>
      <c r="C5766">
        <v>37.299999999999997</v>
      </c>
    </row>
    <row r="5767" spans="1:3" x14ac:dyDescent="0.45">
      <c r="A5767" t="s">
        <v>3934</v>
      </c>
      <c r="B5767" t="s">
        <v>1875</v>
      </c>
      <c r="C5767">
        <v>32.5</v>
      </c>
    </row>
    <row r="5768" spans="1:3" x14ac:dyDescent="0.45">
      <c r="A5768" t="s">
        <v>3934</v>
      </c>
      <c r="B5768" t="s">
        <v>1876</v>
      </c>
      <c r="C5768">
        <v>37.1</v>
      </c>
    </row>
    <row r="5769" spans="1:3" x14ac:dyDescent="0.45">
      <c r="A5769" t="s">
        <v>3934</v>
      </c>
      <c r="B5769" t="s">
        <v>1877</v>
      </c>
      <c r="C5769">
        <v>37.1</v>
      </c>
    </row>
    <row r="5770" spans="1:3" x14ac:dyDescent="0.45">
      <c r="A5770" t="s">
        <v>3934</v>
      </c>
      <c r="B5770" t="s">
        <v>1878</v>
      </c>
      <c r="C5770">
        <v>37</v>
      </c>
    </row>
    <row r="5771" spans="1:3" x14ac:dyDescent="0.45">
      <c r="A5771" t="s">
        <v>3934</v>
      </c>
      <c r="B5771" t="s">
        <v>1879</v>
      </c>
      <c r="C5771">
        <v>35.6</v>
      </c>
    </row>
    <row r="5772" spans="1:3" x14ac:dyDescent="0.45">
      <c r="A5772" t="s">
        <v>3934</v>
      </c>
      <c r="B5772" t="s">
        <v>1880</v>
      </c>
      <c r="C5772">
        <v>32.9</v>
      </c>
    </row>
    <row r="5773" spans="1:3" x14ac:dyDescent="0.45">
      <c r="A5773" t="s">
        <v>3934</v>
      </c>
      <c r="B5773" t="s">
        <v>1881</v>
      </c>
      <c r="C5773">
        <v>32</v>
      </c>
    </row>
    <row r="5774" spans="1:3" x14ac:dyDescent="0.45">
      <c r="A5774" t="s">
        <v>3934</v>
      </c>
      <c r="B5774" t="s">
        <v>1882</v>
      </c>
      <c r="C5774">
        <v>31.6</v>
      </c>
    </row>
    <row r="5775" spans="1:3" x14ac:dyDescent="0.45">
      <c r="A5775" t="s">
        <v>3934</v>
      </c>
      <c r="B5775" t="s">
        <v>1883</v>
      </c>
      <c r="C5775">
        <v>31.7</v>
      </c>
    </row>
    <row r="5776" spans="1:3" x14ac:dyDescent="0.45">
      <c r="A5776" t="s">
        <v>3934</v>
      </c>
      <c r="B5776" t="s">
        <v>1884</v>
      </c>
      <c r="C5776">
        <v>31.7</v>
      </c>
    </row>
    <row r="5777" spans="1:3" x14ac:dyDescent="0.45">
      <c r="A5777" t="s">
        <v>3934</v>
      </c>
      <c r="B5777" t="s">
        <v>1885</v>
      </c>
      <c r="C5777">
        <v>31.5</v>
      </c>
    </row>
    <row r="5778" spans="1:3" x14ac:dyDescent="0.45">
      <c r="A5778" t="s">
        <v>3934</v>
      </c>
      <c r="B5778" t="s">
        <v>1886</v>
      </c>
      <c r="C5778">
        <v>31.4</v>
      </c>
    </row>
    <row r="5779" spans="1:3" x14ac:dyDescent="0.45">
      <c r="A5779" t="s">
        <v>3934</v>
      </c>
      <c r="B5779" t="s">
        <v>1887</v>
      </c>
      <c r="C5779">
        <v>31.2</v>
      </c>
    </row>
    <row r="5780" spans="1:3" x14ac:dyDescent="0.45">
      <c r="A5780" t="s">
        <v>3934</v>
      </c>
      <c r="B5780" t="s">
        <v>1888</v>
      </c>
      <c r="C5780">
        <v>31.5</v>
      </c>
    </row>
    <row r="5781" spans="1:3" x14ac:dyDescent="0.45">
      <c r="A5781" t="s">
        <v>3934</v>
      </c>
      <c r="B5781" t="s">
        <v>1889</v>
      </c>
      <c r="C5781">
        <v>31.5</v>
      </c>
    </row>
    <row r="5782" spans="1:3" x14ac:dyDescent="0.45">
      <c r="A5782" t="s">
        <v>3934</v>
      </c>
      <c r="B5782" t="s">
        <v>1890</v>
      </c>
      <c r="C5782">
        <v>32.1</v>
      </c>
    </row>
    <row r="5783" spans="1:3" x14ac:dyDescent="0.45">
      <c r="A5783" t="s">
        <v>3934</v>
      </c>
      <c r="B5783" t="s">
        <v>1891</v>
      </c>
      <c r="C5783">
        <v>33.6</v>
      </c>
    </row>
    <row r="5784" spans="1:3" x14ac:dyDescent="0.45">
      <c r="A5784" t="s">
        <v>3934</v>
      </c>
      <c r="B5784" t="s">
        <v>1892</v>
      </c>
      <c r="C5784">
        <v>35.6</v>
      </c>
    </row>
    <row r="5785" spans="1:3" x14ac:dyDescent="0.45">
      <c r="A5785" t="s">
        <v>3934</v>
      </c>
      <c r="B5785" t="s">
        <v>1893</v>
      </c>
      <c r="C5785">
        <v>36.200000000000003</v>
      </c>
    </row>
    <row r="5786" spans="1:3" x14ac:dyDescent="0.45">
      <c r="A5786" t="s">
        <v>3934</v>
      </c>
      <c r="B5786" t="s">
        <v>1894</v>
      </c>
      <c r="C5786">
        <v>36.4</v>
      </c>
    </row>
    <row r="5787" spans="1:3" x14ac:dyDescent="0.45">
      <c r="A5787" t="s">
        <v>3934</v>
      </c>
      <c r="B5787" t="s">
        <v>1895</v>
      </c>
      <c r="C5787">
        <v>36.799999999999997</v>
      </c>
    </row>
    <row r="5788" spans="1:3" x14ac:dyDescent="0.45">
      <c r="A5788" t="s">
        <v>3934</v>
      </c>
      <c r="B5788" t="s">
        <v>1896</v>
      </c>
      <c r="C5788">
        <v>36.200000000000003</v>
      </c>
    </row>
    <row r="5789" spans="1:3" x14ac:dyDescent="0.45">
      <c r="A5789" t="s">
        <v>3934</v>
      </c>
      <c r="B5789" t="s">
        <v>1897</v>
      </c>
      <c r="C5789">
        <v>37.6</v>
      </c>
    </row>
    <row r="5790" spans="1:3" x14ac:dyDescent="0.45">
      <c r="A5790" t="s">
        <v>3934</v>
      </c>
      <c r="B5790" t="s">
        <v>1898</v>
      </c>
      <c r="C5790">
        <v>37.799999999999997</v>
      </c>
    </row>
    <row r="5791" spans="1:3" x14ac:dyDescent="0.45">
      <c r="A5791" t="s">
        <v>3934</v>
      </c>
      <c r="B5791" t="s">
        <v>1899</v>
      </c>
      <c r="C5791">
        <v>37.299999999999997</v>
      </c>
    </row>
    <row r="5792" spans="1:3" x14ac:dyDescent="0.45">
      <c r="A5792" t="s">
        <v>3934</v>
      </c>
      <c r="B5792" t="s">
        <v>1900</v>
      </c>
      <c r="C5792">
        <v>37.1</v>
      </c>
    </row>
    <row r="5793" spans="1:3" x14ac:dyDescent="0.45">
      <c r="A5793" t="s">
        <v>3934</v>
      </c>
      <c r="B5793" t="s">
        <v>1901</v>
      </c>
      <c r="C5793">
        <v>37.1</v>
      </c>
    </row>
    <row r="5794" spans="1:3" x14ac:dyDescent="0.45">
      <c r="A5794" t="s">
        <v>3934</v>
      </c>
      <c r="B5794" t="s">
        <v>1902</v>
      </c>
      <c r="C5794">
        <v>36.4</v>
      </c>
    </row>
    <row r="5795" spans="1:3" x14ac:dyDescent="0.45">
      <c r="A5795" t="s">
        <v>3934</v>
      </c>
      <c r="B5795" t="s">
        <v>1903</v>
      </c>
      <c r="C5795">
        <v>35.200000000000003</v>
      </c>
    </row>
    <row r="5796" spans="1:3" x14ac:dyDescent="0.45">
      <c r="A5796" t="s">
        <v>3934</v>
      </c>
      <c r="B5796" t="s">
        <v>1904</v>
      </c>
      <c r="C5796">
        <v>32.700000000000003</v>
      </c>
    </row>
    <row r="5797" spans="1:3" x14ac:dyDescent="0.45">
      <c r="A5797" t="s">
        <v>3934</v>
      </c>
      <c r="B5797" t="s">
        <v>1905</v>
      </c>
      <c r="C5797">
        <v>32</v>
      </c>
    </row>
    <row r="5798" spans="1:3" x14ac:dyDescent="0.45">
      <c r="A5798" t="s">
        <v>3934</v>
      </c>
      <c r="B5798" t="s">
        <v>1906</v>
      </c>
      <c r="C5798">
        <v>31.8</v>
      </c>
    </row>
    <row r="5799" spans="1:3" x14ac:dyDescent="0.45">
      <c r="A5799" t="s">
        <v>3934</v>
      </c>
      <c r="B5799" t="s">
        <v>1907</v>
      </c>
      <c r="C5799">
        <v>32.700000000000003</v>
      </c>
    </row>
    <row r="5800" spans="1:3" x14ac:dyDescent="0.45">
      <c r="A5800" t="s">
        <v>3934</v>
      </c>
      <c r="B5800" t="s">
        <v>1908</v>
      </c>
      <c r="C5800">
        <v>31.8</v>
      </c>
    </row>
    <row r="5801" spans="1:3" x14ac:dyDescent="0.45">
      <c r="A5801" t="s">
        <v>3934</v>
      </c>
      <c r="B5801" t="s">
        <v>1909</v>
      </c>
      <c r="C5801">
        <v>32.299999999999997</v>
      </c>
    </row>
    <row r="5802" spans="1:3" x14ac:dyDescent="0.45">
      <c r="A5802" t="s">
        <v>3934</v>
      </c>
      <c r="B5802" t="s">
        <v>1910</v>
      </c>
      <c r="C5802">
        <v>32.200000000000003</v>
      </c>
    </row>
    <row r="5803" spans="1:3" x14ac:dyDescent="0.45">
      <c r="A5803" t="s">
        <v>3934</v>
      </c>
      <c r="B5803" t="s">
        <v>1911</v>
      </c>
      <c r="C5803">
        <v>31.5</v>
      </c>
    </row>
    <row r="5804" spans="1:3" x14ac:dyDescent="0.45">
      <c r="A5804" t="s">
        <v>3934</v>
      </c>
      <c r="B5804" t="s">
        <v>1912</v>
      </c>
      <c r="C5804">
        <v>31.2</v>
      </c>
    </row>
    <row r="5805" spans="1:3" x14ac:dyDescent="0.45">
      <c r="A5805" t="s">
        <v>3934</v>
      </c>
      <c r="B5805" t="s">
        <v>1913</v>
      </c>
      <c r="C5805">
        <v>31.1</v>
      </c>
    </row>
    <row r="5806" spans="1:3" x14ac:dyDescent="0.45">
      <c r="A5806" t="s">
        <v>3934</v>
      </c>
      <c r="B5806" t="s">
        <v>1914</v>
      </c>
      <c r="C5806">
        <v>31.2</v>
      </c>
    </row>
    <row r="5807" spans="1:3" x14ac:dyDescent="0.45">
      <c r="A5807" t="s">
        <v>3934</v>
      </c>
      <c r="B5807" t="s">
        <v>1915</v>
      </c>
      <c r="C5807">
        <v>31.8</v>
      </c>
    </row>
    <row r="5808" spans="1:3" x14ac:dyDescent="0.45">
      <c r="A5808" t="s">
        <v>3934</v>
      </c>
      <c r="B5808" t="s">
        <v>1916</v>
      </c>
      <c r="C5808">
        <v>34.700000000000003</v>
      </c>
    </row>
    <row r="5809" spans="1:3" x14ac:dyDescent="0.45">
      <c r="A5809" t="s">
        <v>3934</v>
      </c>
      <c r="B5809" t="s">
        <v>1917</v>
      </c>
      <c r="C5809">
        <v>35.200000000000003</v>
      </c>
    </row>
    <row r="5810" spans="1:3" x14ac:dyDescent="0.45">
      <c r="A5810" t="s">
        <v>3934</v>
      </c>
      <c r="B5810" t="s">
        <v>1918</v>
      </c>
      <c r="C5810">
        <v>36.200000000000003</v>
      </c>
    </row>
    <row r="5811" spans="1:3" x14ac:dyDescent="0.45">
      <c r="A5811" t="s">
        <v>3934</v>
      </c>
      <c r="B5811" t="s">
        <v>1919</v>
      </c>
      <c r="C5811">
        <v>37.6</v>
      </c>
    </row>
    <row r="5812" spans="1:3" x14ac:dyDescent="0.45">
      <c r="A5812" t="s">
        <v>3934</v>
      </c>
      <c r="B5812" t="s">
        <v>1920</v>
      </c>
      <c r="C5812">
        <v>37.4</v>
      </c>
    </row>
    <row r="5813" spans="1:3" x14ac:dyDescent="0.45">
      <c r="A5813" t="s">
        <v>3934</v>
      </c>
      <c r="B5813" t="s">
        <v>1921</v>
      </c>
      <c r="C5813">
        <v>37.799999999999997</v>
      </c>
    </row>
    <row r="5814" spans="1:3" x14ac:dyDescent="0.45">
      <c r="A5814" t="s">
        <v>3934</v>
      </c>
      <c r="B5814" t="s">
        <v>1922</v>
      </c>
      <c r="C5814">
        <v>38.1</v>
      </c>
    </row>
    <row r="5815" spans="1:3" x14ac:dyDescent="0.45">
      <c r="A5815" t="s">
        <v>3934</v>
      </c>
      <c r="B5815" t="s">
        <v>1923</v>
      </c>
      <c r="C5815">
        <v>38.200000000000003</v>
      </c>
    </row>
    <row r="5816" spans="1:3" x14ac:dyDescent="0.45">
      <c r="A5816" t="s">
        <v>3934</v>
      </c>
      <c r="B5816" t="s">
        <v>1924</v>
      </c>
      <c r="C5816">
        <v>38</v>
      </c>
    </row>
    <row r="5817" spans="1:3" x14ac:dyDescent="0.45">
      <c r="A5817" t="s">
        <v>3934</v>
      </c>
      <c r="B5817" t="s">
        <v>1925</v>
      </c>
      <c r="C5817">
        <v>34.200000000000003</v>
      </c>
    </row>
    <row r="5818" spans="1:3" x14ac:dyDescent="0.45">
      <c r="A5818" t="s">
        <v>3934</v>
      </c>
      <c r="B5818" t="s">
        <v>1926</v>
      </c>
      <c r="C5818">
        <v>37.299999999999997</v>
      </c>
    </row>
    <row r="5819" spans="1:3" x14ac:dyDescent="0.45">
      <c r="A5819" t="s">
        <v>3934</v>
      </c>
      <c r="B5819" t="s">
        <v>1927</v>
      </c>
      <c r="C5819">
        <v>36</v>
      </c>
    </row>
    <row r="5820" spans="1:3" x14ac:dyDescent="0.45">
      <c r="A5820" t="s">
        <v>3934</v>
      </c>
      <c r="B5820" t="s">
        <v>1928</v>
      </c>
      <c r="C5820">
        <v>32.200000000000003</v>
      </c>
    </row>
    <row r="5821" spans="1:3" x14ac:dyDescent="0.45">
      <c r="A5821" t="s">
        <v>3934</v>
      </c>
      <c r="B5821" t="s">
        <v>1929</v>
      </c>
      <c r="C5821">
        <v>31.9</v>
      </c>
    </row>
    <row r="5822" spans="1:3" x14ac:dyDescent="0.45">
      <c r="A5822" t="s">
        <v>3934</v>
      </c>
      <c r="B5822" t="s">
        <v>1930</v>
      </c>
      <c r="C5822">
        <v>32</v>
      </c>
    </row>
    <row r="5823" spans="1:3" x14ac:dyDescent="0.45">
      <c r="A5823" t="s">
        <v>3934</v>
      </c>
      <c r="B5823" t="s">
        <v>1931</v>
      </c>
      <c r="C5823">
        <v>32.4</v>
      </c>
    </row>
    <row r="5824" spans="1:3" x14ac:dyDescent="0.45">
      <c r="A5824" t="s">
        <v>3934</v>
      </c>
      <c r="B5824" t="s">
        <v>1932</v>
      </c>
      <c r="C5824">
        <v>32.200000000000003</v>
      </c>
    </row>
    <row r="5825" spans="1:3" x14ac:dyDescent="0.45">
      <c r="A5825" t="s">
        <v>3934</v>
      </c>
      <c r="B5825" t="s">
        <v>1933</v>
      </c>
      <c r="C5825">
        <v>32</v>
      </c>
    </row>
    <row r="5826" spans="1:3" x14ac:dyDescent="0.45">
      <c r="A5826" t="s">
        <v>3934</v>
      </c>
      <c r="B5826" t="s">
        <v>1934</v>
      </c>
      <c r="C5826">
        <v>31.5</v>
      </c>
    </row>
    <row r="5827" spans="1:3" x14ac:dyDescent="0.45">
      <c r="A5827" t="s">
        <v>3934</v>
      </c>
      <c r="B5827" t="s">
        <v>1935</v>
      </c>
      <c r="C5827">
        <v>30.9</v>
      </c>
    </row>
    <row r="5828" spans="1:3" x14ac:dyDescent="0.45">
      <c r="A5828" t="s">
        <v>3934</v>
      </c>
      <c r="B5828" t="s">
        <v>1936</v>
      </c>
      <c r="C5828">
        <v>30.9</v>
      </c>
    </row>
    <row r="5829" spans="1:3" x14ac:dyDescent="0.45">
      <c r="A5829" t="s">
        <v>3934</v>
      </c>
      <c r="B5829" t="s">
        <v>1937</v>
      </c>
      <c r="C5829">
        <v>31.1</v>
      </c>
    </row>
    <row r="5830" spans="1:3" x14ac:dyDescent="0.45">
      <c r="A5830" t="s">
        <v>3934</v>
      </c>
      <c r="B5830" t="s">
        <v>1938</v>
      </c>
      <c r="C5830">
        <v>31.8</v>
      </c>
    </row>
    <row r="5831" spans="1:3" x14ac:dyDescent="0.45">
      <c r="A5831" t="s">
        <v>3934</v>
      </c>
      <c r="B5831" t="s">
        <v>1939</v>
      </c>
      <c r="C5831">
        <v>32.9</v>
      </c>
    </row>
    <row r="5832" spans="1:3" x14ac:dyDescent="0.45">
      <c r="A5832" t="s">
        <v>3934</v>
      </c>
      <c r="B5832" t="s">
        <v>1940</v>
      </c>
      <c r="C5832">
        <v>35.1</v>
      </c>
    </row>
    <row r="5833" spans="1:3" x14ac:dyDescent="0.45">
      <c r="A5833" t="s">
        <v>3934</v>
      </c>
      <c r="B5833" t="s">
        <v>1941</v>
      </c>
      <c r="C5833">
        <v>36.6</v>
      </c>
    </row>
    <row r="5834" spans="1:3" x14ac:dyDescent="0.45">
      <c r="A5834" t="s">
        <v>3934</v>
      </c>
      <c r="B5834" t="s">
        <v>1942</v>
      </c>
      <c r="C5834">
        <v>36.9</v>
      </c>
    </row>
    <row r="5835" spans="1:3" x14ac:dyDescent="0.45">
      <c r="A5835" t="s">
        <v>3934</v>
      </c>
      <c r="B5835" t="s">
        <v>1943</v>
      </c>
      <c r="C5835">
        <v>37.1</v>
      </c>
    </row>
    <row r="5836" spans="1:3" x14ac:dyDescent="0.45">
      <c r="A5836" t="s">
        <v>3934</v>
      </c>
      <c r="B5836" t="s">
        <v>1944</v>
      </c>
      <c r="C5836">
        <v>36.9</v>
      </c>
    </row>
    <row r="5837" spans="1:3" x14ac:dyDescent="0.45">
      <c r="A5837" t="s">
        <v>3934</v>
      </c>
      <c r="B5837" t="s">
        <v>1945</v>
      </c>
      <c r="C5837">
        <v>37.299999999999997</v>
      </c>
    </row>
    <row r="5838" spans="1:3" x14ac:dyDescent="0.45">
      <c r="A5838" t="s">
        <v>3934</v>
      </c>
      <c r="B5838" t="s">
        <v>1946</v>
      </c>
      <c r="C5838">
        <v>33.299999999999997</v>
      </c>
    </row>
    <row r="5839" spans="1:3" x14ac:dyDescent="0.45">
      <c r="A5839" t="s">
        <v>3934</v>
      </c>
      <c r="B5839" t="s">
        <v>1947</v>
      </c>
      <c r="C5839">
        <v>37.299999999999997</v>
      </c>
    </row>
    <row r="5840" spans="1:3" x14ac:dyDescent="0.45">
      <c r="A5840" t="s">
        <v>3934</v>
      </c>
      <c r="B5840" t="s">
        <v>1948</v>
      </c>
      <c r="C5840">
        <v>37.299999999999997</v>
      </c>
    </row>
    <row r="5841" spans="1:3" x14ac:dyDescent="0.45">
      <c r="A5841" t="s">
        <v>3934</v>
      </c>
      <c r="B5841" t="s">
        <v>1949</v>
      </c>
      <c r="C5841">
        <v>36.799999999999997</v>
      </c>
    </row>
    <row r="5842" spans="1:3" x14ac:dyDescent="0.45">
      <c r="A5842" t="s">
        <v>3934</v>
      </c>
      <c r="B5842" t="s">
        <v>1950</v>
      </c>
      <c r="C5842">
        <v>36.4</v>
      </c>
    </row>
    <row r="5843" spans="1:3" x14ac:dyDescent="0.45">
      <c r="A5843" t="s">
        <v>3934</v>
      </c>
      <c r="B5843" t="s">
        <v>1951</v>
      </c>
      <c r="C5843">
        <v>35.6</v>
      </c>
    </row>
    <row r="5844" spans="1:3" x14ac:dyDescent="0.45">
      <c r="A5844" t="s">
        <v>3934</v>
      </c>
      <c r="B5844" t="s">
        <v>1952</v>
      </c>
      <c r="C5844">
        <v>33.5</v>
      </c>
    </row>
    <row r="5845" spans="1:3" x14ac:dyDescent="0.45">
      <c r="A5845" t="s">
        <v>3934</v>
      </c>
      <c r="B5845" t="s">
        <v>1953</v>
      </c>
      <c r="C5845">
        <v>33.799999999999997</v>
      </c>
    </row>
    <row r="5846" spans="1:3" x14ac:dyDescent="0.45">
      <c r="A5846" t="s">
        <v>3934</v>
      </c>
      <c r="B5846" t="s">
        <v>1954</v>
      </c>
      <c r="C5846">
        <v>33.700000000000003</v>
      </c>
    </row>
    <row r="5847" spans="1:3" x14ac:dyDescent="0.45">
      <c r="A5847" t="s">
        <v>3934</v>
      </c>
      <c r="B5847" t="s">
        <v>1955</v>
      </c>
      <c r="C5847">
        <v>32.9</v>
      </c>
    </row>
    <row r="5848" spans="1:3" x14ac:dyDescent="0.45">
      <c r="A5848" t="s">
        <v>3934</v>
      </c>
      <c r="B5848" t="s">
        <v>1956</v>
      </c>
      <c r="C5848">
        <v>32.9</v>
      </c>
    </row>
    <row r="5849" spans="1:3" x14ac:dyDescent="0.45">
      <c r="A5849" t="s">
        <v>3934</v>
      </c>
      <c r="B5849" t="s">
        <v>1957</v>
      </c>
      <c r="C5849">
        <v>32.9</v>
      </c>
    </row>
    <row r="5850" spans="1:3" x14ac:dyDescent="0.45">
      <c r="A5850" t="s">
        <v>3934</v>
      </c>
      <c r="B5850" t="s">
        <v>1958</v>
      </c>
      <c r="C5850">
        <v>32.9</v>
      </c>
    </row>
    <row r="5851" spans="1:3" x14ac:dyDescent="0.45">
      <c r="A5851" t="s">
        <v>3934</v>
      </c>
      <c r="B5851" t="s">
        <v>1959</v>
      </c>
      <c r="C5851">
        <v>33</v>
      </c>
    </row>
    <row r="5852" spans="1:3" x14ac:dyDescent="0.45">
      <c r="A5852" t="s">
        <v>3934</v>
      </c>
      <c r="B5852" t="s">
        <v>1960</v>
      </c>
      <c r="C5852">
        <v>33.200000000000003</v>
      </c>
    </row>
    <row r="5853" spans="1:3" x14ac:dyDescent="0.45">
      <c r="A5853" t="s">
        <v>3934</v>
      </c>
      <c r="B5853" t="s">
        <v>1961</v>
      </c>
      <c r="C5853">
        <v>32.799999999999997</v>
      </c>
    </row>
    <row r="5854" spans="1:3" x14ac:dyDescent="0.45">
      <c r="A5854" t="s">
        <v>3934</v>
      </c>
      <c r="B5854" t="s">
        <v>1962</v>
      </c>
      <c r="C5854">
        <v>33</v>
      </c>
    </row>
    <row r="5855" spans="1:3" x14ac:dyDescent="0.45">
      <c r="A5855" t="s">
        <v>3934</v>
      </c>
      <c r="B5855" t="s">
        <v>1963</v>
      </c>
      <c r="C5855">
        <v>34</v>
      </c>
    </row>
    <row r="5856" spans="1:3" x14ac:dyDescent="0.45">
      <c r="A5856" t="s">
        <v>3934</v>
      </c>
      <c r="B5856" t="s">
        <v>1964</v>
      </c>
      <c r="C5856">
        <v>35.9</v>
      </c>
    </row>
    <row r="5857" spans="1:3" x14ac:dyDescent="0.45">
      <c r="A5857" t="s">
        <v>3934</v>
      </c>
      <c r="B5857" t="s">
        <v>1965</v>
      </c>
      <c r="C5857">
        <v>36.5</v>
      </c>
    </row>
    <row r="5858" spans="1:3" x14ac:dyDescent="0.45">
      <c r="A5858" t="s">
        <v>3934</v>
      </c>
      <c r="B5858" t="s">
        <v>1966</v>
      </c>
      <c r="C5858">
        <v>37</v>
      </c>
    </row>
    <row r="5859" spans="1:3" x14ac:dyDescent="0.45">
      <c r="A5859" t="s">
        <v>3934</v>
      </c>
      <c r="B5859" t="s">
        <v>1967</v>
      </c>
      <c r="C5859">
        <v>36.799999999999997</v>
      </c>
    </row>
    <row r="5860" spans="1:3" x14ac:dyDescent="0.45">
      <c r="A5860" t="s">
        <v>3934</v>
      </c>
      <c r="B5860" t="s">
        <v>1968</v>
      </c>
      <c r="C5860">
        <v>36.6</v>
      </c>
    </row>
    <row r="5861" spans="1:3" x14ac:dyDescent="0.45">
      <c r="A5861" t="s">
        <v>3934</v>
      </c>
      <c r="B5861" t="s">
        <v>1969</v>
      </c>
      <c r="C5861">
        <v>36.4</v>
      </c>
    </row>
    <row r="5862" spans="1:3" x14ac:dyDescent="0.45">
      <c r="A5862" t="s">
        <v>3934</v>
      </c>
      <c r="B5862" t="s">
        <v>1970</v>
      </c>
      <c r="C5862">
        <v>37.299999999999997</v>
      </c>
    </row>
    <row r="5863" spans="1:3" x14ac:dyDescent="0.45">
      <c r="A5863" t="s">
        <v>3934</v>
      </c>
      <c r="B5863" t="s">
        <v>1971</v>
      </c>
      <c r="C5863">
        <v>37.299999999999997</v>
      </c>
    </row>
    <row r="5864" spans="1:3" x14ac:dyDescent="0.45">
      <c r="A5864" t="s">
        <v>3934</v>
      </c>
      <c r="B5864" t="s">
        <v>1972</v>
      </c>
      <c r="C5864">
        <v>37</v>
      </c>
    </row>
    <row r="5865" spans="1:3" x14ac:dyDescent="0.45">
      <c r="A5865" t="s">
        <v>3934</v>
      </c>
      <c r="B5865" t="s">
        <v>1973</v>
      </c>
      <c r="C5865">
        <v>37.1</v>
      </c>
    </row>
    <row r="5866" spans="1:3" x14ac:dyDescent="0.45">
      <c r="A5866" t="s">
        <v>3934</v>
      </c>
      <c r="B5866" t="s">
        <v>1974</v>
      </c>
      <c r="C5866">
        <v>36.799999999999997</v>
      </c>
    </row>
    <row r="5867" spans="1:3" x14ac:dyDescent="0.45">
      <c r="A5867" t="s">
        <v>3934</v>
      </c>
      <c r="B5867" t="s">
        <v>1975</v>
      </c>
      <c r="C5867">
        <v>35.200000000000003</v>
      </c>
    </row>
    <row r="5868" spans="1:3" x14ac:dyDescent="0.45">
      <c r="A5868" t="s">
        <v>3934</v>
      </c>
      <c r="B5868" t="s">
        <v>1976</v>
      </c>
      <c r="C5868">
        <v>33.6</v>
      </c>
    </row>
    <row r="5869" spans="1:3" x14ac:dyDescent="0.45">
      <c r="A5869" t="s">
        <v>3934</v>
      </c>
      <c r="B5869" t="s">
        <v>1977</v>
      </c>
      <c r="C5869">
        <v>33.200000000000003</v>
      </c>
    </row>
    <row r="5870" spans="1:3" x14ac:dyDescent="0.45">
      <c r="A5870" t="s">
        <v>3934</v>
      </c>
      <c r="B5870" t="s">
        <v>1978</v>
      </c>
      <c r="C5870">
        <v>32.9</v>
      </c>
    </row>
    <row r="5871" spans="1:3" x14ac:dyDescent="0.45">
      <c r="A5871" t="s">
        <v>3934</v>
      </c>
      <c r="B5871" t="s">
        <v>1979</v>
      </c>
      <c r="C5871">
        <v>32.9</v>
      </c>
    </row>
    <row r="5872" spans="1:3" x14ac:dyDescent="0.45">
      <c r="A5872" t="s">
        <v>3934</v>
      </c>
      <c r="B5872" t="s">
        <v>1980</v>
      </c>
      <c r="C5872">
        <v>32.6</v>
      </c>
    </row>
    <row r="5873" spans="1:3" x14ac:dyDescent="0.45">
      <c r="A5873" t="s">
        <v>3934</v>
      </c>
      <c r="B5873" t="s">
        <v>1981</v>
      </c>
      <c r="C5873">
        <v>32.5</v>
      </c>
    </row>
    <row r="5874" spans="1:3" x14ac:dyDescent="0.45">
      <c r="A5874" t="s">
        <v>3934</v>
      </c>
      <c r="B5874" t="s">
        <v>1982</v>
      </c>
      <c r="C5874">
        <v>32.4</v>
      </c>
    </row>
    <row r="5875" spans="1:3" x14ac:dyDescent="0.45">
      <c r="A5875" t="s">
        <v>3934</v>
      </c>
      <c r="B5875" t="s">
        <v>1983</v>
      </c>
      <c r="C5875">
        <v>32.700000000000003</v>
      </c>
    </row>
    <row r="5876" spans="1:3" x14ac:dyDescent="0.45">
      <c r="A5876" t="s">
        <v>3934</v>
      </c>
      <c r="B5876" t="s">
        <v>1984</v>
      </c>
      <c r="C5876">
        <v>32.5</v>
      </c>
    </row>
    <row r="5877" spans="1:3" x14ac:dyDescent="0.45">
      <c r="A5877" t="s">
        <v>3934</v>
      </c>
      <c r="B5877" t="s">
        <v>1985</v>
      </c>
      <c r="C5877">
        <v>32.5</v>
      </c>
    </row>
    <row r="5878" spans="1:3" x14ac:dyDescent="0.45">
      <c r="A5878" t="s">
        <v>3934</v>
      </c>
      <c r="B5878" t="s">
        <v>1986</v>
      </c>
      <c r="C5878">
        <v>32.700000000000003</v>
      </c>
    </row>
    <row r="5879" spans="1:3" x14ac:dyDescent="0.45">
      <c r="A5879" t="s">
        <v>3934</v>
      </c>
      <c r="B5879" t="s">
        <v>1987</v>
      </c>
      <c r="C5879">
        <v>33.5</v>
      </c>
    </row>
    <row r="5880" spans="1:3" x14ac:dyDescent="0.45">
      <c r="A5880" t="s">
        <v>3934</v>
      </c>
      <c r="B5880" t="s">
        <v>1988</v>
      </c>
      <c r="C5880">
        <v>36.4</v>
      </c>
    </row>
    <row r="5881" spans="1:3" x14ac:dyDescent="0.45">
      <c r="A5881" t="s">
        <v>3934</v>
      </c>
      <c r="B5881" t="s">
        <v>1989</v>
      </c>
      <c r="C5881">
        <v>36.9</v>
      </c>
    </row>
    <row r="5882" spans="1:3" x14ac:dyDescent="0.45">
      <c r="A5882" t="s">
        <v>3934</v>
      </c>
      <c r="B5882" t="s">
        <v>1990</v>
      </c>
      <c r="C5882">
        <v>34</v>
      </c>
    </row>
    <row r="5883" spans="1:3" x14ac:dyDescent="0.45">
      <c r="A5883" t="s">
        <v>3934</v>
      </c>
      <c r="B5883" t="s">
        <v>1991</v>
      </c>
      <c r="C5883">
        <v>36.5</v>
      </c>
    </row>
    <row r="5884" spans="1:3" x14ac:dyDescent="0.45">
      <c r="A5884" t="s">
        <v>3934</v>
      </c>
      <c r="B5884" t="s">
        <v>1992</v>
      </c>
      <c r="C5884">
        <v>37</v>
      </c>
    </row>
    <row r="5885" spans="1:3" x14ac:dyDescent="0.45">
      <c r="A5885" t="s">
        <v>3934</v>
      </c>
      <c r="B5885" t="s">
        <v>1993</v>
      </c>
      <c r="C5885">
        <v>37</v>
      </c>
    </row>
    <row r="5886" spans="1:3" x14ac:dyDescent="0.45">
      <c r="A5886" t="s">
        <v>3934</v>
      </c>
      <c r="B5886" t="s">
        <v>1994</v>
      </c>
      <c r="C5886">
        <v>37.200000000000003</v>
      </c>
    </row>
    <row r="5887" spans="1:3" x14ac:dyDescent="0.45">
      <c r="A5887" t="s">
        <v>3934</v>
      </c>
      <c r="B5887" t="s">
        <v>1995</v>
      </c>
      <c r="C5887">
        <v>36.9</v>
      </c>
    </row>
    <row r="5888" spans="1:3" x14ac:dyDescent="0.45">
      <c r="A5888" t="s">
        <v>3934</v>
      </c>
      <c r="B5888" t="s">
        <v>1996</v>
      </c>
      <c r="C5888">
        <v>36.1</v>
      </c>
    </row>
    <row r="5889" spans="1:3" x14ac:dyDescent="0.45">
      <c r="A5889" t="s">
        <v>3934</v>
      </c>
      <c r="B5889" t="s">
        <v>1997</v>
      </c>
      <c r="C5889">
        <v>37.200000000000003</v>
      </c>
    </row>
    <row r="5890" spans="1:3" x14ac:dyDescent="0.45">
      <c r="A5890" t="s">
        <v>3934</v>
      </c>
      <c r="B5890" t="s">
        <v>1998</v>
      </c>
      <c r="C5890">
        <v>36.1</v>
      </c>
    </row>
    <row r="5891" spans="1:3" x14ac:dyDescent="0.45">
      <c r="A5891" t="s">
        <v>3934</v>
      </c>
      <c r="B5891" t="s">
        <v>1999</v>
      </c>
      <c r="C5891">
        <v>35.799999999999997</v>
      </c>
    </row>
    <row r="5892" spans="1:3" x14ac:dyDescent="0.45">
      <c r="A5892" t="s">
        <v>3934</v>
      </c>
      <c r="B5892" t="s">
        <v>2000</v>
      </c>
      <c r="C5892">
        <v>33.4</v>
      </c>
    </row>
    <row r="5893" spans="1:3" x14ac:dyDescent="0.45">
      <c r="A5893" t="s">
        <v>3934</v>
      </c>
      <c r="B5893" t="s">
        <v>2001</v>
      </c>
      <c r="C5893">
        <v>32.799999999999997</v>
      </c>
    </row>
    <row r="5894" spans="1:3" x14ac:dyDescent="0.45">
      <c r="A5894" t="s">
        <v>3934</v>
      </c>
      <c r="B5894" t="s">
        <v>2002</v>
      </c>
      <c r="C5894">
        <v>33</v>
      </c>
    </row>
    <row r="5895" spans="1:3" x14ac:dyDescent="0.45">
      <c r="A5895" t="s">
        <v>3934</v>
      </c>
      <c r="B5895" t="s">
        <v>2003</v>
      </c>
      <c r="C5895">
        <v>32.799999999999997</v>
      </c>
    </row>
    <row r="5896" spans="1:3" x14ac:dyDescent="0.45">
      <c r="A5896" t="s">
        <v>3934</v>
      </c>
      <c r="B5896" t="s">
        <v>2004</v>
      </c>
      <c r="C5896">
        <v>33.5</v>
      </c>
    </row>
    <row r="5897" spans="1:3" x14ac:dyDescent="0.45">
      <c r="A5897" t="s">
        <v>3934</v>
      </c>
      <c r="B5897" t="s">
        <v>2005</v>
      </c>
      <c r="C5897">
        <v>33.799999999999997</v>
      </c>
    </row>
    <row r="5898" spans="1:3" x14ac:dyDescent="0.45">
      <c r="A5898" t="s">
        <v>3934</v>
      </c>
      <c r="B5898" t="s">
        <v>2006</v>
      </c>
      <c r="C5898">
        <v>32.6</v>
      </c>
    </row>
    <row r="5899" spans="1:3" x14ac:dyDescent="0.45">
      <c r="A5899" t="s">
        <v>3934</v>
      </c>
      <c r="B5899" t="s">
        <v>2007</v>
      </c>
      <c r="C5899">
        <v>32.700000000000003</v>
      </c>
    </row>
    <row r="5900" spans="1:3" x14ac:dyDescent="0.45">
      <c r="A5900" t="s">
        <v>3934</v>
      </c>
      <c r="B5900" t="s">
        <v>2008</v>
      </c>
      <c r="C5900">
        <v>32.6</v>
      </c>
    </row>
    <row r="5901" spans="1:3" x14ac:dyDescent="0.45">
      <c r="A5901" t="s">
        <v>3934</v>
      </c>
      <c r="B5901" t="s">
        <v>2009</v>
      </c>
      <c r="C5901">
        <v>32.700000000000003</v>
      </c>
    </row>
    <row r="5902" spans="1:3" x14ac:dyDescent="0.45">
      <c r="A5902" t="s">
        <v>3934</v>
      </c>
      <c r="B5902" t="s">
        <v>2010</v>
      </c>
      <c r="C5902">
        <v>32.700000000000003</v>
      </c>
    </row>
    <row r="5903" spans="1:3" x14ac:dyDescent="0.45">
      <c r="A5903" t="s">
        <v>3934</v>
      </c>
      <c r="B5903" t="s">
        <v>2011</v>
      </c>
      <c r="C5903">
        <v>33.799999999999997</v>
      </c>
    </row>
    <row r="5904" spans="1:3" x14ac:dyDescent="0.45">
      <c r="A5904" t="s">
        <v>3934</v>
      </c>
      <c r="B5904" t="s">
        <v>2012</v>
      </c>
      <c r="C5904">
        <v>36.1</v>
      </c>
    </row>
    <row r="5905" spans="1:3" x14ac:dyDescent="0.45">
      <c r="A5905" t="s">
        <v>3934</v>
      </c>
      <c r="B5905" t="s">
        <v>2013</v>
      </c>
      <c r="C5905">
        <v>36.4</v>
      </c>
    </row>
    <row r="5906" spans="1:3" x14ac:dyDescent="0.45">
      <c r="A5906" t="s">
        <v>3934</v>
      </c>
      <c r="B5906" t="s">
        <v>2014</v>
      </c>
      <c r="C5906">
        <v>36.9</v>
      </c>
    </row>
    <row r="5907" spans="1:3" x14ac:dyDescent="0.45">
      <c r="A5907" t="s">
        <v>3934</v>
      </c>
      <c r="B5907" t="s">
        <v>2015</v>
      </c>
      <c r="C5907">
        <v>36.799999999999997</v>
      </c>
    </row>
    <row r="5908" spans="1:3" x14ac:dyDescent="0.45">
      <c r="A5908" t="s">
        <v>3934</v>
      </c>
      <c r="B5908" t="s">
        <v>2016</v>
      </c>
      <c r="C5908">
        <v>36.700000000000003</v>
      </c>
    </row>
    <row r="5909" spans="1:3" x14ac:dyDescent="0.45">
      <c r="A5909" t="s">
        <v>3934</v>
      </c>
      <c r="B5909" t="s">
        <v>2017</v>
      </c>
      <c r="C5909">
        <v>37.9</v>
      </c>
    </row>
    <row r="5910" spans="1:3" x14ac:dyDescent="0.45">
      <c r="A5910" t="s">
        <v>3934</v>
      </c>
      <c r="B5910" t="s">
        <v>2018</v>
      </c>
      <c r="C5910">
        <v>38</v>
      </c>
    </row>
    <row r="5911" spans="1:3" x14ac:dyDescent="0.45">
      <c r="A5911" t="s">
        <v>3934</v>
      </c>
      <c r="B5911" t="s">
        <v>2019</v>
      </c>
      <c r="C5911">
        <v>37.6</v>
      </c>
    </row>
    <row r="5912" spans="1:3" x14ac:dyDescent="0.45">
      <c r="A5912" t="s">
        <v>3934</v>
      </c>
      <c r="B5912" t="s">
        <v>2020</v>
      </c>
      <c r="C5912">
        <v>37.4</v>
      </c>
    </row>
    <row r="5913" spans="1:3" x14ac:dyDescent="0.45">
      <c r="A5913" t="s">
        <v>3934</v>
      </c>
      <c r="B5913" t="s">
        <v>2021</v>
      </c>
      <c r="C5913">
        <v>37.200000000000003</v>
      </c>
    </row>
    <row r="5914" spans="1:3" x14ac:dyDescent="0.45">
      <c r="A5914" t="s">
        <v>3934</v>
      </c>
      <c r="B5914" t="s">
        <v>2022</v>
      </c>
      <c r="C5914">
        <v>37.1</v>
      </c>
    </row>
    <row r="5915" spans="1:3" x14ac:dyDescent="0.45">
      <c r="A5915" t="s">
        <v>3934</v>
      </c>
      <c r="B5915" t="s">
        <v>2023</v>
      </c>
      <c r="C5915">
        <v>35.299999999999997</v>
      </c>
    </row>
    <row r="5916" spans="1:3" x14ac:dyDescent="0.45">
      <c r="A5916" t="s">
        <v>3934</v>
      </c>
      <c r="B5916" t="s">
        <v>2024</v>
      </c>
      <c r="C5916">
        <v>33.299999999999997</v>
      </c>
    </row>
    <row r="5917" spans="1:3" x14ac:dyDescent="0.45">
      <c r="A5917" t="s">
        <v>3934</v>
      </c>
      <c r="B5917" t="s">
        <v>2025</v>
      </c>
      <c r="C5917">
        <v>32.299999999999997</v>
      </c>
    </row>
    <row r="5918" spans="1:3" x14ac:dyDescent="0.45">
      <c r="A5918" t="s">
        <v>3934</v>
      </c>
      <c r="B5918" t="s">
        <v>2026</v>
      </c>
      <c r="C5918">
        <v>31</v>
      </c>
    </row>
    <row r="5919" spans="1:3" x14ac:dyDescent="0.45">
      <c r="A5919" t="s">
        <v>3934</v>
      </c>
      <c r="B5919" t="s">
        <v>2027</v>
      </c>
      <c r="C5919">
        <v>32.1</v>
      </c>
    </row>
    <row r="5920" spans="1:3" x14ac:dyDescent="0.45">
      <c r="A5920" t="s">
        <v>3934</v>
      </c>
      <c r="B5920" t="s">
        <v>2028</v>
      </c>
      <c r="C5920">
        <v>31.8</v>
      </c>
    </row>
    <row r="5921" spans="1:3" x14ac:dyDescent="0.45">
      <c r="A5921" t="s">
        <v>3934</v>
      </c>
      <c r="B5921" t="s">
        <v>2029</v>
      </c>
      <c r="C5921">
        <v>31</v>
      </c>
    </row>
    <row r="5922" spans="1:3" x14ac:dyDescent="0.45">
      <c r="A5922" t="s">
        <v>3934</v>
      </c>
      <c r="B5922" t="s">
        <v>2030</v>
      </c>
      <c r="C5922">
        <v>31.4</v>
      </c>
    </row>
    <row r="5923" spans="1:3" x14ac:dyDescent="0.45">
      <c r="A5923" t="s">
        <v>3934</v>
      </c>
      <c r="B5923" t="s">
        <v>2031</v>
      </c>
      <c r="C5923">
        <v>23.4</v>
      </c>
    </row>
    <row r="5924" spans="1:3" x14ac:dyDescent="0.45">
      <c r="A5924" t="s">
        <v>3934</v>
      </c>
      <c r="B5924" t="s">
        <v>2032</v>
      </c>
      <c r="C5924">
        <v>24.6</v>
      </c>
    </row>
    <row r="5925" spans="1:3" x14ac:dyDescent="0.45">
      <c r="A5925" t="s">
        <v>3934</v>
      </c>
      <c r="B5925" t="s">
        <v>2033</v>
      </c>
      <c r="C5925">
        <v>30.2</v>
      </c>
    </row>
    <row r="5926" spans="1:3" x14ac:dyDescent="0.45">
      <c r="A5926" t="s">
        <v>3934</v>
      </c>
      <c r="B5926" t="s">
        <v>2034</v>
      </c>
      <c r="C5926">
        <v>29.2</v>
      </c>
    </row>
    <row r="5927" spans="1:3" x14ac:dyDescent="0.45">
      <c r="A5927" t="s">
        <v>3934</v>
      </c>
      <c r="B5927" t="s">
        <v>2035</v>
      </c>
      <c r="C5927">
        <v>30.9</v>
      </c>
    </row>
    <row r="5928" spans="1:3" x14ac:dyDescent="0.45">
      <c r="A5928" t="s">
        <v>3934</v>
      </c>
      <c r="B5928" t="s">
        <v>2036</v>
      </c>
      <c r="C5928">
        <v>34.200000000000003</v>
      </c>
    </row>
    <row r="5929" spans="1:3" x14ac:dyDescent="0.45">
      <c r="A5929" t="s">
        <v>3934</v>
      </c>
      <c r="B5929" t="s">
        <v>2037</v>
      </c>
      <c r="C5929">
        <v>34.799999999999997</v>
      </c>
    </row>
    <row r="5930" spans="1:3" x14ac:dyDescent="0.45">
      <c r="A5930" t="s">
        <v>3934</v>
      </c>
      <c r="B5930" t="s">
        <v>2038</v>
      </c>
      <c r="C5930">
        <v>35</v>
      </c>
    </row>
    <row r="5931" spans="1:3" x14ac:dyDescent="0.45">
      <c r="A5931" t="s">
        <v>3934</v>
      </c>
      <c r="B5931" t="s">
        <v>2039</v>
      </c>
      <c r="C5931">
        <v>35.1</v>
      </c>
    </row>
    <row r="5932" spans="1:3" x14ac:dyDescent="0.45">
      <c r="A5932" t="s">
        <v>3934</v>
      </c>
      <c r="B5932" t="s">
        <v>2040</v>
      </c>
      <c r="C5932">
        <v>35.299999999999997</v>
      </c>
    </row>
    <row r="5933" spans="1:3" x14ac:dyDescent="0.45">
      <c r="A5933" t="s">
        <v>3934</v>
      </c>
      <c r="B5933" t="s">
        <v>2041</v>
      </c>
      <c r="C5933">
        <v>35.5</v>
      </c>
    </row>
    <row r="5934" spans="1:3" x14ac:dyDescent="0.45">
      <c r="A5934" t="s">
        <v>3934</v>
      </c>
      <c r="B5934" t="s">
        <v>2042</v>
      </c>
      <c r="C5934">
        <v>35.799999999999997</v>
      </c>
    </row>
    <row r="5935" spans="1:3" x14ac:dyDescent="0.45">
      <c r="A5935" t="s">
        <v>3934</v>
      </c>
      <c r="B5935" t="s">
        <v>2043</v>
      </c>
      <c r="C5935">
        <v>35.299999999999997</v>
      </c>
    </row>
    <row r="5936" spans="1:3" x14ac:dyDescent="0.45">
      <c r="A5936" t="s">
        <v>3934</v>
      </c>
      <c r="B5936" t="s">
        <v>2044</v>
      </c>
      <c r="C5936">
        <v>34.700000000000003</v>
      </c>
    </row>
    <row r="5937" spans="1:3" x14ac:dyDescent="0.45">
      <c r="A5937" t="s">
        <v>3934</v>
      </c>
      <c r="B5937" t="s">
        <v>2045</v>
      </c>
      <c r="C5937">
        <v>35.200000000000003</v>
      </c>
    </row>
    <row r="5938" spans="1:3" x14ac:dyDescent="0.45">
      <c r="A5938" t="s">
        <v>3934</v>
      </c>
      <c r="B5938" t="s">
        <v>2046</v>
      </c>
      <c r="C5938">
        <v>34.5</v>
      </c>
    </row>
    <row r="5939" spans="1:3" x14ac:dyDescent="0.45">
      <c r="A5939" t="s">
        <v>3934</v>
      </c>
      <c r="B5939" t="s">
        <v>2047</v>
      </c>
      <c r="C5939">
        <v>32.700000000000003</v>
      </c>
    </row>
    <row r="5940" spans="1:3" x14ac:dyDescent="0.45">
      <c r="A5940" t="s">
        <v>3934</v>
      </c>
      <c r="B5940" t="s">
        <v>2048</v>
      </c>
      <c r="C5940">
        <v>31.5</v>
      </c>
    </row>
    <row r="5941" spans="1:3" x14ac:dyDescent="0.45">
      <c r="A5941" t="s">
        <v>3934</v>
      </c>
      <c r="B5941" t="s">
        <v>2049</v>
      </c>
      <c r="C5941">
        <v>31.2</v>
      </c>
    </row>
    <row r="5942" spans="1:3" x14ac:dyDescent="0.45">
      <c r="A5942" t="s">
        <v>3934</v>
      </c>
      <c r="B5942" t="s">
        <v>2050</v>
      </c>
      <c r="C5942">
        <v>32.799999999999997</v>
      </c>
    </row>
    <row r="5943" spans="1:3" x14ac:dyDescent="0.45">
      <c r="A5943" t="s">
        <v>3934</v>
      </c>
      <c r="B5943" t="s">
        <v>2051</v>
      </c>
      <c r="C5943">
        <v>24.3</v>
      </c>
    </row>
    <row r="5944" spans="1:3" x14ac:dyDescent="0.45">
      <c r="A5944" t="s">
        <v>3934</v>
      </c>
      <c r="B5944" t="s">
        <v>2052</v>
      </c>
      <c r="C5944">
        <v>20.5</v>
      </c>
    </row>
    <row r="5945" spans="1:3" x14ac:dyDescent="0.45">
      <c r="A5945" t="s">
        <v>3934</v>
      </c>
      <c r="B5945" t="s">
        <v>2053</v>
      </c>
      <c r="C5945">
        <v>20.2</v>
      </c>
    </row>
    <row r="5946" spans="1:3" x14ac:dyDescent="0.45">
      <c r="A5946" t="s">
        <v>3934</v>
      </c>
      <c r="B5946" t="s">
        <v>2054</v>
      </c>
      <c r="C5946">
        <v>23.8</v>
      </c>
    </row>
    <row r="5947" spans="1:3" x14ac:dyDescent="0.45">
      <c r="A5947" t="s">
        <v>3934</v>
      </c>
      <c r="B5947" t="s">
        <v>2055</v>
      </c>
      <c r="C5947">
        <v>31.2</v>
      </c>
    </row>
    <row r="5948" spans="1:3" x14ac:dyDescent="0.45">
      <c r="A5948" t="s">
        <v>3934</v>
      </c>
      <c r="B5948" t="s">
        <v>2056</v>
      </c>
      <c r="C5948">
        <v>30.6</v>
      </c>
    </row>
    <row r="5949" spans="1:3" x14ac:dyDescent="0.45">
      <c r="A5949" t="s">
        <v>3934</v>
      </c>
      <c r="B5949" t="s">
        <v>2057</v>
      </c>
      <c r="C5949">
        <v>30.2</v>
      </c>
    </row>
    <row r="5950" spans="1:3" x14ac:dyDescent="0.45">
      <c r="A5950" t="s">
        <v>3934</v>
      </c>
      <c r="B5950" t="s">
        <v>2058</v>
      </c>
      <c r="C5950">
        <v>30.4</v>
      </c>
    </row>
    <row r="5951" spans="1:3" x14ac:dyDescent="0.45">
      <c r="A5951" t="s">
        <v>3934</v>
      </c>
      <c r="B5951" t="s">
        <v>2059</v>
      </c>
      <c r="C5951">
        <v>32</v>
      </c>
    </row>
    <row r="5952" spans="1:3" x14ac:dyDescent="0.45">
      <c r="A5952" t="s">
        <v>3934</v>
      </c>
      <c r="B5952" t="s">
        <v>2060</v>
      </c>
      <c r="C5952">
        <v>32.799999999999997</v>
      </c>
    </row>
    <row r="5953" spans="1:3" x14ac:dyDescent="0.45">
      <c r="A5953" t="s">
        <v>3934</v>
      </c>
      <c r="B5953" t="s">
        <v>2061</v>
      </c>
      <c r="C5953">
        <v>35.5</v>
      </c>
    </row>
    <row r="5954" spans="1:3" x14ac:dyDescent="0.45">
      <c r="A5954" t="s">
        <v>3934</v>
      </c>
      <c r="B5954" t="s">
        <v>2062</v>
      </c>
      <c r="C5954">
        <v>35.6</v>
      </c>
    </row>
    <row r="5955" spans="1:3" x14ac:dyDescent="0.45">
      <c r="A5955" t="s">
        <v>3934</v>
      </c>
      <c r="B5955" t="s">
        <v>2063</v>
      </c>
      <c r="C5955">
        <v>37.200000000000003</v>
      </c>
    </row>
    <row r="5956" spans="1:3" x14ac:dyDescent="0.45">
      <c r="A5956" t="s">
        <v>3934</v>
      </c>
      <c r="B5956" t="s">
        <v>2064</v>
      </c>
      <c r="C5956">
        <v>37.200000000000003</v>
      </c>
    </row>
    <row r="5957" spans="1:3" x14ac:dyDescent="0.45">
      <c r="A5957" t="s">
        <v>3934</v>
      </c>
      <c r="B5957" t="s">
        <v>2065</v>
      </c>
      <c r="C5957">
        <v>38.1</v>
      </c>
    </row>
    <row r="5958" spans="1:3" x14ac:dyDescent="0.45">
      <c r="A5958" t="s">
        <v>3934</v>
      </c>
      <c r="B5958" t="s">
        <v>2066</v>
      </c>
      <c r="C5958">
        <v>37.5</v>
      </c>
    </row>
    <row r="5959" spans="1:3" x14ac:dyDescent="0.45">
      <c r="A5959" t="s">
        <v>3934</v>
      </c>
      <c r="B5959" t="s">
        <v>2067</v>
      </c>
      <c r="C5959">
        <v>38.799999999999997</v>
      </c>
    </row>
    <row r="5960" spans="1:3" x14ac:dyDescent="0.45">
      <c r="A5960" t="s">
        <v>3934</v>
      </c>
      <c r="B5960" t="s">
        <v>2068</v>
      </c>
      <c r="C5960">
        <v>36.799999999999997</v>
      </c>
    </row>
    <row r="5961" spans="1:3" x14ac:dyDescent="0.45">
      <c r="A5961" t="s">
        <v>3934</v>
      </c>
      <c r="B5961" t="s">
        <v>2069</v>
      </c>
      <c r="C5961">
        <v>35.299999999999997</v>
      </c>
    </row>
    <row r="5962" spans="1:3" x14ac:dyDescent="0.45">
      <c r="A5962" t="s">
        <v>3934</v>
      </c>
      <c r="B5962" t="s">
        <v>2070</v>
      </c>
      <c r="C5962">
        <v>35.200000000000003</v>
      </c>
    </row>
    <row r="5963" spans="1:3" x14ac:dyDescent="0.45">
      <c r="A5963" t="s">
        <v>3934</v>
      </c>
      <c r="B5963" t="s">
        <v>2071</v>
      </c>
      <c r="C5963">
        <v>33.200000000000003</v>
      </c>
    </row>
    <row r="5964" spans="1:3" x14ac:dyDescent="0.45">
      <c r="A5964" t="s">
        <v>3934</v>
      </c>
      <c r="B5964" t="s">
        <v>2072</v>
      </c>
      <c r="C5964">
        <v>31.5</v>
      </c>
    </row>
    <row r="5965" spans="1:3" x14ac:dyDescent="0.45">
      <c r="A5965" t="s">
        <v>3934</v>
      </c>
      <c r="B5965" t="s">
        <v>2073</v>
      </c>
      <c r="C5965">
        <v>30.5</v>
      </c>
    </row>
    <row r="5966" spans="1:3" x14ac:dyDescent="0.45">
      <c r="A5966" t="s">
        <v>3934</v>
      </c>
      <c r="B5966" t="s">
        <v>2074</v>
      </c>
      <c r="C5966">
        <v>29.8</v>
      </c>
    </row>
    <row r="5967" spans="1:3" x14ac:dyDescent="0.45">
      <c r="A5967" t="s">
        <v>3934</v>
      </c>
      <c r="B5967" t="s">
        <v>2075</v>
      </c>
      <c r="C5967">
        <v>29.2</v>
      </c>
    </row>
    <row r="5968" spans="1:3" x14ac:dyDescent="0.45">
      <c r="A5968" t="s">
        <v>3934</v>
      </c>
      <c r="B5968" t="s">
        <v>2076</v>
      </c>
      <c r="C5968">
        <v>29.4</v>
      </c>
    </row>
    <row r="5969" spans="1:3" x14ac:dyDescent="0.45">
      <c r="A5969" t="s">
        <v>3934</v>
      </c>
      <c r="B5969" t="s">
        <v>2077</v>
      </c>
      <c r="C5969">
        <v>28.8</v>
      </c>
    </row>
    <row r="5970" spans="1:3" x14ac:dyDescent="0.45">
      <c r="A5970" t="s">
        <v>3934</v>
      </c>
      <c r="B5970" t="s">
        <v>2078</v>
      </c>
      <c r="C5970">
        <v>29.5</v>
      </c>
    </row>
    <row r="5971" spans="1:3" x14ac:dyDescent="0.45">
      <c r="A5971" t="s">
        <v>3934</v>
      </c>
      <c r="B5971" t="s">
        <v>2079</v>
      </c>
      <c r="C5971">
        <v>29.2</v>
      </c>
    </row>
    <row r="5972" spans="1:3" x14ac:dyDescent="0.45">
      <c r="A5972" t="s">
        <v>3934</v>
      </c>
      <c r="B5972" t="s">
        <v>2080</v>
      </c>
      <c r="C5972">
        <v>29.4</v>
      </c>
    </row>
    <row r="5973" spans="1:3" x14ac:dyDescent="0.45">
      <c r="A5973" t="s">
        <v>3934</v>
      </c>
      <c r="B5973" t="s">
        <v>2081</v>
      </c>
      <c r="C5973">
        <v>25.3</v>
      </c>
    </row>
    <row r="5974" spans="1:3" x14ac:dyDescent="0.45">
      <c r="A5974" t="s">
        <v>3934</v>
      </c>
      <c r="B5974" t="s">
        <v>2082</v>
      </c>
      <c r="C5974">
        <v>24</v>
      </c>
    </row>
    <row r="5975" spans="1:3" x14ac:dyDescent="0.45">
      <c r="A5975" t="s">
        <v>3934</v>
      </c>
      <c r="B5975" t="s">
        <v>2083</v>
      </c>
      <c r="C5975">
        <v>30.5</v>
      </c>
    </row>
    <row r="5976" spans="1:3" x14ac:dyDescent="0.45">
      <c r="A5976" t="s">
        <v>3934</v>
      </c>
      <c r="B5976" t="s">
        <v>2084</v>
      </c>
      <c r="C5976">
        <v>32.799999999999997</v>
      </c>
    </row>
    <row r="5977" spans="1:3" x14ac:dyDescent="0.45">
      <c r="A5977" t="s">
        <v>3934</v>
      </c>
      <c r="B5977" t="s">
        <v>2085</v>
      </c>
      <c r="C5977">
        <v>33.700000000000003</v>
      </c>
    </row>
    <row r="5978" spans="1:3" x14ac:dyDescent="0.45">
      <c r="A5978" t="s">
        <v>3934</v>
      </c>
      <c r="B5978" t="s">
        <v>2086</v>
      </c>
      <c r="C5978">
        <v>35</v>
      </c>
    </row>
    <row r="5979" spans="1:3" x14ac:dyDescent="0.45">
      <c r="A5979" t="s">
        <v>3934</v>
      </c>
      <c r="B5979" t="s">
        <v>2087</v>
      </c>
      <c r="C5979">
        <v>35.6</v>
      </c>
    </row>
    <row r="5980" spans="1:3" x14ac:dyDescent="0.45">
      <c r="A5980" t="s">
        <v>3934</v>
      </c>
      <c r="B5980" t="s">
        <v>2088</v>
      </c>
      <c r="C5980">
        <v>36</v>
      </c>
    </row>
    <row r="5981" spans="1:3" x14ac:dyDescent="0.45">
      <c r="A5981" t="s">
        <v>3934</v>
      </c>
      <c r="B5981" t="s">
        <v>2089</v>
      </c>
      <c r="C5981">
        <v>35.4</v>
      </c>
    </row>
    <row r="5982" spans="1:3" x14ac:dyDescent="0.45">
      <c r="A5982" t="s">
        <v>3934</v>
      </c>
      <c r="B5982" t="s">
        <v>2090</v>
      </c>
      <c r="C5982">
        <v>35.9</v>
      </c>
    </row>
    <row r="5983" spans="1:3" x14ac:dyDescent="0.45">
      <c r="A5983" t="s">
        <v>3934</v>
      </c>
      <c r="B5983" t="s">
        <v>2091</v>
      </c>
      <c r="C5983">
        <v>36.299999999999997</v>
      </c>
    </row>
    <row r="5984" spans="1:3" x14ac:dyDescent="0.45">
      <c r="A5984" t="s">
        <v>3934</v>
      </c>
      <c r="B5984" t="s">
        <v>2092</v>
      </c>
      <c r="C5984">
        <v>35.799999999999997</v>
      </c>
    </row>
    <row r="5985" spans="1:3" x14ac:dyDescent="0.45">
      <c r="A5985" t="s">
        <v>3934</v>
      </c>
      <c r="B5985" t="s">
        <v>2093</v>
      </c>
      <c r="C5985">
        <v>35.6</v>
      </c>
    </row>
    <row r="5986" spans="1:3" x14ac:dyDescent="0.45">
      <c r="A5986" t="s">
        <v>3934</v>
      </c>
      <c r="B5986" t="s">
        <v>2094</v>
      </c>
      <c r="C5986">
        <v>35.5</v>
      </c>
    </row>
    <row r="5987" spans="1:3" x14ac:dyDescent="0.45">
      <c r="A5987" t="s">
        <v>3934</v>
      </c>
      <c r="B5987" t="s">
        <v>2095</v>
      </c>
      <c r="C5987">
        <v>31.9</v>
      </c>
    </row>
    <row r="5988" spans="1:3" x14ac:dyDescent="0.45">
      <c r="A5988" t="s">
        <v>3934</v>
      </c>
      <c r="B5988" t="s">
        <v>2096</v>
      </c>
      <c r="C5988">
        <v>30.1</v>
      </c>
    </row>
    <row r="5989" spans="1:3" x14ac:dyDescent="0.45">
      <c r="A5989" t="s">
        <v>3934</v>
      </c>
      <c r="B5989" t="s">
        <v>2097</v>
      </c>
      <c r="C5989">
        <v>29.2</v>
      </c>
    </row>
    <row r="5990" spans="1:3" x14ac:dyDescent="0.45">
      <c r="A5990" t="s">
        <v>3934</v>
      </c>
      <c r="B5990" t="s">
        <v>2098</v>
      </c>
      <c r="C5990">
        <v>28.4</v>
      </c>
    </row>
    <row r="5991" spans="1:3" x14ac:dyDescent="0.45">
      <c r="A5991" t="s">
        <v>3934</v>
      </c>
      <c r="B5991" t="s">
        <v>2099</v>
      </c>
      <c r="C5991">
        <v>28.5</v>
      </c>
    </row>
    <row r="5992" spans="1:3" x14ac:dyDescent="0.45">
      <c r="A5992" t="s">
        <v>3934</v>
      </c>
      <c r="B5992" t="s">
        <v>2100</v>
      </c>
      <c r="C5992">
        <v>29.3</v>
      </c>
    </row>
    <row r="5993" spans="1:3" x14ac:dyDescent="0.45">
      <c r="A5993" t="s">
        <v>3934</v>
      </c>
      <c r="B5993" t="s">
        <v>2101</v>
      </c>
      <c r="C5993">
        <v>29.4</v>
      </c>
    </row>
    <row r="5994" spans="1:3" x14ac:dyDescent="0.45">
      <c r="A5994" t="s">
        <v>3934</v>
      </c>
      <c r="B5994" t="s">
        <v>2102</v>
      </c>
      <c r="C5994">
        <v>28.5</v>
      </c>
    </row>
    <row r="5995" spans="1:3" x14ac:dyDescent="0.45">
      <c r="A5995" t="s">
        <v>3934</v>
      </c>
      <c r="B5995" t="s">
        <v>2103</v>
      </c>
      <c r="C5995">
        <v>28.3</v>
      </c>
    </row>
    <row r="5996" spans="1:3" x14ac:dyDescent="0.45">
      <c r="A5996" t="s">
        <v>3934</v>
      </c>
      <c r="B5996" t="s">
        <v>2104</v>
      </c>
      <c r="C5996">
        <v>28.3</v>
      </c>
    </row>
    <row r="5997" spans="1:3" x14ac:dyDescent="0.45">
      <c r="A5997" t="s">
        <v>3934</v>
      </c>
      <c r="B5997" t="s">
        <v>2105</v>
      </c>
      <c r="C5997">
        <v>28.3</v>
      </c>
    </row>
    <row r="5998" spans="1:3" x14ac:dyDescent="0.45">
      <c r="A5998" t="s">
        <v>3934</v>
      </c>
      <c r="B5998" t="s">
        <v>2106</v>
      </c>
      <c r="C5998">
        <v>29</v>
      </c>
    </row>
    <row r="5999" spans="1:3" x14ac:dyDescent="0.45">
      <c r="A5999" t="s">
        <v>3934</v>
      </c>
      <c r="B5999" t="s">
        <v>2107</v>
      </c>
      <c r="C5999">
        <v>29.2</v>
      </c>
    </row>
    <row r="6000" spans="1:3" x14ac:dyDescent="0.45">
      <c r="A6000" t="s">
        <v>3934</v>
      </c>
      <c r="B6000" t="s">
        <v>2108</v>
      </c>
      <c r="C6000">
        <v>32.700000000000003</v>
      </c>
    </row>
    <row r="6001" spans="1:3" x14ac:dyDescent="0.45">
      <c r="A6001" t="s">
        <v>3934</v>
      </c>
      <c r="B6001" t="s">
        <v>2109</v>
      </c>
      <c r="C6001">
        <v>33.1</v>
      </c>
    </row>
    <row r="6002" spans="1:3" x14ac:dyDescent="0.45">
      <c r="A6002" t="s">
        <v>3934</v>
      </c>
      <c r="B6002" t="s">
        <v>2110</v>
      </c>
      <c r="C6002">
        <v>35.200000000000003</v>
      </c>
    </row>
    <row r="6003" spans="1:3" x14ac:dyDescent="0.45">
      <c r="A6003" t="s">
        <v>3934</v>
      </c>
      <c r="B6003" t="s">
        <v>2111</v>
      </c>
      <c r="C6003">
        <v>34.9</v>
      </c>
    </row>
    <row r="6004" spans="1:3" x14ac:dyDescent="0.45">
      <c r="A6004" t="s">
        <v>3934</v>
      </c>
      <c r="B6004" t="s">
        <v>2112</v>
      </c>
      <c r="C6004">
        <v>36.6</v>
      </c>
    </row>
    <row r="6005" spans="1:3" x14ac:dyDescent="0.45">
      <c r="A6005" t="s">
        <v>3934</v>
      </c>
      <c r="B6005" t="s">
        <v>2113</v>
      </c>
      <c r="C6005">
        <v>36.1</v>
      </c>
    </row>
    <row r="6006" spans="1:3" x14ac:dyDescent="0.45">
      <c r="A6006" t="s">
        <v>3934</v>
      </c>
      <c r="B6006" t="s">
        <v>2114</v>
      </c>
      <c r="C6006">
        <v>38.6</v>
      </c>
    </row>
    <row r="6007" spans="1:3" x14ac:dyDescent="0.45">
      <c r="A6007" t="s">
        <v>3934</v>
      </c>
      <c r="B6007" t="s">
        <v>2115</v>
      </c>
      <c r="C6007">
        <v>37.299999999999997</v>
      </c>
    </row>
    <row r="6008" spans="1:3" x14ac:dyDescent="0.45">
      <c r="A6008" t="s">
        <v>3934</v>
      </c>
      <c r="B6008" t="s">
        <v>2116</v>
      </c>
      <c r="C6008">
        <v>36.9</v>
      </c>
    </row>
    <row r="6009" spans="1:3" x14ac:dyDescent="0.45">
      <c r="A6009" t="s">
        <v>3934</v>
      </c>
      <c r="B6009" t="s">
        <v>2117</v>
      </c>
      <c r="C6009">
        <v>36.299999999999997</v>
      </c>
    </row>
    <row r="6010" spans="1:3" x14ac:dyDescent="0.45">
      <c r="A6010" t="s">
        <v>3934</v>
      </c>
      <c r="B6010" t="s">
        <v>2118</v>
      </c>
      <c r="C6010">
        <v>35.700000000000003</v>
      </c>
    </row>
    <row r="6011" spans="1:3" x14ac:dyDescent="0.45">
      <c r="A6011" t="s">
        <v>3934</v>
      </c>
      <c r="B6011" t="s">
        <v>2119</v>
      </c>
      <c r="C6011">
        <v>33</v>
      </c>
    </row>
    <row r="6012" spans="1:3" x14ac:dyDescent="0.45">
      <c r="A6012" t="s">
        <v>3934</v>
      </c>
      <c r="B6012" t="s">
        <v>2120</v>
      </c>
      <c r="C6012">
        <v>30.7</v>
      </c>
    </row>
    <row r="6013" spans="1:3" x14ac:dyDescent="0.45">
      <c r="A6013" t="s">
        <v>3934</v>
      </c>
      <c r="B6013" t="s">
        <v>2121</v>
      </c>
      <c r="C6013">
        <v>30.4</v>
      </c>
    </row>
    <row r="6014" spans="1:3" x14ac:dyDescent="0.45">
      <c r="A6014" t="s">
        <v>3934</v>
      </c>
      <c r="B6014" t="s">
        <v>2122</v>
      </c>
      <c r="C6014">
        <v>30</v>
      </c>
    </row>
    <row r="6015" spans="1:3" x14ac:dyDescent="0.45">
      <c r="A6015" t="s">
        <v>3934</v>
      </c>
      <c r="B6015" t="s">
        <v>2123</v>
      </c>
      <c r="C6015">
        <v>30</v>
      </c>
    </row>
    <row r="6016" spans="1:3" x14ac:dyDescent="0.45">
      <c r="A6016" t="s">
        <v>3934</v>
      </c>
      <c r="B6016" t="s">
        <v>2124</v>
      </c>
      <c r="C6016">
        <v>29.9</v>
      </c>
    </row>
    <row r="6017" spans="1:3" x14ac:dyDescent="0.45">
      <c r="A6017" t="s">
        <v>3934</v>
      </c>
      <c r="B6017" t="s">
        <v>2125</v>
      </c>
      <c r="C6017">
        <v>29.1</v>
      </c>
    </row>
    <row r="6018" spans="1:3" x14ac:dyDescent="0.45">
      <c r="A6018" t="s">
        <v>3934</v>
      </c>
      <c r="B6018" t="s">
        <v>2126</v>
      </c>
      <c r="C6018">
        <v>28.6</v>
      </c>
    </row>
    <row r="6019" spans="1:3" x14ac:dyDescent="0.45">
      <c r="A6019" t="s">
        <v>3934</v>
      </c>
      <c r="B6019" t="s">
        <v>2127</v>
      </c>
      <c r="C6019">
        <v>28.2</v>
      </c>
    </row>
    <row r="6020" spans="1:3" x14ac:dyDescent="0.45">
      <c r="A6020" t="s">
        <v>3934</v>
      </c>
      <c r="B6020" t="s">
        <v>2128</v>
      </c>
      <c r="C6020">
        <v>28</v>
      </c>
    </row>
    <row r="6021" spans="1:3" x14ac:dyDescent="0.45">
      <c r="A6021" t="s">
        <v>3934</v>
      </c>
      <c r="B6021" t="s">
        <v>2129</v>
      </c>
      <c r="C6021">
        <v>29</v>
      </c>
    </row>
    <row r="6022" spans="1:3" x14ac:dyDescent="0.45">
      <c r="A6022" t="s">
        <v>3934</v>
      </c>
      <c r="B6022" t="s">
        <v>2130</v>
      </c>
      <c r="C6022">
        <v>29.9</v>
      </c>
    </row>
    <row r="6023" spans="1:3" x14ac:dyDescent="0.45">
      <c r="A6023" t="s">
        <v>3934</v>
      </c>
      <c r="B6023" t="s">
        <v>2131</v>
      </c>
      <c r="C6023">
        <v>30.7</v>
      </c>
    </row>
    <row r="6024" spans="1:3" x14ac:dyDescent="0.45">
      <c r="A6024" t="s">
        <v>3934</v>
      </c>
      <c r="B6024" t="s">
        <v>2132</v>
      </c>
      <c r="C6024">
        <v>33</v>
      </c>
    </row>
    <row r="6025" spans="1:3" x14ac:dyDescent="0.45">
      <c r="A6025" t="s">
        <v>3934</v>
      </c>
      <c r="B6025" t="s">
        <v>2133</v>
      </c>
      <c r="C6025">
        <v>34.4</v>
      </c>
    </row>
    <row r="6026" spans="1:3" x14ac:dyDescent="0.45">
      <c r="A6026" t="s">
        <v>3934</v>
      </c>
      <c r="B6026" t="s">
        <v>2134</v>
      </c>
      <c r="C6026">
        <v>35.6</v>
      </c>
    </row>
    <row r="6027" spans="1:3" x14ac:dyDescent="0.45">
      <c r="A6027" t="s">
        <v>3934</v>
      </c>
      <c r="B6027" t="s">
        <v>2135</v>
      </c>
      <c r="C6027">
        <v>35.6</v>
      </c>
    </row>
    <row r="6028" spans="1:3" x14ac:dyDescent="0.45">
      <c r="A6028" t="s">
        <v>3934</v>
      </c>
      <c r="B6028" t="s">
        <v>2136</v>
      </c>
      <c r="C6028">
        <v>36.200000000000003</v>
      </c>
    </row>
    <row r="6029" spans="1:3" x14ac:dyDescent="0.45">
      <c r="A6029" t="s">
        <v>3934</v>
      </c>
      <c r="B6029" t="s">
        <v>2137</v>
      </c>
      <c r="C6029">
        <v>36.5</v>
      </c>
    </row>
    <row r="6030" spans="1:3" x14ac:dyDescent="0.45">
      <c r="A6030" t="s">
        <v>3934</v>
      </c>
      <c r="B6030" t="s">
        <v>2138</v>
      </c>
      <c r="C6030">
        <v>36.5</v>
      </c>
    </row>
    <row r="6031" spans="1:3" x14ac:dyDescent="0.45">
      <c r="A6031" t="s">
        <v>3934</v>
      </c>
      <c r="B6031" t="s">
        <v>2139</v>
      </c>
      <c r="C6031">
        <v>37</v>
      </c>
    </row>
    <row r="6032" spans="1:3" x14ac:dyDescent="0.45">
      <c r="A6032" t="s">
        <v>3934</v>
      </c>
      <c r="B6032" t="s">
        <v>2140</v>
      </c>
      <c r="C6032">
        <v>36.799999999999997</v>
      </c>
    </row>
    <row r="6033" spans="1:3" x14ac:dyDescent="0.45">
      <c r="A6033" t="s">
        <v>3934</v>
      </c>
      <c r="B6033" t="s">
        <v>2141</v>
      </c>
      <c r="C6033">
        <v>36.700000000000003</v>
      </c>
    </row>
    <row r="6034" spans="1:3" x14ac:dyDescent="0.45">
      <c r="A6034" t="s">
        <v>3934</v>
      </c>
      <c r="B6034" t="s">
        <v>2142</v>
      </c>
      <c r="C6034">
        <v>36.1</v>
      </c>
    </row>
    <row r="6035" spans="1:3" x14ac:dyDescent="0.45">
      <c r="A6035" t="s">
        <v>3934</v>
      </c>
      <c r="B6035" t="s">
        <v>2143</v>
      </c>
      <c r="C6035">
        <v>34.4</v>
      </c>
    </row>
    <row r="6036" spans="1:3" x14ac:dyDescent="0.45">
      <c r="A6036" t="s">
        <v>3934</v>
      </c>
      <c r="B6036" t="s">
        <v>2144</v>
      </c>
      <c r="C6036">
        <v>32.700000000000003</v>
      </c>
    </row>
    <row r="6037" spans="1:3" x14ac:dyDescent="0.45">
      <c r="A6037" t="s">
        <v>3934</v>
      </c>
      <c r="B6037" t="s">
        <v>2145</v>
      </c>
      <c r="C6037">
        <v>32.299999999999997</v>
      </c>
    </row>
    <row r="6038" spans="1:3" x14ac:dyDescent="0.45">
      <c r="A6038" t="s">
        <v>3934</v>
      </c>
      <c r="B6038" t="s">
        <v>2146</v>
      </c>
      <c r="C6038">
        <v>32.700000000000003</v>
      </c>
    </row>
    <row r="6039" spans="1:3" x14ac:dyDescent="0.45">
      <c r="A6039" t="s">
        <v>3934</v>
      </c>
      <c r="B6039" t="s">
        <v>2147</v>
      </c>
      <c r="C6039">
        <v>31.5</v>
      </c>
    </row>
    <row r="6040" spans="1:3" x14ac:dyDescent="0.45">
      <c r="A6040" t="s">
        <v>3934</v>
      </c>
      <c r="B6040" t="s">
        <v>2148</v>
      </c>
      <c r="C6040">
        <v>31.3</v>
      </c>
    </row>
    <row r="6041" spans="1:3" x14ac:dyDescent="0.45">
      <c r="A6041" t="s">
        <v>3934</v>
      </c>
      <c r="B6041" t="s">
        <v>2149</v>
      </c>
      <c r="C6041">
        <v>30.8</v>
      </c>
    </row>
    <row r="6042" spans="1:3" x14ac:dyDescent="0.45">
      <c r="A6042" t="s">
        <v>3934</v>
      </c>
      <c r="B6042" t="s">
        <v>2150</v>
      </c>
      <c r="C6042">
        <v>31</v>
      </c>
    </row>
    <row r="6043" spans="1:3" x14ac:dyDescent="0.45">
      <c r="A6043" t="s">
        <v>3934</v>
      </c>
      <c r="B6043" t="s">
        <v>2151</v>
      </c>
      <c r="C6043">
        <v>30.5</v>
      </c>
    </row>
    <row r="6044" spans="1:3" x14ac:dyDescent="0.45">
      <c r="A6044" t="s">
        <v>3934</v>
      </c>
      <c r="B6044" t="s">
        <v>2152</v>
      </c>
      <c r="C6044">
        <v>30.8</v>
      </c>
    </row>
    <row r="6045" spans="1:3" x14ac:dyDescent="0.45">
      <c r="A6045" t="s">
        <v>3934</v>
      </c>
      <c r="B6045" t="s">
        <v>2153</v>
      </c>
      <c r="C6045">
        <v>31</v>
      </c>
    </row>
    <row r="6046" spans="1:3" x14ac:dyDescent="0.45">
      <c r="A6046" t="s">
        <v>3934</v>
      </c>
      <c r="B6046" t="s">
        <v>2154</v>
      </c>
      <c r="C6046">
        <v>31.3</v>
      </c>
    </row>
    <row r="6047" spans="1:3" x14ac:dyDescent="0.45">
      <c r="A6047" t="s">
        <v>3934</v>
      </c>
      <c r="B6047" t="s">
        <v>2155</v>
      </c>
      <c r="C6047">
        <v>32.200000000000003</v>
      </c>
    </row>
    <row r="6048" spans="1:3" x14ac:dyDescent="0.45">
      <c r="A6048" t="s">
        <v>3934</v>
      </c>
      <c r="B6048" t="s">
        <v>2156</v>
      </c>
      <c r="C6048">
        <v>34.1</v>
      </c>
    </row>
    <row r="6049" spans="1:3" x14ac:dyDescent="0.45">
      <c r="A6049" t="s">
        <v>3934</v>
      </c>
      <c r="B6049" t="s">
        <v>2157</v>
      </c>
      <c r="C6049">
        <v>35</v>
      </c>
    </row>
    <row r="6050" spans="1:3" x14ac:dyDescent="0.45">
      <c r="A6050" t="s">
        <v>3934</v>
      </c>
      <c r="B6050" t="s">
        <v>2158</v>
      </c>
      <c r="C6050">
        <v>35.9</v>
      </c>
    </row>
    <row r="6051" spans="1:3" x14ac:dyDescent="0.45">
      <c r="A6051" t="s">
        <v>3934</v>
      </c>
      <c r="B6051" t="s">
        <v>2159</v>
      </c>
      <c r="C6051">
        <v>36.200000000000003</v>
      </c>
    </row>
    <row r="6052" spans="1:3" x14ac:dyDescent="0.45">
      <c r="A6052" t="s">
        <v>3934</v>
      </c>
      <c r="B6052" t="s">
        <v>2160</v>
      </c>
      <c r="C6052">
        <v>36.5</v>
      </c>
    </row>
    <row r="6053" spans="1:3" x14ac:dyDescent="0.45">
      <c r="A6053" t="s">
        <v>3934</v>
      </c>
      <c r="B6053" t="s">
        <v>2161</v>
      </c>
      <c r="C6053">
        <v>36.5</v>
      </c>
    </row>
    <row r="6054" spans="1:3" x14ac:dyDescent="0.45">
      <c r="A6054" t="s">
        <v>3934</v>
      </c>
      <c r="B6054" t="s">
        <v>2162</v>
      </c>
      <c r="C6054">
        <v>36.700000000000003</v>
      </c>
    </row>
    <row r="6055" spans="1:3" x14ac:dyDescent="0.45">
      <c r="A6055" t="s">
        <v>3934</v>
      </c>
      <c r="B6055" t="s">
        <v>2163</v>
      </c>
      <c r="C6055">
        <v>36.700000000000003</v>
      </c>
    </row>
    <row r="6056" spans="1:3" x14ac:dyDescent="0.45">
      <c r="A6056" t="s">
        <v>3934</v>
      </c>
      <c r="B6056" t="s">
        <v>2164</v>
      </c>
      <c r="C6056">
        <v>36.9</v>
      </c>
    </row>
    <row r="6057" spans="1:3" x14ac:dyDescent="0.45">
      <c r="A6057" t="s">
        <v>3934</v>
      </c>
      <c r="B6057" t="s">
        <v>2165</v>
      </c>
      <c r="C6057">
        <v>36.5</v>
      </c>
    </row>
    <row r="6058" spans="1:3" x14ac:dyDescent="0.45">
      <c r="A6058" t="s">
        <v>3934</v>
      </c>
      <c r="B6058" t="s">
        <v>2166</v>
      </c>
      <c r="C6058">
        <v>36</v>
      </c>
    </row>
    <row r="6059" spans="1:3" x14ac:dyDescent="0.45">
      <c r="A6059" t="s">
        <v>3934</v>
      </c>
      <c r="B6059" t="s">
        <v>2167</v>
      </c>
      <c r="C6059">
        <v>35.1</v>
      </c>
    </row>
    <row r="6060" spans="1:3" x14ac:dyDescent="0.45">
      <c r="A6060" t="s">
        <v>3934</v>
      </c>
      <c r="B6060" t="s">
        <v>2168</v>
      </c>
      <c r="C6060">
        <v>33.299999999999997</v>
      </c>
    </row>
    <row r="6061" spans="1:3" x14ac:dyDescent="0.45">
      <c r="A6061" t="s">
        <v>3934</v>
      </c>
      <c r="B6061" t="s">
        <v>2169</v>
      </c>
      <c r="C6061">
        <v>33.1</v>
      </c>
    </row>
    <row r="6062" spans="1:3" x14ac:dyDescent="0.45">
      <c r="A6062" t="s">
        <v>3934</v>
      </c>
      <c r="B6062" t="s">
        <v>2170</v>
      </c>
      <c r="C6062">
        <v>32.200000000000003</v>
      </c>
    </row>
    <row r="6063" spans="1:3" x14ac:dyDescent="0.45">
      <c r="A6063" t="s">
        <v>3934</v>
      </c>
      <c r="B6063" t="s">
        <v>2171</v>
      </c>
      <c r="C6063">
        <v>31.9</v>
      </c>
    </row>
    <row r="6064" spans="1:3" x14ac:dyDescent="0.45">
      <c r="A6064" t="s">
        <v>3934</v>
      </c>
      <c r="B6064" t="s">
        <v>2172</v>
      </c>
      <c r="C6064">
        <v>31.2</v>
      </c>
    </row>
    <row r="6065" spans="1:3" x14ac:dyDescent="0.45">
      <c r="A6065" t="s">
        <v>3934</v>
      </c>
      <c r="B6065" t="s">
        <v>2173</v>
      </c>
      <c r="C6065">
        <v>31</v>
      </c>
    </row>
    <row r="6066" spans="1:3" x14ac:dyDescent="0.45">
      <c r="A6066" t="s">
        <v>3934</v>
      </c>
      <c r="B6066" t="s">
        <v>2174</v>
      </c>
      <c r="C6066">
        <v>30.8</v>
      </c>
    </row>
    <row r="6067" spans="1:3" x14ac:dyDescent="0.45">
      <c r="A6067" t="s">
        <v>3934</v>
      </c>
      <c r="B6067" t="s">
        <v>2175</v>
      </c>
      <c r="C6067">
        <v>31.3</v>
      </c>
    </row>
    <row r="6068" spans="1:3" x14ac:dyDescent="0.45">
      <c r="A6068" t="s">
        <v>3934</v>
      </c>
      <c r="B6068" t="s">
        <v>2176</v>
      </c>
      <c r="C6068">
        <v>30.3</v>
      </c>
    </row>
    <row r="6069" spans="1:3" x14ac:dyDescent="0.45">
      <c r="A6069" t="s">
        <v>3934</v>
      </c>
      <c r="B6069" t="s">
        <v>2177</v>
      </c>
      <c r="C6069">
        <v>30.1</v>
      </c>
    </row>
    <row r="6070" spans="1:3" x14ac:dyDescent="0.45">
      <c r="A6070" t="s">
        <v>3934</v>
      </c>
      <c r="B6070" t="s">
        <v>2178</v>
      </c>
      <c r="C6070">
        <v>30.7</v>
      </c>
    </row>
    <row r="6071" spans="1:3" x14ac:dyDescent="0.45">
      <c r="A6071" t="s">
        <v>3934</v>
      </c>
      <c r="B6071" t="s">
        <v>2179</v>
      </c>
      <c r="C6071">
        <v>31.5</v>
      </c>
    </row>
    <row r="6072" spans="1:3" x14ac:dyDescent="0.45">
      <c r="A6072" t="s">
        <v>3934</v>
      </c>
      <c r="B6072" t="s">
        <v>2180</v>
      </c>
      <c r="C6072">
        <v>33.4</v>
      </c>
    </row>
    <row r="6073" spans="1:3" x14ac:dyDescent="0.45">
      <c r="A6073" t="s">
        <v>3934</v>
      </c>
      <c r="B6073" t="s">
        <v>2181</v>
      </c>
      <c r="C6073">
        <v>34.799999999999997</v>
      </c>
    </row>
    <row r="6074" spans="1:3" x14ac:dyDescent="0.45">
      <c r="A6074" t="s">
        <v>3934</v>
      </c>
      <c r="B6074" t="s">
        <v>2182</v>
      </c>
      <c r="C6074">
        <v>35.9</v>
      </c>
    </row>
    <row r="6075" spans="1:3" x14ac:dyDescent="0.45">
      <c r="A6075" t="s">
        <v>3934</v>
      </c>
      <c r="B6075" t="s">
        <v>2183</v>
      </c>
      <c r="C6075">
        <v>36.200000000000003</v>
      </c>
    </row>
    <row r="6076" spans="1:3" x14ac:dyDescent="0.45">
      <c r="A6076" t="s">
        <v>3934</v>
      </c>
      <c r="B6076" t="s">
        <v>2184</v>
      </c>
      <c r="C6076">
        <v>37.200000000000003</v>
      </c>
    </row>
    <row r="6077" spans="1:3" x14ac:dyDescent="0.45">
      <c r="A6077" t="s">
        <v>3934</v>
      </c>
      <c r="B6077" t="s">
        <v>2185</v>
      </c>
      <c r="C6077">
        <v>36.9</v>
      </c>
    </row>
    <row r="6078" spans="1:3" x14ac:dyDescent="0.45">
      <c r="A6078" t="s">
        <v>3934</v>
      </c>
      <c r="B6078" t="s">
        <v>2186</v>
      </c>
      <c r="C6078">
        <v>37.299999999999997</v>
      </c>
    </row>
    <row r="6079" spans="1:3" x14ac:dyDescent="0.45">
      <c r="A6079" t="s">
        <v>3934</v>
      </c>
      <c r="B6079" t="s">
        <v>2187</v>
      </c>
      <c r="C6079">
        <v>37.200000000000003</v>
      </c>
    </row>
    <row r="6080" spans="1:3" x14ac:dyDescent="0.45">
      <c r="A6080" t="s">
        <v>3934</v>
      </c>
      <c r="B6080" t="s">
        <v>2188</v>
      </c>
      <c r="C6080">
        <v>36.700000000000003</v>
      </c>
    </row>
    <row r="6081" spans="1:3" x14ac:dyDescent="0.45">
      <c r="A6081" t="s">
        <v>3934</v>
      </c>
      <c r="B6081" t="s">
        <v>2189</v>
      </c>
      <c r="C6081">
        <v>36.9</v>
      </c>
    </row>
    <row r="6082" spans="1:3" x14ac:dyDescent="0.45">
      <c r="A6082" t="s">
        <v>3934</v>
      </c>
      <c r="B6082" t="s">
        <v>2190</v>
      </c>
      <c r="C6082">
        <v>36.299999999999997</v>
      </c>
    </row>
    <row r="6083" spans="1:3" x14ac:dyDescent="0.45">
      <c r="A6083" t="s">
        <v>3934</v>
      </c>
      <c r="B6083" t="s">
        <v>2191</v>
      </c>
      <c r="C6083">
        <v>33.5</v>
      </c>
    </row>
    <row r="6084" spans="1:3" x14ac:dyDescent="0.45">
      <c r="A6084" t="s">
        <v>3934</v>
      </c>
      <c r="B6084" t="s">
        <v>2192</v>
      </c>
      <c r="C6084">
        <v>31.5</v>
      </c>
    </row>
    <row r="6085" spans="1:3" x14ac:dyDescent="0.45">
      <c r="A6085" t="s">
        <v>3934</v>
      </c>
      <c r="B6085" t="s">
        <v>2193</v>
      </c>
      <c r="C6085">
        <v>30.5</v>
      </c>
    </row>
    <row r="6086" spans="1:3" x14ac:dyDescent="0.45">
      <c r="A6086" t="s">
        <v>3934</v>
      </c>
      <c r="B6086" t="s">
        <v>2194</v>
      </c>
      <c r="C6086">
        <v>30.5</v>
      </c>
    </row>
    <row r="6087" spans="1:3" x14ac:dyDescent="0.45">
      <c r="A6087" t="s">
        <v>3934</v>
      </c>
      <c r="B6087" t="s">
        <v>2195</v>
      </c>
      <c r="C6087">
        <v>30.3</v>
      </c>
    </row>
    <row r="6088" spans="1:3" x14ac:dyDescent="0.45">
      <c r="A6088" t="s">
        <v>3934</v>
      </c>
      <c r="B6088" t="s">
        <v>2196</v>
      </c>
      <c r="C6088">
        <v>30.8</v>
      </c>
    </row>
    <row r="6089" spans="1:3" x14ac:dyDescent="0.45">
      <c r="A6089" t="s">
        <v>3934</v>
      </c>
      <c r="B6089" t="s">
        <v>2197</v>
      </c>
      <c r="C6089">
        <v>30.8</v>
      </c>
    </row>
    <row r="6090" spans="1:3" x14ac:dyDescent="0.45">
      <c r="A6090" t="s">
        <v>3934</v>
      </c>
      <c r="B6090" t="s">
        <v>2198</v>
      </c>
      <c r="C6090">
        <v>30.9</v>
      </c>
    </row>
    <row r="6091" spans="1:3" x14ac:dyDescent="0.45">
      <c r="A6091" t="s">
        <v>3934</v>
      </c>
      <c r="B6091" t="s">
        <v>2199</v>
      </c>
      <c r="C6091">
        <v>30.4</v>
      </c>
    </row>
    <row r="6092" spans="1:3" x14ac:dyDescent="0.45">
      <c r="A6092" t="s">
        <v>3934</v>
      </c>
      <c r="B6092" t="s">
        <v>2200</v>
      </c>
      <c r="C6092">
        <v>30</v>
      </c>
    </row>
    <row r="6093" spans="1:3" x14ac:dyDescent="0.45">
      <c r="A6093" t="s">
        <v>3934</v>
      </c>
      <c r="B6093" t="s">
        <v>2201</v>
      </c>
      <c r="C6093">
        <v>29.9</v>
      </c>
    </row>
    <row r="6094" spans="1:3" x14ac:dyDescent="0.45">
      <c r="A6094" t="s">
        <v>3934</v>
      </c>
      <c r="B6094" t="s">
        <v>2202</v>
      </c>
      <c r="C6094">
        <v>30</v>
      </c>
    </row>
    <row r="6095" spans="1:3" x14ac:dyDescent="0.45">
      <c r="A6095" t="s">
        <v>3934</v>
      </c>
      <c r="B6095" t="s">
        <v>2203</v>
      </c>
      <c r="C6095">
        <v>30.5</v>
      </c>
    </row>
    <row r="6096" spans="1:3" x14ac:dyDescent="0.45">
      <c r="A6096" t="s">
        <v>3934</v>
      </c>
      <c r="B6096" t="s">
        <v>2204</v>
      </c>
      <c r="C6096">
        <v>33.200000000000003</v>
      </c>
    </row>
    <row r="6097" spans="1:3" x14ac:dyDescent="0.45">
      <c r="A6097" t="s">
        <v>3934</v>
      </c>
      <c r="B6097" t="s">
        <v>2205</v>
      </c>
      <c r="C6097">
        <v>34.4</v>
      </c>
    </row>
    <row r="6098" spans="1:3" x14ac:dyDescent="0.45">
      <c r="A6098" t="s">
        <v>3934</v>
      </c>
      <c r="B6098" t="s">
        <v>2206</v>
      </c>
      <c r="C6098">
        <v>35.9</v>
      </c>
    </row>
    <row r="6099" spans="1:3" x14ac:dyDescent="0.45">
      <c r="A6099" t="s">
        <v>3934</v>
      </c>
      <c r="B6099" t="s">
        <v>2207</v>
      </c>
      <c r="C6099">
        <v>36.5</v>
      </c>
    </row>
    <row r="6100" spans="1:3" x14ac:dyDescent="0.45">
      <c r="A6100" t="s">
        <v>3934</v>
      </c>
      <c r="B6100" t="s">
        <v>2208</v>
      </c>
      <c r="C6100">
        <v>36.700000000000003</v>
      </c>
    </row>
    <row r="6101" spans="1:3" x14ac:dyDescent="0.45">
      <c r="A6101" t="s">
        <v>3934</v>
      </c>
      <c r="B6101" t="s">
        <v>2209</v>
      </c>
      <c r="C6101">
        <v>37.1</v>
      </c>
    </row>
    <row r="6102" spans="1:3" x14ac:dyDescent="0.45">
      <c r="A6102" t="s">
        <v>3934</v>
      </c>
      <c r="B6102" t="s">
        <v>2210</v>
      </c>
      <c r="C6102">
        <v>37.1</v>
      </c>
    </row>
    <row r="6103" spans="1:3" x14ac:dyDescent="0.45">
      <c r="A6103" t="s">
        <v>3934</v>
      </c>
      <c r="B6103" t="s">
        <v>2211</v>
      </c>
      <c r="C6103">
        <v>37.700000000000003</v>
      </c>
    </row>
    <row r="6104" spans="1:3" x14ac:dyDescent="0.45">
      <c r="A6104" t="s">
        <v>3934</v>
      </c>
      <c r="B6104" t="s">
        <v>2212</v>
      </c>
      <c r="C6104">
        <v>37.9</v>
      </c>
    </row>
    <row r="6105" spans="1:3" x14ac:dyDescent="0.45">
      <c r="A6105" t="s">
        <v>3934</v>
      </c>
      <c r="B6105" t="s">
        <v>2213</v>
      </c>
      <c r="C6105">
        <v>36.700000000000003</v>
      </c>
    </row>
    <row r="6106" spans="1:3" x14ac:dyDescent="0.45">
      <c r="A6106" t="s">
        <v>3934</v>
      </c>
      <c r="B6106" t="s">
        <v>2214</v>
      </c>
      <c r="C6106">
        <v>36.200000000000003</v>
      </c>
    </row>
    <row r="6107" spans="1:3" x14ac:dyDescent="0.45">
      <c r="A6107" t="s">
        <v>3934</v>
      </c>
      <c r="B6107" t="s">
        <v>2215</v>
      </c>
      <c r="C6107">
        <v>34.299999999999997</v>
      </c>
    </row>
    <row r="6108" spans="1:3" x14ac:dyDescent="0.45">
      <c r="A6108" t="s">
        <v>3934</v>
      </c>
      <c r="B6108" t="s">
        <v>2216</v>
      </c>
      <c r="C6108">
        <v>32</v>
      </c>
    </row>
    <row r="6109" spans="1:3" x14ac:dyDescent="0.45">
      <c r="A6109" t="s">
        <v>3934</v>
      </c>
      <c r="B6109" t="s">
        <v>2217</v>
      </c>
      <c r="C6109">
        <v>31</v>
      </c>
    </row>
    <row r="6110" spans="1:3" x14ac:dyDescent="0.45">
      <c r="A6110" t="s">
        <v>3934</v>
      </c>
      <c r="B6110" t="s">
        <v>2218</v>
      </c>
      <c r="C6110">
        <v>30.8</v>
      </c>
    </row>
    <row r="6111" spans="1:3" x14ac:dyDescent="0.45">
      <c r="A6111" t="s">
        <v>3934</v>
      </c>
      <c r="B6111" t="s">
        <v>2219</v>
      </c>
      <c r="C6111">
        <v>30.5</v>
      </c>
    </row>
    <row r="6112" spans="1:3" x14ac:dyDescent="0.45">
      <c r="A6112" t="s">
        <v>3934</v>
      </c>
      <c r="B6112" t="s">
        <v>2220</v>
      </c>
      <c r="C6112">
        <v>30.5</v>
      </c>
    </row>
    <row r="6113" spans="1:3" x14ac:dyDescent="0.45">
      <c r="A6113" t="s">
        <v>3934</v>
      </c>
      <c r="B6113" t="s">
        <v>2221</v>
      </c>
      <c r="C6113">
        <v>30.9</v>
      </c>
    </row>
    <row r="6114" spans="1:3" x14ac:dyDescent="0.45">
      <c r="A6114" t="s">
        <v>3934</v>
      </c>
      <c r="B6114" t="s">
        <v>2222</v>
      </c>
      <c r="C6114">
        <v>30.8</v>
      </c>
    </row>
    <row r="6115" spans="1:3" x14ac:dyDescent="0.45">
      <c r="A6115" t="s">
        <v>3934</v>
      </c>
      <c r="B6115" t="s">
        <v>2223</v>
      </c>
      <c r="C6115">
        <v>31.3</v>
      </c>
    </row>
    <row r="6116" spans="1:3" x14ac:dyDescent="0.45">
      <c r="A6116" t="s">
        <v>3934</v>
      </c>
      <c r="B6116" t="s">
        <v>2224</v>
      </c>
      <c r="C6116">
        <v>31.5</v>
      </c>
    </row>
    <row r="6117" spans="1:3" x14ac:dyDescent="0.45">
      <c r="A6117" t="s">
        <v>3934</v>
      </c>
      <c r="B6117" t="s">
        <v>2225</v>
      </c>
      <c r="C6117">
        <v>30.7</v>
      </c>
    </row>
    <row r="6118" spans="1:3" x14ac:dyDescent="0.45">
      <c r="A6118" t="s">
        <v>3934</v>
      </c>
      <c r="B6118" t="s">
        <v>2226</v>
      </c>
      <c r="C6118">
        <v>31.3</v>
      </c>
    </row>
    <row r="6119" spans="1:3" x14ac:dyDescent="0.45">
      <c r="A6119" t="s">
        <v>3934</v>
      </c>
      <c r="B6119" t="s">
        <v>2227</v>
      </c>
      <c r="C6119">
        <v>32.299999999999997</v>
      </c>
    </row>
    <row r="6120" spans="1:3" x14ac:dyDescent="0.45">
      <c r="A6120" t="s">
        <v>3934</v>
      </c>
      <c r="B6120" t="s">
        <v>2228</v>
      </c>
      <c r="C6120">
        <v>34.700000000000003</v>
      </c>
    </row>
    <row r="6121" spans="1:3" x14ac:dyDescent="0.45">
      <c r="A6121" t="s">
        <v>3934</v>
      </c>
      <c r="B6121" t="s">
        <v>2229</v>
      </c>
      <c r="C6121">
        <v>35.700000000000003</v>
      </c>
    </row>
    <row r="6122" spans="1:3" x14ac:dyDescent="0.45">
      <c r="A6122" t="s">
        <v>3934</v>
      </c>
      <c r="B6122" t="s">
        <v>2230</v>
      </c>
      <c r="C6122">
        <v>36</v>
      </c>
    </row>
    <row r="6123" spans="1:3" x14ac:dyDescent="0.45">
      <c r="A6123" t="s">
        <v>3934</v>
      </c>
      <c r="B6123" t="s">
        <v>2231</v>
      </c>
      <c r="C6123">
        <v>36.1</v>
      </c>
    </row>
    <row r="6124" spans="1:3" x14ac:dyDescent="0.45">
      <c r="A6124" t="s">
        <v>3934</v>
      </c>
      <c r="B6124" t="s">
        <v>2232</v>
      </c>
      <c r="C6124">
        <v>36.4</v>
      </c>
    </row>
    <row r="6125" spans="1:3" x14ac:dyDescent="0.45">
      <c r="A6125" t="s">
        <v>3934</v>
      </c>
      <c r="B6125" t="s">
        <v>2233</v>
      </c>
      <c r="C6125">
        <v>37.1</v>
      </c>
    </row>
    <row r="6126" spans="1:3" x14ac:dyDescent="0.45">
      <c r="A6126" t="s">
        <v>3934</v>
      </c>
      <c r="B6126" t="s">
        <v>2234</v>
      </c>
      <c r="C6126">
        <v>36.799999999999997</v>
      </c>
    </row>
    <row r="6127" spans="1:3" x14ac:dyDescent="0.45">
      <c r="A6127" t="s">
        <v>3934</v>
      </c>
      <c r="B6127" t="s">
        <v>2235</v>
      </c>
      <c r="C6127">
        <v>36.5</v>
      </c>
    </row>
    <row r="6128" spans="1:3" x14ac:dyDescent="0.45">
      <c r="A6128" t="s">
        <v>3934</v>
      </c>
      <c r="B6128" t="s">
        <v>2236</v>
      </c>
      <c r="C6128">
        <v>36.5</v>
      </c>
    </row>
    <row r="6129" spans="1:3" x14ac:dyDescent="0.45">
      <c r="A6129" t="s">
        <v>3934</v>
      </c>
      <c r="B6129" t="s">
        <v>2237</v>
      </c>
      <c r="C6129">
        <v>36.700000000000003</v>
      </c>
    </row>
    <row r="6130" spans="1:3" x14ac:dyDescent="0.45">
      <c r="A6130" t="s">
        <v>3934</v>
      </c>
      <c r="B6130" t="s">
        <v>2238</v>
      </c>
      <c r="C6130">
        <v>36.5</v>
      </c>
    </row>
    <row r="6131" spans="1:3" x14ac:dyDescent="0.45">
      <c r="A6131" t="s">
        <v>3934</v>
      </c>
      <c r="B6131" t="s">
        <v>2239</v>
      </c>
      <c r="C6131">
        <v>35</v>
      </c>
    </row>
    <row r="6132" spans="1:3" x14ac:dyDescent="0.45">
      <c r="A6132" t="s">
        <v>3934</v>
      </c>
      <c r="B6132" t="s">
        <v>2240</v>
      </c>
      <c r="C6132">
        <v>32.700000000000003</v>
      </c>
    </row>
    <row r="6133" spans="1:3" x14ac:dyDescent="0.45">
      <c r="A6133" t="s">
        <v>3934</v>
      </c>
      <c r="B6133" t="s">
        <v>2241</v>
      </c>
      <c r="C6133">
        <v>32.4</v>
      </c>
    </row>
    <row r="6134" spans="1:3" x14ac:dyDescent="0.45">
      <c r="A6134" t="s">
        <v>3934</v>
      </c>
      <c r="B6134" t="s">
        <v>2242</v>
      </c>
      <c r="C6134">
        <v>32</v>
      </c>
    </row>
    <row r="6135" spans="1:3" x14ac:dyDescent="0.45">
      <c r="A6135" t="s">
        <v>3934</v>
      </c>
      <c r="B6135" t="s">
        <v>2243</v>
      </c>
      <c r="C6135">
        <v>31.7</v>
      </c>
    </row>
    <row r="6136" spans="1:3" x14ac:dyDescent="0.45">
      <c r="A6136" t="s">
        <v>3934</v>
      </c>
      <c r="B6136" t="s">
        <v>2244</v>
      </c>
      <c r="C6136">
        <v>31.9</v>
      </c>
    </row>
    <row r="6137" spans="1:3" x14ac:dyDescent="0.45">
      <c r="A6137" t="s">
        <v>3934</v>
      </c>
      <c r="B6137" t="s">
        <v>2245</v>
      </c>
      <c r="C6137">
        <v>32.200000000000003</v>
      </c>
    </row>
    <row r="6138" spans="1:3" x14ac:dyDescent="0.45">
      <c r="A6138" t="s">
        <v>3934</v>
      </c>
      <c r="B6138" t="s">
        <v>2246</v>
      </c>
      <c r="C6138">
        <v>32.1</v>
      </c>
    </row>
    <row r="6139" spans="1:3" x14ac:dyDescent="0.45">
      <c r="A6139" t="s">
        <v>3934</v>
      </c>
      <c r="B6139" t="s">
        <v>2247</v>
      </c>
      <c r="C6139">
        <v>31.7</v>
      </c>
    </row>
    <row r="6140" spans="1:3" x14ac:dyDescent="0.45">
      <c r="A6140" t="s">
        <v>3934</v>
      </c>
      <c r="B6140" t="s">
        <v>2248</v>
      </c>
      <c r="C6140">
        <v>31.7</v>
      </c>
    </row>
    <row r="6141" spans="1:3" x14ac:dyDescent="0.45">
      <c r="A6141" t="s">
        <v>3934</v>
      </c>
      <c r="B6141" t="s">
        <v>2249</v>
      </c>
      <c r="C6141">
        <v>31.6</v>
      </c>
    </row>
    <row r="6142" spans="1:3" x14ac:dyDescent="0.45">
      <c r="A6142" t="s">
        <v>3934</v>
      </c>
      <c r="B6142" t="s">
        <v>2250</v>
      </c>
      <c r="C6142">
        <v>32</v>
      </c>
    </row>
    <row r="6143" spans="1:3" x14ac:dyDescent="0.45">
      <c r="A6143" t="s">
        <v>3934</v>
      </c>
      <c r="B6143" t="s">
        <v>2251</v>
      </c>
      <c r="C6143">
        <v>32.4</v>
      </c>
    </row>
    <row r="6144" spans="1:3" x14ac:dyDescent="0.45">
      <c r="A6144" t="s">
        <v>3934</v>
      </c>
      <c r="B6144" t="s">
        <v>2252</v>
      </c>
      <c r="C6144">
        <v>35.4</v>
      </c>
    </row>
    <row r="6145" spans="1:3" x14ac:dyDescent="0.45">
      <c r="A6145" t="s">
        <v>3934</v>
      </c>
      <c r="B6145" t="s">
        <v>2253</v>
      </c>
      <c r="C6145">
        <v>34.5</v>
      </c>
    </row>
    <row r="6146" spans="1:3" x14ac:dyDescent="0.45">
      <c r="A6146" t="s">
        <v>3934</v>
      </c>
      <c r="B6146" t="s">
        <v>2254</v>
      </c>
      <c r="C6146">
        <v>36.299999999999997</v>
      </c>
    </row>
    <row r="6147" spans="1:3" x14ac:dyDescent="0.45">
      <c r="A6147" t="s">
        <v>3934</v>
      </c>
      <c r="B6147" t="s">
        <v>2255</v>
      </c>
      <c r="C6147">
        <v>35.9</v>
      </c>
    </row>
    <row r="6148" spans="1:3" x14ac:dyDescent="0.45">
      <c r="A6148" t="s">
        <v>3934</v>
      </c>
      <c r="B6148" t="s">
        <v>2256</v>
      </c>
      <c r="C6148">
        <v>36.4</v>
      </c>
    </row>
    <row r="6149" spans="1:3" x14ac:dyDescent="0.45">
      <c r="A6149" t="s">
        <v>3934</v>
      </c>
      <c r="B6149" t="s">
        <v>2257</v>
      </c>
      <c r="C6149">
        <v>36.6</v>
      </c>
    </row>
    <row r="6150" spans="1:3" x14ac:dyDescent="0.45">
      <c r="A6150" t="s">
        <v>3934</v>
      </c>
      <c r="B6150" t="s">
        <v>2258</v>
      </c>
      <c r="C6150">
        <v>36.6</v>
      </c>
    </row>
    <row r="6151" spans="1:3" x14ac:dyDescent="0.45">
      <c r="A6151" t="s">
        <v>3934</v>
      </c>
      <c r="B6151" t="s">
        <v>2259</v>
      </c>
      <c r="C6151">
        <v>36.700000000000003</v>
      </c>
    </row>
    <row r="6152" spans="1:3" x14ac:dyDescent="0.45">
      <c r="A6152" t="s">
        <v>3934</v>
      </c>
      <c r="B6152" t="s">
        <v>2260</v>
      </c>
      <c r="C6152">
        <v>36.6</v>
      </c>
    </row>
    <row r="6153" spans="1:3" x14ac:dyDescent="0.45">
      <c r="A6153" t="s">
        <v>3934</v>
      </c>
      <c r="B6153" t="s">
        <v>2261</v>
      </c>
      <c r="C6153">
        <v>36</v>
      </c>
    </row>
    <row r="6154" spans="1:3" x14ac:dyDescent="0.45">
      <c r="A6154" t="s">
        <v>3934</v>
      </c>
      <c r="B6154" t="s">
        <v>2262</v>
      </c>
      <c r="C6154">
        <v>36.4</v>
      </c>
    </row>
    <row r="6155" spans="1:3" x14ac:dyDescent="0.45">
      <c r="A6155" t="s">
        <v>3934</v>
      </c>
      <c r="B6155" t="s">
        <v>2263</v>
      </c>
      <c r="C6155">
        <v>35.1</v>
      </c>
    </row>
    <row r="6156" spans="1:3" x14ac:dyDescent="0.45">
      <c r="A6156" t="s">
        <v>3934</v>
      </c>
      <c r="B6156" t="s">
        <v>2264</v>
      </c>
      <c r="C6156">
        <v>33.1</v>
      </c>
    </row>
    <row r="6157" spans="1:3" x14ac:dyDescent="0.45">
      <c r="A6157" t="s">
        <v>3934</v>
      </c>
      <c r="B6157" t="s">
        <v>2265</v>
      </c>
      <c r="C6157">
        <v>32.6</v>
      </c>
    </row>
    <row r="6158" spans="1:3" x14ac:dyDescent="0.45">
      <c r="A6158" t="s">
        <v>3934</v>
      </c>
      <c r="B6158" t="s">
        <v>2266</v>
      </c>
      <c r="C6158">
        <v>32.1</v>
      </c>
    </row>
    <row r="6159" spans="1:3" x14ac:dyDescent="0.45">
      <c r="A6159" t="s">
        <v>3934</v>
      </c>
      <c r="B6159" t="s">
        <v>2267</v>
      </c>
      <c r="C6159">
        <v>31.9</v>
      </c>
    </row>
    <row r="6160" spans="1:3" x14ac:dyDescent="0.45">
      <c r="A6160" t="s">
        <v>3934</v>
      </c>
      <c r="B6160" t="s">
        <v>2268</v>
      </c>
      <c r="C6160">
        <v>32.4</v>
      </c>
    </row>
    <row r="6161" spans="1:3" x14ac:dyDescent="0.45">
      <c r="A6161" t="s">
        <v>3934</v>
      </c>
      <c r="B6161" t="s">
        <v>2269</v>
      </c>
      <c r="C6161">
        <v>32.1</v>
      </c>
    </row>
    <row r="6162" spans="1:3" x14ac:dyDescent="0.45">
      <c r="A6162" t="s">
        <v>3934</v>
      </c>
      <c r="B6162" t="s">
        <v>2270</v>
      </c>
      <c r="C6162">
        <v>32</v>
      </c>
    </row>
    <row r="6163" spans="1:3" x14ac:dyDescent="0.45">
      <c r="A6163" t="s">
        <v>3934</v>
      </c>
      <c r="B6163" t="s">
        <v>2271</v>
      </c>
      <c r="C6163">
        <v>30.9</v>
      </c>
    </row>
    <row r="6164" spans="1:3" x14ac:dyDescent="0.45">
      <c r="A6164" t="s">
        <v>3934</v>
      </c>
      <c r="B6164" t="s">
        <v>2272</v>
      </c>
      <c r="C6164">
        <v>31.8</v>
      </c>
    </row>
    <row r="6165" spans="1:3" x14ac:dyDescent="0.45">
      <c r="A6165" t="s">
        <v>3934</v>
      </c>
      <c r="B6165" t="s">
        <v>2273</v>
      </c>
      <c r="C6165">
        <v>32</v>
      </c>
    </row>
    <row r="6166" spans="1:3" x14ac:dyDescent="0.45">
      <c r="A6166" t="s">
        <v>3934</v>
      </c>
      <c r="B6166" t="s">
        <v>2274</v>
      </c>
      <c r="C6166">
        <v>31.7</v>
      </c>
    </row>
    <row r="6167" spans="1:3" x14ac:dyDescent="0.45">
      <c r="A6167" t="s">
        <v>3934</v>
      </c>
      <c r="B6167" t="s">
        <v>2275</v>
      </c>
      <c r="C6167">
        <v>31.2</v>
      </c>
    </row>
    <row r="6168" spans="1:3" x14ac:dyDescent="0.45">
      <c r="A6168" t="s">
        <v>3934</v>
      </c>
      <c r="B6168" t="s">
        <v>2276</v>
      </c>
      <c r="C6168">
        <v>35.1</v>
      </c>
    </row>
    <row r="6169" spans="1:3" x14ac:dyDescent="0.45">
      <c r="A6169" t="s">
        <v>3934</v>
      </c>
      <c r="B6169" t="s">
        <v>2277</v>
      </c>
      <c r="C6169">
        <v>34.6</v>
      </c>
    </row>
    <row r="6170" spans="1:3" x14ac:dyDescent="0.45">
      <c r="A6170" t="s">
        <v>3934</v>
      </c>
      <c r="B6170" t="s">
        <v>2278</v>
      </c>
      <c r="C6170">
        <v>34.4</v>
      </c>
    </row>
    <row r="6171" spans="1:3" x14ac:dyDescent="0.45">
      <c r="A6171" t="s">
        <v>3934</v>
      </c>
      <c r="B6171" t="s">
        <v>2279</v>
      </c>
      <c r="C6171">
        <v>35.6</v>
      </c>
    </row>
    <row r="6172" spans="1:3" x14ac:dyDescent="0.45">
      <c r="A6172" t="s">
        <v>3934</v>
      </c>
      <c r="B6172" t="s">
        <v>2280</v>
      </c>
      <c r="C6172">
        <v>36.1</v>
      </c>
    </row>
    <row r="6173" spans="1:3" x14ac:dyDescent="0.45">
      <c r="A6173" t="s">
        <v>3934</v>
      </c>
      <c r="B6173" t="s">
        <v>2281</v>
      </c>
      <c r="C6173">
        <v>35.1</v>
      </c>
    </row>
    <row r="6174" spans="1:3" x14ac:dyDescent="0.45">
      <c r="A6174" t="s">
        <v>3934</v>
      </c>
      <c r="B6174" t="s">
        <v>2282</v>
      </c>
      <c r="C6174">
        <v>36.4</v>
      </c>
    </row>
    <row r="6175" spans="1:3" x14ac:dyDescent="0.45">
      <c r="A6175" t="s">
        <v>3934</v>
      </c>
      <c r="B6175" t="s">
        <v>2283</v>
      </c>
      <c r="C6175">
        <v>36.5</v>
      </c>
    </row>
    <row r="6176" spans="1:3" x14ac:dyDescent="0.45">
      <c r="A6176" t="s">
        <v>3934</v>
      </c>
      <c r="B6176" t="s">
        <v>2284</v>
      </c>
      <c r="C6176">
        <v>36.799999999999997</v>
      </c>
    </row>
    <row r="6177" spans="1:3" x14ac:dyDescent="0.45">
      <c r="A6177" t="s">
        <v>3934</v>
      </c>
      <c r="B6177" t="s">
        <v>2285</v>
      </c>
      <c r="C6177">
        <v>36.700000000000003</v>
      </c>
    </row>
    <row r="6178" spans="1:3" x14ac:dyDescent="0.45">
      <c r="A6178" t="s">
        <v>3934</v>
      </c>
      <c r="B6178" t="s">
        <v>2286</v>
      </c>
      <c r="C6178">
        <v>36.6</v>
      </c>
    </row>
    <row r="6179" spans="1:3" x14ac:dyDescent="0.45">
      <c r="A6179" t="s">
        <v>3934</v>
      </c>
      <c r="B6179" t="s">
        <v>2287</v>
      </c>
      <c r="C6179">
        <v>34.6</v>
      </c>
    </row>
    <row r="6180" spans="1:3" x14ac:dyDescent="0.45">
      <c r="A6180" t="s">
        <v>3934</v>
      </c>
      <c r="B6180" t="s">
        <v>2288</v>
      </c>
      <c r="C6180">
        <v>32.700000000000003</v>
      </c>
    </row>
    <row r="6181" spans="1:3" x14ac:dyDescent="0.45">
      <c r="A6181" t="s">
        <v>3934</v>
      </c>
      <c r="B6181" t="s">
        <v>2289</v>
      </c>
      <c r="C6181">
        <v>31.9</v>
      </c>
    </row>
    <row r="6182" spans="1:3" x14ac:dyDescent="0.45">
      <c r="A6182" t="s">
        <v>3934</v>
      </c>
      <c r="B6182" t="s">
        <v>2290</v>
      </c>
      <c r="C6182">
        <v>31.6</v>
      </c>
    </row>
    <row r="6183" spans="1:3" x14ac:dyDescent="0.45">
      <c r="A6183" t="s">
        <v>3934</v>
      </c>
      <c r="B6183" t="s">
        <v>2291</v>
      </c>
      <c r="C6183">
        <v>31.8</v>
      </c>
    </row>
    <row r="6184" spans="1:3" x14ac:dyDescent="0.45">
      <c r="A6184" t="s">
        <v>3934</v>
      </c>
      <c r="B6184" t="s">
        <v>2292</v>
      </c>
      <c r="C6184">
        <v>31.5</v>
      </c>
    </row>
    <row r="6185" spans="1:3" x14ac:dyDescent="0.45">
      <c r="A6185" t="s">
        <v>3934</v>
      </c>
      <c r="B6185" t="s">
        <v>2293</v>
      </c>
      <c r="C6185">
        <v>30.9</v>
      </c>
    </row>
    <row r="6186" spans="1:3" x14ac:dyDescent="0.45">
      <c r="A6186" t="s">
        <v>3934</v>
      </c>
      <c r="B6186" t="s">
        <v>2294</v>
      </c>
      <c r="C6186">
        <v>30.4</v>
      </c>
    </row>
    <row r="6187" spans="1:3" x14ac:dyDescent="0.45">
      <c r="A6187" t="s">
        <v>3934</v>
      </c>
      <c r="B6187" t="s">
        <v>2295</v>
      </c>
      <c r="C6187">
        <v>30.9</v>
      </c>
    </row>
    <row r="6188" spans="1:3" x14ac:dyDescent="0.45">
      <c r="A6188" t="s">
        <v>3934</v>
      </c>
      <c r="B6188" t="s">
        <v>2296</v>
      </c>
      <c r="C6188">
        <v>30.3</v>
      </c>
    </row>
    <row r="6189" spans="1:3" x14ac:dyDescent="0.45">
      <c r="A6189" t="s">
        <v>3934</v>
      </c>
      <c r="B6189" t="s">
        <v>2297</v>
      </c>
      <c r="C6189">
        <v>30.8</v>
      </c>
    </row>
    <row r="6190" spans="1:3" x14ac:dyDescent="0.45">
      <c r="A6190" t="s">
        <v>3934</v>
      </c>
      <c r="B6190" t="s">
        <v>2298</v>
      </c>
      <c r="C6190">
        <v>31.3</v>
      </c>
    </row>
    <row r="6191" spans="1:3" x14ac:dyDescent="0.45">
      <c r="A6191" t="s">
        <v>3934</v>
      </c>
      <c r="B6191" t="s">
        <v>2299</v>
      </c>
      <c r="C6191">
        <v>32.9</v>
      </c>
    </row>
    <row r="6192" spans="1:3" x14ac:dyDescent="0.45">
      <c r="A6192" t="s">
        <v>3934</v>
      </c>
      <c r="B6192" t="s">
        <v>2300</v>
      </c>
      <c r="C6192">
        <v>34.6</v>
      </c>
    </row>
    <row r="6193" spans="1:3" x14ac:dyDescent="0.45">
      <c r="A6193" t="s">
        <v>3934</v>
      </c>
      <c r="B6193" t="s">
        <v>2301</v>
      </c>
      <c r="C6193">
        <v>36.1</v>
      </c>
    </row>
    <row r="6194" spans="1:3" x14ac:dyDescent="0.45">
      <c r="A6194" t="s">
        <v>3934</v>
      </c>
      <c r="B6194" t="s">
        <v>2302</v>
      </c>
      <c r="C6194">
        <v>36.299999999999997</v>
      </c>
    </row>
    <row r="6195" spans="1:3" x14ac:dyDescent="0.45">
      <c r="A6195" t="s">
        <v>3934</v>
      </c>
      <c r="B6195" t="s">
        <v>2303</v>
      </c>
      <c r="C6195">
        <v>36.5</v>
      </c>
    </row>
    <row r="6196" spans="1:3" x14ac:dyDescent="0.45">
      <c r="A6196" t="s">
        <v>3934</v>
      </c>
      <c r="B6196" t="s">
        <v>2304</v>
      </c>
      <c r="C6196">
        <v>36.5</v>
      </c>
    </row>
    <row r="6197" spans="1:3" x14ac:dyDescent="0.45">
      <c r="A6197" t="s">
        <v>3934</v>
      </c>
      <c r="B6197" t="s">
        <v>2305</v>
      </c>
      <c r="C6197">
        <v>36.9</v>
      </c>
    </row>
    <row r="6198" spans="1:3" x14ac:dyDescent="0.45">
      <c r="A6198" t="s">
        <v>3934</v>
      </c>
      <c r="B6198" t="s">
        <v>2306</v>
      </c>
      <c r="C6198">
        <v>36.799999999999997</v>
      </c>
    </row>
    <row r="6199" spans="1:3" x14ac:dyDescent="0.45">
      <c r="A6199" t="s">
        <v>3934</v>
      </c>
      <c r="B6199" t="s">
        <v>2307</v>
      </c>
      <c r="C6199">
        <v>38.9</v>
      </c>
    </row>
    <row r="6200" spans="1:3" x14ac:dyDescent="0.45">
      <c r="A6200" t="s">
        <v>3934</v>
      </c>
      <c r="B6200" t="s">
        <v>2308</v>
      </c>
      <c r="C6200">
        <v>36.799999999999997</v>
      </c>
    </row>
    <row r="6201" spans="1:3" x14ac:dyDescent="0.45">
      <c r="A6201" t="s">
        <v>3934</v>
      </c>
      <c r="B6201" t="s">
        <v>2309</v>
      </c>
      <c r="C6201">
        <v>37.200000000000003</v>
      </c>
    </row>
    <row r="6202" spans="1:3" x14ac:dyDescent="0.45">
      <c r="A6202" t="s">
        <v>3934</v>
      </c>
      <c r="B6202" t="s">
        <v>2310</v>
      </c>
      <c r="C6202">
        <v>36.4</v>
      </c>
    </row>
    <row r="6203" spans="1:3" x14ac:dyDescent="0.45">
      <c r="A6203" t="s">
        <v>3934</v>
      </c>
      <c r="B6203" t="s">
        <v>2311</v>
      </c>
      <c r="C6203">
        <v>34.6</v>
      </c>
    </row>
    <row r="6204" spans="1:3" x14ac:dyDescent="0.45">
      <c r="A6204" t="s">
        <v>3934</v>
      </c>
      <c r="B6204" t="s">
        <v>2312</v>
      </c>
      <c r="C6204">
        <v>32.299999999999997</v>
      </c>
    </row>
    <row r="6205" spans="1:3" x14ac:dyDescent="0.45">
      <c r="A6205" t="s">
        <v>3934</v>
      </c>
      <c r="B6205" t="s">
        <v>2313</v>
      </c>
      <c r="C6205">
        <v>31.2</v>
      </c>
    </row>
    <row r="6206" spans="1:3" x14ac:dyDescent="0.45">
      <c r="A6206" t="s">
        <v>3934</v>
      </c>
      <c r="B6206" t="s">
        <v>2314</v>
      </c>
      <c r="C6206">
        <v>30.6</v>
      </c>
    </row>
    <row r="6207" spans="1:3" x14ac:dyDescent="0.45">
      <c r="A6207" t="s">
        <v>3934</v>
      </c>
      <c r="B6207" t="s">
        <v>2315</v>
      </c>
      <c r="C6207">
        <v>30</v>
      </c>
    </row>
    <row r="6208" spans="1:3" x14ac:dyDescent="0.45">
      <c r="A6208" t="s">
        <v>3934</v>
      </c>
      <c r="B6208" t="s">
        <v>2316</v>
      </c>
      <c r="C6208">
        <v>30.2</v>
      </c>
    </row>
    <row r="6209" spans="1:3" x14ac:dyDescent="0.45">
      <c r="A6209" t="s">
        <v>3934</v>
      </c>
      <c r="B6209" t="s">
        <v>2317</v>
      </c>
      <c r="C6209">
        <v>29.8</v>
      </c>
    </row>
    <row r="6210" spans="1:3" x14ac:dyDescent="0.45">
      <c r="A6210" t="s">
        <v>3934</v>
      </c>
      <c r="B6210" t="s">
        <v>2318</v>
      </c>
      <c r="C6210">
        <v>29.8</v>
      </c>
    </row>
    <row r="6211" spans="1:3" x14ac:dyDescent="0.45">
      <c r="A6211" t="s">
        <v>3934</v>
      </c>
      <c r="B6211" t="s">
        <v>2319</v>
      </c>
      <c r="C6211">
        <v>29.4</v>
      </c>
    </row>
    <row r="6212" spans="1:3" x14ac:dyDescent="0.45">
      <c r="A6212" t="s">
        <v>3934</v>
      </c>
      <c r="B6212" t="s">
        <v>2320</v>
      </c>
      <c r="C6212">
        <v>30.2</v>
      </c>
    </row>
    <row r="6213" spans="1:3" x14ac:dyDescent="0.45">
      <c r="A6213" t="s">
        <v>3934</v>
      </c>
      <c r="B6213" t="s">
        <v>2321</v>
      </c>
      <c r="C6213">
        <v>30.6</v>
      </c>
    </row>
    <row r="6214" spans="1:3" x14ac:dyDescent="0.45">
      <c r="A6214" t="s">
        <v>3934</v>
      </c>
      <c r="B6214" t="s">
        <v>2322</v>
      </c>
      <c r="C6214">
        <v>31.2</v>
      </c>
    </row>
    <row r="6215" spans="1:3" x14ac:dyDescent="0.45">
      <c r="A6215" t="s">
        <v>3934</v>
      </c>
      <c r="B6215" t="s">
        <v>2323</v>
      </c>
      <c r="C6215">
        <v>32.700000000000003</v>
      </c>
    </row>
    <row r="6216" spans="1:3" x14ac:dyDescent="0.45">
      <c r="A6216" t="s">
        <v>3934</v>
      </c>
      <c r="B6216" t="s">
        <v>2324</v>
      </c>
      <c r="C6216">
        <v>35.4</v>
      </c>
    </row>
    <row r="6217" spans="1:3" x14ac:dyDescent="0.45">
      <c r="A6217" t="s">
        <v>3934</v>
      </c>
      <c r="B6217" t="s">
        <v>2325</v>
      </c>
      <c r="C6217">
        <v>36.200000000000003</v>
      </c>
    </row>
    <row r="6218" spans="1:3" x14ac:dyDescent="0.45">
      <c r="A6218" t="s">
        <v>3934</v>
      </c>
      <c r="B6218" t="s">
        <v>2326</v>
      </c>
      <c r="C6218">
        <v>36.1</v>
      </c>
    </row>
    <row r="6219" spans="1:3" x14ac:dyDescent="0.45">
      <c r="A6219" t="s">
        <v>3934</v>
      </c>
      <c r="B6219" t="s">
        <v>2327</v>
      </c>
      <c r="C6219">
        <v>36.9</v>
      </c>
    </row>
    <row r="6220" spans="1:3" x14ac:dyDescent="0.45">
      <c r="A6220" t="s">
        <v>3934</v>
      </c>
      <c r="B6220" t="s">
        <v>2328</v>
      </c>
      <c r="C6220">
        <v>37.200000000000003</v>
      </c>
    </row>
    <row r="6221" spans="1:3" x14ac:dyDescent="0.45">
      <c r="A6221" t="s">
        <v>3934</v>
      </c>
      <c r="B6221" t="s">
        <v>2329</v>
      </c>
      <c r="C6221">
        <v>37.1</v>
      </c>
    </row>
    <row r="6222" spans="1:3" x14ac:dyDescent="0.45">
      <c r="A6222" t="s">
        <v>3934</v>
      </c>
      <c r="B6222" t="s">
        <v>2330</v>
      </c>
      <c r="C6222">
        <v>36.9</v>
      </c>
    </row>
    <row r="6223" spans="1:3" x14ac:dyDescent="0.45">
      <c r="A6223" t="s">
        <v>3934</v>
      </c>
      <c r="B6223" t="s">
        <v>2331</v>
      </c>
      <c r="C6223">
        <v>37.200000000000003</v>
      </c>
    </row>
    <row r="6224" spans="1:3" x14ac:dyDescent="0.45">
      <c r="A6224" t="s">
        <v>3934</v>
      </c>
      <c r="B6224" t="s">
        <v>2332</v>
      </c>
      <c r="C6224">
        <v>37</v>
      </c>
    </row>
    <row r="6225" spans="1:3" x14ac:dyDescent="0.45">
      <c r="A6225" t="s">
        <v>3934</v>
      </c>
      <c r="B6225" t="s">
        <v>2333</v>
      </c>
      <c r="C6225">
        <v>37</v>
      </c>
    </row>
    <row r="6226" spans="1:3" x14ac:dyDescent="0.45">
      <c r="A6226" t="s">
        <v>3934</v>
      </c>
      <c r="B6226" t="s">
        <v>2334</v>
      </c>
      <c r="C6226">
        <v>37</v>
      </c>
    </row>
    <row r="6227" spans="1:3" x14ac:dyDescent="0.45">
      <c r="A6227" t="s">
        <v>3934</v>
      </c>
      <c r="B6227" t="s">
        <v>2335</v>
      </c>
      <c r="C6227">
        <v>35.9</v>
      </c>
    </row>
    <row r="6228" spans="1:3" x14ac:dyDescent="0.45">
      <c r="A6228" t="s">
        <v>3934</v>
      </c>
      <c r="B6228" t="s">
        <v>2336</v>
      </c>
      <c r="C6228">
        <v>34.5</v>
      </c>
    </row>
    <row r="6229" spans="1:3" x14ac:dyDescent="0.45">
      <c r="A6229" t="s">
        <v>3934</v>
      </c>
      <c r="B6229" t="s">
        <v>2337</v>
      </c>
      <c r="C6229">
        <v>33</v>
      </c>
    </row>
    <row r="6230" spans="1:3" x14ac:dyDescent="0.45">
      <c r="A6230" t="s">
        <v>3934</v>
      </c>
      <c r="B6230" t="s">
        <v>2338</v>
      </c>
      <c r="C6230">
        <v>32.5</v>
      </c>
    </row>
    <row r="6231" spans="1:3" x14ac:dyDescent="0.45">
      <c r="A6231" t="s">
        <v>3934</v>
      </c>
      <c r="B6231" t="s">
        <v>2339</v>
      </c>
      <c r="C6231">
        <v>32.799999999999997</v>
      </c>
    </row>
    <row r="6232" spans="1:3" x14ac:dyDescent="0.45">
      <c r="A6232" t="s">
        <v>3934</v>
      </c>
      <c r="B6232" t="s">
        <v>2340</v>
      </c>
      <c r="C6232">
        <v>32.4</v>
      </c>
    </row>
    <row r="6233" spans="1:3" x14ac:dyDescent="0.45">
      <c r="A6233" t="s">
        <v>3934</v>
      </c>
      <c r="B6233" t="s">
        <v>2341</v>
      </c>
      <c r="C6233">
        <v>32.5</v>
      </c>
    </row>
    <row r="6234" spans="1:3" x14ac:dyDescent="0.45">
      <c r="A6234" t="s">
        <v>3934</v>
      </c>
      <c r="B6234" t="s">
        <v>2342</v>
      </c>
      <c r="C6234">
        <v>31.8</v>
      </c>
    </row>
    <row r="6235" spans="1:3" x14ac:dyDescent="0.45">
      <c r="A6235" t="s">
        <v>3934</v>
      </c>
      <c r="B6235" t="s">
        <v>2343</v>
      </c>
      <c r="C6235">
        <v>31.9</v>
      </c>
    </row>
    <row r="6236" spans="1:3" x14ac:dyDescent="0.45">
      <c r="A6236" t="s">
        <v>3934</v>
      </c>
      <c r="B6236" t="s">
        <v>2344</v>
      </c>
      <c r="C6236">
        <v>32</v>
      </c>
    </row>
    <row r="6237" spans="1:3" x14ac:dyDescent="0.45">
      <c r="A6237" t="s">
        <v>3934</v>
      </c>
      <c r="B6237" t="s">
        <v>2345</v>
      </c>
      <c r="C6237">
        <v>32.200000000000003</v>
      </c>
    </row>
    <row r="6238" spans="1:3" x14ac:dyDescent="0.45">
      <c r="A6238" t="s">
        <v>3934</v>
      </c>
      <c r="B6238" t="s">
        <v>2346</v>
      </c>
      <c r="C6238">
        <v>32.5</v>
      </c>
    </row>
    <row r="6239" spans="1:3" x14ac:dyDescent="0.45">
      <c r="A6239" t="s">
        <v>3934</v>
      </c>
      <c r="B6239" t="s">
        <v>2347</v>
      </c>
      <c r="C6239">
        <v>31.2</v>
      </c>
    </row>
    <row r="6240" spans="1:3" x14ac:dyDescent="0.45">
      <c r="A6240" t="s">
        <v>3934</v>
      </c>
      <c r="B6240" t="s">
        <v>2348</v>
      </c>
      <c r="C6240">
        <v>36.1</v>
      </c>
    </row>
    <row r="6241" spans="1:3" x14ac:dyDescent="0.45">
      <c r="A6241" t="s">
        <v>3934</v>
      </c>
      <c r="B6241" t="s">
        <v>2349</v>
      </c>
      <c r="C6241">
        <v>36.200000000000003</v>
      </c>
    </row>
    <row r="6242" spans="1:3" x14ac:dyDescent="0.45">
      <c r="A6242" t="s">
        <v>3934</v>
      </c>
      <c r="B6242" t="s">
        <v>2350</v>
      </c>
      <c r="C6242">
        <v>38.1</v>
      </c>
    </row>
    <row r="6243" spans="1:3" x14ac:dyDescent="0.45">
      <c r="A6243" t="s">
        <v>3934</v>
      </c>
      <c r="B6243" t="s">
        <v>2351</v>
      </c>
      <c r="C6243">
        <v>39.1</v>
      </c>
    </row>
    <row r="6244" spans="1:3" x14ac:dyDescent="0.45">
      <c r="A6244" t="s">
        <v>3934</v>
      </c>
      <c r="B6244" t="s">
        <v>2352</v>
      </c>
      <c r="C6244">
        <v>40</v>
      </c>
    </row>
    <row r="6245" spans="1:3" x14ac:dyDescent="0.45">
      <c r="A6245" t="s">
        <v>3934</v>
      </c>
      <c r="B6245" t="s">
        <v>2353</v>
      </c>
      <c r="C6245">
        <v>40.1</v>
      </c>
    </row>
    <row r="6246" spans="1:3" x14ac:dyDescent="0.45">
      <c r="A6246" t="s">
        <v>3934</v>
      </c>
      <c r="B6246" t="s">
        <v>2354</v>
      </c>
      <c r="C6246">
        <v>41</v>
      </c>
    </row>
    <row r="6247" spans="1:3" x14ac:dyDescent="0.45">
      <c r="A6247" t="s">
        <v>3934</v>
      </c>
      <c r="B6247" t="s">
        <v>2355</v>
      </c>
      <c r="C6247">
        <v>39.700000000000003</v>
      </c>
    </row>
    <row r="6248" spans="1:3" x14ac:dyDescent="0.45">
      <c r="A6248" t="s">
        <v>3934</v>
      </c>
      <c r="B6248" t="s">
        <v>2356</v>
      </c>
      <c r="C6248">
        <v>39.799999999999997</v>
      </c>
    </row>
    <row r="6249" spans="1:3" x14ac:dyDescent="0.45">
      <c r="A6249" t="s">
        <v>3934</v>
      </c>
      <c r="B6249" t="s">
        <v>2357</v>
      </c>
      <c r="C6249">
        <v>40.5</v>
      </c>
    </row>
    <row r="6250" spans="1:3" x14ac:dyDescent="0.45">
      <c r="A6250" t="s">
        <v>3934</v>
      </c>
      <c r="B6250" t="s">
        <v>2358</v>
      </c>
      <c r="C6250">
        <v>40.6</v>
      </c>
    </row>
    <row r="6251" spans="1:3" x14ac:dyDescent="0.45">
      <c r="A6251" t="s">
        <v>3934</v>
      </c>
      <c r="B6251" t="s">
        <v>2359</v>
      </c>
      <c r="C6251">
        <v>39.799999999999997</v>
      </c>
    </row>
    <row r="6252" spans="1:3" x14ac:dyDescent="0.45">
      <c r="A6252" t="s">
        <v>3934</v>
      </c>
      <c r="B6252" t="s">
        <v>2360</v>
      </c>
      <c r="C6252">
        <v>39.299999999999997</v>
      </c>
    </row>
    <row r="6253" spans="1:3" x14ac:dyDescent="0.45">
      <c r="A6253" t="s">
        <v>3934</v>
      </c>
      <c r="B6253" t="s">
        <v>2361</v>
      </c>
      <c r="C6253">
        <v>38.5</v>
      </c>
    </row>
    <row r="6254" spans="1:3" x14ac:dyDescent="0.45">
      <c r="A6254" t="s">
        <v>3934</v>
      </c>
      <c r="B6254" t="s">
        <v>2362</v>
      </c>
      <c r="C6254">
        <v>36.9</v>
      </c>
    </row>
    <row r="6255" spans="1:3" x14ac:dyDescent="0.45">
      <c r="A6255" t="s">
        <v>3934</v>
      </c>
      <c r="B6255" t="s">
        <v>2363</v>
      </c>
      <c r="C6255">
        <v>36.200000000000003</v>
      </c>
    </row>
    <row r="6256" spans="1:3" x14ac:dyDescent="0.45">
      <c r="A6256" t="s">
        <v>3934</v>
      </c>
      <c r="B6256" t="s">
        <v>2364</v>
      </c>
      <c r="C6256">
        <v>38.200000000000003</v>
      </c>
    </row>
    <row r="6257" spans="1:3" x14ac:dyDescent="0.45">
      <c r="A6257" t="s">
        <v>3934</v>
      </c>
      <c r="B6257" t="s">
        <v>2365</v>
      </c>
      <c r="C6257">
        <v>36.799999999999997</v>
      </c>
    </row>
    <row r="6258" spans="1:3" x14ac:dyDescent="0.45">
      <c r="A6258" t="s">
        <v>3934</v>
      </c>
      <c r="B6258" t="s">
        <v>2366</v>
      </c>
      <c r="C6258">
        <v>36.799999999999997</v>
      </c>
    </row>
    <row r="6259" spans="1:3" x14ac:dyDescent="0.45">
      <c r="A6259" t="s">
        <v>3934</v>
      </c>
      <c r="B6259" t="s">
        <v>2367</v>
      </c>
      <c r="C6259">
        <v>36.1</v>
      </c>
    </row>
    <row r="6260" spans="1:3" x14ac:dyDescent="0.45">
      <c r="A6260" t="s">
        <v>3934</v>
      </c>
      <c r="B6260" t="s">
        <v>2368</v>
      </c>
      <c r="C6260">
        <v>36</v>
      </c>
    </row>
    <row r="6261" spans="1:3" x14ac:dyDescent="0.45">
      <c r="A6261" t="s">
        <v>3934</v>
      </c>
      <c r="B6261" t="s">
        <v>2369</v>
      </c>
      <c r="C6261">
        <v>36</v>
      </c>
    </row>
    <row r="6262" spans="1:3" x14ac:dyDescent="0.45">
      <c r="A6262" t="s">
        <v>3934</v>
      </c>
      <c r="B6262" t="s">
        <v>2370</v>
      </c>
      <c r="C6262">
        <v>36.299999999999997</v>
      </c>
    </row>
    <row r="6263" spans="1:3" x14ac:dyDescent="0.45">
      <c r="A6263" t="s">
        <v>3934</v>
      </c>
      <c r="B6263" t="s">
        <v>2371</v>
      </c>
      <c r="C6263">
        <v>36.200000000000003</v>
      </c>
    </row>
    <row r="6264" spans="1:3" x14ac:dyDescent="0.45">
      <c r="A6264" t="s">
        <v>3934</v>
      </c>
      <c r="B6264" t="s">
        <v>2372</v>
      </c>
      <c r="C6264">
        <v>36.4</v>
      </c>
    </row>
    <row r="6265" spans="1:3" x14ac:dyDescent="0.45">
      <c r="A6265" t="s">
        <v>3934</v>
      </c>
      <c r="B6265" t="s">
        <v>2373</v>
      </c>
      <c r="C6265">
        <v>37.6</v>
      </c>
    </row>
    <row r="6266" spans="1:3" x14ac:dyDescent="0.45">
      <c r="A6266" t="s">
        <v>3934</v>
      </c>
      <c r="B6266" t="s">
        <v>2374</v>
      </c>
      <c r="C6266">
        <v>37.5</v>
      </c>
    </row>
    <row r="6267" spans="1:3" x14ac:dyDescent="0.45">
      <c r="A6267" t="s">
        <v>3934</v>
      </c>
      <c r="B6267" t="s">
        <v>2375</v>
      </c>
      <c r="C6267">
        <v>38.700000000000003</v>
      </c>
    </row>
    <row r="6268" spans="1:3" x14ac:dyDescent="0.45">
      <c r="A6268" t="s">
        <v>3934</v>
      </c>
      <c r="B6268" t="s">
        <v>2376</v>
      </c>
      <c r="C6268">
        <v>38.700000000000003</v>
      </c>
    </row>
    <row r="6269" spans="1:3" x14ac:dyDescent="0.45">
      <c r="A6269" t="s">
        <v>3934</v>
      </c>
      <c r="B6269" t="s">
        <v>2377</v>
      </c>
      <c r="C6269">
        <v>39</v>
      </c>
    </row>
    <row r="6270" spans="1:3" x14ac:dyDescent="0.45">
      <c r="A6270" t="s">
        <v>3934</v>
      </c>
      <c r="B6270" t="s">
        <v>2378</v>
      </c>
      <c r="C6270">
        <v>39.1</v>
      </c>
    </row>
    <row r="6271" spans="1:3" x14ac:dyDescent="0.45">
      <c r="A6271" t="s">
        <v>3934</v>
      </c>
      <c r="B6271" t="s">
        <v>2379</v>
      </c>
      <c r="C6271">
        <v>39.299999999999997</v>
      </c>
    </row>
    <row r="6272" spans="1:3" x14ac:dyDescent="0.45">
      <c r="A6272" t="s">
        <v>3934</v>
      </c>
      <c r="B6272" t="s">
        <v>2380</v>
      </c>
      <c r="C6272">
        <v>39.799999999999997</v>
      </c>
    </row>
    <row r="6273" spans="1:3" x14ac:dyDescent="0.45">
      <c r="A6273" t="s">
        <v>3934</v>
      </c>
      <c r="B6273" t="s">
        <v>2381</v>
      </c>
      <c r="C6273">
        <v>39.299999999999997</v>
      </c>
    </row>
    <row r="6274" spans="1:3" x14ac:dyDescent="0.45">
      <c r="A6274" t="s">
        <v>3934</v>
      </c>
      <c r="B6274" t="s">
        <v>2382</v>
      </c>
      <c r="C6274">
        <v>32.5</v>
      </c>
    </row>
    <row r="6275" spans="1:3" x14ac:dyDescent="0.45">
      <c r="A6275" t="s">
        <v>3934</v>
      </c>
      <c r="B6275" t="s">
        <v>2383</v>
      </c>
      <c r="C6275">
        <v>39.5</v>
      </c>
    </row>
    <row r="6276" spans="1:3" x14ac:dyDescent="0.45">
      <c r="A6276" t="s">
        <v>3934</v>
      </c>
      <c r="B6276" t="s">
        <v>2384</v>
      </c>
      <c r="C6276">
        <v>39</v>
      </c>
    </row>
    <row r="6277" spans="1:3" x14ac:dyDescent="0.45">
      <c r="A6277" t="s">
        <v>3934</v>
      </c>
      <c r="B6277" t="s">
        <v>2385</v>
      </c>
      <c r="C6277">
        <v>37.9</v>
      </c>
    </row>
    <row r="6278" spans="1:3" x14ac:dyDescent="0.45">
      <c r="A6278" t="s">
        <v>3934</v>
      </c>
      <c r="B6278" t="s">
        <v>2386</v>
      </c>
      <c r="C6278">
        <v>36.700000000000003</v>
      </c>
    </row>
    <row r="6279" spans="1:3" x14ac:dyDescent="0.45">
      <c r="A6279" t="s">
        <v>3934</v>
      </c>
      <c r="B6279" t="s">
        <v>2387</v>
      </c>
      <c r="C6279">
        <v>36</v>
      </c>
    </row>
    <row r="6280" spans="1:3" x14ac:dyDescent="0.45">
      <c r="A6280" t="s">
        <v>3934</v>
      </c>
      <c r="B6280" t="s">
        <v>2388</v>
      </c>
      <c r="C6280">
        <v>36.5</v>
      </c>
    </row>
    <row r="6281" spans="1:3" x14ac:dyDescent="0.45">
      <c r="A6281" t="s">
        <v>3934</v>
      </c>
      <c r="B6281" t="s">
        <v>2389</v>
      </c>
      <c r="C6281">
        <v>36.1</v>
      </c>
    </row>
    <row r="6282" spans="1:3" x14ac:dyDescent="0.45">
      <c r="A6282" t="s">
        <v>3934</v>
      </c>
      <c r="B6282" t="s">
        <v>2390</v>
      </c>
      <c r="C6282">
        <v>35.799999999999997</v>
      </c>
    </row>
    <row r="6283" spans="1:3" x14ac:dyDescent="0.45">
      <c r="A6283" t="s">
        <v>3934</v>
      </c>
      <c r="B6283" t="s">
        <v>2391</v>
      </c>
      <c r="C6283">
        <v>36.299999999999997</v>
      </c>
    </row>
    <row r="6284" spans="1:3" x14ac:dyDescent="0.45">
      <c r="A6284" t="s">
        <v>3934</v>
      </c>
      <c r="B6284" t="s">
        <v>2392</v>
      </c>
      <c r="C6284">
        <v>36</v>
      </c>
    </row>
    <row r="6285" spans="1:3" x14ac:dyDescent="0.45">
      <c r="A6285" t="s">
        <v>3934</v>
      </c>
      <c r="B6285" t="s">
        <v>2393</v>
      </c>
      <c r="C6285">
        <v>35.700000000000003</v>
      </c>
    </row>
    <row r="6286" spans="1:3" x14ac:dyDescent="0.45">
      <c r="A6286" t="s">
        <v>3934</v>
      </c>
      <c r="B6286" t="s">
        <v>2394</v>
      </c>
      <c r="C6286">
        <v>35.799999999999997</v>
      </c>
    </row>
    <row r="6287" spans="1:3" x14ac:dyDescent="0.45">
      <c r="A6287" t="s">
        <v>3934</v>
      </c>
      <c r="B6287" t="s">
        <v>2395</v>
      </c>
      <c r="C6287">
        <v>35.5</v>
      </c>
    </row>
    <row r="6288" spans="1:3" x14ac:dyDescent="0.45">
      <c r="A6288" t="s">
        <v>3934</v>
      </c>
      <c r="B6288" t="s">
        <v>2396</v>
      </c>
      <c r="C6288">
        <v>35.799999999999997</v>
      </c>
    </row>
    <row r="6289" spans="1:3" x14ac:dyDescent="0.45">
      <c r="A6289" t="s">
        <v>3934</v>
      </c>
      <c r="B6289" t="s">
        <v>2397</v>
      </c>
      <c r="C6289">
        <v>36.9</v>
      </c>
    </row>
    <row r="6290" spans="1:3" x14ac:dyDescent="0.45">
      <c r="A6290" t="s">
        <v>3934</v>
      </c>
      <c r="B6290" t="s">
        <v>2398</v>
      </c>
      <c r="C6290">
        <v>38.1</v>
      </c>
    </row>
    <row r="6291" spans="1:3" x14ac:dyDescent="0.45">
      <c r="A6291" t="s">
        <v>3934</v>
      </c>
      <c r="B6291" t="s">
        <v>2399</v>
      </c>
      <c r="C6291">
        <v>39.700000000000003</v>
      </c>
    </row>
    <row r="6292" spans="1:3" x14ac:dyDescent="0.45">
      <c r="A6292" t="s">
        <v>3934</v>
      </c>
      <c r="B6292" t="s">
        <v>2400</v>
      </c>
      <c r="C6292">
        <v>39</v>
      </c>
    </row>
    <row r="6293" spans="1:3" x14ac:dyDescent="0.45">
      <c r="A6293" t="s">
        <v>3934</v>
      </c>
      <c r="B6293" t="s">
        <v>2401</v>
      </c>
      <c r="C6293">
        <v>42.8</v>
      </c>
    </row>
    <row r="6294" spans="1:3" x14ac:dyDescent="0.45">
      <c r="A6294" t="s">
        <v>3934</v>
      </c>
      <c r="B6294" t="s">
        <v>2402</v>
      </c>
      <c r="C6294">
        <v>38.5</v>
      </c>
    </row>
    <row r="6295" spans="1:3" x14ac:dyDescent="0.45">
      <c r="A6295" t="s">
        <v>3934</v>
      </c>
      <c r="B6295" t="s">
        <v>2403</v>
      </c>
      <c r="C6295">
        <v>38.700000000000003</v>
      </c>
    </row>
    <row r="6296" spans="1:3" x14ac:dyDescent="0.45">
      <c r="A6296" t="s">
        <v>3934</v>
      </c>
      <c r="B6296" t="s">
        <v>2404</v>
      </c>
      <c r="C6296">
        <v>40.299999999999997</v>
      </c>
    </row>
    <row r="6297" spans="1:3" x14ac:dyDescent="0.45">
      <c r="A6297" t="s">
        <v>3934</v>
      </c>
      <c r="B6297" t="s">
        <v>2405</v>
      </c>
      <c r="C6297">
        <v>40.299999999999997</v>
      </c>
    </row>
    <row r="6298" spans="1:3" x14ac:dyDescent="0.45">
      <c r="A6298" t="s">
        <v>3934</v>
      </c>
      <c r="B6298" t="s">
        <v>2406</v>
      </c>
      <c r="C6298">
        <v>39.700000000000003</v>
      </c>
    </row>
    <row r="6299" spans="1:3" x14ac:dyDescent="0.45">
      <c r="A6299" t="s">
        <v>3934</v>
      </c>
      <c r="B6299" t="s">
        <v>2407</v>
      </c>
      <c r="C6299">
        <v>39.799999999999997</v>
      </c>
    </row>
    <row r="6300" spans="1:3" x14ac:dyDescent="0.45">
      <c r="A6300" t="s">
        <v>3934</v>
      </c>
      <c r="B6300" t="s">
        <v>2408</v>
      </c>
      <c r="C6300">
        <v>39.299999999999997</v>
      </c>
    </row>
    <row r="6301" spans="1:3" x14ac:dyDescent="0.45">
      <c r="A6301" t="s">
        <v>3934</v>
      </c>
      <c r="B6301" t="s">
        <v>2409</v>
      </c>
      <c r="C6301">
        <v>38.799999999999997</v>
      </c>
    </row>
    <row r="6302" spans="1:3" x14ac:dyDescent="0.45">
      <c r="A6302" t="s">
        <v>3934</v>
      </c>
      <c r="B6302" t="s">
        <v>2410</v>
      </c>
      <c r="C6302">
        <v>37.1</v>
      </c>
    </row>
    <row r="6303" spans="1:3" x14ac:dyDescent="0.45">
      <c r="A6303" t="s">
        <v>3934</v>
      </c>
      <c r="B6303" t="s">
        <v>2411</v>
      </c>
      <c r="C6303">
        <v>36.4</v>
      </c>
    </row>
    <row r="6304" spans="1:3" x14ac:dyDescent="0.45">
      <c r="A6304" t="s">
        <v>3934</v>
      </c>
      <c r="B6304" t="s">
        <v>2412</v>
      </c>
      <c r="C6304">
        <v>36</v>
      </c>
    </row>
    <row r="6305" spans="1:3" x14ac:dyDescent="0.45">
      <c r="A6305" t="s">
        <v>3934</v>
      </c>
      <c r="B6305" t="s">
        <v>2413</v>
      </c>
      <c r="C6305">
        <v>36.4</v>
      </c>
    </row>
    <row r="6306" spans="1:3" x14ac:dyDescent="0.45">
      <c r="A6306" t="s">
        <v>3934</v>
      </c>
      <c r="B6306" t="s">
        <v>2414</v>
      </c>
      <c r="C6306">
        <v>36.4</v>
      </c>
    </row>
    <row r="6307" spans="1:3" x14ac:dyDescent="0.45">
      <c r="A6307" t="s">
        <v>3934</v>
      </c>
      <c r="B6307" t="s">
        <v>2415</v>
      </c>
      <c r="C6307">
        <v>36.1</v>
      </c>
    </row>
    <row r="6308" spans="1:3" x14ac:dyDescent="0.45">
      <c r="A6308" t="s">
        <v>3934</v>
      </c>
      <c r="B6308" t="s">
        <v>2416</v>
      </c>
      <c r="C6308">
        <v>36.299999999999997</v>
      </c>
    </row>
    <row r="6309" spans="1:3" x14ac:dyDescent="0.45">
      <c r="A6309" t="s">
        <v>3934</v>
      </c>
      <c r="B6309" t="s">
        <v>2417</v>
      </c>
      <c r="C6309">
        <v>35.9</v>
      </c>
    </row>
    <row r="6310" spans="1:3" x14ac:dyDescent="0.45">
      <c r="A6310" t="s">
        <v>3934</v>
      </c>
      <c r="B6310" t="s">
        <v>2418</v>
      </c>
      <c r="C6310">
        <v>35.4</v>
      </c>
    </row>
    <row r="6311" spans="1:3" x14ac:dyDescent="0.45">
      <c r="A6311" t="s">
        <v>3934</v>
      </c>
      <c r="B6311" t="s">
        <v>2419</v>
      </c>
      <c r="C6311">
        <v>35.700000000000003</v>
      </c>
    </row>
    <row r="6312" spans="1:3" x14ac:dyDescent="0.45">
      <c r="A6312" t="s">
        <v>3934</v>
      </c>
      <c r="B6312" t="s">
        <v>2420</v>
      </c>
      <c r="C6312">
        <v>36.1</v>
      </c>
    </row>
    <row r="6313" spans="1:3" x14ac:dyDescent="0.45">
      <c r="A6313" t="s">
        <v>3934</v>
      </c>
      <c r="B6313" t="s">
        <v>2421</v>
      </c>
      <c r="C6313">
        <v>37.6</v>
      </c>
    </row>
    <row r="6314" spans="1:3" x14ac:dyDescent="0.45">
      <c r="A6314" t="s">
        <v>3934</v>
      </c>
      <c r="B6314" t="s">
        <v>2422</v>
      </c>
      <c r="C6314">
        <v>37.6</v>
      </c>
    </row>
    <row r="6315" spans="1:3" x14ac:dyDescent="0.45">
      <c r="A6315" t="s">
        <v>3934</v>
      </c>
      <c r="B6315" t="s">
        <v>2423</v>
      </c>
      <c r="C6315">
        <v>38.5</v>
      </c>
    </row>
    <row r="6316" spans="1:3" x14ac:dyDescent="0.45">
      <c r="A6316" t="s">
        <v>3934</v>
      </c>
      <c r="B6316" t="s">
        <v>2424</v>
      </c>
      <c r="C6316">
        <v>38.200000000000003</v>
      </c>
    </row>
    <row r="6317" spans="1:3" x14ac:dyDescent="0.45">
      <c r="A6317" t="s">
        <v>3934</v>
      </c>
      <c r="B6317" t="s">
        <v>2425</v>
      </c>
      <c r="C6317">
        <v>38.799999999999997</v>
      </c>
    </row>
    <row r="6318" spans="1:3" x14ac:dyDescent="0.45">
      <c r="A6318" t="s">
        <v>3934</v>
      </c>
      <c r="B6318" t="s">
        <v>2426</v>
      </c>
      <c r="C6318">
        <v>38.799999999999997</v>
      </c>
    </row>
    <row r="6319" spans="1:3" x14ac:dyDescent="0.45">
      <c r="A6319" t="s">
        <v>3934</v>
      </c>
      <c r="B6319" t="s">
        <v>2427</v>
      </c>
      <c r="C6319">
        <v>38.700000000000003</v>
      </c>
    </row>
    <row r="6320" spans="1:3" x14ac:dyDescent="0.45">
      <c r="A6320" t="s">
        <v>3934</v>
      </c>
      <c r="B6320" t="s">
        <v>2428</v>
      </c>
      <c r="C6320">
        <v>38.6</v>
      </c>
    </row>
    <row r="6321" spans="1:3" x14ac:dyDescent="0.45">
      <c r="A6321" t="s">
        <v>3934</v>
      </c>
      <c r="B6321" t="s">
        <v>2429</v>
      </c>
      <c r="C6321">
        <v>39.1</v>
      </c>
    </row>
    <row r="6322" spans="1:3" x14ac:dyDescent="0.45">
      <c r="A6322" t="s">
        <v>3934</v>
      </c>
      <c r="B6322" t="s">
        <v>2430</v>
      </c>
      <c r="C6322">
        <v>37.4</v>
      </c>
    </row>
    <row r="6323" spans="1:3" x14ac:dyDescent="0.45">
      <c r="A6323" t="s">
        <v>3934</v>
      </c>
      <c r="B6323" t="s">
        <v>2431</v>
      </c>
      <c r="C6323">
        <v>31.6</v>
      </c>
    </row>
    <row r="6324" spans="1:3" x14ac:dyDescent="0.45">
      <c r="A6324" t="s">
        <v>3934</v>
      </c>
      <c r="B6324" t="s">
        <v>2432</v>
      </c>
      <c r="C6324">
        <v>33.9</v>
      </c>
    </row>
    <row r="6325" spans="1:3" x14ac:dyDescent="0.45">
      <c r="A6325" t="s">
        <v>3934</v>
      </c>
      <c r="B6325" t="s">
        <v>2433</v>
      </c>
      <c r="C6325">
        <v>37</v>
      </c>
    </row>
    <row r="6326" spans="1:3" x14ac:dyDescent="0.45">
      <c r="A6326" t="s">
        <v>3934</v>
      </c>
      <c r="B6326" t="s">
        <v>2434</v>
      </c>
      <c r="C6326">
        <v>36.4</v>
      </c>
    </row>
    <row r="6327" spans="1:3" x14ac:dyDescent="0.45">
      <c r="A6327" t="s">
        <v>3934</v>
      </c>
      <c r="B6327" t="s">
        <v>2435</v>
      </c>
      <c r="C6327">
        <v>35.9</v>
      </c>
    </row>
    <row r="6328" spans="1:3" x14ac:dyDescent="0.45">
      <c r="A6328" t="s">
        <v>3934</v>
      </c>
      <c r="B6328" t="s">
        <v>2436</v>
      </c>
      <c r="C6328">
        <v>35.9</v>
      </c>
    </row>
    <row r="6329" spans="1:3" x14ac:dyDescent="0.45">
      <c r="A6329" t="s">
        <v>3934</v>
      </c>
      <c r="B6329" t="s">
        <v>2437</v>
      </c>
      <c r="C6329">
        <v>35.6</v>
      </c>
    </row>
    <row r="6330" spans="1:3" x14ac:dyDescent="0.45">
      <c r="A6330" t="s">
        <v>3934</v>
      </c>
      <c r="B6330" t="s">
        <v>2438</v>
      </c>
      <c r="C6330">
        <v>35.700000000000003</v>
      </c>
    </row>
    <row r="6331" spans="1:3" x14ac:dyDescent="0.45">
      <c r="A6331" t="s">
        <v>3934</v>
      </c>
      <c r="B6331" t="s">
        <v>2439</v>
      </c>
      <c r="C6331">
        <v>35.4</v>
      </c>
    </row>
    <row r="6332" spans="1:3" x14ac:dyDescent="0.45">
      <c r="A6332" t="s">
        <v>3934</v>
      </c>
      <c r="B6332" t="s">
        <v>2440</v>
      </c>
      <c r="C6332">
        <v>35.6</v>
      </c>
    </row>
    <row r="6333" spans="1:3" x14ac:dyDescent="0.45">
      <c r="A6333" t="s">
        <v>3934</v>
      </c>
      <c r="B6333" t="s">
        <v>2441</v>
      </c>
      <c r="C6333">
        <v>35.299999999999997</v>
      </c>
    </row>
    <row r="6334" spans="1:3" x14ac:dyDescent="0.45">
      <c r="A6334" t="s">
        <v>3934</v>
      </c>
      <c r="B6334" t="s">
        <v>2442</v>
      </c>
      <c r="C6334">
        <v>35.1</v>
      </c>
    </row>
    <row r="6335" spans="1:3" x14ac:dyDescent="0.45">
      <c r="A6335" t="s">
        <v>3934</v>
      </c>
      <c r="B6335" t="s">
        <v>2443</v>
      </c>
      <c r="C6335">
        <v>35.200000000000003</v>
      </c>
    </row>
    <row r="6336" spans="1:3" x14ac:dyDescent="0.45">
      <c r="A6336" t="s">
        <v>3934</v>
      </c>
      <c r="B6336" t="s">
        <v>2444</v>
      </c>
      <c r="C6336">
        <v>35.200000000000003</v>
      </c>
    </row>
    <row r="6337" spans="1:3" x14ac:dyDescent="0.45">
      <c r="A6337" t="s">
        <v>3934</v>
      </c>
      <c r="B6337" t="s">
        <v>2445</v>
      </c>
      <c r="C6337">
        <v>36.700000000000003</v>
      </c>
    </row>
    <row r="6338" spans="1:3" x14ac:dyDescent="0.45">
      <c r="A6338" t="s">
        <v>3934</v>
      </c>
      <c r="B6338" t="s">
        <v>2446</v>
      </c>
      <c r="C6338">
        <v>37.799999999999997</v>
      </c>
    </row>
    <row r="6339" spans="1:3" x14ac:dyDescent="0.45">
      <c r="A6339" t="s">
        <v>3934</v>
      </c>
      <c r="B6339" t="s">
        <v>2447</v>
      </c>
      <c r="C6339">
        <v>38.299999999999997</v>
      </c>
    </row>
    <row r="6340" spans="1:3" x14ac:dyDescent="0.45">
      <c r="A6340" t="s">
        <v>3934</v>
      </c>
      <c r="B6340" t="s">
        <v>2448</v>
      </c>
      <c r="C6340">
        <v>38.9</v>
      </c>
    </row>
    <row r="6341" spans="1:3" x14ac:dyDescent="0.45">
      <c r="A6341" t="s">
        <v>3934</v>
      </c>
      <c r="B6341" t="s">
        <v>2449</v>
      </c>
      <c r="C6341">
        <v>41</v>
      </c>
    </row>
    <row r="6342" spans="1:3" x14ac:dyDescent="0.45">
      <c r="A6342" t="s">
        <v>3934</v>
      </c>
      <c r="B6342" t="s">
        <v>2450</v>
      </c>
      <c r="C6342">
        <v>39.1</v>
      </c>
    </row>
    <row r="6343" spans="1:3" x14ac:dyDescent="0.45">
      <c r="A6343" t="s">
        <v>3934</v>
      </c>
      <c r="B6343" t="s">
        <v>2451</v>
      </c>
      <c r="C6343">
        <v>39.299999999999997</v>
      </c>
    </row>
    <row r="6344" spans="1:3" x14ac:dyDescent="0.45">
      <c r="A6344" t="s">
        <v>3934</v>
      </c>
      <c r="B6344" t="s">
        <v>2452</v>
      </c>
      <c r="C6344">
        <v>39.299999999999997</v>
      </c>
    </row>
    <row r="6345" spans="1:3" x14ac:dyDescent="0.45">
      <c r="A6345" t="s">
        <v>3934</v>
      </c>
      <c r="B6345" t="s">
        <v>2453</v>
      </c>
      <c r="C6345">
        <v>39.6</v>
      </c>
    </row>
    <row r="6346" spans="1:3" x14ac:dyDescent="0.45">
      <c r="A6346" t="s">
        <v>3934</v>
      </c>
      <c r="B6346" t="s">
        <v>2454</v>
      </c>
      <c r="C6346">
        <v>39.200000000000003</v>
      </c>
    </row>
    <row r="6347" spans="1:3" x14ac:dyDescent="0.45">
      <c r="A6347" t="s">
        <v>3934</v>
      </c>
      <c r="B6347" t="s">
        <v>2455</v>
      </c>
      <c r="C6347">
        <v>39.200000000000003</v>
      </c>
    </row>
    <row r="6348" spans="1:3" x14ac:dyDescent="0.45">
      <c r="A6348" t="s">
        <v>3934</v>
      </c>
      <c r="B6348" t="s">
        <v>2456</v>
      </c>
      <c r="C6348">
        <v>39.1</v>
      </c>
    </row>
    <row r="6349" spans="1:3" x14ac:dyDescent="0.45">
      <c r="A6349" t="s">
        <v>3934</v>
      </c>
      <c r="B6349" t="s">
        <v>2457</v>
      </c>
      <c r="C6349">
        <v>38.4</v>
      </c>
    </row>
    <row r="6350" spans="1:3" x14ac:dyDescent="0.45">
      <c r="A6350" t="s">
        <v>3934</v>
      </c>
      <c r="B6350" t="s">
        <v>2458</v>
      </c>
      <c r="C6350">
        <v>36.6</v>
      </c>
    </row>
    <row r="6351" spans="1:3" x14ac:dyDescent="0.45">
      <c r="A6351" t="s">
        <v>3934</v>
      </c>
      <c r="B6351" t="s">
        <v>2459</v>
      </c>
      <c r="C6351">
        <v>36.4</v>
      </c>
    </row>
    <row r="6352" spans="1:3" x14ac:dyDescent="0.45">
      <c r="A6352" t="s">
        <v>3934</v>
      </c>
      <c r="B6352" t="s">
        <v>2460</v>
      </c>
      <c r="C6352">
        <v>35.700000000000003</v>
      </c>
    </row>
    <row r="6353" spans="1:3" x14ac:dyDescent="0.45">
      <c r="A6353" t="s">
        <v>3934</v>
      </c>
      <c r="B6353" t="s">
        <v>2461</v>
      </c>
      <c r="C6353">
        <v>36.1</v>
      </c>
    </row>
    <row r="6354" spans="1:3" x14ac:dyDescent="0.45">
      <c r="A6354" t="s">
        <v>3934</v>
      </c>
      <c r="B6354" t="s">
        <v>2462</v>
      </c>
      <c r="C6354">
        <v>36.299999999999997</v>
      </c>
    </row>
    <row r="6355" spans="1:3" x14ac:dyDescent="0.45">
      <c r="A6355" t="s">
        <v>3934</v>
      </c>
      <c r="B6355" t="s">
        <v>2463</v>
      </c>
      <c r="C6355">
        <v>35.6</v>
      </c>
    </row>
    <row r="6356" spans="1:3" x14ac:dyDescent="0.45">
      <c r="A6356" t="s">
        <v>3934</v>
      </c>
      <c r="B6356" t="s">
        <v>2464</v>
      </c>
      <c r="C6356">
        <v>35.1</v>
      </c>
    </row>
    <row r="6357" spans="1:3" x14ac:dyDescent="0.45">
      <c r="A6357" t="s">
        <v>3934</v>
      </c>
      <c r="B6357" t="s">
        <v>2465</v>
      </c>
      <c r="C6357">
        <v>35.299999999999997</v>
      </c>
    </row>
    <row r="6358" spans="1:3" x14ac:dyDescent="0.45">
      <c r="A6358" t="s">
        <v>3934</v>
      </c>
      <c r="B6358" t="s">
        <v>2466</v>
      </c>
      <c r="C6358">
        <v>35.5</v>
      </c>
    </row>
    <row r="6359" spans="1:3" x14ac:dyDescent="0.45">
      <c r="A6359" t="s">
        <v>3934</v>
      </c>
      <c r="B6359" t="s">
        <v>2467</v>
      </c>
      <c r="C6359">
        <v>35.299999999999997</v>
      </c>
    </row>
    <row r="6360" spans="1:3" x14ac:dyDescent="0.45">
      <c r="A6360" t="s">
        <v>3934</v>
      </c>
      <c r="B6360" t="s">
        <v>2468</v>
      </c>
      <c r="C6360">
        <v>35.799999999999997</v>
      </c>
    </row>
    <row r="6361" spans="1:3" x14ac:dyDescent="0.45">
      <c r="A6361" t="s">
        <v>3934</v>
      </c>
      <c r="B6361" t="s">
        <v>2469</v>
      </c>
      <c r="C6361">
        <v>37.299999999999997</v>
      </c>
    </row>
    <row r="6362" spans="1:3" x14ac:dyDescent="0.45">
      <c r="A6362" t="s">
        <v>3934</v>
      </c>
      <c r="B6362" t="s">
        <v>2470</v>
      </c>
      <c r="C6362">
        <v>36.799999999999997</v>
      </c>
    </row>
    <row r="6363" spans="1:3" x14ac:dyDescent="0.45">
      <c r="A6363" t="s">
        <v>3934</v>
      </c>
      <c r="B6363" t="s">
        <v>2471</v>
      </c>
      <c r="C6363">
        <v>41.2</v>
      </c>
    </row>
    <row r="6364" spans="1:3" x14ac:dyDescent="0.45">
      <c r="A6364" t="s">
        <v>3934</v>
      </c>
      <c r="B6364" t="s">
        <v>2472</v>
      </c>
      <c r="C6364">
        <v>38.4</v>
      </c>
    </row>
    <row r="6365" spans="1:3" x14ac:dyDescent="0.45">
      <c r="A6365" t="s">
        <v>3934</v>
      </c>
      <c r="B6365" t="s">
        <v>2473</v>
      </c>
      <c r="C6365">
        <v>39.4</v>
      </c>
    </row>
    <row r="6366" spans="1:3" x14ac:dyDescent="0.45">
      <c r="A6366" t="s">
        <v>3934</v>
      </c>
      <c r="B6366" t="s">
        <v>2474</v>
      </c>
      <c r="C6366">
        <v>38.1</v>
      </c>
    </row>
    <row r="6367" spans="1:3" x14ac:dyDescent="0.45">
      <c r="A6367" t="s">
        <v>3934</v>
      </c>
      <c r="B6367" t="s">
        <v>2475</v>
      </c>
      <c r="C6367">
        <v>40.200000000000003</v>
      </c>
    </row>
    <row r="6368" spans="1:3" x14ac:dyDescent="0.45">
      <c r="A6368" t="s">
        <v>3934</v>
      </c>
      <c r="B6368" t="s">
        <v>2476</v>
      </c>
      <c r="C6368">
        <v>39.5</v>
      </c>
    </row>
    <row r="6369" spans="1:3" x14ac:dyDescent="0.45">
      <c r="A6369" t="s">
        <v>3934</v>
      </c>
      <c r="B6369" t="s">
        <v>2477</v>
      </c>
      <c r="C6369">
        <v>39.1</v>
      </c>
    </row>
    <row r="6370" spans="1:3" x14ac:dyDescent="0.45">
      <c r="A6370" t="s">
        <v>3934</v>
      </c>
      <c r="B6370" t="s">
        <v>2478</v>
      </c>
      <c r="C6370">
        <v>39.799999999999997</v>
      </c>
    </row>
    <row r="6371" spans="1:3" x14ac:dyDescent="0.45">
      <c r="A6371" t="s">
        <v>3934</v>
      </c>
      <c r="B6371" t="s">
        <v>2479</v>
      </c>
      <c r="C6371">
        <v>38.9</v>
      </c>
    </row>
    <row r="6372" spans="1:3" x14ac:dyDescent="0.45">
      <c r="A6372" t="s">
        <v>3934</v>
      </c>
      <c r="B6372" t="s">
        <v>2480</v>
      </c>
      <c r="C6372">
        <v>38.5</v>
      </c>
    </row>
    <row r="6373" spans="1:3" x14ac:dyDescent="0.45">
      <c r="A6373" t="s">
        <v>3934</v>
      </c>
      <c r="B6373" t="s">
        <v>2481</v>
      </c>
      <c r="C6373">
        <v>37.4</v>
      </c>
    </row>
    <row r="6374" spans="1:3" x14ac:dyDescent="0.45">
      <c r="A6374" t="s">
        <v>3934</v>
      </c>
      <c r="B6374" t="s">
        <v>2482</v>
      </c>
      <c r="C6374">
        <v>36.6</v>
      </c>
    </row>
    <row r="6375" spans="1:3" x14ac:dyDescent="0.45">
      <c r="A6375" t="s">
        <v>3934</v>
      </c>
      <c r="B6375" t="s">
        <v>2483</v>
      </c>
      <c r="C6375">
        <v>35.299999999999997</v>
      </c>
    </row>
    <row r="6376" spans="1:3" x14ac:dyDescent="0.45">
      <c r="A6376" t="s">
        <v>3934</v>
      </c>
      <c r="B6376" t="s">
        <v>2484</v>
      </c>
      <c r="C6376">
        <v>35.299999999999997</v>
      </c>
    </row>
    <row r="6377" spans="1:3" x14ac:dyDescent="0.45">
      <c r="A6377" t="s">
        <v>3934</v>
      </c>
      <c r="B6377" t="s">
        <v>2485</v>
      </c>
      <c r="C6377">
        <v>35.9</v>
      </c>
    </row>
    <row r="6378" spans="1:3" x14ac:dyDescent="0.45">
      <c r="A6378" t="s">
        <v>3934</v>
      </c>
      <c r="B6378" t="s">
        <v>2486</v>
      </c>
      <c r="C6378">
        <v>34.9</v>
      </c>
    </row>
    <row r="6379" spans="1:3" x14ac:dyDescent="0.45">
      <c r="A6379" t="s">
        <v>3934</v>
      </c>
      <c r="B6379" t="s">
        <v>2487</v>
      </c>
      <c r="C6379">
        <v>36.200000000000003</v>
      </c>
    </row>
    <row r="6380" spans="1:3" x14ac:dyDescent="0.45">
      <c r="A6380" t="s">
        <v>3934</v>
      </c>
      <c r="B6380" t="s">
        <v>2488</v>
      </c>
      <c r="C6380">
        <v>37.200000000000003</v>
      </c>
    </row>
    <row r="6381" spans="1:3" x14ac:dyDescent="0.45">
      <c r="A6381" t="s">
        <v>3934</v>
      </c>
      <c r="B6381" t="s">
        <v>2489</v>
      </c>
      <c r="C6381">
        <v>35.700000000000003</v>
      </c>
    </row>
    <row r="6382" spans="1:3" x14ac:dyDescent="0.45">
      <c r="A6382" t="s">
        <v>3934</v>
      </c>
      <c r="B6382" t="s">
        <v>2490</v>
      </c>
      <c r="C6382">
        <v>35.700000000000003</v>
      </c>
    </row>
    <row r="6383" spans="1:3" x14ac:dyDescent="0.45">
      <c r="A6383" t="s">
        <v>3934</v>
      </c>
      <c r="B6383" t="s">
        <v>2491</v>
      </c>
      <c r="C6383">
        <v>36.6</v>
      </c>
    </row>
    <row r="6384" spans="1:3" x14ac:dyDescent="0.45">
      <c r="A6384" t="s">
        <v>3934</v>
      </c>
      <c r="B6384" t="s">
        <v>2492</v>
      </c>
      <c r="C6384">
        <v>37.700000000000003</v>
      </c>
    </row>
    <row r="6385" spans="1:3" x14ac:dyDescent="0.45">
      <c r="A6385" t="s">
        <v>3934</v>
      </c>
      <c r="B6385" t="s">
        <v>2493</v>
      </c>
      <c r="C6385">
        <v>37.6</v>
      </c>
    </row>
    <row r="6386" spans="1:3" x14ac:dyDescent="0.45">
      <c r="A6386" t="s">
        <v>3934</v>
      </c>
      <c r="B6386" t="s">
        <v>2494</v>
      </c>
      <c r="C6386">
        <v>37.4</v>
      </c>
    </row>
    <row r="6387" spans="1:3" x14ac:dyDescent="0.45">
      <c r="A6387" t="s">
        <v>3934</v>
      </c>
      <c r="B6387" t="s">
        <v>2495</v>
      </c>
      <c r="C6387">
        <v>38.5</v>
      </c>
    </row>
    <row r="6388" spans="1:3" x14ac:dyDescent="0.45">
      <c r="A6388" t="s">
        <v>3934</v>
      </c>
      <c r="B6388" t="s">
        <v>2496</v>
      </c>
      <c r="C6388">
        <v>38.5</v>
      </c>
    </row>
    <row r="6389" spans="1:3" x14ac:dyDescent="0.45">
      <c r="A6389" t="s">
        <v>3934</v>
      </c>
      <c r="B6389" t="s">
        <v>2497</v>
      </c>
      <c r="C6389">
        <v>38.9</v>
      </c>
    </row>
    <row r="6390" spans="1:3" x14ac:dyDescent="0.45">
      <c r="A6390" t="s">
        <v>3934</v>
      </c>
      <c r="B6390" t="s">
        <v>2498</v>
      </c>
      <c r="C6390">
        <v>38.4</v>
      </c>
    </row>
    <row r="6391" spans="1:3" x14ac:dyDescent="0.45">
      <c r="A6391" t="s">
        <v>3934</v>
      </c>
      <c r="B6391" t="s">
        <v>2499</v>
      </c>
      <c r="C6391">
        <v>40.9</v>
      </c>
    </row>
    <row r="6392" spans="1:3" x14ac:dyDescent="0.45">
      <c r="A6392" t="s">
        <v>3934</v>
      </c>
      <c r="B6392" t="s">
        <v>2500</v>
      </c>
      <c r="C6392">
        <v>40.200000000000003</v>
      </c>
    </row>
    <row r="6393" spans="1:3" x14ac:dyDescent="0.45">
      <c r="A6393" t="s">
        <v>3934</v>
      </c>
      <c r="B6393" t="s">
        <v>2501</v>
      </c>
      <c r="C6393">
        <v>31.2</v>
      </c>
    </row>
    <row r="6394" spans="1:3" x14ac:dyDescent="0.45">
      <c r="A6394" t="s">
        <v>3934</v>
      </c>
      <c r="B6394" t="s">
        <v>2502</v>
      </c>
      <c r="C6394">
        <v>37.6</v>
      </c>
    </row>
    <row r="6395" spans="1:3" x14ac:dyDescent="0.45">
      <c r="A6395" t="s">
        <v>3934</v>
      </c>
      <c r="B6395" t="s">
        <v>2503</v>
      </c>
      <c r="C6395">
        <v>37.9</v>
      </c>
    </row>
    <row r="6396" spans="1:3" x14ac:dyDescent="0.45">
      <c r="A6396" t="s">
        <v>3934</v>
      </c>
      <c r="B6396" t="s">
        <v>2504</v>
      </c>
      <c r="C6396">
        <v>38.5</v>
      </c>
    </row>
    <row r="6397" spans="1:3" x14ac:dyDescent="0.45">
      <c r="A6397" t="s">
        <v>3934</v>
      </c>
      <c r="B6397" t="s">
        <v>2505</v>
      </c>
      <c r="C6397">
        <v>38.700000000000003</v>
      </c>
    </row>
    <row r="6398" spans="1:3" x14ac:dyDescent="0.45">
      <c r="A6398" t="s">
        <v>3934</v>
      </c>
      <c r="B6398" t="s">
        <v>2506</v>
      </c>
      <c r="C6398">
        <v>37.4</v>
      </c>
    </row>
    <row r="6399" spans="1:3" x14ac:dyDescent="0.45">
      <c r="A6399" t="s">
        <v>3934</v>
      </c>
      <c r="B6399" t="s">
        <v>2507</v>
      </c>
      <c r="C6399">
        <v>36.4</v>
      </c>
    </row>
    <row r="6400" spans="1:3" x14ac:dyDescent="0.45">
      <c r="A6400" t="s">
        <v>3934</v>
      </c>
      <c r="B6400" t="s">
        <v>2508</v>
      </c>
      <c r="C6400">
        <v>37.6</v>
      </c>
    </row>
    <row r="6401" spans="1:3" x14ac:dyDescent="0.45">
      <c r="A6401" t="s">
        <v>3934</v>
      </c>
      <c r="B6401" t="s">
        <v>2509</v>
      </c>
      <c r="C6401">
        <v>37</v>
      </c>
    </row>
    <row r="6402" spans="1:3" x14ac:dyDescent="0.45">
      <c r="A6402" t="s">
        <v>3934</v>
      </c>
      <c r="B6402" t="s">
        <v>2510</v>
      </c>
      <c r="C6402">
        <v>36.4</v>
      </c>
    </row>
    <row r="6403" spans="1:3" x14ac:dyDescent="0.45">
      <c r="A6403" t="s">
        <v>3934</v>
      </c>
      <c r="B6403" t="s">
        <v>2511</v>
      </c>
      <c r="C6403">
        <v>36.9</v>
      </c>
    </row>
    <row r="6404" spans="1:3" x14ac:dyDescent="0.45">
      <c r="A6404" t="s">
        <v>3934</v>
      </c>
      <c r="B6404" t="s">
        <v>2512</v>
      </c>
      <c r="C6404">
        <v>36.6</v>
      </c>
    </row>
    <row r="6405" spans="1:3" x14ac:dyDescent="0.45">
      <c r="A6405" t="s">
        <v>3934</v>
      </c>
      <c r="B6405" t="s">
        <v>2513</v>
      </c>
      <c r="C6405">
        <v>37</v>
      </c>
    </row>
    <row r="6406" spans="1:3" x14ac:dyDescent="0.45">
      <c r="A6406" t="s">
        <v>3934</v>
      </c>
      <c r="B6406" t="s">
        <v>2514</v>
      </c>
      <c r="C6406">
        <v>37.4</v>
      </c>
    </row>
    <row r="6407" spans="1:3" x14ac:dyDescent="0.45">
      <c r="A6407" t="s">
        <v>3934</v>
      </c>
      <c r="B6407" t="s">
        <v>2515</v>
      </c>
      <c r="C6407">
        <v>37.299999999999997</v>
      </c>
    </row>
    <row r="6408" spans="1:3" x14ac:dyDescent="0.45">
      <c r="A6408" t="s">
        <v>3934</v>
      </c>
      <c r="B6408" t="s">
        <v>2516</v>
      </c>
      <c r="C6408">
        <v>37.1</v>
      </c>
    </row>
    <row r="6409" spans="1:3" x14ac:dyDescent="0.45">
      <c r="A6409" t="s">
        <v>3934</v>
      </c>
      <c r="B6409" t="s">
        <v>2517</v>
      </c>
      <c r="C6409">
        <v>38.1</v>
      </c>
    </row>
    <row r="6410" spans="1:3" x14ac:dyDescent="0.45">
      <c r="A6410" t="s">
        <v>3934</v>
      </c>
      <c r="B6410" t="s">
        <v>2518</v>
      </c>
      <c r="C6410">
        <v>38.299999999999997</v>
      </c>
    </row>
    <row r="6411" spans="1:3" x14ac:dyDescent="0.45">
      <c r="A6411" t="s">
        <v>3934</v>
      </c>
      <c r="B6411" t="s">
        <v>2519</v>
      </c>
      <c r="C6411">
        <v>39.200000000000003</v>
      </c>
    </row>
    <row r="6412" spans="1:3" x14ac:dyDescent="0.45">
      <c r="A6412" t="s">
        <v>3934</v>
      </c>
      <c r="B6412" t="s">
        <v>2520</v>
      </c>
      <c r="C6412">
        <v>40.1</v>
      </c>
    </row>
    <row r="6413" spans="1:3" x14ac:dyDescent="0.45">
      <c r="A6413" t="s">
        <v>3934</v>
      </c>
      <c r="B6413" t="s">
        <v>2521</v>
      </c>
      <c r="C6413">
        <v>39.799999999999997</v>
      </c>
    </row>
    <row r="6414" spans="1:3" x14ac:dyDescent="0.45">
      <c r="A6414" t="s">
        <v>3934</v>
      </c>
      <c r="B6414" t="s">
        <v>2522</v>
      </c>
      <c r="C6414">
        <v>40.1</v>
      </c>
    </row>
    <row r="6415" spans="1:3" x14ac:dyDescent="0.45">
      <c r="A6415" t="s">
        <v>3934</v>
      </c>
      <c r="B6415" t="s">
        <v>2523</v>
      </c>
      <c r="C6415">
        <v>39.299999999999997</v>
      </c>
    </row>
    <row r="6416" spans="1:3" x14ac:dyDescent="0.45">
      <c r="A6416" t="s">
        <v>3934</v>
      </c>
      <c r="B6416" t="s">
        <v>2524</v>
      </c>
      <c r="C6416">
        <v>39.799999999999997</v>
      </c>
    </row>
    <row r="6417" spans="1:3" x14ac:dyDescent="0.45">
      <c r="A6417" t="s">
        <v>3934</v>
      </c>
      <c r="B6417" t="s">
        <v>2525</v>
      </c>
      <c r="C6417">
        <v>39.6</v>
      </c>
    </row>
    <row r="6418" spans="1:3" x14ac:dyDescent="0.45">
      <c r="A6418" t="s">
        <v>3934</v>
      </c>
      <c r="B6418" t="s">
        <v>2526</v>
      </c>
      <c r="C6418">
        <v>38.9</v>
      </c>
    </row>
    <row r="6419" spans="1:3" x14ac:dyDescent="0.45">
      <c r="A6419" t="s">
        <v>3934</v>
      </c>
      <c r="B6419" t="s">
        <v>2527</v>
      </c>
      <c r="C6419">
        <v>39</v>
      </c>
    </row>
    <row r="6420" spans="1:3" x14ac:dyDescent="0.45">
      <c r="A6420" t="s">
        <v>3934</v>
      </c>
      <c r="B6420" t="s">
        <v>2528</v>
      </c>
      <c r="C6420">
        <v>35.6</v>
      </c>
    </row>
    <row r="6421" spans="1:3" x14ac:dyDescent="0.45">
      <c r="A6421" t="s">
        <v>3934</v>
      </c>
      <c r="B6421" t="s">
        <v>2529</v>
      </c>
      <c r="C6421">
        <v>38.5</v>
      </c>
    </row>
    <row r="6422" spans="1:3" x14ac:dyDescent="0.45">
      <c r="A6422" t="s">
        <v>3934</v>
      </c>
      <c r="B6422" t="s">
        <v>2530</v>
      </c>
      <c r="C6422">
        <v>37.200000000000003</v>
      </c>
    </row>
    <row r="6423" spans="1:3" x14ac:dyDescent="0.45">
      <c r="A6423" t="s">
        <v>3934</v>
      </c>
      <c r="B6423" t="s">
        <v>2531</v>
      </c>
      <c r="C6423">
        <v>36.799999999999997</v>
      </c>
    </row>
    <row r="6424" spans="1:3" x14ac:dyDescent="0.45">
      <c r="A6424" t="s">
        <v>3934</v>
      </c>
      <c r="B6424" t="s">
        <v>2532</v>
      </c>
      <c r="C6424">
        <v>36.299999999999997</v>
      </c>
    </row>
    <row r="6425" spans="1:3" x14ac:dyDescent="0.45">
      <c r="A6425" t="s">
        <v>3934</v>
      </c>
      <c r="B6425" t="s">
        <v>2533</v>
      </c>
      <c r="C6425">
        <v>36.5</v>
      </c>
    </row>
    <row r="6426" spans="1:3" x14ac:dyDescent="0.45">
      <c r="A6426" t="s">
        <v>3934</v>
      </c>
      <c r="B6426" t="s">
        <v>2534</v>
      </c>
      <c r="C6426">
        <v>36.9</v>
      </c>
    </row>
    <row r="6427" spans="1:3" x14ac:dyDescent="0.45">
      <c r="A6427" t="s">
        <v>3934</v>
      </c>
      <c r="B6427" t="s">
        <v>2535</v>
      </c>
      <c r="C6427">
        <v>36</v>
      </c>
    </row>
    <row r="6428" spans="1:3" x14ac:dyDescent="0.45">
      <c r="A6428" t="s">
        <v>3934</v>
      </c>
      <c r="B6428" t="s">
        <v>2536</v>
      </c>
      <c r="C6428">
        <v>36</v>
      </c>
    </row>
    <row r="6429" spans="1:3" x14ac:dyDescent="0.45">
      <c r="A6429" t="s">
        <v>3934</v>
      </c>
      <c r="B6429" t="s">
        <v>2537</v>
      </c>
      <c r="C6429">
        <v>35.799999999999997</v>
      </c>
    </row>
    <row r="6430" spans="1:3" x14ac:dyDescent="0.45">
      <c r="A6430" t="s">
        <v>3934</v>
      </c>
      <c r="B6430" t="s">
        <v>2538</v>
      </c>
      <c r="C6430">
        <v>35.700000000000003</v>
      </c>
    </row>
    <row r="6431" spans="1:3" x14ac:dyDescent="0.45">
      <c r="A6431" t="s">
        <v>3934</v>
      </c>
      <c r="B6431" t="s">
        <v>2539</v>
      </c>
      <c r="C6431">
        <v>35.5</v>
      </c>
    </row>
    <row r="6432" spans="1:3" x14ac:dyDescent="0.45">
      <c r="A6432" t="s">
        <v>3934</v>
      </c>
      <c r="B6432" t="s">
        <v>2540</v>
      </c>
      <c r="C6432">
        <v>36.1</v>
      </c>
    </row>
    <row r="6433" spans="1:3" x14ac:dyDescent="0.45">
      <c r="A6433" t="s">
        <v>3934</v>
      </c>
      <c r="B6433" t="s">
        <v>2541</v>
      </c>
      <c r="C6433">
        <v>37.6</v>
      </c>
    </row>
    <row r="6434" spans="1:3" x14ac:dyDescent="0.45">
      <c r="A6434" t="s">
        <v>3934</v>
      </c>
      <c r="B6434" t="s">
        <v>2542</v>
      </c>
      <c r="C6434">
        <v>37.9</v>
      </c>
    </row>
    <row r="6435" spans="1:3" x14ac:dyDescent="0.45">
      <c r="A6435" t="s">
        <v>3934</v>
      </c>
      <c r="B6435" t="s">
        <v>2543</v>
      </c>
      <c r="C6435">
        <v>38.6</v>
      </c>
    </row>
    <row r="6436" spans="1:3" x14ac:dyDescent="0.45">
      <c r="A6436" t="s">
        <v>3934</v>
      </c>
      <c r="B6436" t="s">
        <v>2544</v>
      </c>
      <c r="C6436">
        <v>38.9</v>
      </c>
    </row>
    <row r="6437" spans="1:3" x14ac:dyDescent="0.45">
      <c r="A6437" t="s">
        <v>3934</v>
      </c>
      <c r="B6437" t="s">
        <v>2545</v>
      </c>
      <c r="C6437">
        <v>39.5</v>
      </c>
    </row>
    <row r="6438" spans="1:3" x14ac:dyDescent="0.45">
      <c r="A6438" t="s">
        <v>3934</v>
      </c>
      <c r="B6438" t="s">
        <v>2546</v>
      </c>
      <c r="C6438">
        <v>39.700000000000003</v>
      </c>
    </row>
    <row r="6439" spans="1:3" x14ac:dyDescent="0.45">
      <c r="A6439" t="s">
        <v>3934</v>
      </c>
      <c r="B6439" t="s">
        <v>2547</v>
      </c>
      <c r="C6439">
        <v>39.299999999999997</v>
      </c>
    </row>
    <row r="6440" spans="1:3" x14ac:dyDescent="0.45">
      <c r="A6440" t="s">
        <v>3934</v>
      </c>
      <c r="B6440" t="s">
        <v>2548</v>
      </c>
      <c r="C6440">
        <v>39</v>
      </c>
    </row>
    <row r="6441" spans="1:3" x14ac:dyDescent="0.45">
      <c r="A6441" t="s">
        <v>3934</v>
      </c>
      <c r="B6441" t="s">
        <v>2549</v>
      </c>
      <c r="C6441">
        <v>39.299999999999997</v>
      </c>
    </row>
    <row r="6442" spans="1:3" x14ac:dyDescent="0.45">
      <c r="A6442" t="s">
        <v>3934</v>
      </c>
      <c r="B6442" t="s">
        <v>2550</v>
      </c>
      <c r="C6442">
        <v>40.1</v>
      </c>
    </row>
    <row r="6443" spans="1:3" x14ac:dyDescent="0.45">
      <c r="A6443" t="s">
        <v>3934</v>
      </c>
      <c r="B6443" t="s">
        <v>2551</v>
      </c>
      <c r="C6443">
        <v>39.700000000000003</v>
      </c>
    </row>
    <row r="6444" spans="1:3" x14ac:dyDescent="0.45">
      <c r="A6444" t="s">
        <v>3934</v>
      </c>
      <c r="B6444" t="s">
        <v>2552</v>
      </c>
      <c r="C6444">
        <v>39.1</v>
      </c>
    </row>
    <row r="6445" spans="1:3" x14ac:dyDescent="0.45">
      <c r="A6445" t="s">
        <v>3934</v>
      </c>
      <c r="B6445" t="s">
        <v>2553</v>
      </c>
      <c r="C6445">
        <v>37.5</v>
      </c>
    </row>
    <row r="6446" spans="1:3" x14ac:dyDescent="0.45">
      <c r="A6446" t="s">
        <v>3934</v>
      </c>
      <c r="B6446" t="s">
        <v>2554</v>
      </c>
      <c r="C6446">
        <v>35.9</v>
      </c>
    </row>
    <row r="6447" spans="1:3" x14ac:dyDescent="0.45">
      <c r="A6447" t="s">
        <v>3934</v>
      </c>
      <c r="B6447" t="s">
        <v>2555</v>
      </c>
      <c r="C6447">
        <v>35.799999999999997</v>
      </c>
    </row>
    <row r="6448" spans="1:3" x14ac:dyDescent="0.45">
      <c r="A6448" t="s">
        <v>3934</v>
      </c>
      <c r="B6448" t="s">
        <v>2556</v>
      </c>
      <c r="C6448">
        <v>35.6</v>
      </c>
    </row>
    <row r="6449" spans="1:3" x14ac:dyDescent="0.45">
      <c r="A6449" t="s">
        <v>3934</v>
      </c>
      <c r="B6449" t="s">
        <v>2557</v>
      </c>
      <c r="C6449">
        <v>36</v>
      </c>
    </row>
    <row r="6450" spans="1:3" x14ac:dyDescent="0.45">
      <c r="A6450" t="s">
        <v>3934</v>
      </c>
      <c r="B6450" t="s">
        <v>2558</v>
      </c>
      <c r="C6450">
        <v>35.1</v>
      </c>
    </row>
    <row r="6451" spans="1:3" x14ac:dyDescent="0.45">
      <c r="A6451" t="s">
        <v>3934</v>
      </c>
      <c r="B6451" t="s">
        <v>2559</v>
      </c>
      <c r="C6451">
        <v>35.200000000000003</v>
      </c>
    </row>
    <row r="6452" spans="1:3" x14ac:dyDescent="0.45">
      <c r="A6452" t="s">
        <v>3934</v>
      </c>
      <c r="B6452" t="s">
        <v>2560</v>
      </c>
      <c r="C6452">
        <v>34.799999999999997</v>
      </c>
    </row>
    <row r="6453" spans="1:3" x14ac:dyDescent="0.45">
      <c r="A6453" t="s">
        <v>3934</v>
      </c>
      <c r="B6453" t="s">
        <v>2561</v>
      </c>
      <c r="C6453">
        <v>34.9</v>
      </c>
    </row>
    <row r="6454" spans="1:3" x14ac:dyDescent="0.45">
      <c r="A6454" t="s">
        <v>3934</v>
      </c>
      <c r="B6454" t="s">
        <v>2562</v>
      </c>
      <c r="C6454">
        <v>34.700000000000003</v>
      </c>
    </row>
    <row r="6455" spans="1:3" x14ac:dyDescent="0.45">
      <c r="A6455" t="s">
        <v>3934</v>
      </c>
      <c r="B6455" t="s">
        <v>2563</v>
      </c>
      <c r="C6455">
        <v>34.799999999999997</v>
      </c>
    </row>
    <row r="6456" spans="1:3" x14ac:dyDescent="0.45">
      <c r="A6456" t="s">
        <v>3934</v>
      </c>
      <c r="B6456" t="s">
        <v>2564</v>
      </c>
      <c r="C6456">
        <v>35.4</v>
      </c>
    </row>
    <row r="6457" spans="1:3" x14ac:dyDescent="0.45">
      <c r="A6457" t="s">
        <v>3934</v>
      </c>
      <c r="B6457" t="s">
        <v>2565</v>
      </c>
      <c r="C6457">
        <v>37.4</v>
      </c>
    </row>
    <row r="6458" spans="1:3" x14ac:dyDescent="0.45">
      <c r="A6458" t="s">
        <v>3934</v>
      </c>
      <c r="B6458" t="s">
        <v>2566</v>
      </c>
      <c r="C6458">
        <v>38.4</v>
      </c>
    </row>
    <row r="6459" spans="1:3" x14ac:dyDescent="0.45">
      <c r="A6459" t="s">
        <v>3934</v>
      </c>
      <c r="B6459" t="s">
        <v>2567</v>
      </c>
      <c r="C6459">
        <v>39</v>
      </c>
    </row>
    <row r="6460" spans="1:3" x14ac:dyDescent="0.45">
      <c r="A6460" t="s">
        <v>3934</v>
      </c>
      <c r="B6460" t="s">
        <v>2568</v>
      </c>
      <c r="C6460">
        <v>39.9</v>
      </c>
    </row>
    <row r="6461" spans="1:3" x14ac:dyDescent="0.45">
      <c r="A6461" t="s">
        <v>3934</v>
      </c>
      <c r="B6461" t="s">
        <v>2569</v>
      </c>
      <c r="C6461">
        <v>39.200000000000003</v>
      </c>
    </row>
    <row r="6462" spans="1:3" x14ac:dyDescent="0.45">
      <c r="A6462" t="s">
        <v>3934</v>
      </c>
      <c r="B6462" t="s">
        <v>2570</v>
      </c>
      <c r="C6462">
        <v>39.1</v>
      </c>
    </row>
    <row r="6463" spans="1:3" x14ac:dyDescent="0.45">
      <c r="A6463" t="s">
        <v>3934</v>
      </c>
      <c r="B6463" t="s">
        <v>2571</v>
      </c>
      <c r="C6463">
        <v>34</v>
      </c>
    </row>
    <row r="6464" spans="1:3" x14ac:dyDescent="0.45">
      <c r="A6464" t="s">
        <v>3934</v>
      </c>
      <c r="B6464" t="s">
        <v>2572</v>
      </c>
      <c r="C6464">
        <v>36.9</v>
      </c>
    </row>
    <row r="6465" spans="1:3" x14ac:dyDescent="0.45">
      <c r="A6465" t="s">
        <v>3934</v>
      </c>
      <c r="B6465" t="s">
        <v>2573</v>
      </c>
      <c r="C6465">
        <v>37.4</v>
      </c>
    </row>
    <row r="6466" spans="1:3" x14ac:dyDescent="0.45">
      <c r="A6466" t="s">
        <v>3934</v>
      </c>
      <c r="B6466" t="s">
        <v>2574</v>
      </c>
      <c r="C6466">
        <v>38.1</v>
      </c>
    </row>
    <row r="6467" spans="1:3" x14ac:dyDescent="0.45">
      <c r="A6467" t="s">
        <v>3934</v>
      </c>
      <c r="B6467" t="s">
        <v>2575</v>
      </c>
      <c r="C6467">
        <v>38.6</v>
      </c>
    </row>
    <row r="6468" spans="1:3" x14ac:dyDescent="0.45">
      <c r="A6468" t="s">
        <v>3934</v>
      </c>
      <c r="B6468" t="s">
        <v>2576</v>
      </c>
      <c r="C6468">
        <v>38.1</v>
      </c>
    </row>
    <row r="6469" spans="1:3" x14ac:dyDescent="0.45">
      <c r="A6469" t="s">
        <v>3934</v>
      </c>
      <c r="B6469" t="s">
        <v>2577</v>
      </c>
      <c r="C6469">
        <v>37.9</v>
      </c>
    </row>
    <row r="6470" spans="1:3" x14ac:dyDescent="0.45">
      <c r="A6470" t="s">
        <v>3934</v>
      </c>
      <c r="B6470" t="s">
        <v>2578</v>
      </c>
      <c r="C6470">
        <v>36.200000000000003</v>
      </c>
    </row>
    <row r="6471" spans="1:3" x14ac:dyDescent="0.45">
      <c r="A6471" t="s">
        <v>3934</v>
      </c>
      <c r="B6471" t="s">
        <v>2579</v>
      </c>
      <c r="C6471">
        <v>35.799999999999997</v>
      </c>
    </row>
    <row r="6472" spans="1:3" x14ac:dyDescent="0.45">
      <c r="A6472" t="s">
        <v>3934</v>
      </c>
      <c r="B6472" t="s">
        <v>2580</v>
      </c>
      <c r="C6472">
        <v>35.5</v>
      </c>
    </row>
    <row r="6473" spans="1:3" x14ac:dyDescent="0.45">
      <c r="A6473" t="s">
        <v>3934</v>
      </c>
      <c r="B6473" t="s">
        <v>2581</v>
      </c>
      <c r="C6473">
        <v>35.200000000000003</v>
      </c>
    </row>
    <row r="6474" spans="1:3" x14ac:dyDescent="0.45">
      <c r="A6474" t="s">
        <v>3934</v>
      </c>
      <c r="B6474" t="s">
        <v>2582</v>
      </c>
      <c r="C6474">
        <v>35.200000000000003</v>
      </c>
    </row>
    <row r="6475" spans="1:3" x14ac:dyDescent="0.45">
      <c r="A6475" t="s">
        <v>3934</v>
      </c>
      <c r="B6475" t="s">
        <v>2583</v>
      </c>
      <c r="C6475">
        <v>35.200000000000003</v>
      </c>
    </row>
    <row r="6476" spans="1:3" x14ac:dyDescent="0.45">
      <c r="A6476" t="s">
        <v>3934</v>
      </c>
      <c r="B6476" t="s">
        <v>2584</v>
      </c>
      <c r="C6476">
        <v>34.9</v>
      </c>
    </row>
    <row r="6477" spans="1:3" x14ac:dyDescent="0.45">
      <c r="A6477" t="s">
        <v>3934</v>
      </c>
      <c r="B6477" t="s">
        <v>2585</v>
      </c>
      <c r="C6477">
        <v>35</v>
      </c>
    </row>
    <row r="6478" spans="1:3" x14ac:dyDescent="0.45">
      <c r="A6478" t="s">
        <v>3934</v>
      </c>
      <c r="B6478" t="s">
        <v>2586</v>
      </c>
      <c r="C6478">
        <v>35.1</v>
      </c>
    </row>
    <row r="6479" spans="1:3" x14ac:dyDescent="0.45">
      <c r="A6479" t="s">
        <v>3934</v>
      </c>
      <c r="B6479" t="s">
        <v>2587</v>
      </c>
      <c r="C6479">
        <v>35</v>
      </c>
    </row>
    <row r="6480" spans="1:3" x14ac:dyDescent="0.45">
      <c r="A6480" t="s">
        <v>3934</v>
      </c>
      <c r="B6480" t="s">
        <v>2588</v>
      </c>
      <c r="C6480">
        <v>35.5</v>
      </c>
    </row>
    <row r="6481" spans="1:3" x14ac:dyDescent="0.45">
      <c r="A6481" t="s">
        <v>3934</v>
      </c>
      <c r="B6481" t="s">
        <v>2589</v>
      </c>
      <c r="C6481">
        <v>37.200000000000003</v>
      </c>
    </row>
    <row r="6482" spans="1:3" x14ac:dyDescent="0.45">
      <c r="A6482" t="s">
        <v>3934</v>
      </c>
      <c r="B6482" t="s">
        <v>2590</v>
      </c>
      <c r="C6482">
        <v>37.799999999999997</v>
      </c>
    </row>
    <row r="6483" spans="1:3" x14ac:dyDescent="0.45">
      <c r="A6483" t="s">
        <v>3934</v>
      </c>
      <c r="B6483" t="s">
        <v>2591</v>
      </c>
      <c r="C6483">
        <v>40</v>
      </c>
    </row>
    <row r="6484" spans="1:3" x14ac:dyDescent="0.45">
      <c r="A6484" t="s">
        <v>3934</v>
      </c>
      <c r="B6484" t="s">
        <v>2592</v>
      </c>
      <c r="C6484">
        <v>39</v>
      </c>
    </row>
    <row r="6485" spans="1:3" x14ac:dyDescent="0.45">
      <c r="A6485" t="s">
        <v>3934</v>
      </c>
      <c r="B6485" t="s">
        <v>2593</v>
      </c>
      <c r="C6485">
        <v>38.299999999999997</v>
      </c>
    </row>
    <row r="6486" spans="1:3" x14ac:dyDescent="0.45">
      <c r="A6486" t="s">
        <v>3934</v>
      </c>
      <c r="B6486" t="s">
        <v>2594</v>
      </c>
      <c r="C6486">
        <v>38.6</v>
      </c>
    </row>
    <row r="6487" spans="1:3" x14ac:dyDescent="0.45">
      <c r="A6487" t="s">
        <v>3934</v>
      </c>
      <c r="B6487" t="s">
        <v>2595</v>
      </c>
      <c r="C6487">
        <v>38.200000000000003</v>
      </c>
    </row>
    <row r="6488" spans="1:3" x14ac:dyDescent="0.45">
      <c r="A6488" t="s">
        <v>3934</v>
      </c>
      <c r="B6488" t="s">
        <v>2596</v>
      </c>
      <c r="C6488">
        <v>38.6</v>
      </c>
    </row>
    <row r="6489" spans="1:3" x14ac:dyDescent="0.45">
      <c r="A6489" t="s">
        <v>3934</v>
      </c>
      <c r="B6489" t="s">
        <v>2597</v>
      </c>
      <c r="C6489">
        <v>38.5</v>
      </c>
    </row>
    <row r="6490" spans="1:3" x14ac:dyDescent="0.45">
      <c r="A6490" t="s">
        <v>3934</v>
      </c>
      <c r="B6490" t="s">
        <v>2598</v>
      </c>
      <c r="C6490">
        <v>38.5</v>
      </c>
    </row>
    <row r="6491" spans="1:3" x14ac:dyDescent="0.45">
      <c r="A6491" t="s">
        <v>3934</v>
      </c>
      <c r="B6491" t="s">
        <v>2599</v>
      </c>
      <c r="C6491">
        <v>39.1</v>
      </c>
    </row>
    <row r="6492" spans="1:3" x14ac:dyDescent="0.45">
      <c r="A6492" t="s">
        <v>3934</v>
      </c>
      <c r="B6492" t="s">
        <v>2600</v>
      </c>
      <c r="C6492">
        <v>38.299999999999997</v>
      </c>
    </row>
    <row r="6493" spans="1:3" x14ac:dyDescent="0.45">
      <c r="A6493" t="s">
        <v>3934</v>
      </c>
      <c r="B6493" t="s">
        <v>2601</v>
      </c>
      <c r="C6493">
        <v>37.700000000000003</v>
      </c>
    </row>
    <row r="6494" spans="1:3" x14ac:dyDescent="0.45">
      <c r="A6494" t="s">
        <v>3934</v>
      </c>
      <c r="B6494" t="s">
        <v>2602</v>
      </c>
      <c r="C6494">
        <v>36.6</v>
      </c>
    </row>
    <row r="6495" spans="1:3" x14ac:dyDescent="0.45">
      <c r="A6495" t="s">
        <v>3934</v>
      </c>
      <c r="B6495" t="s">
        <v>2603</v>
      </c>
      <c r="C6495">
        <v>35.4</v>
      </c>
    </row>
    <row r="6496" spans="1:3" x14ac:dyDescent="0.45">
      <c r="A6496" t="s">
        <v>3934</v>
      </c>
      <c r="B6496" t="s">
        <v>2604</v>
      </c>
      <c r="C6496">
        <v>35.4</v>
      </c>
    </row>
    <row r="6497" spans="1:3" x14ac:dyDescent="0.45">
      <c r="A6497" t="s">
        <v>3934</v>
      </c>
      <c r="B6497" t="s">
        <v>2605</v>
      </c>
      <c r="C6497">
        <v>35.200000000000003</v>
      </c>
    </row>
    <row r="6498" spans="1:3" x14ac:dyDescent="0.45">
      <c r="A6498" t="s">
        <v>3934</v>
      </c>
      <c r="B6498" t="s">
        <v>2606</v>
      </c>
      <c r="C6498">
        <v>35.200000000000003</v>
      </c>
    </row>
    <row r="6499" spans="1:3" x14ac:dyDescent="0.45">
      <c r="A6499" t="s">
        <v>3934</v>
      </c>
      <c r="B6499" t="s">
        <v>2607</v>
      </c>
      <c r="C6499">
        <v>35.299999999999997</v>
      </c>
    </row>
    <row r="6500" spans="1:3" x14ac:dyDescent="0.45">
      <c r="A6500" t="s">
        <v>3934</v>
      </c>
      <c r="B6500" t="s">
        <v>2608</v>
      </c>
      <c r="C6500">
        <v>35.299999999999997</v>
      </c>
    </row>
    <row r="6501" spans="1:3" x14ac:dyDescent="0.45">
      <c r="A6501" t="s">
        <v>3934</v>
      </c>
      <c r="B6501" t="s">
        <v>2609</v>
      </c>
      <c r="C6501">
        <v>35.299999999999997</v>
      </c>
    </row>
    <row r="6502" spans="1:3" x14ac:dyDescent="0.45">
      <c r="A6502" t="s">
        <v>3934</v>
      </c>
      <c r="B6502" t="s">
        <v>2610</v>
      </c>
      <c r="C6502">
        <v>35.4</v>
      </c>
    </row>
    <row r="6503" spans="1:3" x14ac:dyDescent="0.45">
      <c r="A6503" t="s">
        <v>3934</v>
      </c>
      <c r="B6503" t="s">
        <v>2611</v>
      </c>
      <c r="C6503">
        <v>35.200000000000003</v>
      </c>
    </row>
    <row r="6504" spans="1:3" x14ac:dyDescent="0.45">
      <c r="A6504" t="s">
        <v>3934</v>
      </c>
      <c r="B6504" t="s">
        <v>2612</v>
      </c>
      <c r="C6504">
        <v>35.700000000000003</v>
      </c>
    </row>
    <row r="6505" spans="1:3" x14ac:dyDescent="0.45">
      <c r="A6505" t="s">
        <v>3934</v>
      </c>
      <c r="B6505" t="s">
        <v>2613</v>
      </c>
      <c r="C6505">
        <v>37.4</v>
      </c>
    </row>
    <row r="6506" spans="1:3" x14ac:dyDescent="0.45">
      <c r="A6506" t="s">
        <v>3934</v>
      </c>
      <c r="B6506" t="s">
        <v>2614</v>
      </c>
      <c r="C6506">
        <v>37.9</v>
      </c>
    </row>
    <row r="6507" spans="1:3" x14ac:dyDescent="0.45">
      <c r="A6507" t="s">
        <v>3934</v>
      </c>
      <c r="B6507" t="s">
        <v>2615</v>
      </c>
      <c r="C6507">
        <v>40</v>
      </c>
    </row>
    <row r="6508" spans="1:3" x14ac:dyDescent="0.45">
      <c r="A6508" t="s">
        <v>3934</v>
      </c>
      <c r="B6508" t="s">
        <v>2616</v>
      </c>
      <c r="C6508">
        <v>38.1</v>
      </c>
    </row>
    <row r="6509" spans="1:3" x14ac:dyDescent="0.45">
      <c r="A6509" t="s">
        <v>3934</v>
      </c>
      <c r="B6509" t="s">
        <v>2617</v>
      </c>
      <c r="C6509">
        <v>39.9</v>
      </c>
    </row>
    <row r="6510" spans="1:3" x14ac:dyDescent="0.45">
      <c r="A6510" t="s">
        <v>3934</v>
      </c>
      <c r="B6510" t="s">
        <v>2618</v>
      </c>
      <c r="C6510">
        <v>39.1</v>
      </c>
    </row>
    <row r="6511" spans="1:3" x14ac:dyDescent="0.45">
      <c r="A6511" t="s">
        <v>3934</v>
      </c>
      <c r="B6511" t="s">
        <v>2619</v>
      </c>
      <c r="C6511">
        <v>39.6</v>
      </c>
    </row>
    <row r="6512" spans="1:3" x14ac:dyDescent="0.45">
      <c r="A6512" t="s">
        <v>3934</v>
      </c>
      <c r="B6512" t="s">
        <v>2620</v>
      </c>
      <c r="C6512">
        <v>39.799999999999997</v>
      </c>
    </row>
    <row r="6513" spans="1:3" x14ac:dyDescent="0.45">
      <c r="A6513" t="s">
        <v>3934</v>
      </c>
      <c r="B6513" t="s">
        <v>2621</v>
      </c>
      <c r="C6513">
        <v>40.6</v>
      </c>
    </row>
    <row r="6514" spans="1:3" x14ac:dyDescent="0.45">
      <c r="A6514" t="s">
        <v>3934</v>
      </c>
      <c r="B6514" t="s">
        <v>2622</v>
      </c>
      <c r="C6514">
        <v>33.6</v>
      </c>
    </row>
    <row r="6515" spans="1:3" x14ac:dyDescent="0.45">
      <c r="A6515" t="s">
        <v>3934</v>
      </c>
      <c r="B6515" t="s">
        <v>2623</v>
      </c>
      <c r="C6515">
        <v>39.200000000000003</v>
      </c>
    </row>
    <row r="6516" spans="1:3" x14ac:dyDescent="0.45">
      <c r="A6516" t="s">
        <v>3934</v>
      </c>
      <c r="B6516" t="s">
        <v>2624</v>
      </c>
      <c r="C6516">
        <v>38.6</v>
      </c>
    </row>
    <row r="6517" spans="1:3" x14ac:dyDescent="0.45">
      <c r="A6517" t="s">
        <v>3934</v>
      </c>
      <c r="B6517" t="s">
        <v>2625</v>
      </c>
      <c r="C6517">
        <v>37.799999999999997</v>
      </c>
    </row>
    <row r="6518" spans="1:3" x14ac:dyDescent="0.45">
      <c r="A6518" t="s">
        <v>3934</v>
      </c>
      <c r="B6518" t="s">
        <v>2626</v>
      </c>
      <c r="C6518">
        <v>36.4</v>
      </c>
    </row>
    <row r="6519" spans="1:3" x14ac:dyDescent="0.45">
      <c r="A6519" t="s">
        <v>3934</v>
      </c>
      <c r="B6519" t="s">
        <v>2627</v>
      </c>
      <c r="C6519">
        <v>35.4</v>
      </c>
    </row>
    <row r="6520" spans="1:3" x14ac:dyDescent="0.45">
      <c r="A6520" t="s">
        <v>3934</v>
      </c>
      <c r="B6520" t="s">
        <v>2628</v>
      </c>
      <c r="C6520">
        <v>35.5</v>
      </c>
    </row>
    <row r="6521" spans="1:3" x14ac:dyDescent="0.45">
      <c r="A6521" t="s">
        <v>3934</v>
      </c>
      <c r="B6521" t="s">
        <v>2629</v>
      </c>
      <c r="C6521">
        <v>35</v>
      </c>
    </row>
    <row r="6522" spans="1:3" x14ac:dyDescent="0.45">
      <c r="A6522" t="s">
        <v>3934</v>
      </c>
      <c r="B6522" t="s">
        <v>2630</v>
      </c>
      <c r="C6522">
        <v>35</v>
      </c>
    </row>
    <row r="6523" spans="1:3" x14ac:dyDescent="0.45">
      <c r="A6523" t="s">
        <v>3934</v>
      </c>
      <c r="B6523" t="s">
        <v>2631</v>
      </c>
      <c r="C6523">
        <v>34.9</v>
      </c>
    </row>
    <row r="6524" spans="1:3" x14ac:dyDescent="0.45">
      <c r="A6524" t="s">
        <v>3934</v>
      </c>
      <c r="B6524" t="s">
        <v>2632</v>
      </c>
      <c r="C6524">
        <v>34.799999999999997</v>
      </c>
    </row>
    <row r="6525" spans="1:3" x14ac:dyDescent="0.45">
      <c r="A6525" t="s">
        <v>3934</v>
      </c>
      <c r="B6525" t="s">
        <v>2633</v>
      </c>
      <c r="C6525">
        <v>34.9</v>
      </c>
    </row>
    <row r="6526" spans="1:3" x14ac:dyDescent="0.45">
      <c r="A6526" t="s">
        <v>3934</v>
      </c>
      <c r="B6526" t="s">
        <v>2634</v>
      </c>
      <c r="C6526">
        <v>35.1</v>
      </c>
    </row>
    <row r="6527" spans="1:3" x14ac:dyDescent="0.45">
      <c r="A6527" t="s">
        <v>3934</v>
      </c>
      <c r="B6527" t="s">
        <v>2635</v>
      </c>
      <c r="C6527">
        <v>35.4</v>
      </c>
    </row>
    <row r="6528" spans="1:3" x14ac:dyDescent="0.45">
      <c r="A6528" t="s">
        <v>3934</v>
      </c>
      <c r="B6528" t="s">
        <v>2636</v>
      </c>
      <c r="C6528">
        <v>35.299999999999997</v>
      </c>
    </row>
    <row r="6529" spans="1:3" x14ac:dyDescent="0.45">
      <c r="A6529" t="s">
        <v>3934</v>
      </c>
      <c r="B6529" t="s">
        <v>2637</v>
      </c>
      <c r="C6529">
        <v>37.700000000000003</v>
      </c>
    </row>
    <row r="6530" spans="1:3" x14ac:dyDescent="0.45">
      <c r="A6530" t="s">
        <v>3934</v>
      </c>
      <c r="B6530" t="s">
        <v>2638</v>
      </c>
      <c r="C6530">
        <v>37.5</v>
      </c>
    </row>
    <row r="6531" spans="1:3" x14ac:dyDescent="0.45">
      <c r="A6531" t="s">
        <v>3934</v>
      </c>
      <c r="B6531" t="s">
        <v>2639</v>
      </c>
      <c r="C6531">
        <v>38.799999999999997</v>
      </c>
    </row>
    <row r="6532" spans="1:3" x14ac:dyDescent="0.45">
      <c r="A6532" t="s">
        <v>3934</v>
      </c>
      <c r="B6532" t="s">
        <v>2640</v>
      </c>
      <c r="C6532">
        <v>38.200000000000003</v>
      </c>
    </row>
    <row r="6533" spans="1:3" x14ac:dyDescent="0.45">
      <c r="A6533" t="s">
        <v>3934</v>
      </c>
      <c r="B6533" t="s">
        <v>2641</v>
      </c>
      <c r="C6533">
        <v>38.9</v>
      </c>
    </row>
    <row r="6534" spans="1:3" x14ac:dyDescent="0.45">
      <c r="A6534" t="s">
        <v>3934</v>
      </c>
      <c r="B6534" t="s">
        <v>2642</v>
      </c>
      <c r="C6534">
        <v>38.6</v>
      </c>
    </row>
    <row r="6535" spans="1:3" x14ac:dyDescent="0.45">
      <c r="A6535" t="s">
        <v>3934</v>
      </c>
      <c r="B6535" t="s">
        <v>2643</v>
      </c>
      <c r="C6535">
        <v>38.700000000000003</v>
      </c>
    </row>
    <row r="6536" spans="1:3" x14ac:dyDescent="0.45">
      <c r="A6536" t="s">
        <v>3934</v>
      </c>
      <c r="B6536" t="s">
        <v>2644</v>
      </c>
      <c r="C6536">
        <v>39.299999999999997</v>
      </c>
    </row>
    <row r="6537" spans="1:3" x14ac:dyDescent="0.45">
      <c r="A6537" t="s">
        <v>3934</v>
      </c>
      <c r="B6537" t="s">
        <v>2645</v>
      </c>
      <c r="C6537">
        <v>40.200000000000003</v>
      </c>
    </row>
    <row r="6538" spans="1:3" x14ac:dyDescent="0.45">
      <c r="A6538" t="s">
        <v>3934</v>
      </c>
      <c r="B6538" t="s">
        <v>2646</v>
      </c>
      <c r="C6538">
        <v>40.1</v>
      </c>
    </row>
    <row r="6539" spans="1:3" x14ac:dyDescent="0.45">
      <c r="A6539" t="s">
        <v>3934</v>
      </c>
      <c r="B6539" t="s">
        <v>2647</v>
      </c>
      <c r="C6539">
        <v>40.6</v>
      </c>
    </row>
    <row r="6540" spans="1:3" x14ac:dyDescent="0.45">
      <c r="A6540" t="s">
        <v>3934</v>
      </c>
      <c r="B6540" t="s">
        <v>2648</v>
      </c>
      <c r="C6540">
        <v>38.9</v>
      </c>
    </row>
    <row r="6541" spans="1:3" x14ac:dyDescent="0.45">
      <c r="A6541" t="s">
        <v>3934</v>
      </c>
      <c r="B6541" t="s">
        <v>2649</v>
      </c>
      <c r="C6541">
        <v>38.4</v>
      </c>
    </row>
    <row r="6542" spans="1:3" x14ac:dyDescent="0.45">
      <c r="A6542" t="s">
        <v>3934</v>
      </c>
      <c r="B6542" t="s">
        <v>2650</v>
      </c>
      <c r="C6542">
        <v>37.1</v>
      </c>
    </row>
    <row r="6543" spans="1:3" x14ac:dyDescent="0.45">
      <c r="A6543" t="s">
        <v>3934</v>
      </c>
      <c r="B6543" t="s">
        <v>2651</v>
      </c>
      <c r="C6543">
        <v>35.9</v>
      </c>
    </row>
    <row r="6544" spans="1:3" x14ac:dyDescent="0.45">
      <c r="A6544" t="s">
        <v>3934</v>
      </c>
      <c r="B6544" t="s">
        <v>2652</v>
      </c>
      <c r="C6544">
        <v>35.700000000000003</v>
      </c>
    </row>
    <row r="6545" spans="1:3" x14ac:dyDescent="0.45">
      <c r="A6545" t="s">
        <v>3934</v>
      </c>
      <c r="B6545" t="s">
        <v>2653</v>
      </c>
      <c r="C6545">
        <v>35.1</v>
      </c>
    </row>
    <row r="6546" spans="1:3" x14ac:dyDescent="0.45">
      <c r="A6546" t="s">
        <v>3934</v>
      </c>
      <c r="B6546" t="s">
        <v>2654</v>
      </c>
      <c r="C6546">
        <v>35.1</v>
      </c>
    </row>
    <row r="6547" spans="1:3" x14ac:dyDescent="0.45">
      <c r="A6547" t="s">
        <v>3934</v>
      </c>
      <c r="B6547" t="s">
        <v>2655</v>
      </c>
      <c r="C6547">
        <v>35.1</v>
      </c>
    </row>
    <row r="6548" spans="1:3" x14ac:dyDescent="0.45">
      <c r="A6548" t="s">
        <v>3934</v>
      </c>
      <c r="B6548" t="s">
        <v>2656</v>
      </c>
      <c r="C6548">
        <v>35</v>
      </c>
    </row>
    <row r="6549" spans="1:3" x14ac:dyDescent="0.45">
      <c r="A6549" t="s">
        <v>3934</v>
      </c>
      <c r="B6549" t="s">
        <v>2657</v>
      </c>
      <c r="C6549">
        <v>35.299999999999997</v>
      </c>
    </row>
    <row r="6550" spans="1:3" x14ac:dyDescent="0.45">
      <c r="A6550" t="s">
        <v>3934</v>
      </c>
      <c r="B6550" t="s">
        <v>2658</v>
      </c>
      <c r="C6550">
        <v>35.5</v>
      </c>
    </row>
    <row r="6551" spans="1:3" x14ac:dyDescent="0.45">
      <c r="A6551" t="s">
        <v>3934</v>
      </c>
      <c r="B6551" t="s">
        <v>2659</v>
      </c>
      <c r="C6551">
        <v>35.4</v>
      </c>
    </row>
    <row r="6552" spans="1:3" x14ac:dyDescent="0.45">
      <c r="A6552" t="s">
        <v>3934</v>
      </c>
      <c r="B6552" t="s">
        <v>2660</v>
      </c>
      <c r="C6552">
        <v>36.1</v>
      </c>
    </row>
    <row r="6553" spans="1:3" x14ac:dyDescent="0.45">
      <c r="A6553" t="s">
        <v>3934</v>
      </c>
      <c r="B6553" t="s">
        <v>2661</v>
      </c>
      <c r="C6553">
        <v>37.700000000000003</v>
      </c>
    </row>
    <row r="6554" spans="1:3" x14ac:dyDescent="0.45">
      <c r="A6554" t="s">
        <v>3934</v>
      </c>
      <c r="B6554" t="s">
        <v>2662</v>
      </c>
      <c r="C6554">
        <v>38.200000000000003</v>
      </c>
    </row>
    <row r="6555" spans="1:3" x14ac:dyDescent="0.45">
      <c r="A6555" t="s">
        <v>3934</v>
      </c>
      <c r="B6555" t="s">
        <v>2663</v>
      </c>
      <c r="C6555">
        <v>38.5</v>
      </c>
    </row>
    <row r="6556" spans="1:3" x14ac:dyDescent="0.45">
      <c r="A6556" t="s">
        <v>3934</v>
      </c>
      <c r="B6556" t="s">
        <v>2664</v>
      </c>
      <c r="C6556">
        <v>39</v>
      </c>
    </row>
    <row r="6557" spans="1:3" x14ac:dyDescent="0.45">
      <c r="A6557" t="s">
        <v>3934</v>
      </c>
      <c r="B6557" t="s">
        <v>2665</v>
      </c>
      <c r="C6557">
        <v>39.700000000000003</v>
      </c>
    </row>
    <row r="6558" spans="1:3" x14ac:dyDescent="0.45">
      <c r="A6558" t="s">
        <v>3934</v>
      </c>
      <c r="B6558" t="s">
        <v>2666</v>
      </c>
      <c r="C6558">
        <v>39.5</v>
      </c>
    </row>
    <row r="6559" spans="1:3" x14ac:dyDescent="0.45">
      <c r="A6559" t="s">
        <v>3934</v>
      </c>
      <c r="B6559" t="s">
        <v>2667</v>
      </c>
      <c r="C6559">
        <v>39.700000000000003</v>
      </c>
    </row>
    <row r="6560" spans="1:3" x14ac:dyDescent="0.45">
      <c r="A6560" t="s">
        <v>3934</v>
      </c>
      <c r="B6560" t="s">
        <v>2668</v>
      </c>
      <c r="C6560">
        <v>39.799999999999997</v>
      </c>
    </row>
    <row r="6561" spans="1:3" x14ac:dyDescent="0.45">
      <c r="A6561" t="s">
        <v>3934</v>
      </c>
      <c r="B6561" t="s">
        <v>2669</v>
      </c>
      <c r="C6561">
        <v>39.799999999999997</v>
      </c>
    </row>
    <row r="6562" spans="1:3" x14ac:dyDescent="0.45">
      <c r="A6562" t="s">
        <v>3934</v>
      </c>
      <c r="B6562" t="s">
        <v>2670</v>
      </c>
      <c r="C6562">
        <v>40</v>
      </c>
    </row>
    <row r="6563" spans="1:3" x14ac:dyDescent="0.45">
      <c r="A6563" t="s">
        <v>3934</v>
      </c>
      <c r="B6563" t="s">
        <v>2671</v>
      </c>
      <c r="C6563">
        <v>38.9</v>
      </c>
    </row>
    <row r="6564" spans="1:3" x14ac:dyDescent="0.45">
      <c r="A6564" t="s">
        <v>3934</v>
      </c>
      <c r="B6564" t="s">
        <v>2672</v>
      </c>
      <c r="C6564">
        <v>38.5</v>
      </c>
    </row>
    <row r="6565" spans="1:3" x14ac:dyDescent="0.45">
      <c r="A6565" t="s">
        <v>3934</v>
      </c>
      <c r="B6565" t="s">
        <v>2673</v>
      </c>
      <c r="C6565">
        <v>38.4</v>
      </c>
    </row>
    <row r="6566" spans="1:3" x14ac:dyDescent="0.45">
      <c r="A6566" t="s">
        <v>3934</v>
      </c>
      <c r="B6566" t="s">
        <v>2674</v>
      </c>
      <c r="C6566">
        <v>37.299999999999997</v>
      </c>
    </row>
    <row r="6567" spans="1:3" x14ac:dyDescent="0.45">
      <c r="A6567" t="s">
        <v>3934</v>
      </c>
      <c r="B6567" t="s">
        <v>2675</v>
      </c>
      <c r="C6567">
        <v>36.1</v>
      </c>
    </row>
    <row r="6568" spans="1:3" x14ac:dyDescent="0.45">
      <c r="A6568" t="s">
        <v>3934</v>
      </c>
      <c r="B6568" t="s">
        <v>2676</v>
      </c>
      <c r="C6568">
        <v>35.200000000000003</v>
      </c>
    </row>
    <row r="6569" spans="1:3" x14ac:dyDescent="0.45">
      <c r="A6569" t="s">
        <v>3934</v>
      </c>
      <c r="B6569" t="s">
        <v>2677</v>
      </c>
      <c r="C6569">
        <v>35.299999999999997</v>
      </c>
    </row>
    <row r="6570" spans="1:3" x14ac:dyDescent="0.45">
      <c r="A6570" t="s">
        <v>3934</v>
      </c>
      <c r="B6570" t="s">
        <v>2678</v>
      </c>
      <c r="C6570">
        <v>35.5</v>
      </c>
    </row>
    <row r="6571" spans="1:3" x14ac:dyDescent="0.45">
      <c r="A6571" t="s">
        <v>3934</v>
      </c>
      <c r="B6571" t="s">
        <v>2679</v>
      </c>
      <c r="C6571">
        <v>35.5</v>
      </c>
    </row>
    <row r="6572" spans="1:3" x14ac:dyDescent="0.45">
      <c r="A6572" t="s">
        <v>3934</v>
      </c>
      <c r="B6572" t="s">
        <v>2680</v>
      </c>
      <c r="C6572">
        <v>35</v>
      </c>
    </row>
    <row r="6573" spans="1:3" x14ac:dyDescent="0.45">
      <c r="A6573" t="s">
        <v>3934</v>
      </c>
      <c r="B6573" t="s">
        <v>2681</v>
      </c>
      <c r="C6573">
        <v>31.9</v>
      </c>
    </row>
    <row r="6574" spans="1:3" x14ac:dyDescent="0.45">
      <c r="A6574" t="s">
        <v>3934</v>
      </c>
      <c r="B6574" t="s">
        <v>2682</v>
      </c>
      <c r="C6574">
        <v>33.5</v>
      </c>
    </row>
    <row r="6575" spans="1:3" x14ac:dyDescent="0.45">
      <c r="A6575" t="s">
        <v>3934</v>
      </c>
      <c r="B6575" t="s">
        <v>2683</v>
      </c>
      <c r="C6575">
        <v>34.299999999999997</v>
      </c>
    </row>
    <row r="6576" spans="1:3" x14ac:dyDescent="0.45">
      <c r="A6576" t="s">
        <v>3934</v>
      </c>
      <c r="B6576" t="s">
        <v>2684</v>
      </c>
      <c r="C6576">
        <v>34.799999999999997</v>
      </c>
    </row>
    <row r="6577" spans="1:3" x14ac:dyDescent="0.45">
      <c r="A6577" t="s">
        <v>3934</v>
      </c>
      <c r="B6577" t="s">
        <v>2685</v>
      </c>
      <c r="C6577">
        <v>37.200000000000003</v>
      </c>
    </row>
    <row r="6578" spans="1:3" x14ac:dyDescent="0.45">
      <c r="A6578" t="s">
        <v>3934</v>
      </c>
      <c r="B6578" t="s">
        <v>2686</v>
      </c>
      <c r="C6578">
        <v>37.9</v>
      </c>
    </row>
    <row r="6579" spans="1:3" x14ac:dyDescent="0.45">
      <c r="A6579" t="s">
        <v>3934</v>
      </c>
      <c r="B6579" t="s">
        <v>2687</v>
      </c>
      <c r="C6579">
        <v>38.4</v>
      </c>
    </row>
    <row r="6580" spans="1:3" x14ac:dyDescent="0.45">
      <c r="A6580" t="s">
        <v>3934</v>
      </c>
      <c r="B6580" t="s">
        <v>2688</v>
      </c>
      <c r="C6580">
        <v>39.4</v>
      </c>
    </row>
    <row r="6581" spans="1:3" x14ac:dyDescent="0.45">
      <c r="A6581" t="s">
        <v>3934</v>
      </c>
      <c r="B6581" t="s">
        <v>2689</v>
      </c>
      <c r="C6581">
        <v>39.799999999999997</v>
      </c>
    </row>
    <row r="6582" spans="1:3" x14ac:dyDescent="0.45">
      <c r="A6582" t="s">
        <v>3934</v>
      </c>
      <c r="B6582" t="s">
        <v>2690</v>
      </c>
      <c r="C6582">
        <v>39.5</v>
      </c>
    </row>
    <row r="6583" spans="1:3" x14ac:dyDescent="0.45">
      <c r="A6583" t="s">
        <v>3934</v>
      </c>
      <c r="B6583" t="s">
        <v>2691</v>
      </c>
      <c r="C6583">
        <v>38.1</v>
      </c>
    </row>
    <row r="6584" spans="1:3" x14ac:dyDescent="0.45">
      <c r="A6584" t="s">
        <v>3934</v>
      </c>
      <c r="B6584" t="s">
        <v>2692</v>
      </c>
      <c r="C6584">
        <v>39.5</v>
      </c>
    </row>
    <row r="6585" spans="1:3" x14ac:dyDescent="0.45">
      <c r="A6585" t="s">
        <v>3934</v>
      </c>
      <c r="B6585" t="s">
        <v>2693</v>
      </c>
      <c r="C6585">
        <v>35.299999999999997</v>
      </c>
    </row>
    <row r="6586" spans="1:3" x14ac:dyDescent="0.45">
      <c r="A6586" t="s">
        <v>3934</v>
      </c>
      <c r="B6586" t="s">
        <v>2694</v>
      </c>
      <c r="C6586">
        <v>40</v>
      </c>
    </row>
    <row r="6587" spans="1:3" x14ac:dyDescent="0.45">
      <c r="A6587" t="s">
        <v>3934</v>
      </c>
      <c r="B6587" t="s">
        <v>2695</v>
      </c>
      <c r="C6587">
        <v>39.9</v>
      </c>
    </row>
    <row r="6588" spans="1:3" x14ac:dyDescent="0.45">
      <c r="A6588" t="s">
        <v>3934</v>
      </c>
      <c r="B6588" t="s">
        <v>2696</v>
      </c>
      <c r="C6588">
        <v>39</v>
      </c>
    </row>
    <row r="6589" spans="1:3" x14ac:dyDescent="0.45">
      <c r="A6589" t="s">
        <v>3934</v>
      </c>
      <c r="B6589" t="s">
        <v>2697</v>
      </c>
      <c r="C6589">
        <v>38.299999999999997</v>
      </c>
    </row>
    <row r="6590" spans="1:3" x14ac:dyDescent="0.45">
      <c r="A6590" t="s">
        <v>3934</v>
      </c>
      <c r="B6590" t="s">
        <v>2698</v>
      </c>
      <c r="C6590">
        <v>37.200000000000003</v>
      </c>
    </row>
    <row r="6591" spans="1:3" x14ac:dyDescent="0.45">
      <c r="A6591" t="s">
        <v>3934</v>
      </c>
      <c r="B6591" t="s">
        <v>2699</v>
      </c>
      <c r="C6591">
        <v>36.4</v>
      </c>
    </row>
    <row r="6592" spans="1:3" x14ac:dyDescent="0.45">
      <c r="A6592" t="s">
        <v>3934</v>
      </c>
      <c r="B6592" t="s">
        <v>2700</v>
      </c>
      <c r="C6592">
        <v>36.200000000000003</v>
      </c>
    </row>
    <row r="6593" spans="1:3" x14ac:dyDescent="0.45">
      <c r="A6593" t="s">
        <v>3934</v>
      </c>
      <c r="B6593" t="s">
        <v>2701</v>
      </c>
      <c r="C6593">
        <v>35.799999999999997</v>
      </c>
    </row>
    <row r="6594" spans="1:3" x14ac:dyDescent="0.45">
      <c r="A6594" t="s">
        <v>3934</v>
      </c>
      <c r="B6594" t="s">
        <v>2702</v>
      </c>
      <c r="C6594">
        <v>35.5</v>
      </c>
    </row>
    <row r="6595" spans="1:3" x14ac:dyDescent="0.45">
      <c r="A6595" t="s">
        <v>3934</v>
      </c>
      <c r="B6595" t="s">
        <v>2703</v>
      </c>
      <c r="C6595">
        <v>35.5</v>
      </c>
    </row>
    <row r="6596" spans="1:3" x14ac:dyDescent="0.45">
      <c r="A6596" t="s">
        <v>3934</v>
      </c>
      <c r="B6596" t="s">
        <v>2704</v>
      </c>
      <c r="C6596">
        <v>35.6</v>
      </c>
    </row>
    <row r="6597" spans="1:3" x14ac:dyDescent="0.45">
      <c r="A6597" t="s">
        <v>3934</v>
      </c>
      <c r="B6597" t="s">
        <v>2705</v>
      </c>
      <c r="C6597">
        <v>35.799999999999997</v>
      </c>
    </row>
    <row r="6598" spans="1:3" x14ac:dyDescent="0.45">
      <c r="A6598" t="s">
        <v>3934</v>
      </c>
      <c r="B6598" t="s">
        <v>2706</v>
      </c>
      <c r="C6598">
        <v>35.200000000000003</v>
      </c>
    </row>
    <row r="6599" spans="1:3" x14ac:dyDescent="0.45">
      <c r="A6599" t="s">
        <v>3934</v>
      </c>
      <c r="B6599" t="s">
        <v>2707</v>
      </c>
      <c r="C6599">
        <v>35.299999999999997</v>
      </c>
    </row>
    <row r="6600" spans="1:3" x14ac:dyDescent="0.45">
      <c r="A6600" t="s">
        <v>3934</v>
      </c>
      <c r="B6600" t="s">
        <v>2708</v>
      </c>
      <c r="C6600">
        <v>31.4</v>
      </c>
    </row>
    <row r="6601" spans="1:3" x14ac:dyDescent="0.45">
      <c r="A6601" t="s">
        <v>3934</v>
      </c>
      <c r="B6601" t="s">
        <v>2709</v>
      </c>
      <c r="C6601">
        <v>34.299999999999997</v>
      </c>
    </row>
    <row r="6602" spans="1:3" x14ac:dyDescent="0.45">
      <c r="A6602" t="s">
        <v>3934</v>
      </c>
      <c r="B6602" t="s">
        <v>2710</v>
      </c>
      <c r="C6602">
        <v>39.299999999999997</v>
      </c>
    </row>
    <row r="6603" spans="1:3" x14ac:dyDescent="0.45">
      <c r="A6603" t="s">
        <v>3934</v>
      </c>
      <c r="B6603" t="s">
        <v>2711</v>
      </c>
      <c r="C6603">
        <v>37.5</v>
      </c>
    </row>
    <row r="6604" spans="1:3" x14ac:dyDescent="0.45">
      <c r="A6604" t="s">
        <v>3934</v>
      </c>
      <c r="B6604" t="s">
        <v>2712</v>
      </c>
      <c r="C6604">
        <v>39.6</v>
      </c>
    </row>
    <row r="6605" spans="1:3" x14ac:dyDescent="0.45">
      <c r="A6605" t="s">
        <v>3934</v>
      </c>
      <c r="B6605" t="s">
        <v>2713</v>
      </c>
      <c r="C6605">
        <v>38.700000000000003</v>
      </c>
    </row>
    <row r="6606" spans="1:3" x14ac:dyDescent="0.45">
      <c r="A6606" t="s">
        <v>3934</v>
      </c>
      <c r="B6606" t="s">
        <v>2714</v>
      </c>
      <c r="C6606">
        <v>41.1</v>
      </c>
    </row>
    <row r="6607" spans="1:3" x14ac:dyDescent="0.45">
      <c r="A6607" t="s">
        <v>3934</v>
      </c>
      <c r="B6607" t="s">
        <v>2715</v>
      </c>
      <c r="C6607">
        <v>40</v>
      </c>
    </row>
    <row r="6608" spans="1:3" x14ac:dyDescent="0.45">
      <c r="A6608" t="s">
        <v>3934</v>
      </c>
      <c r="B6608" t="s">
        <v>2716</v>
      </c>
      <c r="C6608">
        <v>39.4</v>
      </c>
    </row>
    <row r="6609" spans="1:3" x14ac:dyDescent="0.45">
      <c r="A6609" t="s">
        <v>3934</v>
      </c>
      <c r="B6609" t="s">
        <v>2717</v>
      </c>
      <c r="C6609">
        <v>38.799999999999997</v>
      </c>
    </row>
    <row r="6610" spans="1:3" x14ac:dyDescent="0.45">
      <c r="A6610" t="s">
        <v>3934</v>
      </c>
      <c r="B6610" t="s">
        <v>2718</v>
      </c>
      <c r="C6610">
        <v>39.5</v>
      </c>
    </row>
    <row r="6611" spans="1:3" x14ac:dyDescent="0.45">
      <c r="A6611" t="s">
        <v>3934</v>
      </c>
      <c r="B6611" t="s">
        <v>2719</v>
      </c>
      <c r="C6611">
        <v>38.6</v>
      </c>
    </row>
    <row r="6612" spans="1:3" x14ac:dyDescent="0.45">
      <c r="A6612" t="s">
        <v>3934</v>
      </c>
      <c r="B6612" t="s">
        <v>2720</v>
      </c>
      <c r="C6612">
        <v>40.4</v>
      </c>
    </row>
    <row r="6613" spans="1:3" x14ac:dyDescent="0.45">
      <c r="A6613" t="s">
        <v>3934</v>
      </c>
      <c r="B6613" t="s">
        <v>2721</v>
      </c>
      <c r="C6613">
        <v>38.4</v>
      </c>
    </row>
    <row r="6614" spans="1:3" x14ac:dyDescent="0.45">
      <c r="A6614" t="s">
        <v>3934</v>
      </c>
      <c r="B6614" t="s">
        <v>2722</v>
      </c>
      <c r="C6614">
        <v>37.200000000000003</v>
      </c>
    </row>
    <row r="6615" spans="1:3" x14ac:dyDescent="0.45">
      <c r="A6615" t="s">
        <v>3934</v>
      </c>
      <c r="B6615" t="s">
        <v>2723</v>
      </c>
      <c r="C6615">
        <v>36.6</v>
      </c>
    </row>
    <row r="6616" spans="1:3" x14ac:dyDescent="0.45">
      <c r="A6616" t="s">
        <v>3934</v>
      </c>
      <c r="B6616" t="s">
        <v>2724</v>
      </c>
      <c r="C6616">
        <v>35.700000000000003</v>
      </c>
    </row>
    <row r="6617" spans="1:3" x14ac:dyDescent="0.45">
      <c r="A6617" t="s">
        <v>3934</v>
      </c>
      <c r="B6617" t="s">
        <v>2725</v>
      </c>
      <c r="C6617">
        <v>35.299999999999997</v>
      </c>
    </row>
    <row r="6618" spans="1:3" x14ac:dyDescent="0.45">
      <c r="A6618" t="s">
        <v>3934</v>
      </c>
      <c r="B6618" t="s">
        <v>2726</v>
      </c>
      <c r="C6618">
        <v>35.299999999999997</v>
      </c>
    </row>
    <row r="6619" spans="1:3" x14ac:dyDescent="0.45">
      <c r="A6619" t="s">
        <v>3934</v>
      </c>
      <c r="B6619" t="s">
        <v>2727</v>
      </c>
      <c r="C6619">
        <v>35.299999999999997</v>
      </c>
    </row>
    <row r="6620" spans="1:3" x14ac:dyDescent="0.45">
      <c r="A6620" t="s">
        <v>3934</v>
      </c>
      <c r="B6620" t="s">
        <v>2728</v>
      </c>
      <c r="C6620">
        <v>34.700000000000003</v>
      </c>
    </row>
    <row r="6621" spans="1:3" x14ac:dyDescent="0.45">
      <c r="A6621" t="s">
        <v>3934</v>
      </c>
      <c r="B6621" t="s">
        <v>2729</v>
      </c>
      <c r="C6621">
        <v>34.700000000000003</v>
      </c>
    </row>
    <row r="6622" spans="1:3" x14ac:dyDescent="0.45">
      <c r="A6622" t="s">
        <v>3934</v>
      </c>
      <c r="B6622" t="s">
        <v>2730</v>
      </c>
      <c r="C6622">
        <v>35</v>
      </c>
    </row>
    <row r="6623" spans="1:3" x14ac:dyDescent="0.45">
      <c r="A6623" t="s">
        <v>3934</v>
      </c>
      <c r="B6623" t="s">
        <v>2731</v>
      </c>
      <c r="C6623">
        <v>35.299999999999997</v>
      </c>
    </row>
    <row r="6624" spans="1:3" x14ac:dyDescent="0.45">
      <c r="A6624" t="s">
        <v>3934</v>
      </c>
      <c r="B6624" t="s">
        <v>2732</v>
      </c>
      <c r="C6624">
        <v>35.799999999999997</v>
      </c>
    </row>
    <row r="6625" spans="1:3" x14ac:dyDescent="0.45">
      <c r="A6625" t="s">
        <v>3934</v>
      </c>
      <c r="B6625" t="s">
        <v>2733</v>
      </c>
      <c r="C6625">
        <v>37.9</v>
      </c>
    </row>
    <row r="6626" spans="1:3" x14ac:dyDescent="0.45">
      <c r="A6626" t="s">
        <v>3934</v>
      </c>
      <c r="B6626" t="s">
        <v>2734</v>
      </c>
      <c r="C6626">
        <v>38.200000000000003</v>
      </c>
    </row>
    <row r="6627" spans="1:3" x14ac:dyDescent="0.45">
      <c r="A6627" t="s">
        <v>3934</v>
      </c>
      <c r="B6627" t="s">
        <v>2735</v>
      </c>
      <c r="C6627">
        <v>38.799999999999997</v>
      </c>
    </row>
    <row r="6628" spans="1:3" x14ac:dyDescent="0.45">
      <c r="A6628" t="s">
        <v>3934</v>
      </c>
      <c r="B6628" t="s">
        <v>2736</v>
      </c>
      <c r="C6628">
        <v>39.5</v>
      </c>
    </row>
    <row r="6629" spans="1:3" x14ac:dyDescent="0.45">
      <c r="A6629" t="s">
        <v>3934</v>
      </c>
      <c r="B6629" t="s">
        <v>2737</v>
      </c>
      <c r="C6629">
        <v>39.4</v>
      </c>
    </row>
    <row r="6630" spans="1:3" x14ac:dyDescent="0.45">
      <c r="A6630" t="s">
        <v>3934</v>
      </c>
      <c r="B6630" t="s">
        <v>2738</v>
      </c>
      <c r="C6630">
        <v>39.299999999999997</v>
      </c>
    </row>
    <row r="6631" spans="1:3" x14ac:dyDescent="0.45">
      <c r="A6631" t="s">
        <v>3934</v>
      </c>
      <c r="B6631" t="s">
        <v>2739</v>
      </c>
      <c r="C6631">
        <v>39.299999999999997</v>
      </c>
    </row>
    <row r="6632" spans="1:3" x14ac:dyDescent="0.45">
      <c r="A6632" t="s">
        <v>3934</v>
      </c>
      <c r="B6632" t="s">
        <v>2740</v>
      </c>
      <c r="C6632">
        <v>39.9</v>
      </c>
    </row>
    <row r="6633" spans="1:3" x14ac:dyDescent="0.45">
      <c r="A6633" t="s">
        <v>3934</v>
      </c>
      <c r="B6633" t="s">
        <v>2741</v>
      </c>
      <c r="C6633">
        <v>40.200000000000003</v>
      </c>
    </row>
    <row r="6634" spans="1:3" x14ac:dyDescent="0.45">
      <c r="A6634" t="s">
        <v>3934</v>
      </c>
      <c r="B6634" t="s">
        <v>2742</v>
      </c>
      <c r="C6634">
        <v>40.700000000000003</v>
      </c>
    </row>
    <row r="6635" spans="1:3" x14ac:dyDescent="0.45">
      <c r="A6635" t="s">
        <v>3934</v>
      </c>
      <c r="B6635" t="s">
        <v>2743</v>
      </c>
      <c r="C6635">
        <v>40</v>
      </c>
    </row>
    <row r="6636" spans="1:3" x14ac:dyDescent="0.45">
      <c r="A6636" t="s">
        <v>3934</v>
      </c>
      <c r="B6636" t="s">
        <v>2744</v>
      </c>
      <c r="C6636">
        <v>40</v>
      </c>
    </row>
    <row r="6637" spans="1:3" x14ac:dyDescent="0.45">
      <c r="A6637" t="s">
        <v>3934</v>
      </c>
      <c r="B6637" t="s">
        <v>2745</v>
      </c>
      <c r="C6637">
        <v>38.799999999999997</v>
      </c>
    </row>
    <row r="6638" spans="1:3" x14ac:dyDescent="0.45">
      <c r="A6638" t="s">
        <v>3934</v>
      </c>
      <c r="B6638" t="s">
        <v>2746</v>
      </c>
      <c r="C6638">
        <v>37.200000000000003</v>
      </c>
    </row>
    <row r="6639" spans="1:3" x14ac:dyDescent="0.45">
      <c r="A6639" t="s">
        <v>3934</v>
      </c>
      <c r="B6639" t="s">
        <v>2747</v>
      </c>
      <c r="C6639">
        <v>36.4</v>
      </c>
    </row>
    <row r="6640" spans="1:3" x14ac:dyDescent="0.45">
      <c r="A6640" t="s">
        <v>3934</v>
      </c>
      <c r="B6640" t="s">
        <v>2748</v>
      </c>
      <c r="C6640">
        <v>35.299999999999997</v>
      </c>
    </row>
    <row r="6641" spans="1:3" x14ac:dyDescent="0.45">
      <c r="A6641" t="s">
        <v>3934</v>
      </c>
      <c r="B6641" t="s">
        <v>2749</v>
      </c>
      <c r="C6641">
        <v>34.799999999999997</v>
      </c>
    </row>
    <row r="6642" spans="1:3" x14ac:dyDescent="0.45">
      <c r="A6642" t="s">
        <v>3934</v>
      </c>
      <c r="B6642" t="s">
        <v>2750</v>
      </c>
      <c r="C6642">
        <v>34.9</v>
      </c>
    </row>
    <row r="6643" spans="1:3" x14ac:dyDescent="0.45">
      <c r="A6643" t="s">
        <v>3934</v>
      </c>
      <c r="B6643" t="s">
        <v>2751</v>
      </c>
      <c r="C6643">
        <v>34.700000000000003</v>
      </c>
    </row>
    <row r="6644" spans="1:3" x14ac:dyDescent="0.45">
      <c r="A6644" t="s">
        <v>3934</v>
      </c>
      <c r="B6644" t="s">
        <v>2752</v>
      </c>
      <c r="C6644">
        <v>34.4</v>
      </c>
    </row>
    <row r="6645" spans="1:3" x14ac:dyDescent="0.45">
      <c r="A6645" t="s">
        <v>3934</v>
      </c>
      <c r="B6645" t="s">
        <v>2753</v>
      </c>
      <c r="C6645">
        <v>34.4</v>
      </c>
    </row>
    <row r="6646" spans="1:3" x14ac:dyDescent="0.45">
      <c r="A6646" t="s">
        <v>3934</v>
      </c>
      <c r="B6646" t="s">
        <v>2754</v>
      </c>
      <c r="C6646">
        <v>34.6</v>
      </c>
    </row>
    <row r="6647" spans="1:3" x14ac:dyDescent="0.45">
      <c r="A6647" t="s">
        <v>3934</v>
      </c>
      <c r="B6647" t="s">
        <v>2755</v>
      </c>
      <c r="C6647">
        <v>34.9</v>
      </c>
    </row>
    <row r="6648" spans="1:3" x14ac:dyDescent="0.45">
      <c r="A6648" t="s">
        <v>3934</v>
      </c>
      <c r="B6648" t="s">
        <v>2756</v>
      </c>
      <c r="C6648">
        <v>35.200000000000003</v>
      </c>
    </row>
    <row r="6649" spans="1:3" x14ac:dyDescent="0.45">
      <c r="A6649" t="s">
        <v>3934</v>
      </c>
      <c r="B6649" t="s">
        <v>2757</v>
      </c>
      <c r="C6649">
        <v>38</v>
      </c>
    </row>
    <row r="6650" spans="1:3" x14ac:dyDescent="0.45">
      <c r="A6650" t="s">
        <v>3934</v>
      </c>
      <c r="B6650" t="s">
        <v>2758</v>
      </c>
      <c r="C6650">
        <v>38.200000000000003</v>
      </c>
    </row>
    <row r="6651" spans="1:3" x14ac:dyDescent="0.45">
      <c r="A6651" t="s">
        <v>3934</v>
      </c>
      <c r="B6651" t="s">
        <v>2759</v>
      </c>
      <c r="C6651">
        <v>38.6</v>
      </c>
    </row>
    <row r="6652" spans="1:3" x14ac:dyDescent="0.45">
      <c r="A6652" t="s">
        <v>3934</v>
      </c>
      <c r="B6652" t="s">
        <v>2760</v>
      </c>
      <c r="C6652">
        <v>39.200000000000003</v>
      </c>
    </row>
    <row r="6653" spans="1:3" x14ac:dyDescent="0.45">
      <c r="A6653" t="s">
        <v>3934</v>
      </c>
      <c r="B6653" t="s">
        <v>2761</v>
      </c>
      <c r="C6653">
        <v>39.5</v>
      </c>
    </row>
    <row r="6654" spans="1:3" x14ac:dyDescent="0.45">
      <c r="A6654" t="s">
        <v>3934</v>
      </c>
      <c r="B6654" t="s">
        <v>2762</v>
      </c>
      <c r="C6654">
        <v>39.1</v>
      </c>
    </row>
    <row r="6655" spans="1:3" x14ac:dyDescent="0.45">
      <c r="A6655" t="s">
        <v>3934</v>
      </c>
      <c r="B6655" t="s">
        <v>2763</v>
      </c>
      <c r="C6655">
        <v>39.4</v>
      </c>
    </row>
    <row r="6656" spans="1:3" x14ac:dyDescent="0.45">
      <c r="A6656" t="s">
        <v>3934</v>
      </c>
      <c r="B6656" t="s">
        <v>2764</v>
      </c>
      <c r="C6656">
        <v>39.6</v>
      </c>
    </row>
    <row r="6657" spans="1:3" x14ac:dyDescent="0.45">
      <c r="A6657" t="s">
        <v>3934</v>
      </c>
      <c r="B6657" t="s">
        <v>2765</v>
      </c>
      <c r="C6657">
        <v>39.700000000000003</v>
      </c>
    </row>
    <row r="6658" spans="1:3" x14ac:dyDescent="0.45">
      <c r="A6658" t="s">
        <v>3934</v>
      </c>
      <c r="B6658" t="s">
        <v>2766</v>
      </c>
      <c r="C6658">
        <v>40.299999999999997</v>
      </c>
    </row>
    <row r="6659" spans="1:3" x14ac:dyDescent="0.45">
      <c r="A6659" t="s">
        <v>3934</v>
      </c>
      <c r="B6659" t="s">
        <v>2767</v>
      </c>
      <c r="C6659">
        <v>40.4</v>
      </c>
    </row>
    <row r="6660" spans="1:3" x14ac:dyDescent="0.45">
      <c r="A6660" t="s">
        <v>3934</v>
      </c>
      <c r="B6660" t="s">
        <v>2768</v>
      </c>
      <c r="C6660">
        <v>38.700000000000003</v>
      </c>
    </row>
    <row r="6661" spans="1:3" x14ac:dyDescent="0.45">
      <c r="A6661" t="s">
        <v>3934</v>
      </c>
      <c r="B6661" t="s">
        <v>2769</v>
      </c>
      <c r="C6661">
        <v>38.9</v>
      </c>
    </row>
    <row r="6662" spans="1:3" x14ac:dyDescent="0.45">
      <c r="A6662" t="s">
        <v>3934</v>
      </c>
      <c r="B6662" t="s">
        <v>2770</v>
      </c>
      <c r="C6662">
        <v>37</v>
      </c>
    </row>
    <row r="6663" spans="1:3" x14ac:dyDescent="0.45">
      <c r="A6663" t="s">
        <v>3934</v>
      </c>
      <c r="B6663" t="s">
        <v>2771</v>
      </c>
      <c r="C6663">
        <v>35.799999999999997</v>
      </c>
    </row>
    <row r="6664" spans="1:3" x14ac:dyDescent="0.45">
      <c r="A6664" t="s">
        <v>3934</v>
      </c>
      <c r="B6664" t="s">
        <v>2772</v>
      </c>
      <c r="C6664">
        <v>34.700000000000003</v>
      </c>
    </row>
    <row r="6665" spans="1:3" x14ac:dyDescent="0.45">
      <c r="A6665" t="s">
        <v>3934</v>
      </c>
      <c r="B6665" t="s">
        <v>2773</v>
      </c>
      <c r="C6665">
        <v>34.299999999999997</v>
      </c>
    </row>
    <row r="6666" spans="1:3" x14ac:dyDescent="0.45">
      <c r="A6666" t="s">
        <v>3934</v>
      </c>
      <c r="B6666" t="s">
        <v>2774</v>
      </c>
      <c r="C6666">
        <v>34.5</v>
      </c>
    </row>
    <row r="6667" spans="1:3" x14ac:dyDescent="0.45">
      <c r="A6667" t="s">
        <v>3934</v>
      </c>
      <c r="B6667" t="s">
        <v>2775</v>
      </c>
      <c r="C6667">
        <v>34.4</v>
      </c>
    </row>
    <row r="6668" spans="1:3" x14ac:dyDescent="0.45">
      <c r="A6668" t="s">
        <v>3934</v>
      </c>
      <c r="B6668" t="s">
        <v>2776</v>
      </c>
      <c r="C6668">
        <v>34.200000000000003</v>
      </c>
    </row>
    <row r="6669" spans="1:3" x14ac:dyDescent="0.45">
      <c r="A6669" t="s">
        <v>3934</v>
      </c>
      <c r="B6669" t="s">
        <v>2777</v>
      </c>
      <c r="C6669">
        <v>34.700000000000003</v>
      </c>
    </row>
    <row r="6670" spans="1:3" x14ac:dyDescent="0.45">
      <c r="A6670" t="s">
        <v>3934</v>
      </c>
      <c r="B6670" t="s">
        <v>2778</v>
      </c>
      <c r="C6670">
        <v>34.6</v>
      </c>
    </row>
    <row r="6671" spans="1:3" x14ac:dyDescent="0.45">
      <c r="A6671" t="s">
        <v>3934</v>
      </c>
      <c r="B6671" t="s">
        <v>2779</v>
      </c>
      <c r="C6671">
        <v>34.5</v>
      </c>
    </row>
    <row r="6672" spans="1:3" x14ac:dyDescent="0.45">
      <c r="A6672" t="s">
        <v>3934</v>
      </c>
      <c r="B6672" t="s">
        <v>2780</v>
      </c>
      <c r="C6672">
        <v>34.1</v>
      </c>
    </row>
    <row r="6673" spans="1:3" x14ac:dyDescent="0.45">
      <c r="A6673" t="s">
        <v>3934</v>
      </c>
      <c r="B6673" t="s">
        <v>2781</v>
      </c>
      <c r="C6673">
        <v>37.5</v>
      </c>
    </row>
    <row r="6674" spans="1:3" x14ac:dyDescent="0.45">
      <c r="A6674" t="s">
        <v>3934</v>
      </c>
      <c r="B6674" t="s">
        <v>2782</v>
      </c>
      <c r="C6674">
        <v>38.4</v>
      </c>
    </row>
    <row r="6675" spans="1:3" x14ac:dyDescent="0.45">
      <c r="A6675" t="s">
        <v>3934</v>
      </c>
      <c r="B6675" t="s">
        <v>2783</v>
      </c>
      <c r="C6675">
        <v>38.299999999999997</v>
      </c>
    </row>
    <row r="6676" spans="1:3" x14ac:dyDescent="0.45">
      <c r="A6676" t="s">
        <v>3934</v>
      </c>
      <c r="B6676" t="s">
        <v>2784</v>
      </c>
      <c r="C6676">
        <v>38.700000000000003</v>
      </c>
    </row>
    <row r="6677" spans="1:3" x14ac:dyDescent="0.45">
      <c r="A6677" t="s">
        <v>3934</v>
      </c>
      <c r="B6677" t="s">
        <v>2785</v>
      </c>
      <c r="C6677">
        <v>39.1</v>
      </c>
    </row>
    <row r="6678" spans="1:3" x14ac:dyDescent="0.45">
      <c r="A6678" t="s">
        <v>3934</v>
      </c>
      <c r="B6678" t="s">
        <v>2786</v>
      </c>
      <c r="C6678">
        <v>38.9</v>
      </c>
    </row>
    <row r="6679" spans="1:3" x14ac:dyDescent="0.45">
      <c r="A6679" t="s">
        <v>3934</v>
      </c>
      <c r="B6679" t="s">
        <v>2787</v>
      </c>
      <c r="C6679">
        <v>39.200000000000003</v>
      </c>
    </row>
    <row r="6680" spans="1:3" x14ac:dyDescent="0.45">
      <c r="A6680" t="s">
        <v>3934</v>
      </c>
      <c r="B6680" t="s">
        <v>2788</v>
      </c>
      <c r="C6680">
        <v>39.5</v>
      </c>
    </row>
    <row r="6681" spans="1:3" x14ac:dyDescent="0.45">
      <c r="A6681" t="s">
        <v>3934</v>
      </c>
      <c r="B6681" t="s">
        <v>2789</v>
      </c>
      <c r="C6681">
        <v>39.4</v>
      </c>
    </row>
    <row r="6682" spans="1:3" x14ac:dyDescent="0.45">
      <c r="A6682" t="s">
        <v>3934</v>
      </c>
      <c r="B6682" t="s">
        <v>2790</v>
      </c>
      <c r="C6682">
        <v>38.299999999999997</v>
      </c>
    </row>
    <row r="6683" spans="1:3" x14ac:dyDescent="0.45">
      <c r="A6683" t="s">
        <v>3934</v>
      </c>
      <c r="B6683" t="s">
        <v>2791</v>
      </c>
      <c r="C6683">
        <v>38.1</v>
      </c>
    </row>
    <row r="6684" spans="1:3" x14ac:dyDescent="0.45">
      <c r="A6684" t="s">
        <v>3934</v>
      </c>
      <c r="B6684" t="s">
        <v>2792</v>
      </c>
      <c r="C6684">
        <v>37.700000000000003</v>
      </c>
    </row>
    <row r="6685" spans="1:3" x14ac:dyDescent="0.45">
      <c r="A6685" t="s">
        <v>3934</v>
      </c>
      <c r="B6685" t="s">
        <v>2793</v>
      </c>
      <c r="C6685">
        <v>37.799999999999997</v>
      </c>
    </row>
    <row r="6686" spans="1:3" x14ac:dyDescent="0.45">
      <c r="A6686" t="s">
        <v>3934</v>
      </c>
      <c r="B6686" t="s">
        <v>2794</v>
      </c>
      <c r="C6686">
        <v>35.799999999999997</v>
      </c>
    </row>
    <row r="6687" spans="1:3" x14ac:dyDescent="0.45">
      <c r="A6687" t="s">
        <v>3934</v>
      </c>
      <c r="B6687" t="s">
        <v>2795</v>
      </c>
      <c r="C6687">
        <v>34.5</v>
      </c>
    </row>
    <row r="6688" spans="1:3" x14ac:dyDescent="0.45">
      <c r="A6688" t="s">
        <v>3934</v>
      </c>
      <c r="B6688" t="s">
        <v>2796</v>
      </c>
      <c r="C6688">
        <v>35</v>
      </c>
    </row>
    <row r="6689" spans="1:3" x14ac:dyDescent="0.45">
      <c r="A6689" t="s">
        <v>3934</v>
      </c>
      <c r="B6689" t="s">
        <v>2797</v>
      </c>
      <c r="C6689">
        <v>33.4</v>
      </c>
    </row>
    <row r="6690" spans="1:3" x14ac:dyDescent="0.45">
      <c r="A6690" t="s">
        <v>3934</v>
      </c>
      <c r="B6690" t="s">
        <v>2798</v>
      </c>
      <c r="C6690">
        <v>33.299999999999997</v>
      </c>
    </row>
    <row r="6691" spans="1:3" x14ac:dyDescent="0.45">
      <c r="A6691" t="s">
        <v>3934</v>
      </c>
      <c r="B6691" t="s">
        <v>2799</v>
      </c>
      <c r="C6691">
        <v>33.4</v>
      </c>
    </row>
    <row r="6692" spans="1:3" x14ac:dyDescent="0.45">
      <c r="A6692" t="s">
        <v>3934</v>
      </c>
      <c r="B6692" t="s">
        <v>2800</v>
      </c>
      <c r="C6692">
        <v>33.4</v>
      </c>
    </row>
    <row r="6693" spans="1:3" x14ac:dyDescent="0.45">
      <c r="A6693" t="s">
        <v>3934</v>
      </c>
      <c r="B6693" t="s">
        <v>2801</v>
      </c>
      <c r="C6693">
        <v>33.6</v>
      </c>
    </row>
    <row r="6694" spans="1:3" x14ac:dyDescent="0.45">
      <c r="A6694" t="s">
        <v>3934</v>
      </c>
      <c r="B6694" t="s">
        <v>2802</v>
      </c>
      <c r="C6694">
        <v>33.4</v>
      </c>
    </row>
    <row r="6695" spans="1:3" x14ac:dyDescent="0.45">
      <c r="A6695" t="s">
        <v>3934</v>
      </c>
      <c r="B6695" t="s">
        <v>2803</v>
      </c>
      <c r="C6695">
        <v>33.700000000000003</v>
      </c>
    </row>
    <row r="6696" spans="1:3" x14ac:dyDescent="0.45">
      <c r="A6696" t="s">
        <v>3934</v>
      </c>
      <c r="B6696" t="s">
        <v>2804</v>
      </c>
      <c r="C6696">
        <v>34.4</v>
      </c>
    </row>
    <row r="6697" spans="1:3" x14ac:dyDescent="0.45">
      <c r="A6697" t="s">
        <v>3934</v>
      </c>
      <c r="B6697" t="s">
        <v>2805</v>
      </c>
      <c r="C6697">
        <v>35.6</v>
      </c>
    </row>
    <row r="6698" spans="1:3" x14ac:dyDescent="0.45">
      <c r="A6698" t="s">
        <v>3934</v>
      </c>
      <c r="B6698" t="s">
        <v>2806</v>
      </c>
      <c r="C6698">
        <v>36.299999999999997</v>
      </c>
    </row>
    <row r="6699" spans="1:3" x14ac:dyDescent="0.45">
      <c r="A6699" t="s">
        <v>3934</v>
      </c>
      <c r="B6699" t="s">
        <v>2807</v>
      </c>
      <c r="C6699">
        <v>33.9</v>
      </c>
    </row>
    <row r="6700" spans="1:3" x14ac:dyDescent="0.45">
      <c r="A6700" t="s">
        <v>3934</v>
      </c>
      <c r="B6700" t="s">
        <v>2808</v>
      </c>
      <c r="C6700">
        <v>35.9</v>
      </c>
    </row>
    <row r="6701" spans="1:3" x14ac:dyDescent="0.45">
      <c r="A6701" t="s">
        <v>3934</v>
      </c>
      <c r="B6701" t="s">
        <v>2809</v>
      </c>
      <c r="C6701">
        <v>36.5</v>
      </c>
    </row>
    <row r="6702" spans="1:3" x14ac:dyDescent="0.45">
      <c r="A6702" t="s">
        <v>3934</v>
      </c>
      <c r="B6702" t="s">
        <v>2810</v>
      </c>
      <c r="C6702">
        <v>37.9</v>
      </c>
    </row>
    <row r="6703" spans="1:3" x14ac:dyDescent="0.45">
      <c r="A6703" t="s">
        <v>3934</v>
      </c>
      <c r="B6703" t="s">
        <v>2811</v>
      </c>
      <c r="C6703">
        <v>37.700000000000003</v>
      </c>
    </row>
    <row r="6704" spans="1:3" x14ac:dyDescent="0.45">
      <c r="A6704" t="s">
        <v>3934</v>
      </c>
      <c r="B6704" t="s">
        <v>2812</v>
      </c>
      <c r="C6704">
        <v>38.6</v>
      </c>
    </row>
    <row r="6705" spans="1:3" x14ac:dyDescent="0.45">
      <c r="A6705" t="s">
        <v>3934</v>
      </c>
      <c r="B6705" t="s">
        <v>2813</v>
      </c>
      <c r="C6705">
        <v>38.700000000000003</v>
      </c>
    </row>
    <row r="6706" spans="1:3" x14ac:dyDescent="0.45">
      <c r="A6706" t="s">
        <v>3934</v>
      </c>
      <c r="B6706" t="s">
        <v>2814</v>
      </c>
      <c r="C6706">
        <v>38.4</v>
      </c>
    </row>
    <row r="6707" spans="1:3" x14ac:dyDescent="0.45">
      <c r="A6707" t="s">
        <v>3934</v>
      </c>
      <c r="B6707" t="s">
        <v>2815</v>
      </c>
      <c r="C6707">
        <v>38.200000000000003</v>
      </c>
    </row>
    <row r="6708" spans="1:3" x14ac:dyDescent="0.45">
      <c r="A6708" t="s">
        <v>3934</v>
      </c>
      <c r="B6708" t="s">
        <v>2816</v>
      </c>
      <c r="C6708">
        <v>37.799999999999997</v>
      </c>
    </row>
    <row r="6709" spans="1:3" x14ac:dyDescent="0.45">
      <c r="A6709" t="s">
        <v>3934</v>
      </c>
      <c r="B6709" t="s">
        <v>2817</v>
      </c>
      <c r="C6709">
        <v>37.299999999999997</v>
      </c>
    </row>
    <row r="6710" spans="1:3" x14ac:dyDescent="0.45">
      <c r="A6710" t="s">
        <v>3934</v>
      </c>
      <c r="B6710" t="s">
        <v>2818</v>
      </c>
      <c r="C6710">
        <v>35.5</v>
      </c>
    </row>
    <row r="6711" spans="1:3" x14ac:dyDescent="0.45">
      <c r="A6711" t="s">
        <v>3934</v>
      </c>
      <c r="B6711" t="s">
        <v>2819</v>
      </c>
      <c r="C6711">
        <v>33.9</v>
      </c>
    </row>
    <row r="6712" spans="1:3" x14ac:dyDescent="0.45">
      <c r="A6712" t="s">
        <v>3934</v>
      </c>
      <c r="B6712" t="s">
        <v>2820</v>
      </c>
      <c r="C6712">
        <v>33.9</v>
      </c>
    </row>
    <row r="6713" spans="1:3" x14ac:dyDescent="0.45">
      <c r="A6713" t="s">
        <v>3934</v>
      </c>
      <c r="B6713" t="s">
        <v>2821</v>
      </c>
      <c r="C6713">
        <v>33.6</v>
      </c>
    </row>
    <row r="6714" spans="1:3" x14ac:dyDescent="0.45">
      <c r="A6714" t="s">
        <v>3934</v>
      </c>
      <c r="B6714" t="s">
        <v>2822</v>
      </c>
      <c r="C6714">
        <v>33.799999999999997</v>
      </c>
    </row>
    <row r="6715" spans="1:3" x14ac:dyDescent="0.45">
      <c r="A6715" t="s">
        <v>3934</v>
      </c>
      <c r="B6715" t="s">
        <v>2823</v>
      </c>
      <c r="C6715">
        <v>33.9</v>
      </c>
    </row>
    <row r="6716" spans="1:3" x14ac:dyDescent="0.45">
      <c r="A6716" t="s">
        <v>3934</v>
      </c>
      <c r="B6716" t="s">
        <v>2824</v>
      </c>
      <c r="C6716">
        <v>33.4</v>
      </c>
    </row>
    <row r="6717" spans="1:3" x14ac:dyDescent="0.45">
      <c r="A6717" t="s">
        <v>3934</v>
      </c>
      <c r="B6717" t="s">
        <v>2825</v>
      </c>
      <c r="C6717">
        <v>33.4</v>
      </c>
    </row>
    <row r="6718" spans="1:3" x14ac:dyDescent="0.45">
      <c r="A6718" t="s">
        <v>3934</v>
      </c>
      <c r="B6718" t="s">
        <v>2826</v>
      </c>
      <c r="C6718">
        <v>33.6</v>
      </c>
    </row>
    <row r="6719" spans="1:3" x14ac:dyDescent="0.45">
      <c r="A6719" t="s">
        <v>3934</v>
      </c>
      <c r="B6719" t="s">
        <v>2827</v>
      </c>
      <c r="C6719">
        <v>33.5</v>
      </c>
    </row>
    <row r="6720" spans="1:3" x14ac:dyDescent="0.45">
      <c r="A6720" t="s">
        <v>3934</v>
      </c>
      <c r="B6720" t="s">
        <v>2828</v>
      </c>
      <c r="C6720">
        <v>34.200000000000003</v>
      </c>
    </row>
    <row r="6721" spans="1:3" x14ac:dyDescent="0.45">
      <c r="A6721" t="s">
        <v>3934</v>
      </c>
      <c r="B6721" t="s">
        <v>2829</v>
      </c>
      <c r="C6721">
        <v>36.799999999999997</v>
      </c>
    </row>
    <row r="6722" spans="1:3" x14ac:dyDescent="0.45">
      <c r="A6722" t="s">
        <v>3934</v>
      </c>
      <c r="B6722" t="s">
        <v>2830</v>
      </c>
      <c r="C6722">
        <v>37.700000000000003</v>
      </c>
    </row>
    <row r="6723" spans="1:3" x14ac:dyDescent="0.45">
      <c r="A6723" t="s">
        <v>3934</v>
      </c>
      <c r="B6723" t="s">
        <v>2831</v>
      </c>
      <c r="C6723">
        <v>38.5</v>
      </c>
    </row>
    <row r="6724" spans="1:3" x14ac:dyDescent="0.45">
      <c r="A6724" t="s">
        <v>3934</v>
      </c>
      <c r="B6724" t="s">
        <v>2832</v>
      </c>
      <c r="C6724">
        <v>37.799999999999997</v>
      </c>
    </row>
    <row r="6725" spans="1:3" x14ac:dyDescent="0.45">
      <c r="A6725" t="s">
        <v>3934</v>
      </c>
      <c r="B6725" t="s">
        <v>2833</v>
      </c>
      <c r="C6725">
        <v>38</v>
      </c>
    </row>
    <row r="6726" spans="1:3" x14ac:dyDescent="0.45">
      <c r="A6726" t="s">
        <v>3934</v>
      </c>
      <c r="B6726" t="s">
        <v>2834</v>
      </c>
      <c r="C6726">
        <v>38.5</v>
      </c>
    </row>
    <row r="6727" spans="1:3" x14ac:dyDescent="0.45">
      <c r="A6727" t="s">
        <v>3934</v>
      </c>
      <c r="B6727" t="s">
        <v>2835</v>
      </c>
      <c r="C6727">
        <v>38.1</v>
      </c>
    </row>
    <row r="6728" spans="1:3" x14ac:dyDescent="0.45">
      <c r="A6728" t="s">
        <v>3934</v>
      </c>
      <c r="B6728" t="s">
        <v>2836</v>
      </c>
      <c r="C6728">
        <v>39</v>
      </c>
    </row>
    <row r="6729" spans="1:3" x14ac:dyDescent="0.45">
      <c r="A6729" t="s">
        <v>3934</v>
      </c>
      <c r="B6729" t="s">
        <v>2837</v>
      </c>
      <c r="C6729">
        <v>39.4</v>
      </c>
    </row>
    <row r="6730" spans="1:3" x14ac:dyDescent="0.45">
      <c r="A6730" t="s">
        <v>3934</v>
      </c>
      <c r="B6730" t="s">
        <v>2838</v>
      </c>
      <c r="C6730">
        <v>39.4</v>
      </c>
    </row>
    <row r="6731" spans="1:3" x14ac:dyDescent="0.45">
      <c r="A6731" t="s">
        <v>3934</v>
      </c>
      <c r="B6731" t="s">
        <v>2839</v>
      </c>
      <c r="C6731">
        <v>42.2</v>
      </c>
    </row>
    <row r="6732" spans="1:3" x14ac:dyDescent="0.45">
      <c r="A6732" t="s">
        <v>3934</v>
      </c>
      <c r="B6732" t="s">
        <v>2840</v>
      </c>
      <c r="C6732">
        <v>38.1</v>
      </c>
    </row>
    <row r="6733" spans="1:3" x14ac:dyDescent="0.45">
      <c r="A6733" t="s">
        <v>3934</v>
      </c>
      <c r="B6733" t="s">
        <v>2841</v>
      </c>
      <c r="C6733">
        <v>38</v>
      </c>
    </row>
    <row r="6734" spans="1:3" x14ac:dyDescent="0.45">
      <c r="A6734" t="s">
        <v>3934</v>
      </c>
      <c r="B6734" t="s">
        <v>2842</v>
      </c>
      <c r="C6734">
        <v>36.6</v>
      </c>
    </row>
    <row r="6735" spans="1:3" x14ac:dyDescent="0.45">
      <c r="A6735" t="s">
        <v>3934</v>
      </c>
      <c r="B6735" t="s">
        <v>2843</v>
      </c>
      <c r="C6735">
        <v>35.1</v>
      </c>
    </row>
    <row r="6736" spans="1:3" x14ac:dyDescent="0.45">
      <c r="A6736" t="s">
        <v>3934</v>
      </c>
      <c r="B6736" t="s">
        <v>2844</v>
      </c>
      <c r="C6736">
        <v>34.299999999999997</v>
      </c>
    </row>
    <row r="6737" spans="1:3" x14ac:dyDescent="0.45">
      <c r="A6737" t="s">
        <v>3934</v>
      </c>
      <c r="B6737" t="s">
        <v>2845</v>
      </c>
      <c r="C6737">
        <v>34.5</v>
      </c>
    </row>
    <row r="6738" spans="1:3" x14ac:dyDescent="0.45">
      <c r="A6738" t="s">
        <v>3934</v>
      </c>
      <c r="B6738" t="s">
        <v>2846</v>
      </c>
      <c r="C6738">
        <v>34.1</v>
      </c>
    </row>
    <row r="6739" spans="1:3" x14ac:dyDescent="0.45">
      <c r="A6739" t="s">
        <v>3934</v>
      </c>
      <c r="B6739" t="s">
        <v>2847</v>
      </c>
      <c r="C6739">
        <v>33.700000000000003</v>
      </c>
    </row>
    <row r="6740" spans="1:3" x14ac:dyDescent="0.45">
      <c r="A6740" t="s">
        <v>3934</v>
      </c>
      <c r="B6740" t="s">
        <v>2848</v>
      </c>
      <c r="C6740">
        <v>33.6</v>
      </c>
    </row>
    <row r="6741" spans="1:3" x14ac:dyDescent="0.45">
      <c r="A6741" t="s">
        <v>3934</v>
      </c>
      <c r="B6741" t="s">
        <v>2849</v>
      </c>
      <c r="C6741">
        <v>33.700000000000003</v>
      </c>
    </row>
    <row r="6742" spans="1:3" x14ac:dyDescent="0.45">
      <c r="A6742" t="s">
        <v>3934</v>
      </c>
      <c r="B6742" t="s">
        <v>2850</v>
      </c>
      <c r="C6742">
        <v>33.9</v>
      </c>
    </row>
    <row r="6743" spans="1:3" x14ac:dyDescent="0.45">
      <c r="A6743" t="s">
        <v>3934</v>
      </c>
      <c r="B6743" t="s">
        <v>2851</v>
      </c>
      <c r="C6743">
        <v>34.1</v>
      </c>
    </row>
    <row r="6744" spans="1:3" x14ac:dyDescent="0.45">
      <c r="A6744" t="s">
        <v>3934</v>
      </c>
      <c r="B6744" t="s">
        <v>2852</v>
      </c>
      <c r="C6744">
        <v>34.799999999999997</v>
      </c>
    </row>
    <row r="6745" spans="1:3" x14ac:dyDescent="0.45">
      <c r="A6745" t="s">
        <v>3934</v>
      </c>
      <c r="B6745" t="s">
        <v>2853</v>
      </c>
      <c r="C6745">
        <v>37.5</v>
      </c>
    </row>
    <row r="6746" spans="1:3" x14ac:dyDescent="0.45">
      <c r="A6746" t="s">
        <v>3934</v>
      </c>
      <c r="B6746" t="s">
        <v>2854</v>
      </c>
      <c r="C6746">
        <v>37.9</v>
      </c>
    </row>
    <row r="6747" spans="1:3" x14ac:dyDescent="0.45">
      <c r="A6747" t="s">
        <v>3934</v>
      </c>
      <c r="B6747" t="s">
        <v>2855</v>
      </c>
      <c r="C6747">
        <v>38.9</v>
      </c>
    </row>
    <row r="6748" spans="1:3" x14ac:dyDescent="0.45">
      <c r="A6748" t="s">
        <v>3934</v>
      </c>
      <c r="B6748" t="s">
        <v>2856</v>
      </c>
      <c r="C6748">
        <v>38.299999999999997</v>
      </c>
    </row>
    <row r="6749" spans="1:3" x14ac:dyDescent="0.45">
      <c r="A6749" t="s">
        <v>3934</v>
      </c>
      <c r="B6749" t="s">
        <v>2857</v>
      </c>
      <c r="C6749">
        <v>39</v>
      </c>
    </row>
    <row r="6750" spans="1:3" x14ac:dyDescent="0.45">
      <c r="A6750" t="s">
        <v>3934</v>
      </c>
      <c r="B6750" t="s">
        <v>2858</v>
      </c>
      <c r="C6750">
        <v>38.6</v>
      </c>
    </row>
    <row r="6751" spans="1:3" x14ac:dyDescent="0.45">
      <c r="A6751" t="s">
        <v>3934</v>
      </c>
      <c r="B6751" t="s">
        <v>2859</v>
      </c>
      <c r="C6751">
        <v>39.1</v>
      </c>
    </row>
    <row r="6752" spans="1:3" x14ac:dyDescent="0.45">
      <c r="A6752" t="s">
        <v>3934</v>
      </c>
      <c r="B6752" t="s">
        <v>2860</v>
      </c>
      <c r="C6752">
        <v>39.6</v>
      </c>
    </row>
    <row r="6753" spans="1:3" x14ac:dyDescent="0.45">
      <c r="A6753" t="s">
        <v>3934</v>
      </c>
      <c r="B6753" t="s">
        <v>2861</v>
      </c>
      <c r="C6753">
        <v>40.5</v>
      </c>
    </row>
    <row r="6754" spans="1:3" x14ac:dyDescent="0.45">
      <c r="A6754" t="s">
        <v>3934</v>
      </c>
      <c r="B6754" t="s">
        <v>2862</v>
      </c>
      <c r="C6754">
        <v>39.799999999999997</v>
      </c>
    </row>
    <row r="6755" spans="1:3" x14ac:dyDescent="0.45">
      <c r="A6755" t="s">
        <v>3934</v>
      </c>
      <c r="B6755" t="s">
        <v>2863</v>
      </c>
      <c r="C6755">
        <v>39.9</v>
      </c>
    </row>
    <row r="6756" spans="1:3" x14ac:dyDescent="0.45">
      <c r="A6756" t="s">
        <v>3934</v>
      </c>
      <c r="B6756" t="s">
        <v>2864</v>
      </c>
      <c r="C6756">
        <v>40</v>
      </c>
    </row>
    <row r="6757" spans="1:3" x14ac:dyDescent="0.45">
      <c r="A6757" t="s">
        <v>3934</v>
      </c>
      <c r="B6757" t="s">
        <v>2865</v>
      </c>
      <c r="C6757">
        <v>38.700000000000003</v>
      </c>
    </row>
    <row r="6758" spans="1:3" x14ac:dyDescent="0.45">
      <c r="A6758" t="s">
        <v>3934</v>
      </c>
      <c r="B6758" t="s">
        <v>2866</v>
      </c>
      <c r="C6758">
        <v>36.6</v>
      </c>
    </row>
    <row r="6759" spans="1:3" x14ac:dyDescent="0.45">
      <c r="A6759" t="s">
        <v>3934</v>
      </c>
      <c r="B6759" t="s">
        <v>2867</v>
      </c>
      <c r="C6759">
        <v>35.5</v>
      </c>
    </row>
    <row r="6760" spans="1:3" x14ac:dyDescent="0.45">
      <c r="A6760" t="s">
        <v>3934</v>
      </c>
      <c r="B6760" t="s">
        <v>2868</v>
      </c>
      <c r="C6760">
        <v>35.200000000000003</v>
      </c>
    </row>
    <row r="6761" spans="1:3" x14ac:dyDescent="0.45">
      <c r="A6761" t="s">
        <v>3934</v>
      </c>
      <c r="B6761" t="s">
        <v>2869</v>
      </c>
      <c r="C6761">
        <v>34.9</v>
      </c>
    </row>
    <row r="6762" spans="1:3" x14ac:dyDescent="0.45">
      <c r="A6762" t="s">
        <v>3934</v>
      </c>
      <c r="B6762" t="s">
        <v>2870</v>
      </c>
      <c r="C6762">
        <v>34.4</v>
      </c>
    </row>
    <row r="6763" spans="1:3" x14ac:dyDescent="0.45">
      <c r="A6763" t="s">
        <v>3934</v>
      </c>
      <c r="B6763" t="s">
        <v>2871</v>
      </c>
      <c r="C6763">
        <v>34</v>
      </c>
    </row>
    <row r="6764" spans="1:3" x14ac:dyDescent="0.45">
      <c r="A6764" t="s">
        <v>3934</v>
      </c>
      <c r="B6764" t="s">
        <v>2872</v>
      </c>
      <c r="C6764">
        <v>34.5</v>
      </c>
    </row>
    <row r="6765" spans="1:3" x14ac:dyDescent="0.45">
      <c r="A6765" t="s">
        <v>3934</v>
      </c>
      <c r="B6765" t="s">
        <v>2873</v>
      </c>
      <c r="C6765">
        <v>34.200000000000003</v>
      </c>
    </row>
    <row r="6766" spans="1:3" x14ac:dyDescent="0.45">
      <c r="A6766" t="s">
        <v>3934</v>
      </c>
      <c r="B6766" t="s">
        <v>2874</v>
      </c>
      <c r="C6766">
        <v>34.5</v>
      </c>
    </row>
    <row r="6767" spans="1:3" x14ac:dyDescent="0.45">
      <c r="A6767" t="s">
        <v>3934</v>
      </c>
      <c r="B6767" t="s">
        <v>2875</v>
      </c>
      <c r="C6767">
        <v>34.700000000000003</v>
      </c>
    </row>
    <row r="6768" spans="1:3" x14ac:dyDescent="0.45">
      <c r="A6768" t="s">
        <v>3934</v>
      </c>
      <c r="B6768" t="s">
        <v>2876</v>
      </c>
      <c r="C6768">
        <v>35.1</v>
      </c>
    </row>
    <row r="6769" spans="1:3" x14ac:dyDescent="0.45">
      <c r="A6769" t="s">
        <v>3934</v>
      </c>
      <c r="B6769" t="s">
        <v>2877</v>
      </c>
      <c r="C6769">
        <v>37.4</v>
      </c>
    </row>
    <row r="6770" spans="1:3" x14ac:dyDescent="0.45">
      <c r="A6770" t="s">
        <v>3934</v>
      </c>
      <c r="B6770" t="s">
        <v>2878</v>
      </c>
      <c r="C6770">
        <v>38</v>
      </c>
    </row>
    <row r="6771" spans="1:3" x14ac:dyDescent="0.45">
      <c r="A6771" t="s">
        <v>3934</v>
      </c>
      <c r="B6771" t="s">
        <v>2879</v>
      </c>
      <c r="C6771">
        <v>37.9</v>
      </c>
    </row>
    <row r="6772" spans="1:3" x14ac:dyDescent="0.45">
      <c r="A6772" t="s">
        <v>3934</v>
      </c>
      <c r="B6772" t="s">
        <v>2880</v>
      </c>
      <c r="C6772">
        <v>40.4</v>
      </c>
    </row>
    <row r="6773" spans="1:3" x14ac:dyDescent="0.45">
      <c r="A6773" t="s">
        <v>3934</v>
      </c>
      <c r="B6773" t="s">
        <v>2881</v>
      </c>
      <c r="C6773">
        <v>38.799999999999997</v>
      </c>
    </row>
    <row r="6774" spans="1:3" x14ac:dyDescent="0.45">
      <c r="A6774" t="s">
        <v>3934</v>
      </c>
      <c r="B6774" t="s">
        <v>2882</v>
      </c>
      <c r="C6774">
        <v>39.9</v>
      </c>
    </row>
    <row r="6775" spans="1:3" x14ac:dyDescent="0.45">
      <c r="A6775" t="s">
        <v>3934</v>
      </c>
      <c r="B6775" t="s">
        <v>2883</v>
      </c>
      <c r="C6775">
        <v>39.9</v>
      </c>
    </row>
    <row r="6776" spans="1:3" x14ac:dyDescent="0.45">
      <c r="A6776" t="s">
        <v>3934</v>
      </c>
      <c r="B6776" t="s">
        <v>2884</v>
      </c>
      <c r="C6776">
        <v>40.4</v>
      </c>
    </row>
    <row r="6777" spans="1:3" x14ac:dyDescent="0.45">
      <c r="A6777" t="s">
        <v>3934</v>
      </c>
      <c r="B6777" t="s">
        <v>2885</v>
      </c>
      <c r="C6777">
        <v>40.1</v>
      </c>
    </row>
    <row r="6778" spans="1:3" x14ac:dyDescent="0.45">
      <c r="A6778" t="s">
        <v>3934</v>
      </c>
      <c r="B6778" t="s">
        <v>2886</v>
      </c>
      <c r="C6778">
        <v>40</v>
      </c>
    </row>
    <row r="6779" spans="1:3" x14ac:dyDescent="0.45">
      <c r="A6779" t="s">
        <v>3934</v>
      </c>
      <c r="B6779" t="s">
        <v>2887</v>
      </c>
      <c r="C6779">
        <v>40.4</v>
      </c>
    </row>
    <row r="6780" spans="1:3" x14ac:dyDescent="0.45">
      <c r="A6780" t="s">
        <v>3934</v>
      </c>
      <c r="B6780" t="s">
        <v>2888</v>
      </c>
      <c r="C6780">
        <v>39.4</v>
      </c>
    </row>
    <row r="6781" spans="1:3" x14ac:dyDescent="0.45">
      <c r="A6781" t="s">
        <v>3934</v>
      </c>
      <c r="B6781" t="s">
        <v>2889</v>
      </c>
      <c r="C6781">
        <v>38.6</v>
      </c>
    </row>
    <row r="6782" spans="1:3" x14ac:dyDescent="0.45">
      <c r="A6782" t="s">
        <v>3934</v>
      </c>
      <c r="B6782" t="s">
        <v>2890</v>
      </c>
      <c r="C6782">
        <v>37.1</v>
      </c>
    </row>
    <row r="6783" spans="1:3" x14ac:dyDescent="0.45">
      <c r="A6783" t="s">
        <v>3934</v>
      </c>
      <c r="B6783" t="s">
        <v>2891</v>
      </c>
      <c r="C6783">
        <v>36.6</v>
      </c>
    </row>
    <row r="6784" spans="1:3" x14ac:dyDescent="0.45">
      <c r="A6784" t="s">
        <v>3934</v>
      </c>
      <c r="B6784" t="s">
        <v>2892</v>
      </c>
      <c r="C6784">
        <v>35.4</v>
      </c>
    </row>
    <row r="6785" spans="1:3" x14ac:dyDescent="0.45">
      <c r="A6785" t="s">
        <v>3934</v>
      </c>
      <c r="B6785" t="s">
        <v>2893</v>
      </c>
      <c r="C6785">
        <v>34.9</v>
      </c>
    </row>
    <row r="6786" spans="1:3" x14ac:dyDescent="0.45">
      <c r="A6786" t="s">
        <v>3934</v>
      </c>
      <c r="B6786" t="s">
        <v>2894</v>
      </c>
      <c r="C6786">
        <v>35.200000000000003</v>
      </c>
    </row>
    <row r="6787" spans="1:3" x14ac:dyDescent="0.45">
      <c r="A6787" t="s">
        <v>3934</v>
      </c>
      <c r="B6787" t="s">
        <v>2895</v>
      </c>
      <c r="C6787">
        <v>35.5</v>
      </c>
    </row>
    <row r="6788" spans="1:3" x14ac:dyDescent="0.45">
      <c r="A6788" t="s">
        <v>3934</v>
      </c>
      <c r="B6788" t="s">
        <v>2896</v>
      </c>
      <c r="C6788">
        <v>35</v>
      </c>
    </row>
    <row r="6789" spans="1:3" x14ac:dyDescent="0.45">
      <c r="A6789" t="s">
        <v>3934</v>
      </c>
      <c r="B6789" t="s">
        <v>2897</v>
      </c>
      <c r="C6789">
        <v>35.4</v>
      </c>
    </row>
    <row r="6790" spans="1:3" x14ac:dyDescent="0.45">
      <c r="A6790" t="s">
        <v>3934</v>
      </c>
      <c r="B6790" t="s">
        <v>2898</v>
      </c>
      <c r="C6790">
        <v>34.9</v>
      </c>
    </row>
    <row r="6791" spans="1:3" x14ac:dyDescent="0.45">
      <c r="A6791" t="s">
        <v>3934</v>
      </c>
      <c r="B6791" t="s">
        <v>2899</v>
      </c>
      <c r="C6791">
        <v>34.9</v>
      </c>
    </row>
    <row r="6792" spans="1:3" x14ac:dyDescent="0.45">
      <c r="A6792" t="s">
        <v>3934</v>
      </c>
      <c r="B6792" t="s">
        <v>2900</v>
      </c>
      <c r="C6792">
        <v>35.200000000000003</v>
      </c>
    </row>
    <row r="6793" spans="1:3" x14ac:dyDescent="0.45">
      <c r="A6793" t="s">
        <v>3934</v>
      </c>
      <c r="B6793" t="s">
        <v>2901</v>
      </c>
      <c r="C6793">
        <v>37.700000000000003</v>
      </c>
    </row>
    <row r="6794" spans="1:3" x14ac:dyDescent="0.45">
      <c r="A6794" t="s">
        <v>3934</v>
      </c>
      <c r="B6794" t="s">
        <v>2902</v>
      </c>
      <c r="C6794">
        <v>38.799999999999997</v>
      </c>
    </row>
    <row r="6795" spans="1:3" x14ac:dyDescent="0.45">
      <c r="A6795" t="s">
        <v>3934</v>
      </c>
      <c r="B6795" t="s">
        <v>2903</v>
      </c>
      <c r="C6795">
        <v>38.6</v>
      </c>
    </row>
    <row r="6796" spans="1:3" x14ac:dyDescent="0.45">
      <c r="A6796" t="s">
        <v>3934</v>
      </c>
      <c r="B6796" t="s">
        <v>2904</v>
      </c>
      <c r="C6796">
        <v>38.6</v>
      </c>
    </row>
    <row r="6797" spans="1:3" x14ac:dyDescent="0.45">
      <c r="A6797" t="s">
        <v>3934</v>
      </c>
      <c r="B6797" t="s">
        <v>2905</v>
      </c>
      <c r="C6797">
        <v>39.299999999999997</v>
      </c>
    </row>
    <row r="6798" spans="1:3" x14ac:dyDescent="0.45">
      <c r="A6798" t="s">
        <v>3934</v>
      </c>
      <c r="B6798" t="s">
        <v>2906</v>
      </c>
      <c r="C6798">
        <v>38.9</v>
      </c>
    </row>
    <row r="6799" spans="1:3" x14ac:dyDescent="0.45">
      <c r="A6799" t="s">
        <v>3934</v>
      </c>
      <c r="B6799" t="s">
        <v>2907</v>
      </c>
      <c r="C6799">
        <v>40</v>
      </c>
    </row>
    <row r="6800" spans="1:3" x14ac:dyDescent="0.45">
      <c r="A6800" t="s">
        <v>3934</v>
      </c>
      <c r="B6800" t="s">
        <v>2908</v>
      </c>
      <c r="C6800">
        <v>39.299999999999997</v>
      </c>
    </row>
    <row r="6801" spans="1:3" x14ac:dyDescent="0.45">
      <c r="A6801" t="s">
        <v>3934</v>
      </c>
      <c r="B6801" t="s">
        <v>2909</v>
      </c>
      <c r="C6801">
        <v>38.799999999999997</v>
      </c>
    </row>
    <row r="6802" spans="1:3" x14ac:dyDescent="0.45">
      <c r="A6802" t="s">
        <v>3934</v>
      </c>
      <c r="B6802" t="s">
        <v>2910</v>
      </c>
      <c r="C6802">
        <v>39.700000000000003</v>
      </c>
    </row>
    <row r="6803" spans="1:3" x14ac:dyDescent="0.45">
      <c r="A6803" t="s">
        <v>3934</v>
      </c>
      <c r="B6803" t="s">
        <v>2911</v>
      </c>
      <c r="C6803">
        <v>39.200000000000003</v>
      </c>
    </row>
    <row r="6804" spans="1:3" x14ac:dyDescent="0.45">
      <c r="A6804" t="s">
        <v>3934</v>
      </c>
      <c r="B6804" t="s">
        <v>2912</v>
      </c>
      <c r="C6804">
        <v>38.5</v>
      </c>
    </row>
    <row r="6805" spans="1:3" x14ac:dyDescent="0.45">
      <c r="A6805" t="s">
        <v>3934</v>
      </c>
      <c r="B6805" t="s">
        <v>2913</v>
      </c>
      <c r="C6805">
        <v>38</v>
      </c>
    </row>
    <row r="6806" spans="1:3" x14ac:dyDescent="0.45">
      <c r="A6806" t="s">
        <v>3934</v>
      </c>
      <c r="B6806" t="s">
        <v>2914</v>
      </c>
      <c r="C6806">
        <v>36.299999999999997</v>
      </c>
    </row>
    <row r="6807" spans="1:3" x14ac:dyDescent="0.45">
      <c r="A6807" t="s">
        <v>3934</v>
      </c>
      <c r="B6807" t="s">
        <v>2915</v>
      </c>
      <c r="C6807">
        <v>35.6</v>
      </c>
    </row>
    <row r="6808" spans="1:3" x14ac:dyDescent="0.45">
      <c r="A6808" t="s">
        <v>3934</v>
      </c>
      <c r="B6808" t="s">
        <v>2916</v>
      </c>
      <c r="C6808">
        <v>34.700000000000003</v>
      </c>
    </row>
    <row r="6809" spans="1:3" x14ac:dyDescent="0.45">
      <c r="A6809" t="s">
        <v>3934</v>
      </c>
      <c r="B6809" t="s">
        <v>2917</v>
      </c>
      <c r="C6809">
        <v>34.299999999999997</v>
      </c>
    </row>
    <row r="6810" spans="1:3" x14ac:dyDescent="0.45">
      <c r="A6810" t="s">
        <v>3934</v>
      </c>
      <c r="B6810" t="s">
        <v>2918</v>
      </c>
      <c r="C6810">
        <v>33.799999999999997</v>
      </c>
    </row>
    <row r="6811" spans="1:3" x14ac:dyDescent="0.45">
      <c r="A6811" t="s">
        <v>3934</v>
      </c>
      <c r="B6811" t="s">
        <v>2919</v>
      </c>
      <c r="C6811">
        <v>34.200000000000003</v>
      </c>
    </row>
    <row r="6812" spans="1:3" x14ac:dyDescent="0.45">
      <c r="A6812" t="s">
        <v>3934</v>
      </c>
      <c r="B6812" t="s">
        <v>2920</v>
      </c>
      <c r="C6812">
        <v>34.200000000000003</v>
      </c>
    </row>
    <row r="6813" spans="1:3" x14ac:dyDescent="0.45">
      <c r="A6813" t="s">
        <v>3934</v>
      </c>
      <c r="B6813" t="s">
        <v>2921</v>
      </c>
      <c r="C6813">
        <v>34.299999999999997</v>
      </c>
    </row>
    <row r="6814" spans="1:3" x14ac:dyDescent="0.45">
      <c r="A6814" t="s">
        <v>3934</v>
      </c>
      <c r="B6814" t="s">
        <v>2922</v>
      </c>
      <c r="C6814">
        <v>34.1</v>
      </c>
    </row>
    <row r="6815" spans="1:3" x14ac:dyDescent="0.45">
      <c r="A6815" t="s">
        <v>3934</v>
      </c>
      <c r="B6815" t="s">
        <v>2923</v>
      </c>
      <c r="C6815">
        <v>34.6</v>
      </c>
    </row>
    <row r="6816" spans="1:3" x14ac:dyDescent="0.45">
      <c r="A6816" t="s">
        <v>3934</v>
      </c>
      <c r="B6816" t="s">
        <v>2924</v>
      </c>
      <c r="C6816">
        <v>34.799999999999997</v>
      </c>
    </row>
    <row r="6817" spans="1:3" x14ac:dyDescent="0.45">
      <c r="A6817" t="s">
        <v>3934</v>
      </c>
      <c r="B6817" t="s">
        <v>2925</v>
      </c>
      <c r="C6817">
        <v>37.200000000000003</v>
      </c>
    </row>
    <row r="6818" spans="1:3" x14ac:dyDescent="0.45">
      <c r="A6818" t="s">
        <v>3934</v>
      </c>
      <c r="B6818" t="s">
        <v>2926</v>
      </c>
      <c r="C6818">
        <v>37.5</v>
      </c>
    </row>
    <row r="6819" spans="1:3" x14ac:dyDescent="0.45">
      <c r="A6819" t="s">
        <v>3934</v>
      </c>
      <c r="B6819" t="s">
        <v>2927</v>
      </c>
      <c r="C6819">
        <v>38.1</v>
      </c>
    </row>
    <row r="6820" spans="1:3" x14ac:dyDescent="0.45">
      <c r="A6820" t="s">
        <v>3934</v>
      </c>
      <c r="B6820" t="s">
        <v>2928</v>
      </c>
      <c r="C6820">
        <v>38.1</v>
      </c>
    </row>
    <row r="6821" spans="1:3" x14ac:dyDescent="0.45">
      <c r="A6821" t="s">
        <v>3934</v>
      </c>
      <c r="B6821" t="s">
        <v>2929</v>
      </c>
      <c r="C6821">
        <v>38.1</v>
      </c>
    </row>
    <row r="6822" spans="1:3" x14ac:dyDescent="0.45">
      <c r="A6822" t="s">
        <v>3934</v>
      </c>
      <c r="B6822" t="s">
        <v>2930</v>
      </c>
      <c r="C6822">
        <v>39.5</v>
      </c>
    </row>
    <row r="6823" spans="1:3" x14ac:dyDescent="0.45">
      <c r="A6823" t="s">
        <v>3934</v>
      </c>
      <c r="B6823" t="s">
        <v>2931</v>
      </c>
      <c r="C6823">
        <v>38.5</v>
      </c>
    </row>
    <row r="6824" spans="1:3" x14ac:dyDescent="0.45">
      <c r="A6824" t="s">
        <v>3934</v>
      </c>
      <c r="B6824" t="s">
        <v>2932</v>
      </c>
      <c r="C6824">
        <v>39.9</v>
      </c>
    </row>
    <row r="6825" spans="1:3" x14ac:dyDescent="0.45">
      <c r="A6825" t="s">
        <v>3934</v>
      </c>
      <c r="B6825" t="s">
        <v>2933</v>
      </c>
      <c r="C6825">
        <v>38.700000000000003</v>
      </c>
    </row>
    <row r="6826" spans="1:3" x14ac:dyDescent="0.45">
      <c r="A6826" t="s">
        <v>3934</v>
      </c>
      <c r="B6826" t="s">
        <v>2934</v>
      </c>
      <c r="C6826">
        <v>39.4</v>
      </c>
    </row>
    <row r="6827" spans="1:3" x14ac:dyDescent="0.45">
      <c r="A6827" t="s">
        <v>3934</v>
      </c>
      <c r="B6827" t="s">
        <v>2935</v>
      </c>
      <c r="C6827">
        <v>39.1</v>
      </c>
    </row>
    <row r="6828" spans="1:3" x14ac:dyDescent="0.45">
      <c r="A6828" t="s">
        <v>3934</v>
      </c>
      <c r="B6828" t="s">
        <v>2936</v>
      </c>
      <c r="C6828">
        <v>39</v>
      </c>
    </row>
    <row r="6829" spans="1:3" x14ac:dyDescent="0.45">
      <c r="A6829" t="s">
        <v>3934</v>
      </c>
      <c r="B6829" t="s">
        <v>2937</v>
      </c>
      <c r="C6829">
        <v>38.200000000000003</v>
      </c>
    </row>
    <row r="6830" spans="1:3" x14ac:dyDescent="0.45">
      <c r="A6830" t="s">
        <v>3934</v>
      </c>
      <c r="B6830" t="s">
        <v>2938</v>
      </c>
      <c r="C6830">
        <v>36.200000000000003</v>
      </c>
    </row>
    <row r="6831" spans="1:3" x14ac:dyDescent="0.45">
      <c r="A6831" t="s">
        <v>3934</v>
      </c>
      <c r="B6831" t="s">
        <v>2939</v>
      </c>
      <c r="C6831">
        <v>36.6</v>
      </c>
    </row>
    <row r="6832" spans="1:3" x14ac:dyDescent="0.45">
      <c r="A6832" t="s">
        <v>3934</v>
      </c>
      <c r="B6832" t="s">
        <v>2940</v>
      </c>
      <c r="C6832">
        <v>36.799999999999997</v>
      </c>
    </row>
    <row r="6833" spans="1:3" x14ac:dyDescent="0.45">
      <c r="A6833" t="s">
        <v>3934</v>
      </c>
      <c r="B6833" t="s">
        <v>2941</v>
      </c>
      <c r="C6833">
        <v>33.4</v>
      </c>
    </row>
    <row r="6834" spans="1:3" x14ac:dyDescent="0.45">
      <c r="A6834" t="s">
        <v>3934</v>
      </c>
      <c r="B6834" t="s">
        <v>2942</v>
      </c>
      <c r="C6834">
        <v>30.7</v>
      </c>
    </row>
    <row r="6835" spans="1:3" x14ac:dyDescent="0.45">
      <c r="A6835" t="s">
        <v>3934</v>
      </c>
      <c r="B6835" t="s">
        <v>2943</v>
      </c>
      <c r="C6835">
        <v>30.1</v>
      </c>
    </row>
    <row r="6836" spans="1:3" x14ac:dyDescent="0.45">
      <c r="A6836" t="s">
        <v>3934</v>
      </c>
      <c r="B6836" t="s">
        <v>2944</v>
      </c>
      <c r="C6836">
        <v>28.8</v>
      </c>
    </row>
    <row r="6837" spans="1:3" x14ac:dyDescent="0.45">
      <c r="A6837" t="s">
        <v>3934</v>
      </c>
      <c r="B6837" t="s">
        <v>2945</v>
      </c>
      <c r="C6837">
        <v>28</v>
      </c>
    </row>
    <row r="6838" spans="1:3" x14ac:dyDescent="0.45">
      <c r="A6838" t="s">
        <v>3934</v>
      </c>
      <c r="B6838" t="s">
        <v>2946</v>
      </c>
      <c r="C6838">
        <v>28.8</v>
      </c>
    </row>
    <row r="6839" spans="1:3" x14ac:dyDescent="0.45">
      <c r="A6839" t="s">
        <v>3934</v>
      </c>
      <c r="B6839" t="s">
        <v>2947</v>
      </c>
      <c r="C6839">
        <v>28.4</v>
      </c>
    </row>
    <row r="6840" spans="1:3" x14ac:dyDescent="0.45">
      <c r="A6840" t="s">
        <v>3934</v>
      </c>
      <c r="B6840" t="s">
        <v>2948</v>
      </c>
      <c r="C6840">
        <v>31.3</v>
      </c>
    </row>
    <row r="6841" spans="1:3" x14ac:dyDescent="0.45">
      <c r="A6841" t="s">
        <v>3934</v>
      </c>
      <c r="B6841" t="s">
        <v>2949</v>
      </c>
      <c r="C6841">
        <v>36.200000000000003</v>
      </c>
    </row>
    <row r="6842" spans="1:3" x14ac:dyDescent="0.45">
      <c r="A6842" t="s">
        <v>3934</v>
      </c>
      <c r="B6842" t="s">
        <v>2950</v>
      </c>
      <c r="C6842">
        <v>36.5</v>
      </c>
    </row>
    <row r="6843" spans="1:3" x14ac:dyDescent="0.45">
      <c r="A6843" t="s">
        <v>3934</v>
      </c>
      <c r="B6843" t="s">
        <v>2951</v>
      </c>
      <c r="C6843">
        <v>36.299999999999997</v>
      </c>
    </row>
    <row r="6844" spans="1:3" x14ac:dyDescent="0.45">
      <c r="A6844" t="s">
        <v>3934</v>
      </c>
      <c r="B6844" t="s">
        <v>2952</v>
      </c>
      <c r="C6844">
        <v>37</v>
      </c>
    </row>
    <row r="6845" spans="1:3" x14ac:dyDescent="0.45">
      <c r="A6845" t="s">
        <v>3934</v>
      </c>
      <c r="B6845" t="s">
        <v>2953</v>
      </c>
      <c r="C6845">
        <v>38</v>
      </c>
    </row>
    <row r="6846" spans="1:3" x14ac:dyDescent="0.45">
      <c r="A6846" t="s">
        <v>3934</v>
      </c>
      <c r="B6846" t="s">
        <v>2954</v>
      </c>
      <c r="C6846">
        <v>38.4</v>
      </c>
    </row>
    <row r="6847" spans="1:3" x14ac:dyDescent="0.45">
      <c r="A6847" t="s">
        <v>3934</v>
      </c>
      <c r="B6847" t="s">
        <v>2955</v>
      </c>
      <c r="C6847">
        <v>38.9</v>
      </c>
    </row>
    <row r="6848" spans="1:3" x14ac:dyDescent="0.45">
      <c r="A6848" t="s">
        <v>3934</v>
      </c>
      <c r="B6848" t="s">
        <v>2956</v>
      </c>
      <c r="C6848">
        <v>38.700000000000003</v>
      </c>
    </row>
    <row r="6849" spans="1:3" x14ac:dyDescent="0.45">
      <c r="A6849" t="s">
        <v>3934</v>
      </c>
      <c r="B6849" t="s">
        <v>2957</v>
      </c>
      <c r="C6849">
        <v>38.6</v>
      </c>
    </row>
    <row r="6850" spans="1:3" x14ac:dyDescent="0.45">
      <c r="A6850" t="s">
        <v>3934</v>
      </c>
      <c r="B6850" t="s">
        <v>2958</v>
      </c>
      <c r="C6850">
        <v>38.6</v>
      </c>
    </row>
    <row r="6851" spans="1:3" x14ac:dyDescent="0.45">
      <c r="A6851" t="s">
        <v>3934</v>
      </c>
      <c r="B6851" t="s">
        <v>2959</v>
      </c>
      <c r="C6851">
        <v>38.200000000000003</v>
      </c>
    </row>
    <row r="6852" spans="1:3" x14ac:dyDescent="0.45">
      <c r="A6852" t="s">
        <v>3934</v>
      </c>
      <c r="B6852" t="s">
        <v>2960</v>
      </c>
      <c r="C6852">
        <v>38.299999999999997</v>
      </c>
    </row>
    <row r="6853" spans="1:3" x14ac:dyDescent="0.45">
      <c r="A6853" t="s">
        <v>3934</v>
      </c>
      <c r="B6853" t="s">
        <v>2961</v>
      </c>
      <c r="C6853">
        <v>37.700000000000003</v>
      </c>
    </row>
    <row r="6854" spans="1:3" x14ac:dyDescent="0.45">
      <c r="A6854" t="s">
        <v>3934</v>
      </c>
      <c r="B6854" t="s">
        <v>2962</v>
      </c>
      <c r="C6854">
        <v>35.799999999999997</v>
      </c>
    </row>
    <row r="6855" spans="1:3" x14ac:dyDescent="0.45">
      <c r="A6855" t="s">
        <v>3934</v>
      </c>
      <c r="B6855" t="s">
        <v>2963</v>
      </c>
      <c r="C6855">
        <v>35.1</v>
      </c>
    </row>
    <row r="6856" spans="1:3" x14ac:dyDescent="0.45">
      <c r="A6856" t="s">
        <v>3934</v>
      </c>
      <c r="B6856" t="s">
        <v>2964</v>
      </c>
      <c r="C6856">
        <v>30.7</v>
      </c>
    </row>
    <row r="6857" spans="1:3" x14ac:dyDescent="0.45">
      <c r="A6857" t="s">
        <v>3934</v>
      </c>
      <c r="B6857" t="s">
        <v>2965</v>
      </c>
      <c r="C6857">
        <v>29.7</v>
      </c>
    </row>
    <row r="6858" spans="1:3" x14ac:dyDescent="0.45">
      <c r="A6858" t="s">
        <v>3934</v>
      </c>
      <c r="B6858" t="s">
        <v>2966</v>
      </c>
      <c r="C6858">
        <v>34.299999999999997</v>
      </c>
    </row>
    <row r="6859" spans="1:3" x14ac:dyDescent="0.45">
      <c r="A6859" t="s">
        <v>3934</v>
      </c>
      <c r="B6859" t="s">
        <v>2967</v>
      </c>
      <c r="C6859">
        <v>33.1</v>
      </c>
    </row>
    <row r="6860" spans="1:3" x14ac:dyDescent="0.45">
      <c r="A6860" t="s">
        <v>3934</v>
      </c>
      <c r="B6860" t="s">
        <v>2968</v>
      </c>
      <c r="C6860">
        <v>32</v>
      </c>
    </row>
    <row r="6861" spans="1:3" x14ac:dyDescent="0.45">
      <c r="A6861" t="s">
        <v>3934</v>
      </c>
      <c r="B6861" t="s">
        <v>2969</v>
      </c>
      <c r="C6861">
        <v>34</v>
      </c>
    </row>
    <row r="6862" spans="1:3" x14ac:dyDescent="0.45">
      <c r="A6862" t="s">
        <v>3934</v>
      </c>
      <c r="B6862" t="s">
        <v>2970</v>
      </c>
      <c r="C6862">
        <v>31</v>
      </c>
    </row>
    <row r="6863" spans="1:3" x14ac:dyDescent="0.45">
      <c r="A6863" t="s">
        <v>3934</v>
      </c>
      <c r="B6863" t="s">
        <v>2971</v>
      </c>
      <c r="C6863">
        <v>31.1</v>
      </c>
    </row>
    <row r="6864" spans="1:3" x14ac:dyDescent="0.45">
      <c r="A6864" t="s">
        <v>3934</v>
      </c>
      <c r="B6864" t="s">
        <v>2972</v>
      </c>
      <c r="C6864">
        <v>31.5</v>
      </c>
    </row>
    <row r="6865" spans="1:3" x14ac:dyDescent="0.45">
      <c r="A6865" t="s">
        <v>3934</v>
      </c>
      <c r="B6865" t="s">
        <v>2973</v>
      </c>
      <c r="C6865">
        <v>35.9</v>
      </c>
    </row>
    <row r="6866" spans="1:3" x14ac:dyDescent="0.45">
      <c r="A6866" t="s">
        <v>3934</v>
      </c>
      <c r="B6866" t="s">
        <v>2974</v>
      </c>
      <c r="C6866">
        <v>30.9</v>
      </c>
    </row>
    <row r="6867" spans="1:3" x14ac:dyDescent="0.45">
      <c r="A6867" t="s">
        <v>3934</v>
      </c>
      <c r="B6867" t="s">
        <v>2975</v>
      </c>
      <c r="C6867">
        <v>36.299999999999997</v>
      </c>
    </row>
    <row r="6868" spans="1:3" x14ac:dyDescent="0.45">
      <c r="A6868" t="s">
        <v>3934</v>
      </c>
      <c r="B6868" t="s">
        <v>2976</v>
      </c>
      <c r="C6868">
        <v>38</v>
      </c>
    </row>
    <row r="6869" spans="1:3" x14ac:dyDescent="0.45">
      <c r="A6869" t="s">
        <v>3934</v>
      </c>
      <c r="B6869" t="s">
        <v>2977</v>
      </c>
      <c r="C6869">
        <v>30.9</v>
      </c>
    </row>
    <row r="6870" spans="1:3" x14ac:dyDescent="0.45">
      <c r="A6870" t="s">
        <v>3934</v>
      </c>
      <c r="B6870" t="s">
        <v>2978</v>
      </c>
      <c r="C6870">
        <v>38</v>
      </c>
    </row>
    <row r="6871" spans="1:3" x14ac:dyDescent="0.45">
      <c r="A6871" t="s">
        <v>3934</v>
      </c>
      <c r="B6871" t="s">
        <v>2979</v>
      </c>
      <c r="C6871">
        <v>37.200000000000003</v>
      </c>
    </row>
    <row r="6872" spans="1:3" x14ac:dyDescent="0.45">
      <c r="A6872" t="s">
        <v>3934</v>
      </c>
      <c r="B6872" t="s">
        <v>2980</v>
      </c>
      <c r="C6872">
        <v>37.9</v>
      </c>
    </row>
    <row r="6873" spans="1:3" x14ac:dyDescent="0.45">
      <c r="A6873" t="s">
        <v>3934</v>
      </c>
      <c r="B6873" t="s">
        <v>2981</v>
      </c>
      <c r="C6873">
        <v>38.700000000000003</v>
      </c>
    </row>
    <row r="6874" spans="1:3" x14ac:dyDescent="0.45">
      <c r="A6874" t="s">
        <v>3934</v>
      </c>
      <c r="B6874" t="s">
        <v>2982</v>
      </c>
      <c r="C6874">
        <v>39.6</v>
      </c>
    </row>
    <row r="6875" spans="1:3" x14ac:dyDescent="0.45">
      <c r="A6875" t="s">
        <v>3934</v>
      </c>
      <c r="B6875" t="s">
        <v>2983</v>
      </c>
      <c r="C6875">
        <v>38.5</v>
      </c>
    </row>
    <row r="6876" spans="1:3" x14ac:dyDescent="0.45">
      <c r="A6876" t="s">
        <v>3934</v>
      </c>
      <c r="B6876" t="s">
        <v>2984</v>
      </c>
      <c r="C6876">
        <v>36.6</v>
      </c>
    </row>
    <row r="6877" spans="1:3" x14ac:dyDescent="0.45">
      <c r="A6877" t="s">
        <v>3934</v>
      </c>
      <c r="B6877" t="s">
        <v>2985</v>
      </c>
      <c r="C6877">
        <v>34.9</v>
      </c>
    </row>
    <row r="6878" spans="1:3" x14ac:dyDescent="0.45">
      <c r="A6878" t="s">
        <v>3934</v>
      </c>
      <c r="B6878" t="s">
        <v>2986</v>
      </c>
      <c r="C6878">
        <v>34.4</v>
      </c>
    </row>
    <row r="6879" spans="1:3" x14ac:dyDescent="0.45">
      <c r="A6879" t="s">
        <v>3934</v>
      </c>
      <c r="B6879" t="s">
        <v>2987</v>
      </c>
      <c r="C6879">
        <v>35</v>
      </c>
    </row>
    <row r="6880" spans="1:3" x14ac:dyDescent="0.45">
      <c r="A6880" t="s">
        <v>3934</v>
      </c>
      <c r="B6880" t="s">
        <v>2988</v>
      </c>
      <c r="C6880">
        <v>29.4</v>
      </c>
    </row>
    <row r="6881" spans="1:3" x14ac:dyDescent="0.45">
      <c r="A6881" t="s">
        <v>3934</v>
      </c>
      <c r="B6881" t="s">
        <v>2989</v>
      </c>
      <c r="C6881">
        <v>23.9</v>
      </c>
    </row>
    <row r="6882" spans="1:3" x14ac:dyDescent="0.45">
      <c r="A6882" t="s">
        <v>3934</v>
      </c>
      <c r="B6882" t="s">
        <v>2990</v>
      </c>
      <c r="C6882">
        <v>29.5</v>
      </c>
    </row>
    <row r="6883" spans="1:3" x14ac:dyDescent="0.45">
      <c r="A6883" t="s">
        <v>3934</v>
      </c>
      <c r="B6883" t="s">
        <v>2991</v>
      </c>
      <c r="C6883">
        <v>27.1</v>
      </c>
    </row>
    <row r="6884" spans="1:3" x14ac:dyDescent="0.45">
      <c r="A6884" t="s">
        <v>3934</v>
      </c>
      <c r="B6884" t="s">
        <v>2992</v>
      </c>
      <c r="C6884">
        <v>28.4</v>
      </c>
    </row>
    <row r="6885" spans="1:3" x14ac:dyDescent="0.45">
      <c r="A6885" t="s">
        <v>3934</v>
      </c>
      <c r="B6885" t="s">
        <v>2993</v>
      </c>
      <c r="C6885">
        <v>29.2</v>
      </c>
    </row>
    <row r="6886" spans="1:3" x14ac:dyDescent="0.45">
      <c r="A6886" t="s">
        <v>3934</v>
      </c>
      <c r="B6886" t="s">
        <v>2994</v>
      </c>
      <c r="C6886">
        <v>28</v>
      </c>
    </row>
    <row r="6887" spans="1:3" x14ac:dyDescent="0.45">
      <c r="A6887" t="s">
        <v>3934</v>
      </c>
      <c r="B6887" t="s">
        <v>2995</v>
      </c>
      <c r="C6887">
        <v>28.5</v>
      </c>
    </row>
    <row r="6888" spans="1:3" x14ac:dyDescent="0.45">
      <c r="A6888" t="s">
        <v>3934</v>
      </c>
      <c r="B6888" t="s">
        <v>2996</v>
      </c>
      <c r="C6888">
        <v>36</v>
      </c>
    </row>
    <row r="6889" spans="1:3" x14ac:dyDescent="0.45">
      <c r="A6889" t="s">
        <v>3934</v>
      </c>
      <c r="B6889" t="s">
        <v>2997</v>
      </c>
      <c r="C6889">
        <v>37</v>
      </c>
    </row>
    <row r="6890" spans="1:3" x14ac:dyDescent="0.45">
      <c r="A6890" t="s">
        <v>3934</v>
      </c>
      <c r="B6890" t="s">
        <v>2998</v>
      </c>
      <c r="C6890">
        <v>37.1</v>
      </c>
    </row>
    <row r="6891" spans="1:3" x14ac:dyDescent="0.45">
      <c r="A6891" t="s">
        <v>3934</v>
      </c>
      <c r="B6891" t="s">
        <v>2999</v>
      </c>
      <c r="C6891">
        <v>37.299999999999997</v>
      </c>
    </row>
    <row r="6892" spans="1:3" x14ac:dyDescent="0.45">
      <c r="A6892" t="s">
        <v>3934</v>
      </c>
      <c r="B6892" t="s">
        <v>3000</v>
      </c>
      <c r="C6892">
        <v>37</v>
      </c>
    </row>
    <row r="6893" spans="1:3" x14ac:dyDescent="0.45">
      <c r="A6893" t="s">
        <v>3934</v>
      </c>
      <c r="B6893" t="s">
        <v>3001</v>
      </c>
      <c r="C6893">
        <v>38.6</v>
      </c>
    </row>
    <row r="6894" spans="1:3" x14ac:dyDescent="0.45">
      <c r="A6894" t="s">
        <v>3934</v>
      </c>
      <c r="B6894" t="s">
        <v>3002</v>
      </c>
      <c r="C6894">
        <v>37.4</v>
      </c>
    </row>
    <row r="6895" spans="1:3" x14ac:dyDescent="0.45">
      <c r="A6895" t="s">
        <v>3934</v>
      </c>
      <c r="B6895" t="s">
        <v>3003</v>
      </c>
      <c r="C6895">
        <v>38.799999999999997</v>
      </c>
    </row>
    <row r="6896" spans="1:3" x14ac:dyDescent="0.45">
      <c r="A6896" t="s">
        <v>3934</v>
      </c>
      <c r="B6896" t="s">
        <v>3004</v>
      </c>
      <c r="C6896">
        <v>38.4</v>
      </c>
    </row>
    <row r="6897" spans="1:3" x14ac:dyDescent="0.45">
      <c r="A6897" t="s">
        <v>3934</v>
      </c>
      <c r="B6897" t="s">
        <v>3005</v>
      </c>
      <c r="C6897">
        <v>36.4</v>
      </c>
    </row>
    <row r="6898" spans="1:3" x14ac:dyDescent="0.45">
      <c r="A6898" t="s">
        <v>3934</v>
      </c>
      <c r="B6898" t="s">
        <v>3006</v>
      </c>
      <c r="C6898">
        <v>36.700000000000003</v>
      </c>
    </row>
    <row r="6899" spans="1:3" x14ac:dyDescent="0.45">
      <c r="A6899" t="s">
        <v>3934</v>
      </c>
      <c r="B6899" t="s">
        <v>3007</v>
      </c>
      <c r="C6899">
        <v>37.6</v>
      </c>
    </row>
    <row r="6900" spans="1:3" x14ac:dyDescent="0.45">
      <c r="A6900" t="s">
        <v>3934</v>
      </c>
      <c r="B6900" t="s">
        <v>3008</v>
      </c>
      <c r="C6900">
        <v>38</v>
      </c>
    </row>
    <row r="6901" spans="1:3" x14ac:dyDescent="0.45">
      <c r="A6901" t="s">
        <v>3934</v>
      </c>
      <c r="B6901" t="s">
        <v>3009</v>
      </c>
      <c r="C6901">
        <v>36.1</v>
      </c>
    </row>
    <row r="6902" spans="1:3" x14ac:dyDescent="0.45">
      <c r="A6902" t="s">
        <v>3934</v>
      </c>
      <c r="B6902" t="s">
        <v>3010</v>
      </c>
      <c r="C6902">
        <v>35.1</v>
      </c>
    </row>
    <row r="6903" spans="1:3" x14ac:dyDescent="0.45">
      <c r="A6903" t="s">
        <v>3934</v>
      </c>
      <c r="B6903" t="s">
        <v>3011</v>
      </c>
      <c r="C6903">
        <v>35</v>
      </c>
    </row>
    <row r="6904" spans="1:3" x14ac:dyDescent="0.45">
      <c r="A6904" t="s">
        <v>3934</v>
      </c>
      <c r="B6904" t="s">
        <v>3012</v>
      </c>
      <c r="C6904">
        <v>35.200000000000003</v>
      </c>
    </row>
    <row r="6905" spans="1:3" x14ac:dyDescent="0.45">
      <c r="A6905" t="s">
        <v>3934</v>
      </c>
      <c r="B6905" t="s">
        <v>3013</v>
      </c>
      <c r="C6905">
        <v>35</v>
      </c>
    </row>
    <row r="6906" spans="1:3" x14ac:dyDescent="0.45">
      <c r="A6906" t="s">
        <v>3934</v>
      </c>
      <c r="B6906" t="s">
        <v>3014</v>
      </c>
      <c r="C6906">
        <v>35.1</v>
      </c>
    </row>
    <row r="6907" spans="1:3" x14ac:dyDescent="0.45">
      <c r="A6907" t="s">
        <v>3934</v>
      </c>
      <c r="B6907" t="s">
        <v>3015</v>
      </c>
      <c r="C6907">
        <v>34.9</v>
      </c>
    </row>
    <row r="6908" spans="1:3" x14ac:dyDescent="0.45">
      <c r="A6908" t="s">
        <v>3934</v>
      </c>
      <c r="B6908" t="s">
        <v>3016</v>
      </c>
      <c r="C6908">
        <v>34.799999999999997</v>
      </c>
    </row>
    <row r="6909" spans="1:3" x14ac:dyDescent="0.45">
      <c r="A6909" t="s">
        <v>3934</v>
      </c>
      <c r="B6909" t="s">
        <v>3017</v>
      </c>
      <c r="C6909">
        <v>34.5</v>
      </c>
    </row>
    <row r="6910" spans="1:3" x14ac:dyDescent="0.45">
      <c r="A6910" t="s">
        <v>3934</v>
      </c>
      <c r="B6910" t="s">
        <v>3018</v>
      </c>
      <c r="C6910">
        <v>34.799999999999997</v>
      </c>
    </row>
    <row r="6911" spans="1:3" x14ac:dyDescent="0.45">
      <c r="A6911" t="s">
        <v>3934</v>
      </c>
      <c r="B6911" t="s">
        <v>3019</v>
      </c>
      <c r="C6911">
        <v>35.1</v>
      </c>
    </row>
    <row r="6912" spans="1:3" x14ac:dyDescent="0.45">
      <c r="A6912" t="s">
        <v>3934</v>
      </c>
      <c r="B6912" t="s">
        <v>3020</v>
      </c>
      <c r="C6912">
        <v>35.6</v>
      </c>
    </row>
    <row r="6913" spans="1:3" x14ac:dyDescent="0.45">
      <c r="A6913" t="s">
        <v>3934</v>
      </c>
      <c r="B6913" t="s">
        <v>3021</v>
      </c>
      <c r="C6913">
        <v>37.1</v>
      </c>
    </row>
    <row r="6914" spans="1:3" x14ac:dyDescent="0.45">
      <c r="A6914" t="s">
        <v>3934</v>
      </c>
      <c r="B6914" t="s">
        <v>3022</v>
      </c>
      <c r="C6914">
        <v>37.700000000000003</v>
      </c>
    </row>
    <row r="6915" spans="1:3" x14ac:dyDescent="0.45">
      <c r="A6915" t="s">
        <v>3934</v>
      </c>
      <c r="B6915" t="s">
        <v>3023</v>
      </c>
      <c r="C6915">
        <v>37.799999999999997</v>
      </c>
    </row>
    <row r="6916" spans="1:3" x14ac:dyDescent="0.45">
      <c r="A6916" t="s">
        <v>3934</v>
      </c>
      <c r="B6916" t="s">
        <v>3024</v>
      </c>
      <c r="C6916">
        <v>38.700000000000003</v>
      </c>
    </row>
    <row r="6917" spans="1:3" x14ac:dyDescent="0.45">
      <c r="A6917" t="s">
        <v>3934</v>
      </c>
      <c r="B6917" t="s">
        <v>3025</v>
      </c>
      <c r="C6917">
        <v>38.4</v>
      </c>
    </row>
    <row r="6918" spans="1:3" x14ac:dyDescent="0.45">
      <c r="A6918" t="s">
        <v>3934</v>
      </c>
      <c r="B6918" t="s">
        <v>3026</v>
      </c>
      <c r="C6918">
        <v>38</v>
      </c>
    </row>
    <row r="6919" spans="1:3" x14ac:dyDescent="0.45">
      <c r="A6919" t="s">
        <v>3934</v>
      </c>
      <c r="B6919" t="s">
        <v>3027</v>
      </c>
      <c r="C6919">
        <v>38.6</v>
      </c>
    </row>
    <row r="6920" spans="1:3" x14ac:dyDescent="0.45">
      <c r="A6920" t="s">
        <v>3934</v>
      </c>
      <c r="B6920" t="s">
        <v>3028</v>
      </c>
      <c r="C6920">
        <v>39</v>
      </c>
    </row>
    <row r="6921" spans="1:3" x14ac:dyDescent="0.45">
      <c r="A6921" t="s">
        <v>3934</v>
      </c>
      <c r="B6921" t="s">
        <v>3029</v>
      </c>
      <c r="C6921">
        <v>38.6</v>
      </c>
    </row>
    <row r="6922" spans="1:3" x14ac:dyDescent="0.45">
      <c r="A6922" t="s">
        <v>3934</v>
      </c>
      <c r="B6922" t="s">
        <v>3030</v>
      </c>
      <c r="C6922">
        <v>38.700000000000003</v>
      </c>
    </row>
    <row r="6923" spans="1:3" x14ac:dyDescent="0.45">
      <c r="A6923" t="s">
        <v>3934</v>
      </c>
      <c r="B6923" t="s">
        <v>3031</v>
      </c>
      <c r="C6923">
        <v>39.1</v>
      </c>
    </row>
    <row r="6924" spans="1:3" x14ac:dyDescent="0.45">
      <c r="A6924" t="s">
        <v>3934</v>
      </c>
      <c r="B6924" t="s">
        <v>3032</v>
      </c>
      <c r="C6924">
        <v>38.200000000000003</v>
      </c>
    </row>
    <row r="6925" spans="1:3" x14ac:dyDescent="0.45">
      <c r="A6925" t="s">
        <v>3934</v>
      </c>
      <c r="B6925" t="s">
        <v>3033</v>
      </c>
      <c r="C6925">
        <v>37.799999999999997</v>
      </c>
    </row>
    <row r="6926" spans="1:3" x14ac:dyDescent="0.45">
      <c r="A6926" t="s">
        <v>3934</v>
      </c>
      <c r="B6926" t="s">
        <v>3034</v>
      </c>
      <c r="C6926">
        <v>36.4</v>
      </c>
    </row>
    <row r="6927" spans="1:3" x14ac:dyDescent="0.45">
      <c r="A6927" t="s">
        <v>3934</v>
      </c>
      <c r="B6927" t="s">
        <v>3035</v>
      </c>
      <c r="C6927">
        <v>35.4</v>
      </c>
    </row>
    <row r="6928" spans="1:3" x14ac:dyDescent="0.45">
      <c r="A6928" t="s">
        <v>3934</v>
      </c>
      <c r="B6928" t="s">
        <v>3036</v>
      </c>
      <c r="C6928">
        <v>36</v>
      </c>
    </row>
    <row r="6929" spans="1:3" x14ac:dyDescent="0.45">
      <c r="A6929" t="s">
        <v>3934</v>
      </c>
      <c r="B6929" t="s">
        <v>3037</v>
      </c>
      <c r="C6929">
        <v>36.1</v>
      </c>
    </row>
    <row r="6930" spans="1:3" x14ac:dyDescent="0.45">
      <c r="A6930" t="s">
        <v>3934</v>
      </c>
      <c r="B6930" t="s">
        <v>3038</v>
      </c>
      <c r="C6930">
        <v>36.700000000000003</v>
      </c>
    </row>
    <row r="6931" spans="1:3" x14ac:dyDescent="0.45">
      <c r="A6931" t="s">
        <v>3934</v>
      </c>
      <c r="B6931" t="s">
        <v>3039</v>
      </c>
      <c r="C6931">
        <v>36.299999999999997</v>
      </c>
    </row>
    <row r="6932" spans="1:3" x14ac:dyDescent="0.45">
      <c r="A6932" t="s">
        <v>3934</v>
      </c>
      <c r="B6932" t="s">
        <v>3040</v>
      </c>
      <c r="C6932">
        <v>30.6</v>
      </c>
    </row>
    <row r="6933" spans="1:3" x14ac:dyDescent="0.45">
      <c r="A6933" t="s">
        <v>3934</v>
      </c>
      <c r="B6933" t="s">
        <v>3041</v>
      </c>
      <c r="C6933">
        <v>30.5</v>
      </c>
    </row>
    <row r="6934" spans="1:3" x14ac:dyDescent="0.45">
      <c r="A6934" t="s">
        <v>3934</v>
      </c>
      <c r="B6934" t="s">
        <v>3042</v>
      </c>
      <c r="C6934">
        <v>30.4</v>
      </c>
    </row>
    <row r="6935" spans="1:3" x14ac:dyDescent="0.45">
      <c r="A6935" t="s">
        <v>3934</v>
      </c>
      <c r="B6935" t="s">
        <v>3043</v>
      </c>
      <c r="C6935">
        <v>30.6</v>
      </c>
    </row>
    <row r="6936" spans="1:3" x14ac:dyDescent="0.45">
      <c r="A6936" t="s">
        <v>3934</v>
      </c>
      <c r="B6936" t="s">
        <v>3044</v>
      </c>
      <c r="C6936">
        <v>34.5</v>
      </c>
    </row>
    <row r="6937" spans="1:3" x14ac:dyDescent="0.45">
      <c r="A6937" t="s">
        <v>3934</v>
      </c>
      <c r="B6937" t="s">
        <v>3045</v>
      </c>
      <c r="C6937">
        <v>35.1</v>
      </c>
    </row>
    <row r="6938" spans="1:3" x14ac:dyDescent="0.45">
      <c r="A6938" t="s">
        <v>3934</v>
      </c>
      <c r="B6938" t="s">
        <v>3046</v>
      </c>
      <c r="C6938">
        <v>36.6</v>
      </c>
    </row>
    <row r="6939" spans="1:3" x14ac:dyDescent="0.45">
      <c r="A6939" t="s">
        <v>3934</v>
      </c>
      <c r="B6939" t="s">
        <v>3047</v>
      </c>
      <c r="C6939">
        <v>37.200000000000003</v>
      </c>
    </row>
    <row r="6940" spans="1:3" x14ac:dyDescent="0.45">
      <c r="A6940" t="s">
        <v>3934</v>
      </c>
      <c r="B6940" t="s">
        <v>3048</v>
      </c>
      <c r="C6940">
        <v>37.5</v>
      </c>
    </row>
    <row r="6941" spans="1:3" x14ac:dyDescent="0.45">
      <c r="A6941" t="s">
        <v>3934</v>
      </c>
      <c r="B6941" t="s">
        <v>3049</v>
      </c>
      <c r="C6941">
        <v>37.200000000000003</v>
      </c>
    </row>
    <row r="6942" spans="1:3" x14ac:dyDescent="0.45">
      <c r="A6942" t="s">
        <v>3934</v>
      </c>
      <c r="B6942" t="s">
        <v>3050</v>
      </c>
      <c r="C6942">
        <v>37.9</v>
      </c>
    </row>
    <row r="6943" spans="1:3" x14ac:dyDescent="0.45">
      <c r="A6943" t="s">
        <v>3934</v>
      </c>
      <c r="B6943" t="s">
        <v>3051</v>
      </c>
      <c r="C6943">
        <v>38.1</v>
      </c>
    </row>
    <row r="6944" spans="1:3" x14ac:dyDescent="0.45">
      <c r="A6944" t="s">
        <v>3934</v>
      </c>
      <c r="B6944" t="s">
        <v>3052</v>
      </c>
      <c r="C6944">
        <v>39</v>
      </c>
    </row>
    <row r="6945" spans="1:3" x14ac:dyDescent="0.45">
      <c r="A6945" t="s">
        <v>3934</v>
      </c>
      <c r="B6945" t="s">
        <v>3053</v>
      </c>
      <c r="C6945">
        <v>39</v>
      </c>
    </row>
    <row r="6946" spans="1:3" x14ac:dyDescent="0.45">
      <c r="A6946" t="s">
        <v>3934</v>
      </c>
      <c r="B6946" t="s">
        <v>3054</v>
      </c>
      <c r="C6946">
        <v>38.799999999999997</v>
      </c>
    </row>
    <row r="6947" spans="1:3" x14ac:dyDescent="0.45">
      <c r="A6947" t="s">
        <v>3934</v>
      </c>
      <c r="B6947" t="s">
        <v>3055</v>
      </c>
      <c r="C6947">
        <v>38.700000000000003</v>
      </c>
    </row>
    <row r="6948" spans="1:3" x14ac:dyDescent="0.45">
      <c r="A6948" t="s">
        <v>3934</v>
      </c>
      <c r="B6948" t="s">
        <v>3056</v>
      </c>
      <c r="C6948">
        <v>37.4</v>
      </c>
    </row>
    <row r="6949" spans="1:3" x14ac:dyDescent="0.45">
      <c r="A6949" t="s">
        <v>3934</v>
      </c>
      <c r="B6949" t="s">
        <v>3057</v>
      </c>
      <c r="C6949">
        <v>35.6</v>
      </c>
    </row>
    <row r="6950" spans="1:3" x14ac:dyDescent="0.45">
      <c r="A6950" t="s">
        <v>3934</v>
      </c>
      <c r="B6950" t="s">
        <v>3058</v>
      </c>
      <c r="C6950">
        <v>34.4</v>
      </c>
    </row>
    <row r="6951" spans="1:3" x14ac:dyDescent="0.45">
      <c r="A6951" t="s">
        <v>3934</v>
      </c>
      <c r="B6951" t="s">
        <v>3059</v>
      </c>
      <c r="C6951">
        <v>33.9</v>
      </c>
    </row>
    <row r="6952" spans="1:3" x14ac:dyDescent="0.45">
      <c r="A6952" t="s">
        <v>3934</v>
      </c>
      <c r="B6952" t="s">
        <v>3060</v>
      </c>
      <c r="C6952">
        <v>35.200000000000003</v>
      </c>
    </row>
    <row r="6953" spans="1:3" x14ac:dyDescent="0.45">
      <c r="A6953" t="s">
        <v>3934</v>
      </c>
      <c r="B6953" t="s">
        <v>3061</v>
      </c>
      <c r="C6953">
        <v>30.6</v>
      </c>
    </row>
    <row r="6954" spans="1:3" x14ac:dyDescent="0.45">
      <c r="A6954" t="s">
        <v>3934</v>
      </c>
      <c r="B6954" t="s">
        <v>3062</v>
      </c>
      <c r="C6954">
        <v>29.9</v>
      </c>
    </row>
    <row r="6955" spans="1:3" x14ac:dyDescent="0.45">
      <c r="A6955" t="s">
        <v>3934</v>
      </c>
      <c r="B6955" t="s">
        <v>3063</v>
      </c>
      <c r="C6955">
        <v>30</v>
      </c>
    </row>
    <row r="6956" spans="1:3" x14ac:dyDescent="0.45">
      <c r="A6956" t="s">
        <v>3934</v>
      </c>
      <c r="B6956" t="s">
        <v>3064</v>
      </c>
      <c r="C6956">
        <v>30.1</v>
      </c>
    </row>
    <row r="6957" spans="1:3" x14ac:dyDescent="0.45">
      <c r="A6957" t="s">
        <v>3934</v>
      </c>
      <c r="B6957" t="s">
        <v>3065</v>
      </c>
      <c r="C6957">
        <v>28.9</v>
      </c>
    </row>
    <row r="6958" spans="1:3" x14ac:dyDescent="0.45">
      <c r="A6958" t="s">
        <v>3934</v>
      </c>
      <c r="B6958" t="s">
        <v>3066</v>
      </c>
      <c r="C6958">
        <v>26.9</v>
      </c>
    </row>
    <row r="6959" spans="1:3" x14ac:dyDescent="0.45">
      <c r="A6959" t="s">
        <v>3934</v>
      </c>
      <c r="B6959" t="s">
        <v>3067</v>
      </c>
      <c r="C6959">
        <v>27.1</v>
      </c>
    </row>
    <row r="6960" spans="1:3" x14ac:dyDescent="0.45">
      <c r="A6960" t="s">
        <v>3934</v>
      </c>
      <c r="B6960" t="s">
        <v>3068</v>
      </c>
      <c r="C6960">
        <v>33.6</v>
      </c>
    </row>
    <row r="6961" spans="1:3" x14ac:dyDescent="0.45">
      <c r="A6961" t="s">
        <v>3934</v>
      </c>
      <c r="B6961" t="s">
        <v>3069</v>
      </c>
      <c r="C6961">
        <v>34.5</v>
      </c>
    </row>
    <row r="6962" spans="1:3" x14ac:dyDescent="0.45">
      <c r="A6962" t="s">
        <v>3934</v>
      </c>
      <c r="B6962" t="s">
        <v>3070</v>
      </c>
      <c r="C6962">
        <v>36.1</v>
      </c>
    </row>
    <row r="6963" spans="1:3" x14ac:dyDescent="0.45">
      <c r="A6963" t="s">
        <v>3934</v>
      </c>
      <c r="B6963" t="s">
        <v>3071</v>
      </c>
      <c r="C6963">
        <v>37.299999999999997</v>
      </c>
    </row>
    <row r="6964" spans="1:3" x14ac:dyDescent="0.45">
      <c r="A6964" t="s">
        <v>3934</v>
      </c>
      <c r="B6964" t="s">
        <v>3072</v>
      </c>
      <c r="C6964">
        <v>36.799999999999997</v>
      </c>
    </row>
    <row r="6965" spans="1:3" x14ac:dyDescent="0.45">
      <c r="A6965" t="s">
        <v>3934</v>
      </c>
      <c r="B6965" t="s">
        <v>3073</v>
      </c>
      <c r="C6965">
        <v>37.4</v>
      </c>
    </row>
    <row r="6966" spans="1:3" x14ac:dyDescent="0.45">
      <c r="A6966" t="s">
        <v>3934</v>
      </c>
      <c r="B6966" t="s">
        <v>3074</v>
      </c>
      <c r="C6966">
        <v>37.4</v>
      </c>
    </row>
    <row r="6967" spans="1:3" x14ac:dyDescent="0.45">
      <c r="A6967" t="s">
        <v>3934</v>
      </c>
      <c r="B6967" t="s">
        <v>3075</v>
      </c>
      <c r="C6967">
        <v>37.9</v>
      </c>
    </row>
    <row r="6968" spans="1:3" x14ac:dyDescent="0.45">
      <c r="A6968" t="s">
        <v>3934</v>
      </c>
      <c r="B6968" t="s">
        <v>3076</v>
      </c>
      <c r="C6968">
        <v>38.200000000000003</v>
      </c>
    </row>
    <row r="6969" spans="1:3" x14ac:dyDescent="0.45">
      <c r="A6969" t="s">
        <v>3934</v>
      </c>
      <c r="B6969" t="s">
        <v>3077</v>
      </c>
      <c r="C6969">
        <v>37.799999999999997</v>
      </c>
    </row>
    <row r="6970" spans="1:3" x14ac:dyDescent="0.45">
      <c r="A6970" t="s">
        <v>3934</v>
      </c>
      <c r="B6970" t="s">
        <v>3078</v>
      </c>
      <c r="C6970">
        <v>38.299999999999997</v>
      </c>
    </row>
    <row r="6971" spans="1:3" x14ac:dyDescent="0.45">
      <c r="A6971" t="s">
        <v>3934</v>
      </c>
      <c r="B6971" t="s">
        <v>3079</v>
      </c>
      <c r="C6971">
        <v>37.9</v>
      </c>
    </row>
    <row r="6972" spans="1:3" x14ac:dyDescent="0.45">
      <c r="A6972" t="s">
        <v>3934</v>
      </c>
      <c r="B6972" t="s">
        <v>3080</v>
      </c>
      <c r="C6972">
        <v>37.200000000000003</v>
      </c>
    </row>
    <row r="6973" spans="1:3" x14ac:dyDescent="0.45">
      <c r="A6973" t="s">
        <v>3934</v>
      </c>
      <c r="B6973" t="s">
        <v>3081</v>
      </c>
      <c r="C6973">
        <v>36.6</v>
      </c>
    </row>
    <row r="6974" spans="1:3" x14ac:dyDescent="0.45">
      <c r="A6974" t="s">
        <v>3934</v>
      </c>
      <c r="B6974" t="s">
        <v>3082</v>
      </c>
      <c r="C6974">
        <v>35.5</v>
      </c>
    </row>
    <row r="6975" spans="1:3" x14ac:dyDescent="0.45">
      <c r="A6975" t="s">
        <v>3934</v>
      </c>
      <c r="B6975" t="s">
        <v>3083</v>
      </c>
      <c r="C6975">
        <v>33.9</v>
      </c>
    </row>
    <row r="6976" spans="1:3" x14ac:dyDescent="0.45">
      <c r="A6976" t="s">
        <v>3934</v>
      </c>
      <c r="B6976" t="s">
        <v>3084</v>
      </c>
      <c r="C6976">
        <v>33.299999999999997</v>
      </c>
    </row>
    <row r="6977" spans="1:3" x14ac:dyDescent="0.45">
      <c r="A6977" t="s">
        <v>3934</v>
      </c>
      <c r="B6977" t="s">
        <v>3085</v>
      </c>
      <c r="C6977">
        <v>33.200000000000003</v>
      </c>
    </row>
    <row r="6978" spans="1:3" x14ac:dyDescent="0.45">
      <c r="A6978" t="s">
        <v>3934</v>
      </c>
      <c r="B6978" t="s">
        <v>3086</v>
      </c>
      <c r="C6978">
        <v>33.1</v>
      </c>
    </row>
    <row r="6979" spans="1:3" x14ac:dyDescent="0.45">
      <c r="A6979" t="s">
        <v>3934</v>
      </c>
      <c r="B6979" t="s">
        <v>3087</v>
      </c>
      <c r="C6979">
        <v>33.4</v>
      </c>
    </row>
    <row r="6980" spans="1:3" x14ac:dyDescent="0.45">
      <c r="A6980" t="s">
        <v>3934</v>
      </c>
      <c r="B6980" t="s">
        <v>3088</v>
      </c>
      <c r="C6980">
        <v>23.6</v>
      </c>
    </row>
    <row r="6981" spans="1:3" x14ac:dyDescent="0.45">
      <c r="A6981" t="s">
        <v>3934</v>
      </c>
      <c r="B6981" t="s">
        <v>3089</v>
      </c>
      <c r="C6981">
        <v>33</v>
      </c>
    </row>
    <row r="6982" spans="1:3" x14ac:dyDescent="0.45">
      <c r="A6982" t="s">
        <v>3934</v>
      </c>
      <c r="B6982" t="s">
        <v>3090</v>
      </c>
      <c r="C6982">
        <v>33.200000000000003</v>
      </c>
    </row>
    <row r="6983" spans="1:3" x14ac:dyDescent="0.45">
      <c r="A6983" t="s">
        <v>3934</v>
      </c>
      <c r="B6983" t="s">
        <v>3091</v>
      </c>
      <c r="C6983">
        <v>33.6</v>
      </c>
    </row>
    <row r="6984" spans="1:3" x14ac:dyDescent="0.45">
      <c r="A6984" t="s">
        <v>3934</v>
      </c>
      <c r="B6984" t="s">
        <v>3092</v>
      </c>
      <c r="C6984">
        <v>32.799999999999997</v>
      </c>
    </row>
    <row r="6985" spans="1:3" x14ac:dyDescent="0.45">
      <c r="A6985" t="s">
        <v>3934</v>
      </c>
      <c r="B6985" t="s">
        <v>3093</v>
      </c>
      <c r="C6985">
        <v>35.4</v>
      </c>
    </row>
    <row r="6986" spans="1:3" x14ac:dyDescent="0.45">
      <c r="A6986" t="s">
        <v>3934</v>
      </c>
      <c r="B6986" t="s">
        <v>3094</v>
      </c>
      <c r="C6986">
        <v>36.200000000000003</v>
      </c>
    </row>
    <row r="6987" spans="1:3" x14ac:dyDescent="0.45">
      <c r="A6987" t="s">
        <v>3934</v>
      </c>
      <c r="B6987" t="s">
        <v>3095</v>
      </c>
      <c r="C6987">
        <v>34.6</v>
      </c>
    </row>
    <row r="6988" spans="1:3" x14ac:dyDescent="0.45">
      <c r="A6988" t="s">
        <v>3934</v>
      </c>
      <c r="B6988" t="s">
        <v>3096</v>
      </c>
      <c r="C6988">
        <v>36.1</v>
      </c>
    </row>
    <row r="6989" spans="1:3" x14ac:dyDescent="0.45">
      <c r="A6989" t="s">
        <v>3934</v>
      </c>
      <c r="B6989" t="s">
        <v>3097</v>
      </c>
      <c r="C6989">
        <v>35.700000000000003</v>
      </c>
    </row>
    <row r="6990" spans="1:3" x14ac:dyDescent="0.45">
      <c r="A6990" t="s">
        <v>3934</v>
      </c>
      <c r="B6990" t="s">
        <v>3098</v>
      </c>
      <c r="C6990">
        <v>36.299999999999997</v>
      </c>
    </row>
    <row r="6991" spans="1:3" x14ac:dyDescent="0.45">
      <c r="A6991" t="s">
        <v>3934</v>
      </c>
      <c r="B6991" t="s">
        <v>3099</v>
      </c>
      <c r="C6991">
        <v>34.4</v>
      </c>
    </row>
    <row r="6992" spans="1:3" x14ac:dyDescent="0.45">
      <c r="A6992" t="s">
        <v>3934</v>
      </c>
      <c r="B6992" t="s">
        <v>3100</v>
      </c>
      <c r="C6992">
        <v>35.9</v>
      </c>
    </row>
    <row r="6993" spans="1:3" x14ac:dyDescent="0.45">
      <c r="A6993" t="s">
        <v>3934</v>
      </c>
      <c r="B6993" t="s">
        <v>3101</v>
      </c>
      <c r="C6993">
        <v>35.1</v>
      </c>
    </row>
    <row r="6994" spans="1:3" x14ac:dyDescent="0.45">
      <c r="A6994" t="s">
        <v>3934</v>
      </c>
      <c r="B6994" t="s">
        <v>3102</v>
      </c>
      <c r="C6994">
        <v>35.700000000000003</v>
      </c>
    </row>
    <row r="6995" spans="1:3" x14ac:dyDescent="0.45">
      <c r="A6995" t="s">
        <v>3934</v>
      </c>
      <c r="B6995" t="s">
        <v>3103</v>
      </c>
      <c r="C6995">
        <v>35.4</v>
      </c>
    </row>
    <row r="6996" spans="1:3" x14ac:dyDescent="0.45">
      <c r="A6996" t="s">
        <v>3934</v>
      </c>
      <c r="B6996" t="s">
        <v>3104</v>
      </c>
      <c r="C6996">
        <v>35.9</v>
      </c>
    </row>
    <row r="6997" spans="1:3" x14ac:dyDescent="0.45">
      <c r="A6997" t="s">
        <v>3934</v>
      </c>
      <c r="B6997" t="s">
        <v>3105</v>
      </c>
      <c r="C6997">
        <v>35.5</v>
      </c>
    </row>
    <row r="6998" spans="1:3" x14ac:dyDescent="0.45">
      <c r="A6998" t="s">
        <v>3934</v>
      </c>
      <c r="B6998" t="s">
        <v>3106</v>
      </c>
      <c r="C6998">
        <v>32.5</v>
      </c>
    </row>
    <row r="6999" spans="1:3" x14ac:dyDescent="0.45">
      <c r="A6999" t="s">
        <v>3934</v>
      </c>
      <c r="B6999" t="s">
        <v>3107</v>
      </c>
      <c r="C6999">
        <v>31.3</v>
      </c>
    </row>
    <row r="7000" spans="1:3" x14ac:dyDescent="0.45">
      <c r="A7000" t="s">
        <v>3934</v>
      </c>
      <c r="B7000" t="s">
        <v>3108</v>
      </c>
      <c r="C7000">
        <v>31.3</v>
      </c>
    </row>
    <row r="7001" spans="1:3" x14ac:dyDescent="0.45">
      <c r="A7001" t="s">
        <v>3934</v>
      </c>
      <c r="B7001" t="s">
        <v>3109</v>
      </c>
      <c r="C7001">
        <v>29.6</v>
      </c>
    </row>
    <row r="7002" spans="1:3" x14ac:dyDescent="0.45">
      <c r="A7002" t="s">
        <v>3934</v>
      </c>
      <c r="B7002" t="s">
        <v>3110</v>
      </c>
      <c r="C7002">
        <v>28.8</v>
      </c>
    </row>
    <row r="7003" spans="1:3" x14ac:dyDescent="0.45">
      <c r="A7003" t="s">
        <v>3934</v>
      </c>
      <c r="B7003" t="s">
        <v>3111</v>
      </c>
      <c r="C7003">
        <v>28.2</v>
      </c>
    </row>
    <row r="7004" spans="1:3" x14ac:dyDescent="0.45">
      <c r="A7004" t="s">
        <v>3934</v>
      </c>
      <c r="B7004" t="s">
        <v>3112</v>
      </c>
      <c r="C7004">
        <v>31.1</v>
      </c>
    </row>
    <row r="7005" spans="1:3" x14ac:dyDescent="0.45">
      <c r="A7005" t="s">
        <v>3934</v>
      </c>
      <c r="B7005" t="s">
        <v>3113</v>
      </c>
      <c r="C7005">
        <v>28.4</v>
      </c>
    </row>
    <row r="7006" spans="1:3" x14ac:dyDescent="0.45">
      <c r="A7006" t="s">
        <v>3934</v>
      </c>
      <c r="B7006" t="s">
        <v>3114</v>
      </c>
      <c r="C7006">
        <v>26.5</v>
      </c>
    </row>
    <row r="7007" spans="1:3" x14ac:dyDescent="0.45">
      <c r="A7007" t="s">
        <v>3934</v>
      </c>
      <c r="B7007" t="s">
        <v>3115</v>
      </c>
      <c r="C7007">
        <v>25.8</v>
      </c>
    </row>
    <row r="7008" spans="1:3" x14ac:dyDescent="0.45">
      <c r="A7008" t="s">
        <v>3934</v>
      </c>
      <c r="B7008" t="s">
        <v>3116</v>
      </c>
      <c r="C7008">
        <v>27.9</v>
      </c>
    </row>
    <row r="7009" spans="1:3" x14ac:dyDescent="0.45">
      <c r="A7009" t="s">
        <v>3934</v>
      </c>
      <c r="B7009" t="s">
        <v>3117</v>
      </c>
      <c r="C7009">
        <v>33.1</v>
      </c>
    </row>
    <row r="7010" spans="1:3" x14ac:dyDescent="0.45">
      <c r="A7010" t="s">
        <v>3934</v>
      </c>
      <c r="B7010" t="s">
        <v>3118</v>
      </c>
      <c r="C7010">
        <v>34.299999999999997</v>
      </c>
    </row>
    <row r="7011" spans="1:3" x14ac:dyDescent="0.45">
      <c r="A7011" t="s">
        <v>3934</v>
      </c>
      <c r="B7011" t="s">
        <v>3119</v>
      </c>
      <c r="C7011">
        <v>34.799999999999997</v>
      </c>
    </row>
    <row r="7012" spans="1:3" x14ac:dyDescent="0.45">
      <c r="A7012" t="s">
        <v>3934</v>
      </c>
      <c r="B7012" t="s">
        <v>3120</v>
      </c>
      <c r="C7012">
        <v>34.799999999999997</v>
      </c>
    </row>
    <row r="7013" spans="1:3" x14ac:dyDescent="0.45">
      <c r="A7013" t="s">
        <v>3934</v>
      </c>
      <c r="B7013" t="s">
        <v>3121</v>
      </c>
      <c r="C7013">
        <v>35.4</v>
      </c>
    </row>
    <row r="7014" spans="1:3" x14ac:dyDescent="0.45">
      <c r="A7014" t="s">
        <v>3934</v>
      </c>
      <c r="B7014" t="s">
        <v>3122</v>
      </c>
      <c r="C7014">
        <v>35.200000000000003</v>
      </c>
    </row>
    <row r="7015" spans="1:3" x14ac:dyDescent="0.45">
      <c r="A7015" t="s">
        <v>3934</v>
      </c>
      <c r="B7015" t="s">
        <v>3123</v>
      </c>
      <c r="C7015">
        <v>35.299999999999997</v>
      </c>
    </row>
    <row r="7016" spans="1:3" x14ac:dyDescent="0.45">
      <c r="A7016" t="s">
        <v>3934</v>
      </c>
      <c r="B7016" t="s">
        <v>3124</v>
      </c>
      <c r="C7016">
        <v>35.700000000000003</v>
      </c>
    </row>
    <row r="7017" spans="1:3" x14ac:dyDescent="0.45">
      <c r="A7017" t="s">
        <v>3934</v>
      </c>
      <c r="B7017" t="s">
        <v>3125</v>
      </c>
      <c r="C7017">
        <v>35.700000000000003</v>
      </c>
    </row>
    <row r="7018" spans="1:3" x14ac:dyDescent="0.45">
      <c r="A7018" t="s">
        <v>3934</v>
      </c>
      <c r="B7018" t="s">
        <v>3126</v>
      </c>
      <c r="C7018">
        <v>35.799999999999997</v>
      </c>
    </row>
    <row r="7019" spans="1:3" x14ac:dyDescent="0.45">
      <c r="A7019" t="s">
        <v>3934</v>
      </c>
      <c r="B7019" t="s">
        <v>3127</v>
      </c>
      <c r="C7019">
        <v>35.4</v>
      </c>
    </row>
    <row r="7020" spans="1:3" x14ac:dyDescent="0.45">
      <c r="A7020" t="s">
        <v>3934</v>
      </c>
      <c r="B7020" t="s">
        <v>3128</v>
      </c>
      <c r="C7020">
        <v>34.9</v>
      </c>
    </row>
    <row r="7021" spans="1:3" x14ac:dyDescent="0.45">
      <c r="A7021" t="s">
        <v>3934</v>
      </c>
      <c r="B7021" t="s">
        <v>3129</v>
      </c>
      <c r="C7021">
        <v>34.5</v>
      </c>
    </row>
    <row r="7022" spans="1:3" x14ac:dyDescent="0.45">
      <c r="A7022" t="s">
        <v>3934</v>
      </c>
      <c r="B7022" t="s">
        <v>3130</v>
      </c>
      <c r="C7022">
        <v>32.4</v>
      </c>
    </row>
    <row r="7023" spans="1:3" x14ac:dyDescent="0.45">
      <c r="A7023" t="s">
        <v>3934</v>
      </c>
      <c r="B7023" t="s">
        <v>3131</v>
      </c>
      <c r="C7023">
        <v>31.8</v>
      </c>
    </row>
    <row r="7024" spans="1:3" x14ac:dyDescent="0.45">
      <c r="A7024" t="s">
        <v>3934</v>
      </c>
      <c r="B7024" t="s">
        <v>3132</v>
      </c>
      <c r="C7024">
        <v>31.5</v>
      </c>
    </row>
    <row r="7025" spans="1:3" x14ac:dyDescent="0.45">
      <c r="A7025" t="s">
        <v>3934</v>
      </c>
      <c r="B7025" t="s">
        <v>3133</v>
      </c>
      <c r="C7025">
        <v>30.8</v>
      </c>
    </row>
    <row r="7026" spans="1:3" x14ac:dyDescent="0.45">
      <c r="A7026" t="s">
        <v>3934</v>
      </c>
      <c r="B7026" t="s">
        <v>3134</v>
      </c>
      <c r="C7026">
        <v>30.7</v>
      </c>
    </row>
    <row r="7027" spans="1:3" x14ac:dyDescent="0.45">
      <c r="A7027" t="s">
        <v>3934</v>
      </c>
      <c r="B7027" t="s">
        <v>3135</v>
      </c>
      <c r="C7027">
        <v>30.6</v>
      </c>
    </row>
    <row r="7028" spans="1:3" x14ac:dyDescent="0.45">
      <c r="A7028" t="s">
        <v>3934</v>
      </c>
      <c r="B7028" t="s">
        <v>3136</v>
      </c>
      <c r="C7028">
        <v>30.5</v>
      </c>
    </row>
    <row r="7029" spans="1:3" x14ac:dyDescent="0.45">
      <c r="A7029" t="s">
        <v>3934</v>
      </c>
      <c r="B7029" t="s">
        <v>3137</v>
      </c>
      <c r="C7029">
        <v>30.6</v>
      </c>
    </row>
    <row r="7030" spans="1:3" x14ac:dyDescent="0.45">
      <c r="A7030" t="s">
        <v>3934</v>
      </c>
      <c r="B7030" t="s">
        <v>3138</v>
      </c>
      <c r="C7030">
        <v>30.7</v>
      </c>
    </row>
    <row r="7031" spans="1:3" x14ac:dyDescent="0.45">
      <c r="A7031" t="s">
        <v>3934</v>
      </c>
      <c r="B7031" t="s">
        <v>3139</v>
      </c>
      <c r="C7031">
        <v>31.7</v>
      </c>
    </row>
    <row r="7032" spans="1:3" x14ac:dyDescent="0.45">
      <c r="A7032" t="s">
        <v>3934</v>
      </c>
      <c r="B7032" t="s">
        <v>3140</v>
      </c>
      <c r="C7032">
        <v>34.1</v>
      </c>
    </row>
    <row r="7033" spans="1:3" x14ac:dyDescent="0.45">
      <c r="A7033" t="s">
        <v>3934</v>
      </c>
      <c r="B7033" t="s">
        <v>3141</v>
      </c>
      <c r="C7033">
        <v>34.299999999999997</v>
      </c>
    </row>
    <row r="7034" spans="1:3" x14ac:dyDescent="0.45">
      <c r="A7034" t="s">
        <v>3934</v>
      </c>
      <c r="B7034" t="s">
        <v>3142</v>
      </c>
      <c r="C7034">
        <v>34.6</v>
      </c>
    </row>
    <row r="7035" spans="1:3" x14ac:dyDescent="0.45">
      <c r="A7035" t="s">
        <v>3934</v>
      </c>
      <c r="B7035" t="s">
        <v>3143</v>
      </c>
      <c r="C7035">
        <v>34.700000000000003</v>
      </c>
    </row>
    <row r="7036" spans="1:3" x14ac:dyDescent="0.45">
      <c r="A7036" t="s">
        <v>3934</v>
      </c>
      <c r="B7036" t="s">
        <v>3144</v>
      </c>
      <c r="C7036">
        <v>35.1</v>
      </c>
    </row>
    <row r="7037" spans="1:3" x14ac:dyDescent="0.45">
      <c r="A7037" t="s">
        <v>3934</v>
      </c>
      <c r="B7037" t="s">
        <v>3145</v>
      </c>
      <c r="C7037">
        <v>32.700000000000003</v>
      </c>
    </row>
    <row r="7038" spans="1:3" x14ac:dyDescent="0.45">
      <c r="A7038" t="s">
        <v>3934</v>
      </c>
      <c r="B7038" t="s">
        <v>3146</v>
      </c>
      <c r="C7038">
        <v>35</v>
      </c>
    </row>
    <row r="7039" spans="1:3" x14ac:dyDescent="0.45">
      <c r="A7039" t="s">
        <v>3934</v>
      </c>
      <c r="B7039" t="s">
        <v>3147</v>
      </c>
      <c r="C7039">
        <v>35.4</v>
      </c>
    </row>
    <row r="7040" spans="1:3" x14ac:dyDescent="0.45">
      <c r="A7040" t="s">
        <v>3934</v>
      </c>
      <c r="B7040" t="s">
        <v>3148</v>
      </c>
      <c r="C7040">
        <v>35.6</v>
      </c>
    </row>
    <row r="7041" spans="1:3" x14ac:dyDescent="0.45">
      <c r="A7041" t="s">
        <v>3934</v>
      </c>
      <c r="B7041" t="s">
        <v>3149</v>
      </c>
      <c r="C7041">
        <v>35.700000000000003</v>
      </c>
    </row>
    <row r="7042" spans="1:3" x14ac:dyDescent="0.45">
      <c r="A7042" t="s">
        <v>3934</v>
      </c>
      <c r="B7042" t="s">
        <v>3150</v>
      </c>
      <c r="C7042">
        <v>36</v>
      </c>
    </row>
    <row r="7043" spans="1:3" x14ac:dyDescent="0.45">
      <c r="A7043" t="s">
        <v>3934</v>
      </c>
      <c r="B7043" t="s">
        <v>3151</v>
      </c>
      <c r="C7043">
        <v>35.4</v>
      </c>
    </row>
    <row r="7044" spans="1:3" x14ac:dyDescent="0.45">
      <c r="A7044" t="s">
        <v>3934</v>
      </c>
      <c r="B7044" t="s">
        <v>3152</v>
      </c>
      <c r="C7044">
        <v>35.4</v>
      </c>
    </row>
    <row r="7045" spans="1:3" x14ac:dyDescent="0.45">
      <c r="A7045" t="s">
        <v>3934</v>
      </c>
      <c r="B7045" t="s">
        <v>3153</v>
      </c>
      <c r="C7045">
        <v>35.4</v>
      </c>
    </row>
    <row r="7046" spans="1:3" x14ac:dyDescent="0.45">
      <c r="A7046" t="s">
        <v>3934</v>
      </c>
      <c r="B7046" t="s">
        <v>3154</v>
      </c>
      <c r="C7046">
        <v>32.1</v>
      </c>
    </row>
    <row r="7047" spans="1:3" x14ac:dyDescent="0.45">
      <c r="A7047" t="s">
        <v>3934</v>
      </c>
      <c r="B7047" t="s">
        <v>3155</v>
      </c>
      <c r="C7047">
        <v>31.5</v>
      </c>
    </row>
    <row r="7048" spans="1:3" x14ac:dyDescent="0.45">
      <c r="A7048" t="s">
        <v>3934</v>
      </c>
      <c r="B7048" t="s">
        <v>3156</v>
      </c>
      <c r="C7048">
        <v>31.3</v>
      </c>
    </row>
    <row r="7049" spans="1:3" x14ac:dyDescent="0.45">
      <c r="A7049" t="s">
        <v>3934</v>
      </c>
      <c r="B7049" t="s">
        <v>3157</v>
      </c>
      <c r="C7049">
        <v>30.9</v>
      </c>
    </row>
    <row r="7050" spans="1:3" x14ac:dyDescent="0.45">
      <c r="A7050" t="s">
        <v>3934</v>
      </c>
      <c r="B7050" t="s">
        <v>3158</v>
      </c>
      <c r="C7050">
        <v>30.9</v>
      </c>
    </row>
    <row r="7051" spans="1:3" x14ac:dyDescent="0.45">
      <c r="A7051" t="s">
        <v>3934</v>
      </c>
      <c r="B7051" t="s">
        <v>3159</v>
      </c>
      <c r="C7051">
        <v>30.5</v>
      </c>
    </row>
    <row r="7052" spans="1:3" x14ac:dyDescent="0.45">
      <c r="A7052" t="s">
        <v>3934</v>
      </c>
      <c r="B7052" t="s">
        <v>3160</v>
      </c>
      <c r="C7052">
        <v>30.9</v>
      </c>
    </row>
    <row r="7053" spans="1:3" x14ac:dyDescent="0.45">
      <c r="A7053" t="s">
        <v>3934</v>
      </c>
      <c r="B7053" t="s">
        <v>3161</v>
      </c>
      <c r="C7053">
        <v>31.1</v>
      </c>
    </row>
    <row r="7054" spans="1:3" x14ac:dyDescent="0.45">
      <c r="A7054" t="s">
        <v>3934</v>
      </c>
      <c r="B7054" t="s">
        <v>3162</v>
      </c>
      <c r="C7054">
        <v>30.8</v>
      </c>
    </row>
    <row r="7055" spans="1:3" x14ac:dyDescent="0.45">
      <c r="A7055" t="s">
        <v>3934</v>
      </c>
      <c r="B7055" t="s">
        <v>3163</v>
      </c>
      <c r="C7055">
        <v>31.5</v>
      </c>
    </row>
    <row r="7056" spans="1:3" x14ac:dyDescent="0.45">
      <c r="A7056" t="s">
        <v>3934</v>
      </c>
      <c r="B7056" t="s">
        <v>3164</v>
      </c>
      <c r="C7056">
        <v>33.200000000000003</v>
      </c>
    </row>
    <row r="7057" spans="1:3" x14ac:dyDescent="0.45">
      <c r="A7057" t="s">
        <v>3934</v>
      </c>
      <c r="B7057" t="s">
        <v>3165</v>
      </c>
      <c r="C7057">
        <v>34.799999999999997</v>
      </c>
    </row>
    <row r="7058" spans="1:3" x14ac:dyDescent="0.45">
      <c r="A7058" t="s">
        <v>3934</v>
      </c>
      <c r="B7058" t="s">
        <v>3166</v>
      </c>
      <c r="C7058">
        <v>35.299999999999997</v>
      </c>
    </row>
    <row r="7059" spans="1:3" x14ac:dyDescent="0.45">
      <c r="A7059" t="s">
        <v>3934</v>
      </c>
      <c r="B7059" t="s">
        <v>3167</v>
      </c>
      <c r="C7059">
        <v>35.200000000000003</v>
      </c>
    </row>
    <row r="7060" spans="1:3" x14ac:dyDescent="0.45">
      <c r="A7060" t="s">
        <v>3934</v>
      </c>
      <c r="B7060" t="s">
        <v>3168</v>
      </c>
      <c r="C7060">
        <v>36</v>
      </c>
    </row>
    <row r="7061" spans="1:3" x14ac:dyDescent="0.45">
      <c r="A7061" t="s">
        <v>3934</v>
      </c>
      <c r="B7061" t="s">
        <v>3169</v>
      </c>
      <c r="C7061">
        <v>36.299999999999997</v>
      </c>
    </row>
    <row r="7062" spans="1:3" x14ac:dyDescent="0.45">
      <c r="A7062" t="s">
        <v>3934</v>
      </c>
      <c r="B7062" t="s">
        <v>3170</v>
      </c>
      <c r="C7062">
        <v>36.200000000000003</v>
      </c>
    </row>
    <row r="7063" spans="1:3" x14ac:dyDescent="0.45">
      <c r="A7063" t="s">
        <v>3934</v>
      </c>
      <c r="B7063" t="s">
        <v>3171</v>
      </c>
      <c r="C7063">
        <v>36.4</v>
      </c>
    </row>
    <row r="7064" spans="1:3" x14ac:dyDescent="0.45">
      <c r="A7064" t="s">
        <v>3934</v>
      </c>
      <c r="B7064" t="s">
        <v>3172</v>
      </c>
      <c r="C7064">
        <v>39.299999999999997</v>
      </c>
    </row>
    <row r="7065" spans="1:3" x14ac:dyDescent="0.45">
      <c r="A7065" t="s">
        <v>3934</v>
      </c>
      <c r="B7065" t="s">
        <v>3173</v>
      </c>
      <c r="C7065">
        <v>36.700000000000003</v>
      </c>
    </row>
    <row r="7066" spans="1:3" x14ac:dyDescent="0.45">
      <c r="A7066" t="s">
        <v>3934</v>
      </c>
      <c r="B7066" t="s">
        <v>3174</v>
      </c>
      <c r="C7066">
        <v>36.9</v>
      </c>
    </row>
    <row r="7067" spans="1:3" x14ac:dyDescent="0.45">
      <c r="A7067" t="s">
        <v>3934</v>
      </c>
      <c r="B7067" t="s">
        <v>3175</v>
      </c>
      <c r="C7067">
        <v>36.299999999999997</v>
      </c>
    </row>
    <row r="7068" spans="1:3" x14ac:dyDescent="0.45">
      <c r="A7068" t="s">
        <v>3934</v>
      </c>
      <c r="B7068" t="s">
        <v>3176</v>
      </c>
      <c r="C7068">
        <v>36.200000000000003</v>
      </c>
    </row>
    <row r="7069" spans="1:3" x14ac:dyDescent="0.45">
      <c r="A7069" t="s">
        <v>3934</v>
      </c>
      <c r="B7069" t="s">
        <v>3177</v>
      </c>
      <c r="C7069">
        <v>36.200000000000003</v>
      </c>
    </row>
    <row r="7070" spans="1:3" x14ac:dyDescent="0.45">
      <c r="A7070" t="s">
        <v>3934</v>
      </c>
      <c r="B7070" t="s">
        <v>3178</v>
      </c>
      <c r="C7070">
        <v>33.299999999999997</v>
      </c>
    </row>
    <row r="7071" spans="1:3" x14ac:dyDescent="0.45">
      <c r="A7071" t="s">
        <v>3934</v>
      </c>
      <c r="B7071" t="s">
        <v>3179</v>
      </c>
      <c r="C7071">
        <v>31.7</v>
      </c>
    </row>
    <row r="7072" spans="1:3" x14ac:dyDescent="0.45">
      <c r="A7072" t="s">
        <v>3934</v>
      </c>
      <c r="B7072" t="s">
        <v>3180</v>
      </c>
      <c r="C7072">
        <v>31.5</v>
      </c>
    </row>
    <row r="7073" spans="1:3" x14ac:dyDescent="0.45">
      <c r="A7073" t="s">
        <v>3934</v>
      </c>
      <c r="B7073" t="s">
        <v>3181</v>
      </c>
      <c r="C7073">
        <v>31.4</v>
      </c>
    </row>
    <row r="7074" spans="1:3" x14ac:dyDescent="0.45">
      <c r="A7074" t="s">
        <v>3934</v>
      </c>
      <c r="B7074" t="s">
        <v>3182</v>
      </c>
      <c r="C7074">
        <v>31.2</v>
      </c>
    </row>
    <row r="7075" spans="1:3" x14ac:dyDescent="0.45">
      <c r="A7075" t="s">
        <v>3934</v>
      </c>
      <c r="B7075" t="s">
        <v>3183</v>
      </c>
      <c r="C7075">
        <v>31.1</v>
      </c>
    </row>
    <row r="7076" spans="1:3" x14ac:dyDescent="0.45">
      <c r="A7076" t="s">
        <v>3934</v>
      </c>
      <c r="B7076" t="s">
        <v>3184</v>
      </c>
      <c r="C7076">
        <v>31.1</v>
      </c>
    </row>
    <row r="7077" spans="1:3" x14ac:dyDescent="0.45">
      <c r="A7077" t="s">
        <v>3934</v>
      </c>
      <c r="B7077" t="s">
        <v>3185</v>
      </c>
      <c r="C7077">
        <v>30.9</v>
      </c>
    </row>
    <row r="7078" spans="1:3" x14ac:dyDescent="0.45">
      <c r="A7078" t="s">
        <v>3934</v>
      </c>
      <c r="B7078" t="s">
        <v>3186</v>
      </c>
      <c r="C7078">
        <v>31.3</v>
      </c>
    </row>
    <row r="7079" spans="1:3" x14ac:dyDescent="0.45">
      <c r="A7079" t="s">
        <v>3934</v>
      </c>
      <c r="B7079" t="s">
        <v>3187</v>
      </c>
      <c r="C7079">
        <v>31.6</v>
      </c>
    </row>
    <row r="7080" spans="1:3" x14ac:dyDescent="0.45">
      <c r="A7080" t="s">
        <v>3934</v>
      </c>
      <c r="B7080" t="s">
        <v>3188</v>
      </c>
      <c r="C7080">
        <v>34.799999999999997</v>
      </c>
    </row>
    <row r="7081" spans="1:3" x14ac:dyDescent="0.45">
      <c r="A7081" t="s">
        <v>3934</v>
      </c>
      <c r="B7081" t="s">
        <v>3189</v>
      </c>
      <c r="C7081">
        <v>35.200000000000003</v>
      </c>
    </row>
    <row r="7082" spans="1:3" x14ac:dyDescent="0.45">
      <c r="A7082" t="s">
        <v>3934</v>
      </c>
      <c r="B7082" t="s">
        <v>3190</v>
      </c>
      <c r="C7082">
        <v>35.6</v>
      </c>
    </row>
    <row r="7083" spans="1:3" x14ac:dyDescent="0.45">
      <c r="A7083" t="s">
        <v>3934</v>
      </c>
      <c r="B7083" t="s">
        <v>3191</v>
      </c>
      <c r="C7083">
        <v>36.200000000000003</v>
      </c>
    </row>
    <row r="7084" spans="1:3" x14ac:dyDescent="0.45">
      <c r="A7084" t="s">
        <v>3934</v>
      </c>
      <c r="B7084" t="s">
        <v>3192</v>
      </c>
      <c r="C7084">
        <v>36</v>
      </c>
    </row>
    <row r="7085" spans="1:3" x14ac:dyDescent="0.45">
      <c r="A7085" t="s">
        <v>3934</v>
      </c>
      <c r="B7085" t="s">
        <v>3193</v>
      </c>
      <c r="C7085">
        <v>36.4</v>
      </c>
    </row>
    <row r="7086" spans="1:3" x14ac:dyDescent="0.45">
      <c r="A7086" t="s">
        <v>3934</v>
      </c>
      <c r="B7086" t="s">
        <v>3194</v>
      </c>
      <c r="C7086">
        <v>36.799999999999997</v>
      </c>
    </row>
    <row r="7087" spans="1:3" x14ac:dyDescent="0.45">
      <c r="A7087" t="s">
        <v>3934</v>
      </c>
      <c r="B7087" t="s">
        <v>3195</v>
      </c>
      <c r="C7087">
        <v>36.9</v>
      </c>
    </row>
    <row r="7088" spans="1:3" x14ac:dyDescent="0.45">
      <c r="A7088" t="s">
        <v>3934</v>
      </c>
      <c r="B7088" t="s">
        <v>3196</v>
      </c>
      <c r="C7088">
        <v>36.4</v>
      </c>
    </row>
    <row r="7089" spans="1:3" x14ac:dyDescent="0.45">
      <c r="A7089" t="s">
        <v>3934</v>
      </c>
      <c r="B7089" t="s">
        <v>3197</v>
      </c>
      <c r="C7089">
        <v>36.6</v>
      </c>
    </row>
    <row r="7090" spans="1:3" x14ac:dyDescent="0.45">
      <c r="A7090" t="s">
        <v>3934</v>
      </c>
      <c r="B7090" t="s">
        <v>3198</v>
      </c>
      <c r="C7090">
        <v>37.6</v>
      </c>
    </row>
    <row r="7091" spans="1:3" x14ac:dyDescent="0.45">
      <c r="A7091" t="s">
        <v>3934</v>
      </c>
      <c r="B7091" t="s">
        <v>3199</v>
      </c>
      <c r="C7091">
        <v>37.200000000000003</v>
      </c>
    </row>
    <row r="7092" spans="1:3" x14ac:dyDescent="0.45">
      <c r="A7092" t="s">
        <v>3934</v>
      </c>
      <c r="B7092" t="s">
        <v>3200</v>
      </c>
      <c r="C7092">
        <v>37</v>
      </c>
    </row>
    <row r="7093" spans="1:3" x14ac:dyDescent="0.45">
      <c r="A7093" t="s">
        <v>3934</v>
      </c>
      <c r="B7093" t="s">
        <v>3201</v>
      </c>
      <c r="C7093">
        <v>36.200000000000003</v>
      </c>
    </row>
    <row r="7094" spans="1:3" x14ac:dyDescent="0.45">
      <c r="A7094" t="s">
        <v>3934</v>
      </c>
      <c r="B7094" t="s">
        <v>3202</v>
      </c>
      <c r="C7094">
        <v>33.200000000000003</v>
      </c>
    </row>
    <row r="7095" spans="1:3" x14ac:dyDescent="0.45">
      <c r="A7095" t="s">
        <v>3934</v>
      </c>
      <c r="B7095" t="s">
        <v>3203</v>
      </c>
      <c r="C7095">
        <v>32</v>
      </c>
    </row>
    <row r="7096" spans="1:3" x14ac:dyDescent="0.45">
      <c r="A7096" t="s">
        <v>3934</v>
      </c>
      <c r="B7096" t="s">
        <v>3204</v>
      </c>
      <c r="C7096">
        <v>31.7</v>
      </c>
    </row>
    <row r="7097" spans="1:3" x14ac:dyDescent="0.45">
      <c r="A7097" t="s">
        <v>3934</v>
      </c>
      <c r="B7097" t="s">
        <v>3205</v>
      </c>
      <c r="C7097">
        <v>31.6</v>
      </c>
    </row>
    <row r="7098" spans="1:3" x14ac:dyDescent="0.45">
      <c r="A7098" t="s">
        <v>3934</v>
      </c>
      <c r="B7098" t="s">
        <v>3206</v>
      </c>
      <c r="C7098">
        <v>31.7</v>
      </c>
    </row>
    <row r="7099" spans="1:3" x14ac:dyDescent="0.45">
      <c r="A7099" t="s">
        <v>3934</v>
      </c>
      <c r="B7099" t="s">
        <v>3207</v>
      </c>
      <c r="C7099">
        <v>31.3</v>
      </c>
    </row>
    <row r="7100" spans="1:3" x14ac:dyDescent="0.45">
      <c r="A7100" t="s">
        <v>3934</v>
      </c>
      <c r="B7100" t="s">
        <v>3208</v>
      </c>
      <c r="C7100">
        <v>31.4</v>
      </c>
    </row>
    <row r="7101" spans="1:3" x14ac:dyDescent="0.45">
      <c r="A7101" t="s">
        <v>3934</v>
      </c>
      <c r="B7101" t="s">
        <v>3209</v>
      </c>
      <c r="C7101">
        <v>31.5</v>
      </c>
    </row>
    <row r="7102" spans="1:3" x14ac:dyDescent="0.45">
      <c r="A7102" t="s">
        <v>3934</v>
      </c>
      <c r="B7102" t="s">
        <v>3210</v>
      </c>
      <c r="C7102">
        <v>31.4</v>
      </c>
    </row>
    <row r="7103" spans="1:3" x14ac:dyDescent="0.45">
      <c r="A7103" t="s">
        <v>3934</v>
      </c>
      <c r="B7103" t="s">
        <v>3211</v>
      </c>
      <c r="C7103">
        <v>32.200000000000003</v>
      </c>
    </row>
    <row r="7104" spans="1:3" x14ac:dyDescent="0.45">
      <c r="A7104" t="s">
        <v>3934</v>
      </c>
      <c r="B7104" t="s">
        <v>3212</v>
      </c>
      <c r="C7104">
        <v>35.200000000000003</v>
      </c>
    </row>
    <row r="7105" spans="1:3" x14ac:dyDescent="0.45">
      <c r="A7105" t="s">
        <v>3934</v>
      </c>
      <c r="B7105" t="s">
        <v>3213</v>
      </c>
      <c r="C7105">
        <v>33.700000000000003</v>
      </c>
    </row>
    <row r="7106" spans="1:3" x14ac:dyDescent="0.45">
      <c r="A7106" t="s">
        <v>3934</v>
      </c>
      <c r="B7106" t="s">
        <v>3214</v>
      </c>
      <c r="C7106">
        <v>34.5</v>
      </c>
    </row>
    <row r="7107" spans="1:3" x14ac:dyDescent="0.45">
      <c r="A7107" t="s">
        <v>3934</v>
      </c>
      <c r="B7107" t="s">
        <v>3215</v>
      </c>
      <c r="C7107">
        <v>35.9</v>
      </c>
    </row>
    <row r="7108" spans="1:3" x14ac:dyDescent="0.45">
      <c r="A7108" t="s">
        <v>3934</v>
      </c>
      <c r="B7108" t="s">
        <v>3216</v>
      </c>
      <c r="C7108">
        <v>36.200000000000003</v>
      </c>
    </row>
    <row r="7109" spans="1:3" x14ac:dyDescent="0.45">
      <c r="A7109" t="s">
        <v>3934</v>
      </c>
      <c r="B7109" t="s">
        <v>3217</v>
      </c>
      <c r="C7109">
        <v>36.9</v>
      </c>
    </row>
    <row r="7110" spans="1:3" x14ac:dyDescent="0.45">
      <c r="A7110" t="s">
        <v>3934</v>
      </c>
      <c r="B7110" t="s">
        <v>3218</v>
      </c>
      <c r="C7110">
        <v>37.1</v>
      </c>
    </row>
    <row r="7111" spans="1:3" x14ac:dyDescent="0.45">
      <c r="A7111" t="s">
        <v>3934</v>
      </c>
      <c r="B7111" t="s">
        <v>3219</v>
      </c>
      <c r="C7111">
        <v>36.4</v>
      </c>
    </row>
    <row r="7112" spans="1:3" x14ac:dyDescent="0.45">
      <c r="A7112" t="s">
        <v>3934</v>
      </c>
      <c r="B7112" t="s">
        <v>3220</v>
      </c>
      <c r="C7112">
        <v>36.6</v>
      </c>
    </row>
    <row r="7113" spans="1:3" x14ac:dyDescent="0.45">
      <c r="A7113" t="s">
        <v>3934</v>
      </c>
      <c r="B7113" t="s">
        <v>3221</v>
      </c>
      <c r="C7113">
        <v>37.1</v>
      </c>
    </row>
    <row r="7114" spans="1:3" x14ac:dyDescent="0.45">
      <c r="A7114" t="s">
        <v>3934</v>
      </c>
      <c r="B7114" t="s">
        <v>3222</v>
      </c>
      <c r="C7114">
        <v>37.200000000000003</v>
      </c>
    </row>
    <row r="7115" spans="1:3" x14ac:dyDescent="0.45">
      <c r="A7115" t="s">
        <v>3934</v>
      </c>
      <c r="B7115" t="s">
        <v>3223</v>
      </c>
      <c r="C7115">
        <v>37.799999999999997</v>
      </c>
    </row>
    <row r="7116" spans="1:3" x14ac:dyDescent="0.45">
      <c r="A7116" t="s">
        <v>3934</v>
      </c>
      <c r="B7116" t="s">
        <v>3224</v>
      </c>
      <c r="C7116">
        <v>37.299999999999997</v>
      </c>
    </row>
    <row r="7117" spans="1:3" x14ac:dyDescent="0.45">
      <c r="A7117" t="s">
        <v>3934</v>
      </c>
      <c r="B7117" t="s">
        <v>3225</v>
      </c>
      <c r="C7117">
        <v>36.6</v>
      </c>
    </row>
    <row r="7118" spans="1:3" x14ac:dyDescent="0.45">
      <c r="A7118" t="s">
        <v>3934</v>
      </c>
      <c r="B7118" t="s">
        <v>3226</v>
      </c>
      <c r="C7118">
        <v>33.799999999999997</v>
      </c>
    </row>
    <row r="7119" spans="1:3" x14ac:dyDescent="0.45">
      <c r="A7119" t="s">
        <v>3934</v>
      </c>
      <c r="B7119" t="s">
        <v>3227</v>
      </c>
      <c r="C7119">
        <v>33.200000000000003</v>
      </c>
    </row>
    <row r="7120" spans="1:3" x14ac:dyDescent="0.45">
      <c r="A7120" t="s">
        <v>3934</v>
      </c>
      <c r="B7120" t="s">
        <v>3228</v>
      </c>
      <c r="C7120">
        <v>28.8</v>
      </c>
    </row>
    <row r="7121" spans="1:3" x14ac:dyDescent="0.45">
      <c r="A7121" t="s">
        <v>3934</v>
      </c>
      <c r="B7121" t="s">
        <v>3229</v>
      </c>
      <c r="C7121">
        <v>28.5</v>
      </c>
    </row>
    <row r="7122" spans="1:3" x14ac:dyDescent="0.45">
      <c r="A7122" t="s">
        <v>3934</v>
      </c>
      <c r="B7122" t="s">
        <v>3230</v>
      </c>
      <c r="C7122">
        <v>28.5</v>
      </c>
    </row>
    <row r="7123" spans="1:3" x14ac:dyDescent="0.45">
      <c r="A7123" t="s">
        <v>3934</v>
      </c>
      <c r="B7123" t="s">
        <v>3231</v>
      </c>
      <c r="C7123">
        <v>28.7</v>
      </c>
    </row>
    <row r="7124" spans="1:3" x14ac:dyDescent="0.45">
      <c r="A7124" t="s">
        <v>3934</v>
      </c>
      <c r="B7124" t="s">
        <v>3232</v>
      </c>
      <c r="C7124">
        <v>28.8</v>
      </c>
    </row>
    <row r="7125" spans="1:3" x14ac:dyDescent="0.45">
      <c r="A7125" t="s">
        <v>3934</v>
      </c>
      <c r="B7125" t="s">
        <v>3233</v>
      </c>
      <c r="C7125">
        <v>27.6</v>
      </c>
    </row>
    <row r="7126" spans="1:3" x14ac:dyDescent="0.45">
      <c r="A7126" t="s">
        <v>3934</v>
      </c>
      <c r="B7126" t="s">
        <v>3234</v>
      </c>
      <c r="C7126">
        <v>29.1</v>
      </c>
    </row>
    <row r="7127" spans="1:3" x14ac:dyDescent="0.45">
      <c r="A7127" t="s">
        <v>3934</v>
      </c>
      <c r="B7127" t="s">
        <v>3235</v>
      </c>
      <c r="C7127">
        <v>28.2</v>
      </c>
    </row>
    <row r="7128" spans="1:3" x14ac:dyDescent="0.45">
      <c r="A7128" t="s">
        <v>3934</v>
      </c>
      <c r="B7128" t="s">
        <v>3236</v>
      </c>
      <c r="C7128">
        <v>33.9</v>
      </c>
    </row>
    <row r="7129" spans="1:3" x14ac:dyDescent="0.45">
      <c r="A7129" t="s">
        <v>3934</v>
      </c>
      <c r="B7129" t="s">
        <v>3237</v>
      </c>
      <c r="C7129">
        <v>34.6</v>
      </c>
    </row>
    <row r="7130" spans="1:3" x14ac:dyDescent="0.45">
      <c r="A7130" t="s">
        <v>3934</v>
      </c>
      <c r="B7130" t="s">
        <v>3238</v>
      </c>
      <c r="C7130">
        <v>35</v>
      </c>
    </row>
    <row r="7131" spans="1:3" x14ac:dyDescent="0.45">
      <c r="A7131" t="s">
        <v>3934</v>
      </c>
      <c r="B7131" t="s">
        <v>3239</v>
      </c>
      <c r="C7131">
        <v>35.4</v>
      </c>
    </row>
    <row r="7132" spans="1:3" x14ac:dyDescent="0.45">
      <c r="A7132" t="s">
        <v>3934</v>
      </c>
      <c r="B7132" t="s">
        <v>3240</v>
      </c>
      <c r="C7132">
        <v>36</v>
      </c>
    </row>
    <row r="7133" spans="1:3" x14ac:dyDescent="0.45">
      <c r="A7133" t="s">
        <v>3934</v>
      </c>
      <c r="B7133" t="s">
        <v>3241</v>
      </c>
      <c r="C7133">
        <v>37.200000000000003</v>
      </c>
    </row>
    <row r="7134" spans="1:3" x14ac:dyDescent="0.45">
      <c r="A7134" t="s">
        <v>3934</v>
      </c>
      <c r="B7134" t="s">
        <v>3242</v>
      </c>
      <c r="C7134">
        <v>36.5</v>
      </c>
    </row>
    <row r="7135" spans="1:3" x14ac:dyDescent="0.45">
      <c r="A7135" t="s">
        <v>3934</v>
      </c>
      <c r="B7135" t="s">
        <v>3243</v>
      </c>
      <c r="C7135">
        <v>37</v>
      </c>
    </row>
    <row r="7136" spans="1:3" x14ac:dyDescent="0.45">
      <c r="A7136" t="s">
        <v>3934</v>
      </c>
      <c r="B7136" t="s">
        <v>3244</v>
      </c>
      <c r="C7136">
        <v>38.700000000000003</v>
      </c>
    </row>
    <row r="7137" spans="1:3" x14ac:dyDescent="0.45">
      <c r="A7137" t="s">
        <v>3934</v>
      </c>
      <c r="B7137" t="s">
        <v>3245</v>
      </c>
      <c r="C7137">
        <v>38.6</v>
      </c>
    </row>
    <row r="7138" spans="1:3" x14ac:dyDescent="0.45">
      <c r="A7138" t="s">
        <v>3934</v>
      </c>
      <c r="B7138" t="s">
        <v>3246</v>
      </c>
      <c r="C7138">
        <v>37</v>
      </c>
    </row>
    <row r="7139" spans="1:3" x14ac:dyDescent="0.45">
      <c r="A7139" t="s">
        <v>3934</v>
      </c>
      <c r="B7139" t="s">
        <v>3247</v>
      </c>
      <c r="C7139">
        <v>37.299999999999997</v>
      </c>
    </row>
    <row r="7140" spans="1:3" x14ac:dyDescent="0.45">
      <c r="A7140" t="s">
        <v>3934</v>
      </c>
      <c r="B7140" t="s">
        <v>3248</v>
      </c>
      <c r="C7140">
        <v>36.9</v>
      </c>
    </row>
    <row r="7141" spans="1:3" x14ac:dyDescent="0.45">
      <c r="A7141" t="s">
        <v>3934</v>
      </c>
      <c r="B7141" t="s">
        <v>3249</v>
      </c>
      <c r="C7141">
        <v>35.6</v>
      </c>
    </row>
    <row r="7142" spans="1:3" x14ac:dyDescent="0.45">
      <c r="A7142" t="s">
        <v>3934</v>
      </c>
      <c r="B7142" t="s">
        <v>3250</v>
      </c>
      <c r="C7142">
        <v>35.200000000000003</v>
      </c>
    </row>
    <row r="7143" spans="1:3" x14ac:dyDescent="0.45">
      <c r="A7143" t="s">
        <v>3934</v>
      </c>
      <c r="B7143" t="s">
        <v>3251</v>
      </c>
      <c r="C7143">
        <v>33.6</v>
      </c>
    </row>
    <row r="7144" spans="1:3" x14ac:dyDescent="0.45">
      <c r="A7144" t="s">
        <v>3934</v>
      </c>
      <c r="B7144" t="s">
        <v>3252</v>
      </c>
      <c r="C7144">
        <v>32.6</v>
      </c>
    </row>
    <row r="7145" spans="1:3" x14ac:dyDescent="0.45">
      <c r="A7145" t="s">
        <v>3934</v>
      </c>
      <c r="B7145" t="s">
        <v>3253</v>
      </c>
      <c r="C7145">
        <v>33</v>
      </c>
    </row>
    <row r="7146" spans="1:3" x14ac:dyDescent="0.45">
      <c r="A7146" t="s">
        <v>3934</v>
      </c>
      <c r="B7146" t="s">
        <v>3254</v>
      </c>
      <c r="C7146">
        <v>31.8</v>
      </c>
    </row>
    <row r="7147" spans="1:3" x14ac:dyDescent="0.45">
      <c r="A7147" t="s">
        <v>3934</v>
      </c>
      <c r="B7147" t="s">
        <v>3255</v>
      </c>
      <c r="C7147">
        <v>26.9</v>
      </c>
    </row>
    <row r="7148" spans="1:3" x14ac:dyDescent="0.45">
      <c r="A7148" t="s">
        <v>3934</v>
      </c>
      <c r="B7148" t="s">
        <v>3256</v>
      </c>
      <c r="C7148">
        <v>26.7</v>
      </c>
    </row>
    <row r="7149" spans="1:3" x14ac:dyDescent="0.45">
      <c r="A7149" t="s">
        <v>3934</v>
      </c>
      <c r="B7149" t="s">
        <v>3257</v>
      </c>
      <c r="C7149">
        <v>26.1</v>
      </c>
    </row>
    <row r="7150" spans="1:3" x14ac:dyDescent="0.45">
      <c r="A7150" t="s">
        <v>3934</v>
      </c>
      <c r="B7150" t="s">
        <v>3258</v>
      </c>
      <c r="C7150">
        <v>26.4</v>
      </c>
    </row>
    <row r="7151" spans="1:3" x14ac:dyDescent="0.45">
      <c r="A7151" t="s">
        <v>3934</v>
      </c>
      <c r="B7151" t="s">
        <v>3259</v>
      </c>
      <c r="C7151">
        <v>32.5</v>
      </c>
    </row>
    <row r="7152" spans="1:3" x14ac:dyDescent="0.45">
      <c r="A7152" t="s">
        <v>3934</v>
      </c>
      <c r="B7152" t="s">
        <v>3260</v>
      </c>
      <c r="C7152">
        <v>34.700000000000003</v>
      </c>
    </row>
    <row r="7153" spans="1:3" x14ac:dyDescent="0.45">
      <c r="A7153" t="s">
        <v>3934</v>
      </c>
      <c r="B7153" t="s">
        <v>3261</v>
      </c>
      <c r="C7153">
        <v>35.299999999999997</v>
      </c>
    </row>
    <row r="7154" spans="1:3" x14ac:dyDescent="0.45">
      <c r="A7154" t="s">
        <v>3934</v>
      </c>
      <c r="B7154" t="s">
        <v>3262</v>
      </c>
      <c r="C7154">
        <v>36.1</v>
      </c>
    </row>
    <row r="7155" spans="1:3" x14ac:dyDescent="0.45">
      <c r="A7155" t="s">
        <v>3934</v>
      </c>
      <c r="B7155" t="s">
        <v>3263</v>
      </c>
      <c r="C7155">
        <v>35.700000000000003</v>
      </c>
    </row>
    <row r="7156" spans="1:3" x14ac:dyDescent="0.45">
      <c r="A7156" t="s">
        <v>3934</v>
      </c>
      <c r="B7156" t="s">
        <v>3264</v>
      </c>
      <c r="C7156">
        <v>36</v>
      </c>
    </row>
    <row r="7157" spans="1:3" x14ac:dyDescent="0.45">
      <c r="A7157" t="s">
        <v>3934</v>
      </c>
      <c r="B7157" t="s">
        <v>3265</v>
      </c>
      <c r="C7157">
        <v>36.9</v>
      </c>
    </row>
    <row r="7158" spans="1:3" x14ac:dyDescent="0.45">
      <c r="A7158" t="s">
        <v>3934</v>
      </c>
      <c r="B7158" t="s">
        <v>3266</v>
      </c>
      <c r="C7158">
        <v>37.1</v>
      </c>
    </row>
    <row r="7159" spans="1:3" x14ac:dyDescent="0.45">
      <c r="A7159" t="s">
        <v>3934</v>
      </c>
      <c r="B7159" t="s">
        <v>3267</v>
      </c>
      <c r="C7159">
        <v>37.6</v>
      </c>
    </row>
    <row r="7160" spans="1:3" x14ac:dyDescent="0.45">
      <c r="A7160" t="s">
        <v>3934</v>
      </c>
      <c r="B7160" t="s">
        <v>3268</v>
      </c>
      <c r="C7160">
        <v>38.4</v>
      </c>
    </row>
    <row r="7161" spans="1:3" x14ac:dyDescent="0.45">
      <c r="A7161" t="s">
        <v>3934</v>
      </c>
      <c r="B7161" t="s">
        <v>3269</v>
      </c>
      <c r="C7161">
        <v>38.299999999999997</v>
      </c>
    </row>
    <row r="7162" spans="1:3" x14ac:dyDescent="0.45">
      <c r="A7162" t="s">
        <v>3934</v>
      </c>
      <c r="B7162" t="s">
        <v>3270</v>
      </c>
      <c r="C7162">
        <v>38.5</v>
      </c>
    </row>
    <row r="7163" spans="1:3" x14ac:dyDescent="0.45">
      <c r="A7163" t="s">
        <v>3934</v>
      </c>
      <c r="B7163" t="s">
        <v>3271</v>
      </c>
      <c r="C7163">
        <v>38.299999999999997</v>
      </c>
    </row>
    <row r="7164" spans="1:3" x14ac:dyDescent="0.45">
      <c r="A7164" t="s">
        <v>3934</v>
      </c>
      <c r="B7164" t="s">
        <v>3272</v>
      </c>
      <c r="C7164">
        <v>37</v>
      </c>
    </row>
    <row r="7165" spans="1:3" x14ac:dyDescent="0.45">
      <c r="A7165" t="s">
        <v>3934</v>
      </c>
      <c r="B7165" t="s">
        <v>3273</v>
      </c>
      <c r="C7165">
        <v>36.4</v>
      </c>
    </row>
    <row r="7166" spans="1:3" x14ac:dyDescent="0.45">
      <c r="A7166" t="s">
        <v>3934</v>
      </c>
      <c r="B7166" t="s">
        <v>3274</v>
      </c>
      <c r="C7166">
        <v>35.1</v>
      </c>
    </row>
    <row r="7167" spans="1:3" x14ac:dyDescent="0.45">
      <c r="A7167" t="s">
        <v>3934</v>
      </c>
      <c r="B7167" t="s">
        <v>3275</v>
      </c>
      <c r="C7167">
        <v>34.4</v>
      </c>
    </row>
    <row r="7168" spans="1:3" x14ac:dyDescent="0.45">
      <c r="A7168" t="s">
        <v>3934</v>
      </c>
      <c r="B7168" t="s">
        <v>3276</v>
      </c>
      <c r="C7168">
        <v>33.799999999999997</v>
      </c>
    </row>
    <row r="7169" spans="1:3" x14ac:dyDescent="0.45">
      <c r="A7169" t="s">
        <v>3934</v>
      </c>
      <c r="B7169" t="s">
        <v>3277</v>
      </c>
      <c r="C7169">
        <v>33.6</v>
      </c>
    </row>
    <row r="7170" spans="1:3" x14ac:dyDescent="0.45">
      <c r="A7170" t="s">
        <v>3934</v>
      </c>
      <c r="B7170" t="s">
        <v>3278</v>
      </c>
      <c r="C7170">
        <v>33.1</v>
      </c>
    </row>
    <row r="7171" spans="1:3" x14ac:dyDescent="0.45">
      <c r="A7171" t="s">
        <v>3934</v>
      </c>
      <c r="B7171" t="s">
        <v>3279</v>
      </c>
      <c r="C7171">
        <v>33.5</v>
      </c>
    </row>
    <row r="7172" spans="1:3" x14ac:dyDescent="0.45">
      <c r="A7172" t="s">
        <v>3934</v>
      </c>
      <c r="B7172" t="s">
        <v>3280</v>
      </c>
      <c r="C7172">
        <v>33.299999999999997</v>
      </c>
    </row>
    <row r="7173" spans="1:3" x14ac:dyDescent="0.45">
      <c r="A7173" t="s">
        <v>3934</v>
      </c>
      <c r="B7173" t="s">
        <v>3281</v>
      </c>
      <c r="C7173">
        <v>33</v>
      </c>
    </row>
    <row r="7174" spans="1:3" x14ac:dyDescent="0.45">
      <c r="A7174" t="s">
        <v>3934</v>
      </c>
      <c r="B7174" t="s">
        <v>3282</v>
      </c>
      <c r="C7174">
        <v>33.200000000000003</v>
      </c>
    </row>
    <row r="7175" spans="1:3" x14ac:dyDescent="0.45">
      <c r="A7175" t="s">
        <v>3934</v>
      </c>
      <c r="B7175" t="s">
        <v>3283</v>
      </c>
      <c r="C7175">
        <v>34.200000000000003</v>
      </c>
    </row>
    <row r="7176" spans="1:3" x14ac:dyDescent="0.45">
      <c r="A7176" t="s">
        <v>3934</v>
      </c>
      <c r="B7176" t="s">
        <v>3284</v>
      </c>
      <c r="C7176">
        <v>35.6</v>
      </c>
    </row>
    <row r="7177" spans="1:3" x14ac:dyDescent="0.45">
      <c r="A7177" t="s">
        <v>3934</v>
      </c>
      <c r="B7177" t="s">
        <v>3285</v>
      </c>
      <c r="C7177">
        <v>35.9</v>
      </c>
    </row>
    <row r="7178" spans="1:3" x14ac:dyDescent="0.45">
      <c r="A7178" t="s">
        <v>3934</v>
      </c>
      <c r="B7178" t="s">
        <v>3286</v>
      </c>
      <c r="C7178">
        <v>36.5</v>
      </c>
    </row>
    <row r="7179" spans="1:3" x14ac:dyDescent="0.45">
      <c r="A7179" t="s">
        <v>3934</v>
      </c>
      <c r="B7179" t="s">
        <v>3287</v>
      </c>
      <c r="C7179">
        <v>37</v>
      </c>
    </row>
    <row r="7180" spans="1:3" x14ac:dyDescent="0.45">
      <c r="A7180" t="s">
        <v>3934</v>
      </c>
      <c r="B7180" t="s">
        <v>3288</v>
      </c>
      <c r="C7180">
        <v>38.1</v>
      </c>
    </row>
    <row r="7181" spans="1:3" x14ac:dyDescent="0.45">
      <c r="A7181" t="s">
        <v>3934</v>
      </c>
      <c r="B7181" t="s">
        <v>3289</v>
      </c>
      <c r="C7181">
        <v>37.299999999999997</v>
      </c>
    </row>
    <row r="7182" spans="1:3" x14ac:dyDescent="0.45">
      <c r="A7182" t="s">
        <v>3934</v>
      </c>
      <c r="B7182" t="s">
        <v>3290</v>
      </c>
      <c r="C7182">
        <v>38.299999999999997</v>
      </c>
    </row>
    <row r="7183" spans="1:3" x14ac:dyDescent="0.45">
      <c r="A7183" t="s">
        <v>3934</v>
      </c>
      <c r="B7183" t="s">
        <v>3291</v>
      </c>
      <c r="C7183">
        <v>38.6</v>
      </c>
    </row>
    <row r="7184" spans="1:3" x14ac:dyDescent="0.45">
      <c r="A7184" t="s">
        <v>3934</v>
      </c>
      <c r="B7184" t="s">
        <v>3292</v>
      </c>
      <c r="C7184">
        <v>38.200000000000003</v>
      </c>
    </row>
    <row r="7185" spans="1:3" x14ac:dyDescent="0.45">
      <c r="A7185" t="s">
        <v>3934</v>
      </c>
      <c r="B7185" t="s">
        <v>3293</v>
      </c>
      <c r="C7185">
        <v>38.700000000000003</v>
      </c>
    </row>
    <row r="7186" spans="1:3" x14ac:dyDescent="0.45">
      <c r="A7186" t="s">
        <v>3934</v>
      </c>
      <c r="B7186" t="s">
        <v>3294</v>
      </c>
      <c r="C7186">
        <v>38.700000000000003</v>
      </c>
    </row>
    <row r="7187" spans="1:3" x14ac:dyDescent="0.45">
      <c r="A7187" t="s">
        <v>3934</v>
      </c>
      <c r="B7187" t="s">
        <v>3295</v>
      </c>
      <c r="C7187">
        <v>30.3</v>
      </c>
    </row>
    <row r="7188" spans="1:3" x14ac:dyDescent="0.45">
      <c r="A7188" t="s">
        <v>3934</v>
      </c>
      <c r="B7188" t="s">
        <v>3296</v>
      </c>
      <c r="C7188">
        <v>37.5</v>
      </c>
    </row>
    <row r="7189" spans="1:3" x14ac:dyDescent="0.45">
      <c r="A7189" t="s">
        <v>3934</v>
      </c>
      <c r="B7189" t="s">
        <v>3297</v>
      </c>
      <c r="C7189">
        <v>36.6</v>
      </c>
    </row>
    <row r="7190" spans="1:3" x14ac:dyDescent="0.45">
      <c r="A7190" t="s">
        <v>3934</v>
      </c>
      <c r="B7190" t="s">
        <v>3298</v>
      </c>
      <c r="C7190">
        <v>34.6</v>
      </c>
    </row>
    <row r="7191" spans="1:3" x14ac:dyDescent="0.45">
      <c r="A7191" t="s">
        <v>3934</v>
      </c>
      <c r="B7191" t="s">
        <v>3299</v>
      </c>
      <c r="C7191">
        <v>33.4</v>
      </c>
    </row>
    <row r="7192" spans="1:3" x14ac:dyDescent="0.45">
      <c r="A7192" t="s">
        <v>3934</v>
      </c>
      <c r="B7192" t="s">
        <v>3300</v>
      </c>
      <c r="C7192">
        <v>33</v>
      </c>
    </row>
    <row r="7193" spans="1:3" x14ac:dyDescent="0.45">
      <c r="A7193" t="s">
        <v>3934</v>
      </c>
      <c r="B7193" t="s">
        <v>3301</v>
      </c>
      <c r="C7193">
        <v>32.700000000000003</v>
      </c>
    </row>
    <row r="7194" spans="1:3" x14ac:dyDescent="0.45">
      <c r="A7194" t="s">
        <v>3934</v>
      </c>
      <c r="B7194" t="s">
        <v>3302</v>
      </c>
      <c r="C7194">
        <v>32.6</v>
      </c>
    </row>
    <row r="7195" spans="1:3" x14ac:dyDescent="0.45">
      <c r="A7195" t="s">
        <v>3934</v>
      </c>
      <c r="B7195" t="s">
        <v>3303</v>
      </c>
      <c r="C7195">
        <v>32.4</v>
      </c>
    </row>
    <row r="7196" spans="1:3" x14ac:dyDescent="0.45">
      <c r="A7196" t="s">
        <v>3934</v>
      </c>
      <c r="B7196" t="s">
        <v>3304</v>
      </c>
      <c r="C7196">
        <v>32.700000000000003</v>
      </c>
    </row>
    <row r="7197" spans="1:3" x14ac:dyDescent="0.45">
      <c r="A7197" t="s">
        <v>3934</v>
      </c>
      <c r="B7197" t="s">
        <v>3305</v>
      </c>
      <c r="C7197">
        <v>32.700000000000003</v>
      </c>
    </row>
    <row r="7198" spans="1:3" x14ac:dyDescent="0.45">
      <c r="A7198" t="s">
        <v>3934</v>
      </c>
      <c r="B7198" t="s">
        <v>3306</v>
      </c>
      <c r="C7198">
        <v>33.200000000000003</v>
      </c>
    </row>
    <row r="7199" spans="1:3" x14ac:dyDescent="0.45">
      <c r="A7199" t="s">
        <v>3934</v>
      </c>
      <c r="B7199" t="s">
        <v>3307</v>
      </c>
      <c r="C7199">
        <v>33.4</v>
      </c>
    </row>
    <row r="7200" spans="1:3" x14ac:dyDescent="0.45">
      <c r="A7200" t="s">
        <v>3934</v>
      </c>
      <c r="B7200" t="s">
        <v>3308</v>
      </c>
      <c r="C7200">
        <v>35.9</v>
      </c>
    </row>
    <row r="7201" spans="1:3" x14ac:dyDescent="0.45">
      <c r="A7201" t="s">
        <v>3934</v>
      </c>
      <c r="B7201" t="s">
        <v>3309</v>
      </c>
      <c r="C7201">
        <v>36.1</v>
      </c>
    </row>
    <row r="7202" spans="1:3" x14ac:dyDescent="0.45">
      <c r="A7202" t="s">
        <v>3934</v>
      </c>
      <c r="B7202" t="s">
        <v>3310</v>
      </c>
      <c r="C7202">
        <v>36</v>
      </c>
    </row>
    <row r="7203" spans="1:3" x14ac:dyDescent="0.45">
      <c r="A7203" t="s">
        <v>3934</v>
      </c>
      <c r="B7203" t="s">
        <v>3311</v>
      </c>
      <c r="C7203">
        <v>36.299999999999997</v>
      </c>
    </row>
    <row r="7204" spans="1:3" x14ac:dyDescent="0.45">
      <c r="A7204" t="s">
        <v>3934</v>
      </c>
      <c r="B7204" t="s">
        <v>3312</v>
      </c>
      <c r="C7204">
        <v>36.9</v>
      </c>
    </row>
    <row r="7205" spans="1:3" x14ac:dyDescent="0.45">
      <c r="A7205" t="s">
        <v>3934</v>
      </c>
      <c r="B7205" t="s">
        <v>3313</v>
      </c>
      <c r="C7205">
        <v>36.6</v>
      </c>
    </row>
    <row r="7206" spans="1:3" x14ac:dyDescent="0.45">
      <c r="A7206" t="s">
        <v>3934</v>
      </c>
      <c r="B7206" t="s">
        <v>3314</v>
      </c>
      <c r="C7206">
        <v>36.700000000000003</v>
      </c>
    </row>
    <row r="7207" spans="1:3" x14ac:dyDescent="0.45">
      <c r="A7207" t="s">
        <v>3934</v>
      </c>
      <c r="B7207" t="s">
        <v>3315</v>
      </c>
      <c r="C7207">
        <v>36.1</v>
      </c>
    </row>
    <row r="7208" spans="1:3" x14ac:dyDescent="0.45">
      <c r="A7208" t="s">
        <v>3934</v>
      </c>
      <c r="B7208" t="s">
        <v>3316</v>
      </c>
      <c r="C7208">
        <v>36.9</v>
      </c>
    </row>
    <row r="7209" spans="1:3" x14ac:dyDescent="0.45">
      <c r="A7209" t="s">
        <v>3934</v>
      </c>
      <c r="B7209" t="s">
        <v>3317</v>
      </c>
      <c r="C7209">
        <v>37</v>
      </c>
    </row>
    <row r="7210" spans="1:3" x14ac:dyDescent="0.45">
      <c r="A7210" t="s">
        <v>3934</v>
      </c>
      <c r="B7210" t="s">
        <v>3318</v>
      </c>
      <c r="C7210">
        <v>37.5</v>
      </c>
    </row>
    <row r="7211" spans="1:3" x14ac:dyDescent="0.45">
      <c r="A7211" t="s">
        <v>3934</v>
      </c>
      <c r="B7211" t="s">
        <v>3319</v>
      </c>
      <c r="C7211">
        <v>37.1</v>
      </c>
    </row>
    <row r="7212" spans="1:3" x14ac:dyDescent="0.45">
      <c r="A7212" t="s">
        <v>3934</v>
      </c>
      <c r="B7212" t="s">
        <v>3320</v>
      </c>
      <c r="C7212">
        <v>35.799999999999997</v>
      </c>
    </row>
    <row r="7213" spans="1:3" x14ac:dyDescent="0.45">
      <c r="A7213" t="s">
        <v>3934</v>
      </c>
      <c r="B7213" t="s">
        <v>3321</v>
      </c>
      <c r="C7213">
        <v>33.9</v>
      </c>
    </row>
    <row r="7214" spans="1:3" x14ac:dyDescent="0.45">
      <c r="A7214" t="s">
        <v>3934</v>
      </c>
      <c r="B7214" t="s">
        <v>3322</v>
      </c>
      <c r="C7214">
        <v>33.299999999999997</v>
      </c>
    </row>
    <row r="7215" spans="1:3" x14ac:dyDescent="0.45">
      <c r="A7215" t="s">
        <v>3934</v>
      </c>
      <c r="B7215" t="s">
        <v>3323</v>
      </c>
      <c r="C7215">
        <v>34.4</v>
      </c>
    </row>
    <row r="7216" spans="1:3" x14ac:dyDescent="0.45">
      <c r="A7216" t="s">
        <v>3934</v>
      </c>
      <c r="B7216" t="s">
        <v>3324</v>
      </c>
      <c r="C7216">
        <v>34.1</v>
      </c>
    </row>
    <row r="7217" spans="1:3" x14ac:dyDescent="0.45">
      <c r="A7217" t="s">
        <v>3934</v>
      </c>
      <c r="B7217" t="s">
        <v>3325</v>
      </c>
      <c r="C7217">
        <v>33.9</v>
      </c>
    </row>
    <row r="7218" spans="1:3" x14ac:dyDescent="0.45">
      <c r="A7218" t="s">
        <v>3934</v>
      </c>
      <c r="B7218" t="s">
        <v>3326</v>
      </c>
      <c r="C7218">
        <v>34</v>
      </c>
    </row>
    <row r="7219" spans="1:3" x14ac:dyDescent="0.45">
      <c r="A7219" t="s">
        <v>3934</v>
      </c>
      <c r="B7219" t="s">
        <v>3327</v>
      </c>
      <c r="C7219">
        <v>33.9</v>
      </c>
    </row>
    <row r="7220" spans="1:3" x14ac:dyDescent="0.45">
      <c r="A7220" t="s">
        <v>3934</v>
      </c>
      <c r="B7220" t="s">
        <v>3328</v>
      </c>
      <c r="C7220">
        <v>34</v>
      </c>
    </row>
    <row r="7221" spans="1:3" x14ac:dyDescent="0.45">
      <c r="A7221" t="s">
        <v>3934</v>
      </c>
      <c r="B7221" t="s">
        <v>3329</v>
      </c>
      <c r="C7221">
        <v>34</v>
      </c>
    </row>
    <row r="7222" spans="1:3" x14ac:dyDescent="0.45">
      <c r="A7222" t="s">
        <v>3934</v>
      </c>
      <c r="B7222" t="s">
        <v>3330</v>
      </c>
      <c r="C7222">
        <v>33.799999999999997</v>
      </c>
    </row>
    <row r="7223" spans="1:3" x14ac:dyDescent="0.45">
      <c r="A7223" t="s">
        <v>3934</v>
      </c>
      <c r="B7223" t="s">
        <v>3331</v>
      </c>
      <c r="C7223">
        <v>34.200000000000003</v>
      </c>
    </row>
    <row r="7224" spans="1:3" x14ac:dyDescent="0.45">
      <c r="A7224" t="s">
        <v>3934</v>
      </c>
      <c r="B7224" t="s">
        <v>3332</v>
      </c>
      <c r="C7224">
        <v>36.200000000000003</v>
      </c>
    </row>
    <row r="7225" spans="1:3" x14ac:dyDescent="0.45">
      <c r="A7225" t="s">
        <v>3934</v>
      </c>
      <c r="B7225" t="s">
        <v>3333</v>
      </c>
      <c r="C7225">
        <v>36.299999999999997</v>
      </c>
    </row>
    <row r="7226" spans="1:3" x14ac:dyDescent="0.45">
      <c r="A7226" t="s">
        <v>3934</v>
      </c>
      <c r="B7226" t="s">
        <v>3334</v>
      </c>
      <c r="C7226">
        <v>36.6</v>
      </c>
    </row>
    <row r="7227" spans="1:3" x14ac:dyDescent="0.45">
      <c r="A7227" t="s">
        <v>3934</v>
      </c>
      <c r="B7227" t="s">
        <v>3335</v>
      </c>
      <c r="C7227">
        <v>36.6</v>
      </c>
    </row>
    <row r="7228" spans="1:3" x14ac:dyDescent="0.45">
      <c r="A7228" t="s">
        <v>3934</v>
      </c>
      <c r="B7228" t="s">
        <v>3336</v>
      </c>
      <c r="C7228">
        <v>37.200000000000003</v>
      </c>
    </row>
    <row r="7229" spans="1:3" x14ac:dyDescent="0.45">
      <c r="A7229" t="s">
        <v>3934</v>
      </c>
      <c r="B7229" t="s">
        <v>3337</v>
      </c>
      <c r="C7229">
        <v>33.4</v>
      </c>
    </row>
    <row r="7230" spans="1:3" x14ac:dyDescent="0.45">
      <c r="A7230" t="s">
        <v>3934</v>
      </c>
      <c r="B7230" t="s">
        <v>3338</v>
      </c>
      <c r="C7230">
        <v>37.1</v>
      </c>
    </row>
    <row r="7231" spans="1:3" x14ac:dyDescent="0.45">
      <c r="A7231" t="s">
        <v>3934</v>
      </c>
      <c r="B7231" t="s">
        <v>3339</v>
      </c>
      <c r="C7231">
        <v>38.9</v>
      </c>
    </row>
    <row r="7232" spans="1:3" x14ac:dyDescent="0.45">
      <c r="A7232" t="s">
        <v>3934</v>
      </c>
      <c r="B7232" t="s">
        <v>3340</v>
      </c>
      <c r="C7232">
        <v>38.1</v>
      </c>
    </row>
    <row r="7233" spans="1:3" x14ac:dyDescent="0.45">
      <c r="A7233" t="s">
        <v>3934</v>
      </c>
      <c r="B7233" t="s">
        <v>3341</v>
      </c>
      <c r="C7233">
        <v>38.4</v>
      </c>
    </row>
    <row r="7234" spans="1:3" x14ac:dyDescent="0.45">
      <c r="A7234" t="s">
        <v>3934</v>
      </c>
      <c r="B7234" t="s">
        <v>3342</v>
      </c>
      <c r="C7234">
        <v>37.9</v>
      </c>
    </row>
    <row r="7235" spans="1:3" x14ac:dyDescent="0.45">
      <c r="A7235" t="s">
        <v>3934</v>
      </c>
      <c r="B7235" t="s">
        <v>3343</v>
      </c>
      <c r="C7235">
        <v>37.5</v>
      </c>
    </row>
    <row r="7236" spans="1:3" x14ac:dyDescent="0.45">
      <c r="A7236" t="s">
        <v>3934</v>
      </c>
      <c r="B7236" t="s">
        <v>3344</v>
      </c>
      <c r="C7236">
        <v>37.4</v>
      </c>
    </row>
    <row r="7237" spans="1:3" x14ac:dyDescent="0.45">
      <c r="A7237" t="s">
        <v>3934</v>
      </c>
      <c r="B7237" t="s">
        <v>3345</v>
      </c>
      <c r="C7237">
        <v>36.799999999999997</v>
      </c>
    </row>
    <row r="7238" spans="1:3" x14ac:dyDescent="0.45">
      <c r="A7238" t="s">
        <v>3934</v>
      </c>
      <c r="B7238" t="s">
        <v>3346</v>
      </c>
      <c r="C7238">
        <v>36.299999999999997</v>
      </c>
    </row>
    <row r="7239" spans="1:3" x14ac:dyDescent="0.45">
      <c r="A7239" t="s">
        <v>3934</v>
      </c>
      <c r="B7239" t="s">
        <v>3347</v>
      </c>
      <c r="C7239">
        <v>35.299999999999997</v>
      </c>
    </row>
    <row r="7240" spans="1:3" x14ac:dyDescent="0.45">
      <c r="A7240" t="s">
        <v>3934</v>
      </c>
      <c r="B7240" t="s">
        <v>3348</v>
      </c>
      <c r="C7240">
        <v>34.299999999999997</v>
      </c>
    </row>
    <row r="7241" spans="1:3" x14ac:dyDescent="0.45">
      <c r="A7241" t="s">
        <v>3934</v>
      </c>
      <c r="B7241" t="s">
        <v>3349</v>
      </c>
      <c r="C7241">
        <v>33.799999999999997</v>
      </c>
    </row>
    <row r="7242" spans="1:3" x14ac:dyDescent="0.45">
      <c r="A7242" t="s">
        <v>3934</v>
      </c>
      <c r="B7242" t="s">
        <v>3350</v>
      </c>
      <c r="C7242">
        <v>33.799999999999997</v>
      </c>
    </row>
    <row r="7243" spans="1:3" x14ac:dyDescent="0.45">
      <c r="A7243" t="s">
        <v>3934</v>
      </c>
      <c r="B7243" t="s">
        <v>3351</v>
      </c>
      <c r="C7243">
        <v>33.799999999999997</v>
      </c>
    </row>
    <row r="7244" spans="1:3" x14ac:dyDescent="0.45">
      <c r="A7244" t="s">
        <v>3934</v>
      </c>
      <c r="B7244" t="s">
        <v>3352</v>
      </c>
      <c r="C7244">
        <v>33.6</v>
      </c>
    </row>
    <row r="7245" spans="1:3" x14ac:dyDescent="0.45">
      <c r="A7245" t="s">
        <v>3934</v>
      </c>
      <c r="B7245" t="s">
        <v>3353</v>
      </c>
      <c r="C7245">
        <v>33.799999999999997</v>
      </c>
    </row>
    <row r="7246" spans="1:3" x14ac:dyDescent="0.45">
      <c r="A7246" t="s">
        <v>3934</v>
      </c>
      <c r="B7246" t="s">
        <v>3354</v>
      </c>
      <c r="C7246">
        <v>33.799999999999997</v>
      </c>
    </row>
    <row r="7247" spans="1:3" x14ac:dyDescent="0.45">
      <c r="A7247" t="s">
        <v>3934</v>
      </c>
      <c r="B7247" t="s">
        <v>3355</v>
      </c>
      <c r="C7247">
        <v>34.5</v>
      </c>
    </row>
    <row r="7248" spans="1:3" x14ac:dyDescent="0.45">
      <c r="A7248" t="s">
        <v>3934</v>
      </c>
      <c r="B7248" t="s">
        <v>3356</v>
      </c>
      <c r="C7248">
        <v>36.5</v>
      </c>
    </row>
    <row r="7249" spans="1:3" x14ac:dyDescent="0.45">
      <c r="A7249" t="s">
        <v>3934</v>
      </c>
      <c r="B7249" t="s">
        <v>3357</v>
      </c>
      <c r="C7249">
        <v>36.299999999999997</v>
      </c>
    </row>
    <row r="7250" spans="1:3" x14ac:dyDescent="0.45">
      <c r="A7250" t="s">
        <v>3934</v>
      </c>
      <c r="B7250" t="s">
        <v>3358</v>
      </c>
      <c r="C7250">
        <v>36.799999999999997</v>
      </c>
    </row>
    <row r="7251" spans="1:3" x14ac:dyDescent="0.45">
      <c r="A7251" t="s">
        <v>3934</v>
      </c>
      <c r="B7251" t="s">
        <v>3359</v>
      </c>
      <c r="C7251">
        <v>37.1</v>
      </c>
    </row>
    <row r="7252" spans="1:3" x14ac:dyDescent="0.45">
      <c r="A7252" t="s">
        <v>3934</v>
      </c>
      <c r="B7252" t="s">
        <v>3360</v>
      </c>
      <c r="C7252">
        <v>36.4</v>
      </c>
    </row>
    <row r="7253" spans="1:3" x14ac:dyDescent="0.45">
      <c r="A7253" t="s">
        <v>3934</v>
      </c>
      <c r="B7253" t="s">
        <v>3361</v>
      </c>
      <c r="C7253">
        <v>36.700000000000003</v>
      </c>
    </row>
    <row r="7254" spans="1:3" x14ac:dyDescent="0.45">
      <c r="A7254" t="s">
        <v>3934</v>
      </c>
      <c r="B7254" t="s">
        <v>3362</v>
      </c>
      <c r="C7254">
        <v>37.299999999999997</v>
      </c>
    </row>
    <row r="7255" spans="1:3" x14ac:dyDescent="0.45">
      <c r="A7255" t="s">
        <v>3934</v>
      </c>
      <c r="B7255" t="s">
        <v>3363</v>
      </c>
      <c r="C7255">
        <v>37.9</v>
      </c>
    </row>
    <row r="7256" spans="1:3" x14ac:dyDescent="0.45">
      <c r="A7256" t="s">
        <v>3934</v>
      </c>
      <c r="B7256" t="s">
        <v>3364</v>
      </c>
      <c r="C7256">
        <v>38.200000000000003</v>
      </c>
    </row>
    <row r="7257" spans="1:3" x14ac:dyDescent="0.45">
      <c r="A7257" t="s">
        <v>3934</v>
      </c>
      <c r="B7257" t="s">
        <v>3365</v>
      </c>
      <c r="C7257">
        <v>38.200000000000003</v>
      </c>
    </row>
    <row r="7258" spans="1:3" x14ac:dyDescent="0.45">
      <c r="A7258" t="s">
        <v>3934</v>
      </c>
      <c r="B7258" t="s">
        <v>3366</v>
      </c>
      <c r="C7258">
        <v>37.9</v>
      </c>
    </row>
    <row r="7259" spans="1:3" x14ac:dyDescent="0.45">
      <c r="A7259" t="s">
        <v>3934</v>
      </c>
      <c r="B7259" t="s">
        <v>3367</v>
      </c>
      <c r="C7259">
        <v>38.1</v>
      </c>
    </row>
    <row r="7260" spans="1:3" x14ac:dyDescent="0.45">
      <c r="A7260" t="s">
        <v>3934</v>
      </c>
      <c r="B7260" t="s">
        <v>3368</v>
      </c>
      <c r="C7260">
        <v>37.4</v>
      </c>
    </row>
    <row r="7261" spans="1:3" x14ac:dyDescent="0.45">
      <c r="A7261" t="s">
        <v>3934</v>
      </c>
      <c r="B7261" t="s">
        <v>3369</v>
      </c>
      <c r="C7261">
        <v>37.5</v>
      </c>
    </row>
    <row r="7262" spans="1:3" x14ac:dyDescent="0.45">
      <c r="A7262" t="s">
        <v>3934</v>
      </c>
      <c r="B7262" t="s">
        <v>3370</v>
      </c>
      <c r="C7262">
        <v>35.799999999999997</v>
      </c>
    </row>
    <row r="7263" spans="1:3" x14ac:dyDescent="0.45">
      <c r="A7263" t="s">
        <v>3934</v>
      </c>
      <c r="B7263" t="s">
        <v>3371</v>
      </c>
      <c r="C7263">
        <v>34.9</v>
      </c>
    </row>
    <row r="7264" spans="1:3" x14ac:dyDescent="0.45">
      <c r="A7264" t="s">
        <v>3934</v>
      </c>
      <c r="B7264" t="s">
        <v>3372</v>
      </c>
      <c r="C7264">
        <v>34.299999999999997</v>
      </c>
    </row>
    <row r="7265" spans="1:3" x14ac:dyDescent="0.45">
      <c r="A7265" t="s">
        <v>3934</v>
      </c>
      <c r="B7265" t="s">
        <v>3373</v>
      </c>
      <c r="C7265">
        <v>34.1</v>
      </c>
    </row>
    <row r="7266" spans="1:3" x14ac:dyDescent="0.45">
      <c r="A7266" t="s">
        <v>3934</v>
      </c>
      <c r="B7266" t="s">
        <v>3374</v>
      </c>
      <c r="C7266">
        <v>34</v>
      </c>
    </row>
    <row r="7267" spans="1:3" x14ac:dyDescent="0.45">
      <c r="A7267" t="s">
        <v>3934</v>
      </c>
      <c r="B7267" t="s">
        <v>3375</v>
      </c>
      <c r="C7267">
        <v>34</v>
      </c>
    </row>
    <row r="7268" spans="1:3" x14ac:dyDescent="0.45">
      <c r="A7268" t="s">
        <v>3934</v>
      </c>
      <c r="B7268" t="s">
        <v>3376</v>
      </c>
      <c r="C7268">
        <v>33.9</v>
      </c>
    </row>
    <row r="7269" spans="1:3" x14ac:dyDescent="0.45">
      <c r="A7269" t="s">
        <v>3934</v>
      </c>
      <c r="B7269" t="s">
        <v>3377</v>
      </c>
      <c r="C7269">
        <v>33.5</v>
      </c>
    </row>
    <row r="7270" spans="1:3" x14ac:dyDescent="0.45">
      <c r="A7270" t="s">
        <v>3934</v>
      </c>
      <c r="B7270" t="s">
        <v>3378</v>
      </c>
      <c r="C7270">
        <v>34</v>
      </c>
    </row>
    <row r="7271" spans="1:3" x14ac:dyDescent="0.45">
      <c r="A7271" t="s">
        <v>3934</v>
      </c>
      <c r="B7271" t="s">
        <v>3379</v>
      </c>
      <c r="C7271">
        <v>34.200000000000003</v>
      </c>
    </row>
    <row r="7272" spans="1:3" x14ac:dyDescent="0.45">
      <c r="A7272" t="s">
        <v>3934</v>
      </c>
      <c r="B7272" t="s">
        <v>3380</v>
      </c>
      <c r="C7272">
        <v>35.200000000000003</v>
      </c>
    </row>
    <row r="7273" spans="1:3" x14ac:dyDescent="0.45">
      <c r="A7273" t="s">
        <v>3934</v>
      </c>
      <c r="B7273" t="s">
        <v>3381</v>
      </c>
      <c r="C7273">
        <v>36.6</v>
      </c>
    </row>
    <row r="7274" spans="1:3" x14ac:dyDescent="0.45">
      <c r="A7274" t="s">
        <v>3934</v>
      </c>
      <c r="B7274" t="s">
        <v>3382</v>
      </c>
      <c r="C7274">
        <v>36.700000000000003</v>
      </c>
    </row>
    <row r="7275" spans="1:3" x14ac:dyDescent="0.45">
      <c r="A7275" t="s">
        <v>3934</v>
      </c>
      <c r="B7275" t="s">
        <v>3383</v>
      </c>
      <c r="C7275">
        <v>37.299999999999997</v>
      </c>
    </row>
    <row r="7276" spans="1:3" x14ac:dyDescent="0.45">
      <c r="A7276" t="s">
        <v>3934</v>
      </c>
      <c r="B7276" t="s">
        <v>3384</v>
      </c>
      <c r="C7276">
        <v>37.700000000000003</v>
      </c>
    </row>
    <row r="7277" spans="1:3" x14ac:dyDescent="0.45">
      <c r="A7277" t="s">
        <v>3934</v>
      </c>
      <c r="B7277" t="s">
        <v>3385</v>
      </c>
      <c r="C7277">
        <v>38.299999999999997</v>
      </c>
    </row>
    <row r="7278" spans="1:3" x14ac:dyDescent="0.45">
      <c r="A7278" t="s">
        <v>3934</v>
      </c>
      <c r="B7278" t="s">
        <v>3386</v>
      </c>
      <c r="C7278">
        <v>39.1</v>
      </c>
    </row>
    <row r="7279" spans="1:3" x14ac:dyDescent="0.45">
      <c r="A7279" t="s">
        <v>3934</v>
      </c>
      <c r="B7279" t="s">
        <v>3387</v>
      </c>
      <c r="C7279">
        <v>38.4</v>
      </c>
    </row>
    <row r="7280" spans="1:3" x14ac:dyDescent="0.45">
      <c r="A7280" t="s">
        <v>3934</v>
      </c>
      <c r="B7280" t="s">
        <v>3388</v>
      </c>
      <c r="C7280">
        <v>38.9</v>
      </c>
    </row>
    <row r="7281" spans="1:3" x14ac:dyDescent="0.45">
      <c r="A7281" t="s">
        <v>3934</v>
      </c>
      <c r="B7281" t="s">
        <v>3389</v>
      </c>
      <c r="C7281">
        <v>37.9</v>
      </c>
    </row>
    <row r="7282" spans="1:3" x14ac:dyDescent="0.45">
      <c r="A7282" t="s">
        <v>3934</v>
      </c>
      <c r="B7282" t="s">
        <v>3390</v>
      </c>
      <c r="C7282">
        <v>37.5</v>
      </c>
    </row>
    <row r="7283" spans="1:3" x14ac:dyDescent="0.45">
      <c r="A7283" t="s">
        <v>3934</v>
      </c>
      <c r="B7283" t="s">
        <v>3391</v>
      </c>
      <c r="C7283">
        <v>37.6</v>
      </c>
    </row>
    <row r="7284" spans="1:3" x14ac:dyDescent="0.45">
      <c r="A7284" t="s">
        <v>3934</v>
      </c>
      <c r="B7284" t="s">
        <v>3392</v>
      </c>
      <c r="C7284">
        <v>37.5</v>
      </c>
    </row>
    <row r="7285" spans="1:3" x14ac:dyDescent="0.45">
      <c r="A7285" t="s">
        <v>3934</v>
      </c>
      <c r="B7285" t="s">
        <v>3393</v>
      </c>
      <c r="C7285">
        <v>37.4</v>
      </c>
    </row>
    <row r="7286" spans="1:3" x14ac:dyDescent="0.45">
      <c r="A7286" t="s">
        <v>3934</v>
      </c>
      <c r="B7286" t="s">
        <v>3394</v>
      </c>
      <c r="C7286">
        <v>35.5</v>
      </c>
    </row>
    <row r="7287" spans="1:3" x14ac:dyDescent="0.45">
      <c r="A7287" t="s">
        <v>3934</v>
      </c>
      <c r="B7287" t="s">
        <v>3395</v>
      </c>
      <c r="C7287">
        <v>35.4</v>
      </c>
    </row>
    <row r="7288" spans="1:3" x14ac:dyDescent="0.45">
      <c r="A7288" t="s">
        <v>3934</v>
      </c>
      <c r="B7288" t="s">
        <v>3396</v>
      </c>
      <c r="C7288">
        <v>34.6</v>
      </c>
    </row>
    <row r="7289" spans="1:3" x14ac:dyDescent="0.45">
      <c r="A7289" t="s">
        <v>3934</v>
      </c>
      <c r="B7289" t="s">
        <v>3397</v>
      </c>
      <c r="C7289">
        <v>34.1</v>
      </c>
    </row>
    <row r="7290" spans="1:3" x14ac:dyDescent="0.45">
      <c r="A7290" t="s">
        <v>3934</v>
      </c>
      <c r="B7290" t="s">
        <v>3398</v>
      </c>
      <c r="C7290">
        <v>34.200000000000003</v>
      </c>
    </row>
    <row r="7291" spans="1:3" x14ac:dyDescent="0.45">
      <c r="A7291" t="s">
        <v>3934</v>
      </c>
      <c r="B7291" t="s">
        <v>3399</v>
      </c>
      <c r="C7291">
        <v>34.200000000000003</v>
      </c>
    </row>
    <row r="7292" spans="1:3" x14ac:dyDescent="0.45">
      <c r="A7292" t="s">
        <v>3934</v>
      </c>
      <c r="B7292" t="s">
        <v>3400</v>
      </c>
      <c r="C7292">
        <v>34.1</v>
      </c>
    </row>
    <row r="7293" spans="1:3" x14ac:dyDescent="0.45">
      <c r="A7293" t="s">
        <v>3934</v>
      </c>
      <c r="B7293" t="s">
        <v>3401</v>
      </c>
      <c r="C7293">
        <v>34.200000000000003</v>
      </c>
    </row>
    <row r="7294" spans="1:3" x14ac:dyDescent="0.45">
      <c r="A7294" t="s">
        <v>3934</v>
      </c>
      <c r="B7294" t="s">
        <v>3402</v>
      </c>
      <c r="C7294">
        <v>30.5</v>
      </c>
    </row>
    <row r="7295" spans="1:3" x14ac:dyDescent="0.45">
      <c r="A7295" t="s">
        <v>3934</v>
      </c>
      <c r="B7295" t="s">
        <v>3403</v>
      </c>
      <c r="C7295">
        <v>29.1</v>
      </c>
    </row>
    <row r="7296" spans="1:3" x14ac:dyDescent="0.45">
      <c r="A7296" t="s">
        <v>3934</v>
      </c>
      <c r="B7296" t="s">
        <v>3404</v>
      </c>
      <c r="C7296">
        <v>30.9</v>
      </c>
    </row>
    <row r="7297" spans="1:3" x14ac:dyDescent="0.45">
      <c r="A7297" t="s">
        <v>3934</v>
      </c>
      <c r="B7297" t="s">
        <v>3405</v>
      </c>
      <c r="C7297">
        <v>33.1</v>
      </c>
    </row>
    <row r="7298" spans="1:3" x14ac:dyDescent="0.45">
      <c r="A7298" t="s">
        <v>3934</v>
      </c>
      <c r="B7298" t="s">
        <v>3406</v>
      </c>
      <c r="C7298">
        <v>35.9</v>
      </c>
    </row>
    <row r="7299" spans="1:3" x14ac:dyDescent="0.45">
      <c r="A7299" t="s">
        <v>3934</v>
      </c>
      <c r="B7299" t="s">
        <v>3407</v>
      </c>
      <c r="C7299">
        <v>36</v>
      </c>
    </row>
    <row r="7300" spans="1:3" x14ac:dyDescent="0.45">
      <c r="A7300" t="s">
        <v>3934</v>
      </c>
      <c r="B7300" t="s">
        <v>3408</v>
      </c>
      <c r="C7300">
        <v>32.9</v>
      </c>
    </row>
    <row r="7301" spans="1:3" x14ac:dyDescent="0.45">
      <c r="A7301" t="s">
        <v>3934</v>
      </c>
      <c r="B7301" t="s">
        <v>3409</v>
      </c>
      <c r="C7301">
        <v>37.5</v>
      </c>
    </row>
    <row r="7302" spans="1:3" x14ac:dyDescent="0.45">
      <c r="A7302" t="s">
        <v>3934</v>
      </c>
      <c r="B7302" t="s">
        <v>3410</v>
      </c>
      <c r="C7302">
        <v>37.5</v>
      </c>
    </row>
    <row r="7303" spans="1:3" x14ac:dyDescent="0.45">
      <c r="A7303" t="s">
        <v>3934</v>
      </c>
      <c r="B7303" t="s">
        <v>3411</v>
      </c>
      <c r="C7303">
        <v>38</v>
      </c>
    </row>
    <row r="7304" spans="1:3" x14ac:dyDescent="0.45">
      <c r="A7304" t="s">
        <v>3934</v>
      </c>
      <c r="B7304" t="s">
        <v>3412</v>
      </c>
      <c r="C7304">
        <v>35.799999999999997</v>
      </c>
    </row>
    <row r="7305" spans="1:3" x14ac:dyDescent="0.45">
      <c r="A7305" t="s">
        <v>3934</v>
      </c>
      <c r="B7305" t="s">
        <v>3413</v>
      </c>
      <c r="C7305">
        <v>37.5</v>
      </c>
    </row>
    <row r="7306" spans="1:3" x14ac:dyDescent="0.45">
      <c r="A7306" t="s">
        <v>3934</v>
      </c>
      <c r="B7306" t="s">
        <v>3414</v>
      </c>
      <c r="C7306">
        <v>35</v>
      </c>
    </row>
    <row r="7307" spans="1:3" x14ac:dyDescent="0.45">
      <c r="A7307" t="s">
        <v>3934</v>
      </c>
      <c r="B7307" t="s">
        <v>3415</v>
      </c>
      <c r="C7307">
        <v>37.200000000000003</v>
      </c>
    </row>
    <row r="7308" spans="1:3" x14ac:dyDescent="0.45">
      <c r="A7308" t="s">
        <v>3934</v>
      </c>
      <c r="B7308" t="s">
        <v>3416</v>
      </c>
      <c r="C7308">
        <v>36.700000000000003</v>
      </c>
    </row>
    <row r="7309" spans="1:3" x14ac:dyDescent="0.45">
      <c r="A7309" t="s">
        <v>3934</v>
      </c>
      <c r="B7309" t="s">
        <v>3417</v>
      </c>
      <c r="C7309">
        <v>34.700000000000003</v>
      </c>
    </row>
    <row r="7310" spans="1:3" x14ac:dyDescent="0.45">
      <c r="A7310" t="s">
        <v>3934</v>
      </c>
      <c r="B7310" t="s">
        <v>3418</v>
      </c>
      <c r="C7310">
        <v>36.1</v>
      </c>
    </row>
    <row r="7311" spans="1:3" x14ac:dyDescent="0.45">
      <c r="A7311" t="s">
        <v>3934</v>
      </c>
      <c r="B7311" t="s">
        <v>3419</v>
      </c>
      <c r="C7311">
        <v>35</v>
      </c>
    </row>
    <row r="7312" spans="1:3" x14ac:dyDescent="0.45">
      <c r="A7312" t="s">
        <v>3934</v>
      </c>
      <c r="B7312" t="s">
        <v>3420</v>
      </c>
      <c r="C7312">
        <v>34.5</v>
      </c>
    </row>
    <row r="7313" spans="1:3" x14ac:dyDescent="0.45">
      <c r="A7313" t="s">
        <v>3934</v>
      </c>
      <c r="B7313" t="s">
        <v>3421</v>
      </c>
      <c r="C7313">
        <v>33.799999999999997</v>
      </c>
    </row>
    <row r="7314" spans="1:3" x14ac:dyDescent="0.45">
      <c r="A7314" t="s">
        <v>3934</v>
      </c>
      <c r="B7314" t="s">
        <v>3422</v>
      </c>
      <c r="C7314">
        <v>33.6</v>
      </c>
    </row>
    <row r="7315" spans="1:3" x14ac:dyDescent="0.45">
      <c r="A7315" t="s">
        <v>3934</v>
      </c>
      <c r="B7315" t="s">
        <v>3423</v>
      </c>
      <c r="C7315">
        <v>33.6</v>
      </c>
    </row>
    <row r="7316" spans="1:3" x14ac:dyDescent="0.45">
      <c r="A7316" t="s">
        <v>3934</v>
      </c>
      <c r="B7316" t="s">
        <v>3424</v>
      </c>
      <c r="C7316">
        <v>32.9</v>
      </c>
    </row>
    <row r="7317" spans="1:3" x14ac:dyDescent="0.45">
      <c r="A7317" t="s">
        <v>3934</v>
      </c>
      <c r="B7317" t="s">
        <v>3425</v>
      </c>
      <c r="C7317">
        <v>33.1</v>
      </c>
    </row>
    <row r="7318" spans="1:3" x14ac:dyDescent="0.45">
      <c r="A7318" t="s">
        <v>3934</v>
      </c>
      <c r="B7318" t="s">
        <v>3426</v>
      </c>
      <c r="C7318">
        <v>33</v>
      </c>
    </row>
    <row r="7319" spans="1:3" x14ac:dyDescent="0.45">
      <c r="A7319" t="s">
        <v>3934</v>
      </c>
      <c r="B7319" t="s">
        <v>3427</v>
      </c>
      <c r="C7319">
        <v>33</v>
      </c>
    </row>
    <row r="7320" spans="1:3" x14ac:dyDescent="0.45">
      <c r="A7320" t="s">
        <v>3934</v>
      </c>
      <c r="B7320" t="s">
        <v>3428</v>
      </c>
      <c r="C7320">
        <v>35</v>
      </c>
    </row>
    <row r="7321" spans="1:3" x14ac:dyDescent="0.45">
      <c r="A7321" t="s">
        <v>3934</v>
      </c>
      <c r="B7321" t="s">
        <v>3429</v>
      </c>
      <c r="C7321">
        <v>36.1</v>
      </c>
    </row>
    <row r="7322" spans="1:3" x14ac:dyDescent="0.45">
      <c r="A7322" t="s">
        <v>3934</v>
      </c>
      <c r="B7322" t="s">
        <v>3430</v>
      </c>
      <c r="C7322">
        <v>36.4</v>
      </c>
    </row>
    <row r="7323" spans="1:3" x14ac:dyDescent="0.45">
      <c r="A7323" t="s">
        <v>3934</v>
      </c>
      <c r="B7323" t="s">
        <v>3431</v>
      </c>
      <c r="C7323">
        <v>36</v>
      </c>
    </row>
    <row r="7324" spans="1:3" x14ac:dyDescent="0.45">
      <c r="A7324" t="s">
        <v>3934</v>
      </c>
      <c r="B7324" t="s">
        <v>3432</v>
      </c>
      <c r="C7324">
        <v>36.700000000000003</v>
      </c>
    </row>
    <row r="7325" spans="1:3" x14ac:dyDescent="0.45">
      <c r="A7325" t="s">
        <v>3934</v>
      </c>
      <c r="B7325" t="s">
        <v>3433</v>
      </c>
      <c r="C7325">
        <v>36.5</v>
      </c>
    </row>
    <row r="7326" spans="1:3" x14ac:dyDescent="0.45">
      <c r="A7326" t="s">
        <v>3934</v>
      </c>
      <c r="B7326" t="s">
        <v>3434</v>
      </c>
      <c r="C7326">
        <v>37.1</v>
      </c>
    </row>
    <row r="7327" spans="1:3" x14ac:dyDescent="0.45">
      <c r="A7327" t="s">
        <v>3934</v>
      </c>
      <c r="B7327" t="s">
        <v>3435</v>
      </c>
      <c r="C7327">
        <v>37.1</v>
      </c>
    </row>
    <row r="7328" spans="1:3" x14ac:dyDescent="0.45">
      <c r="A7328" t="s">
        <v>3934</v>
      </c>
      <c r="B7328" t="s">
        <v>3436</v>
      </c>
      <c r="C7328">
        <v>37.200000000000003</v>
      </c>
    </row>
    <row r="7329" spans="1:3" x14ac:dyDescent="0.45">
      <c r="A7329" t="s">
        <v>3934</v>
      </c>
      <c r="B7329" t="s">
        <v>3437</v>
      </c>
      <c r="C7329">
        <v>36.700000000000003</v>
      </c>
    </row>
    <row r="7330" spans="1:3" x14ac:dyDescent="0.45">
      <c r="A7330" t="s">
        <v>3934</v>
      </c>
      <c r="B7330" t="s">
        <v>3438</v>
      </c>
      <c r="C7330">
        <v>35.700000000000003</v>
      </c>
    </row>
    <row r="7331" spans="1:3" x14ac:dyDescent="0.45">
      <c r="A7331" t="s">
        <v>3934</v>
      </c>
      <c r="B7331" t="s">
        <v>3439</v>
      </c>
      <c r="C7331">
        <v>36.6</v>
      </c>
    </row>
    <row r="7332" spans="1:3" x14ac:dyDescent="0.45">
      <c r="A7332" t="s">
        <v>3934</v>
      </c>
      <c r="B7332" t="s">
        <v>3440</v>
      </c>
      <c r="C7332">
        <v>36.6</v>
      </c>
    </row>
    <row r="7333" spans="1:3" x14ac:dyDescent="0.45">
      <c r="A7333" t="s">
        <v>3934</v>
      </c>
      <c r="B7333" t="s">
        <v>3441</v>
      </c>
      <c r="C7333">
        <v>36.4</v>
      </c>
    </row>
    <row r="7334" spans="1:3" x14ac:dyDescent="0.45">
      <c r="A7334" t="s">
        <v>3934</v>
      </c>
      <c r="B7334" t="s">
        <v>3442</v>
      </c>
      <c r="C7334">
        <v>33.799999999999997</v>
      </c>
    </row>
    <row r="7335" spans="1:3" x14ac:dyDescent="0.45">
      <c r="A7335" t="s">
        <v>3934</v>
      </c>
      <c r="B7335" t="s">
        <v>3443</v>
      </c>
      <c r="C7335">
        <v>33.5</v>
      </c>
    </row>
    <row r="7336" spans="1:3" x14ac:dyDescent="0.45">
      <c r="A7336" t="s">
        <v>3934</v>
      </c>
      <c r="B7336" t="s">
        <v>3444</v>
      </c>
      <c r="C7336">
        <v>33.299999999999997</v>
      </c>
    </row>
    <row r="7337" spans="1:3" x14ac:dyDescent="0.45">
      <c r="A7337" t="s">
        <v>3934</v>
      </c>
      <c r="B7337" t="s">
        <v>3445</v>
      </c>
      <c r="C7337">
        <v>34</v>
      </c>
    </row>
    <row r="7338" spans="1:3" x14ac:dyDescent="0.45">
      <c r="A7338" t="s">
        <v>3934</v>
      </c>
      <c r="B7338" t="s">
        <v>3446</v>
      </c>
      <c r="C7338">
        <v>32.299999999999997</v>
      </c>
    </row>
    <row r="7339" spans="1:3" x14ac:dyDescent="0.45">
      <c r="A7339" t="s">
        <v>3934</v>
      </c>
      <c r="B7339" t="s">
        <v>3447</v>
      </c>
      <c r="C7339">
        <v>32.9</v>
      </c>
    </row>
    <row r="7340" spans="1:3" x14ac:dyDescent="0.45">
      <c r="A7340" t="s">
        <v>3934</v>
      </c>
      <c r="B7340" t="s">
        <v>3448</v>
      </c>
      <c r="C7340">
        <v>33</v>
      </c>
    </row>
    <row r="7341" spans="1:3" x14ac:dyDescent="0.45">
      <c r="A7341" t="s">
        <v>3934</v>
      </c>
      <c r="B7341" t="s">
        <v>3449</v>
      </c>
      <c r="C7341">
        <v>32.200000000000003</v>
      </c>
    </row>
    <row r="7342" spans="1:3" x14ac:dyDescent="0.45">
      <c r="A7342" t="s">
        <v>3934</v>
      </c>
      <c r="B7342" t="s">
        <v>3450</v>
      </c>
      <c r="C7342">
        <v>25.7</v>
      </c>
    </row>
    <row r="7343" spans="1:3" x14ac:dyDescent="0.45">
      <c r="A7343" t="s">
        <v>3934</v>
      </c>
      <c r="B7343" t="s">
        <v>3451</v>
      </c>
      <c r="C7343">
        <v>29.8</v>
      </c>
    </row>
    <row r="7344" spans="1:3" x14ac:dyDescent="0.45">
      <c r="A7344" t="s">
        <v>3934</v>
      </c>
      <c r="B7344" t="s">
        <v>3452</v>
      </c>
      <c r="C7344">
        <v>33.5</v>
      </c>
    </row>
    <row r="7345" spans="1:3" x14ac:dyDescent="0.45">
      <c r="A7345" t="s">
        <v>3934</v>
      </c>
      <c r="B7345" t="s">
        <v>3453</v>
      </c>
      <c r="C7345">
        <v>34.6</v>
      </c>
    </row>
    <row r="7346" spans="1:3" x14ac:dyDescent="0.45">
      <c r="A7346" t="s">
        <v>3934</v>
      </c>
      <c r="B7346" t="s">
        <v>3454</v>
      </c>
      <c r="C7346">
        <v>33.799999999999997</v>
      </c>
    </row>
    <row r="7347" spans="1:3" x14ac:dyDescent="0.45">
      <c r="A7347" t="s">
        <v>3934</v>
      </c>
      <c r="B7347" t="s">
        <v>3455</v>
      </c>
      <c r="C7347">
        <v>33.799999999999997</v>
      </c>
    </row>
    <row r="7348" spans="1:3" x14ac:dyDescent="0.45">
      <c r="A7348" t="s">
        <v>3934</v>
      </c>
      <c r="B7348" t="s">
        <v>3456</v>
      </c>
      <c r="C7348">
        <v>33.299999999999997</v>
      </c>
    </row>
    <row r="7349" spans="1:3" x14ac:dyDescent="0.45">
      <c r="A7349" t="s">
        <v>3934</v>
      </c>
      <c r="B7349" t="s">
        <v>3457</v>
      </c>
      <c r="C7349">
        <v>35.5</v>
      </c>
    </row>
    <row r="7350" spans="1:3" x14ac:dyDescent="0.45">
      <c r="A7350" t="s">
        <v>3934</v>
      </c>
      <c r="B7350" t="s">
        <v>3458</v>
      </c>
      <c r="C7350">
        <v>34.9</v>
      </c>
    </row>
    <row r="7351" spans="1:3" x14ac:dyDescent="0.45">
      <c r="A7351" t="s">
        <v>3934</v>
      </c>
      <c r="B7351" t="s">
        <v>3459</v>
      </c>
      <c r="C7351">
        <v>36.4</v>
      </c>
    </row>
    <row r="7352" spans="1:3" x14ac:dyDescent="0.45">
      <c r="A7352" t="s">
        <v>3934</v>
      </c>
      <c r="B7352" t="s">
        <v>3460</v>
      </c>
      <c r="C7352">
        <v>36.4</v>
      </c>
    </row>
    <row r="7353" spans="1:3" x14ac:dyDescent="0.45">
      <c r="A7353" t="s">
        <v>3934</v>
      </c>
      <c r="B7353" t="s">
        <v>3461</v>
      </c>
      <c r="C7353">
        <v>36.4</v>
      </c>
    </row>
    <row r="7354" spans="1:3" x14ac:dyDescent="0.45">
      <c r="A7354" t="s">
        <v>3934</v>
      </c>
      <c r="B7354" t="s">
        <v>3462</v>
      </c>
      <c r="C7354">
        <v>34.700000000000003</v>
      </c>
    </row>
    <row r="7355" spans="1:3" x14ac:dyDescent="0.45">
      <c r="A7355" t="s">
        <v>3934</v>
      </c>
      <c r="B7355" t="s">
        <v>3463</v>
      </c>
      <c r="C7355">
        <v>36.4</v>
      </c>
    </row>
    <row r="7356" spans="1:3" x14ac:dyDescent="0.45">
      <c r="A7356" t="s">
        <v>3934</v>
      </c>
      <c r="B7356" t="s">
        <v>3464</v>
      </c>
      <c r="C7356">
        <v>36.700000000000003</v>
      </c>
    </row>
    <row r="7357" spans="1:3" x14ac:dyDescent="0.45">
      <c r="A7357" t="s">
        <v>3934</v>
      </c>
      <c r="B7357" t="s">
        <v>3465</v>
      </c>
      <c r="C7357">
        <v>36.6</v>
      </c>
    </row>
    <row r="7358" spans="1:3" x14ac:dyDescent="0.45">
      <c r="A7358" t="s">
        <v>3934</v>
      </c>
      <c r="B7358" t="s">
        <v>3466</v>
      </c>
      <c r="C7358">
        <v>34</v>
      </c>
    </row>
    <row r="7359" spans="1:3" x14ac:dyDescent="0.45">
      <c r="A7359" t="s">
        <v>3934</v>
      </c>
      <c r="B7359" t="s">
        <v>3467</v>
      </c>
      <c r="C7359">
        <v>35.1</v>
      </c>
    </row>
    <row r="7360" spans="1:3" x14ac:dyDescent="0.45">
      <c r="A7360" t="s">
        <v>3934</v>
      </c>
      <c r="B7360" t="s">
        <v>3468</v>
      </c>
      <c r="C7360">
        <v>27.3</v>
      </c>
    </row>
    <row r="7361" spans="1:3" x14ac:dyDescent="0.45">
      <c r="A7361" t="s">
        <v>3934</v>
      </c>
      <c r="B7361" t="s">
        <v>3469</v>
      </c>
      <c r="C7361">
        <v>25.2</v>
      </c>
    </row>
    <row r="7362" spans="1:3" x14ac:dyDescent="0.45">
      <c r="A7362" t="s">
        <v>3934</v>
      </c>
      <c r="B7362" t="s">
        <v>3470</v>
      </c>
      <c r="C7362">
        <v>25</v>
      </c>
    </row>
    <row r="7363" spans="1:3" x14ac:dyDescent="0.45">
      <c r="A7363" t="s">
        <v>3934</v>
      </c>
      <c r="B7363" t="s">
        <v>3471</v>
      </c>
      <c r="C7363">
        <v>25.3</v>
      </c>
    </row>
    <row r="7364" spans="1:3" x14ac:dyDescent="0.45">
      <c r="A7364" t="s">
        <v>3934</v>
      </c>
      <c r="B7364" t="s">
        <v>3472</v>
      </c>
      <c r="C7364">
        <v>30.2</v>
      </c>
    </row>
    <row r="7365" spans="1:3" x14ac:dyDescent="0.45">
      <c r="A7365" t="s">
        <v>3934</v>
      </c>
      <c r="B7365" t="s">
        <v>3473</v>
      </c>
      <c r="C7365">
        <v>31</v>
      </c>
    </row>
    <row r="7366" spans="1:3" x14ac:dyDescent="0.45">
      <c r="A7366" t="s">
        <v>3934</v>
      </c>
      <c r="B7366" t="s">
        <v>3474</v>
      </c>
      <c r="C7366">
        <v>31.6</v>
      </c>
    </row>
    <row r="7367" spans="1:3" x14ac:dyDescent="0.45">
      <c r="A7367" t="s">
        <v>3934</v>
      </c>
      <c r="B7367" t="s">
        <v>3475</v>
      </c>
      <c r="C7367">
        <v>32.1</v>
      </c>
    </row>
    <row r="7368" spans="1:3" x14ac:dyDescent="0.45">
      <c r="A7368" t="s">
        <v>3934</v>
      </c>
      <c r="B7368" t="s">
        <v>3476</v>
      </c>
      <c r="C7368">
        <v>35.4</v>
      </c>
    </row>
    <row r="7369" spans="1:3" x14ac:dyDescent="0.45">
      <c r="A7369" t="s">
        <v>3934</v>
      </c>
      <c r="B7369" t="s">
        <v>3477</v>
      </c>
      <c r="C7369">
        <v>35.5</v>
      </c>
    </row>
    <row r="7370" spans="1:3" x14ac:dyDescent="0.45">
      <c r="A7370" t="s">
        <v>3934</v>
      </c>
      <c r="B7370" t="s">
        <v>3478</v>
      </c>
      <c r="C7370">
        <v>35.799999999999997</v>
      </c>
    </row>
    <row r="7371" spans="1:3" x14ac:dyDescent="0.45">
      <c r="A7371" t="s">
        <v>3934</v>
      </c>
      <c r="B7371" t="s">
        <v>3479</v>
      </c>
      <c r="C7371">
        <v>36.299999999999997</v>
      </c>
    </row>
    <row r="7372" spans="1:3" x14ac:dyDescent="0.45">
      <c r="A7372" t="s">
        <v>3934</v>
      </c>
      <c r="B7372" t="s">
        <v>3480</v>
      </c>
      <c r="C7372">
        <v>36.200000000000003</v>
      </c>
    </row>
    <row r="7373" spans="1:3" x14ac:dyDescent="0.45">
      <c r="A7373" t="s">
        <v>3934</v>
      </c>
      <c r="B7373" t="s">
        <v>3481</v>
      </c>
      <c r="C7373">
        <v>36.200000000000003</v>
      </c>
    </row>
    <row r="7374" spans="1:3" x14ac:dyDescent="0.45">
      <c r="A7374" t="s">
        <v>3934</v>
      </c>
      <c r="B7374" t="s">
        <v>3482</v>
      </c>
      <c r="C7374">
        <v>37.299999999999997</v>
      </c>
    </row>
    <row r="7375" spans="1:3" x14ac:dyDescent="0.45">
      <c r="A7375" t="s">
        <v>3934</v>
      </c>
      <c r="B7375" t="s">
        <v>3483</v>
      </c>
      <c r="C7375">
        <v>37.1</v>
      </c>
    </row>
    <row r="7376" spans="1:3" x14ac:dyDescent="0.45">
      <c r="A7376" t="s">
        <v>3934</v>
      </c>
      <c r="B7376" t="s">
        <v>3484</v>
      </c>
      <c r="C7376">
        <v>37.9</v>
      </c>
    </row>
    <row r="7377" spans="1:3" x14ac:dyDescent="0.45">
      <c r="A7377" t="s">
        <v>3934</v>
      </c>
      <c r="B7377" t="s">
        <v>3485</v>
      </c>
      <c r="C7377">
        <v>38.299999999999997</v>
      </c>
    </row>
    <row r="7378" spans="1:3" x14ac:dyDescent="0.45">
      <c r="A7378" t="s">
        <v>3934</v>
      </c>
      <c r="B7378" t="s">
        <v>3486</v>
      </c>
      <c r="C7378">
        <v>37.4</v>
      </c>
    </row>
    <row r="7379" spans="1:3" x14ac:dyDescent="0.45">
      <c r="A7379" t="s">
        <v>3934</v>
      </c>
      <c r="B7379" t="s">
        <v>3487</v>
      </c>
      <c r="C7379">
        <v>36.5</v>
      </c>
    </row>
    <row r="7380" spans="1:3" x14ac:dyDescent="0.45">
      <c r="A7380" t="s">
        <v>3934</v>
      </c>
      <c r="B7380" t="s">
        <v>3488</v>
      </c>
      <c r="C7380">
        <v>36.1</v>
      </c>
    </row>
    <row r="7381" spans="1:3" x14ac:dyDescent="0.45">
      <c r="A7381" t="s">
        <v>3934</v>
      </c>
      <c r="B7381" t="s">
        <v>3489</v>
      </c>
      <c r="C7381">
        <v>35.5</v>
      </c>
    </row>
    <row r="7382" spans="1:3" x14ac:dyDescent="0.45">
      <c r="A7382" t="s">
        <v>3934</v>
      </c>
      <c r="B7382" t="s">
        <v>3490</v>
      </c>
      <c r="C7382">
        <v>32.799999999999997</v>
      </c>
    </row>
    <row r="7383" spans="1:3" x14ac:dyDescent="0.45">
      <c r="A7383" t="s">
        <v>3934</v>
      </c>
      <c r="B7383" t="s">
        <v>3491</v>
      </c>
      <c r="C7383">
        <v>28.3</v>
      </c>
    </row>
    <row r="7384" spans="1:3" x14ac:dyDescent="0.45">
      <c r="A7384" t="s">
        <v>3934</v>
      </c>
      <c r="B7384" t="s">
        <v>3492</v>
      </c>
      <c r="C7384">
        <v>24.6</v>
      </c>
    </row>
    <row r="7385" spans="1:3" x14ac:dyDescent="0.45">
      <c r="A7385" t="s">
        <v>3934</v>
      </c>
      <c r="B7385" t="s">
        <v>3493</v>
      </c>
      <c r="C7385">
        <v>22.9</v>
      </c>
    </row>
    <row r="7386" spans="1:3" x14ac:dyDescent="0.45">
      <c r="A7386" t="s">
        <v>3934</v>
      </c>
      <c r="B7386" t="s">
        <v>3494</v>
      </c>
      <c r="C7386">
        <v>22.9</v>
      </c>
    </row>
    <row r="7387" spans="1:3" x14ac:dyDescent="0.45">
      <c r="A7387" t="s">
        <v>3934</v>
      </c>
      <c r="B7387" t="s">
        <v>3495</v>
      </c>
      <c r="C7387">
        <v>26.5</v>
      </c>
    </row>
    <row r="7388" spans="1:3" x14ac:dyDescent="0.45">
      <c r="A7388" t="s">
        <v>3934</v>
      </c>
      <c r="B7388" t="s">
        <v>3496</v>
      </c>
      <c r="C7388">
        <v>27.6</v>
      </c>
    </row>
    <row r="7389" spans="1:3" x14ac:dyDescent="0.45">
      <c r="A7389" t="s">
        <v>3934</v>
      </c>
      <c r="B7389" t="s">
        <v>3497</v>
      </c>
      <c r="C7389">
        <v>26.4</v>
      </c>
    </row>
    <row r="7390" spans="1:3" x14ac:dyDescent="0.45">
      <c r="A7390" t="s">
        <v>3934</v>
      </c>
      <c r="B7390" t="s">
        <v>3498</v>
      </c>
      <c r="C7390">
        <v>25.3</v>
      </c>
    </row>
    <row r="7391" spans="1:3" x14ac:dyDescent="0.45">
      <c r="A7391" t="s">
        <v>3934</v>
      </c>
      <c r="B7391" t="s">
        <v>3499</v>
      </c>
      <c r="C7391">
        <v>27.7</v>
      </c>
    </row>
    <row r="7392" spans="1:3" x14ac:dyDescent="0.45">
      <c r="A7392" t="s">
        <v>3934</v>
      </c>
      <c r="B7392" t="s">
        <v>3500</v>
      </c>
      <c r="C7392">
        <v>33.700000000000003</v>
      </c>
    </row>
    <row r="7393" spans="1:3" x14ac:dyDescent="0.45">
      <c r="A7393" t="s">
        <v>3934</v>
      </c>
      <c r="B7393" t="s">
        <v>3501</v>
      </c>
      <c r="C7393">
        <v>34.700000000000003</v>
      </c>
    </row>
    <row r="7394" spans="1:3" x14ac:dyDescent="0.45">
      <c r="A7394" t="s">
        <v>3934</v>
      </c>
      <c r="B7394" t="s">
        <v>3502</v>
      </c>
      <c r="C7394">
        <v>34.1</v>
      </c>
    </row>
    <row r="7395" spans="1:3" x14ac:dyDescent="0.45">
      <c r="A7395" t="s">
        <v>3934</v>
      </c>
      <c r="B7395" t="s">
        <v>3503</v>
      </c>
      <c r="C7395">
        <v>35.299999999999997</v>
      </c>
    </row>
    <row r="7396" spans="1:3" x14ac:dyDescent="0.45">
      <c r="A7396" t="s">
        <v>3934</v>
      </c>
      <c r="B7396" t="s">
        <v>3504</v>
      </c>
      <c r="C7396">
        <v>36.1</v>
      </c>
    </row>
    <row r="7397" spans="1:3" x14ac:dyDescent="0.45">
      <c r="A7397" t="s">
        <v>3934</v>
      </c>
      <c r="B7397" t="s">
        <v>3505</v>
      </c>
      <c r="C7397">
        <v>37.200000000000003</v>
      </c>
    </row>
    <row r="7398" spans="1:3" x14ac:dyDescent="0.45">
      <c r="A7398" t="s">
        <v>3934</v>
      </c>
      <c r="B7398" t="s">
        <v>3506</v>
      </c>
      <c r="C7398">
        <v>37</v>
      </c>
    </row>
    <row r="7399" spans="1:3" x14ac:dyDescent="0.45">
      <c r="A7399" t="s">
        <v>3934</v>
      </c>
      <c r="B7399" t="s">
        <v>3507</v>
      </c>
      <c r="C7399">
        <v>37</v>
      </c>
    </row>
    <row r="7400" spans="1:3" x14ac:dyDescent="0.45">
      <c r="A7400" t="s">
        <v>3934</v>
      </c>
      <c r="B7400" t="s">
        <v>3508</v>
      </c>
      <c r="C7400">
        <v>37.5</v>
      </c>
    </row>
    <row r="7401" spans="1:3" x14ac:dyDescent="0.45">
      <c r="A7401" t="s">
        <v>3934</v>
      </c>
      <c r="B7401" t="s">
        <v>3509</v>
      </c>
      <c r="C7401">
        <v>37.5</v>
      </c>
    </row>
    <row r="7402" spans="1:3" x14ac:dyDescent="0.45">
      <c r="A7402" t="s">
        <v>3934</v>
      </c>
      <c r="B7402" t="s">
        <v>3510</v>
      </c>
      <c r="C7402">
        <v>37.200000000000003</v>
      </c>
    </row>
    <row r="7403" spans="1:3" x14ac:dyDescent="0.45">
      <c r="A7403" t="s">
        <v>3934</v>
      </c>
      <c r="B7403" t="s">
        <v>3511</v>
      </c>
      <c r="C7403">
        <v>37.1</v>
      </c>
    </row>
    <row r="7404" spans="1:3" x14ac:dyDescent="0.45">
      <c r="A7404" t="s">
        <v>3934</v>
      </c>
      <c r="B7404" t="s">
        <v>3512</v>
      </c>
      <c r="C7404">
        <v>36.9</v>
      </c>
    </row>
    <row r="7405" spans="1:3" x14ac:dyDescent="0.45">
      <c r="A7405" t="s">
        <v>3934</v>
      </c>
      <c r="B7405" t="s">
        <v>3513</v>
      </c>
      <c r="C7405">
        <v>35.1</v>
      </c>
    </row>
    <row r="7406" spans="1:3" x14ac:dyDescent="0.45">
      <c r="A7406" t="s">
        <v>3934</v>
      </c>
      <c r="B7406" t="s">
        <v>3514</v>
      </c>
      <c r="C7406">
        <v>34.200000000000003</v>
      </c>
    </row>
    <row r="7407" spans="1:3" x14ac:dyDescent="0.45">
      <c r="A7407" t="s">
        <v>3934</v>
      </c>
      <c r="B7407" t="s">
        <v>3515</v>
      </c>
      <c r="C7407">
        <v>27.7</v>
      </c>
    </row>
    <row r="7408" spans="1:3" x14ac:dyDescent="0.45">
      <c r="A7408" t="s">
        <v>3934</v>
      </c>
      <c r="B7408" t="s">
        <v>3516</v>
      </c>
      <c r="C7408">
        <v>28.8</v>
      </c>
    </row>
    <row r="7409" spans="1:3" x14ac:dyDescent="0.45">
      <c r="A7409" t="s">
        <v>3934</v>
      </c>
      <c r="B7409" t="s">
        <v>3517</v>
      </c>
      <c r="C7409">
        <v>28.5</v>
      </c>
    </row>
    <row r="7410" spans="1:3" x14ac:dyDescent="0.45">
      <c r="A7410" t="s">
        <v>3934</v>
      </c>
      <c r="B7410" t="s">
        <v>3518</v>
      </c>
      <c r="C7410">
        <v>28.1</v>
      </c>
    </row>
    <row r="7411" spans="1:3" x14ac:dyDescent="0.45">
      <c r="A7411" t="s">
        <v>3934</v>
      </c>
      <c r="B7411" t="s">
        <v>3519</v>
      </c>
      <c r="C7411">
        <v>27</v>
      </c>
    </row>
    <row r="7412" spans="1:3" x14ac:dyDescent="0.45">
      <c r="A7412" t="s">
        <v>3934</v>
      </c>
      <c r="B7412" t="s">
        <v>3520</v>
      </c>
      <c r="C7412">
        <v>30.7</v>
      </c>
    </row>
    <row r="7413" spans="1:3" x14ac:dyDescent="0.45">
      <c r="A7413" t="s">
        <v>3934</v>
      </c>
      <c r="B7413" t="s">
        <v>3521</v>
      </c>
      <c r="C7413">
        <v>31.3</v>
      </c>
    </row>
    <row r="7414" spans="1:3" x14ac:dyDescent="0.45">
      <c r="A7414" t="s">
        <v>3934</v>
      </c>
      <c r="B7414" t="s">
        <v>3522</v>
      </c>
      <c r="C7414">
        <v>31.1</v>
      </c>
    </row>
    <row r="7415" spans="1:3" x14ac:dyDescent="0.45">
      <c r="A7415" t="s">
        <v>3934</v>
      </c>
      <c r="B7415" t="s">
        <v>3523</v>
      </c>
      <c r="C7415">
        <v>32.1</v>
      </c>
    </row>
    <row r="7416" spans="1:3" x14ac:dyDescent="0.45">
      <c r="A7416" t="s">
        <v>3934</v>
      </c>
      <c r="B7416" t="s">
        <v>3524</v>
      </c>
      <c r="C7416">
        <v>34.200000000000003</v>
      </c>
    </row>
    <row r="7417" spans="1:3" x14ac:dyDescent="0.45">
      <c r="A7417" t="s">
        <v>3934</v>
      </c>
      <c r="B7417" t="s">
        <v>3525</v>
      </c>
      <c r="C7417">
        <v>35.5</v>
      </c>
    </row>
    <row r="7418" spans="1:3" x14ac:dyDescent="0.45">
      <c r="A7418" t="s">
        <v>3934</v>
      </c>
      <c r="B7418" t="s">
        <v>3526</v>
      </c>
      <c r="C7418">
        <v>35.799999999999997</v>
      </c>
    </row>
    <row r="7419" spans="1:3" x14ac:dyDescent="0.45">
      <c r="A7419" t="s">
        <v>3934</v>
      </c>
      <c r="B7419" t="s">
        <v>3527</v>
      </c>
      <c r="C7419">
        <v>36.4</v>
      </c>
    </row>
    <row r="7420" spans="1:3" x14ac:dyDescent="0.45">
      <c r="A7420" t="s">
        <v>3934</v>
      </c>
      <c r="B7420" t="s">
        <v>3528</v>
      </c>
      <c r="C7420">
        <v>37.1</v>
      </c>
    </row>
    <row r="7421" spans="1:3" x14ac:dyDescent="0.45">
      <c r="A7421" t="s">
        <v>3934</v>
      </c>
      <c r="B7421" t="s">
        <v>3529</v>
      </c>
      <c r="C7421">
        <v>37.4</v>
      </c>
    </row>
    <row r="7422" spans="1:3" x14ac:dyDescent="0.45">
      <c r="A7422" t="s">
        <v>3934</v>
      </c>
      <c r="B7422" t="s">
        <v>3530</v>
      </c>
      <c r="C7422">
        <v>38.1</v>
      </c>
    </row>
    <row r="7423" spans="1:3" x14ac:dyDescent="0.45">
      <c r="A7423" t="s">
        <v>3934</v>
      </c>
      <c r="B7423" t="s">
        <v>3531</v>
      </c>
      <c r="C7423">
        <v>37.799999999999997</v>
      </c>
    </row>
    <row r="7424" spans="1:3" x14ac:dyDescent="0.45">
      <c r="A7424" t="s">
        <v>3934</v>
      </c>
      <c r="B7424" t="s">
        <v>3532</v>
      </c>
      <c r="C7424">
        <v>36.799999999999997</v>
      </c>
    </row>
    <row r="7425" spans="1:3" x14ac:dyDescent="0.45">
      <c r="A7425" t="s">
        <v>3934</v>
      </c>
      <c r="B7425" t="s">
        <v>3533</v>
      </c>
      <c r="C7425">
        <v>36.299999999999997</v>
      </c>
    </row>
    <row r="7426" spans="1:3" x14ac:dyDescent="0.45">
      <c r="A7426" t="s">
        <v>3934</v>
      </c>
      <c r="B7426" t="s">
        <v>3534</v>
      </c>
      <c r="C7426">
        <v>37.5</v>
      </c>
    </row>
    <row r="7427" spans="1:3" x14ac:dyDescent="0.45">
      <c r="A7427" t="s">
        <v>3934</v>
      </c>
      <c r="B7427" t="s">
        <v>3535</v>
      </c>
      <c r="C7427">
        <v>37.1</v>
      </c>
    </row>
    <row r="7428" spans="1:3" x14ac:dyDescent="0.45">
      <c r="A7428" t="s">
        <v>3934</v>
      </c>
      <c r="B7428" t="s">
        <v>3536</v>
      </c>
      <c r="C7428">
        <v>36</v>
      </c>
    </row>
    <row r="7429" spans="1:3" x14ac:dyDescent="0.45">
      <c r="A7429" t="s">
        <v>3934</v>
      </c>
      <c r="B7429" t="s">
        <v>3537</v>
      </c>
      <c r="C7429">
        <v>37</v>
      </c>
    </row>
    <row r="7430" spans="1:3" x14ac:dyDescent="0.45">
      <c r="A7430" t="s">
        <v>3934</v>
      </c>
      <c r="B7430" t="s">
        <v>3538</v>
      </c>
      <c r="C7430">
        <v>35.700000000000003</v>
      </c>
    </row>
    <row r="7431" spans="1:3" x14ac:dyDescent="0.45">
      <c r="A7431" t="s">
        <v>3934</v>
      </c>
      <c r="B7431" t="s">
        <v>3539</v>
      </c>
      <c r="C7431">
        <v>32.1</v>
      </c>
    </row>
    <row r="7432" spans="1:3" x14ac:dyDescent="0.45">
      <c r="A7432" t="s">
        <v>3934</v>
      </c>
      <c r="B7432" t="s">
        <v>3540</v>
      </c>
      <c r="C7432">
        <v>30.6</v>
      </c>
    </row>
    <row r="7433" spans="1:3" x14ac:dyDescent="0.45">
      <c r="A7433" t="s">
        <v>3934</v>
      </c>
      <c r="B7433" t="s">
        <v>3541</v>
      </c>
      <c r="C7433">
        <v>28.9</v>
      </c>
    </row>
    <row r="7434" spans="1:3" x14ac:dyDescent="0.45">
      <c r="A7434" t="s">
        <v>3934</v>
      </c>
      <c r="B7434" t="s">
        <v>3542</v>
      </c>
      <c r="C7434">
        <v>28.3</v>
      </c>
    </row>
    <row r="7435" spans="1:3" x14ac:dyDescent="0.45">
      <c r="A7435" t="s">
        <v>3934</v>
      </c>
      <c r="B7435" t="s">
        <v>3543</v>
      </c>
      <c r="C7435">
        <v>27.2</v>
      </c>
    </row>
    <row r="7436" spans="1:3" x14ac:dyDescent="0.45">
      <c r="A7436" t="s">
        <v>3934</v>
      </c>
      <c r="B7436" t="s">
        <v>3544</v>
      </c>
      <c r="C7436">
        <v>31</v>
      </c>
    </row>
    <row r="7437" spans="1:3" x14ac:dyDescent="0.45">
      <c r="A7437" t="s">
        <v>3934</v>
      </c>
      <c r="B7437" t="s">
        <v>3545</v>
      </c>
      <c r="C7437">
        <v>31</v>
      </c>
    </row>
    <row r="7438" spans="1:3" x14ac:dyDescent="0.45">
      <c r="A7438" t="s">
        <v>3934</v>
      </c>
      <c r="B7438" t="s">
        <v>3546</v>
      </c>
      <c r="C7438">
        <v>31.1</v>
      </c>
    </row>
    <row r="7439" spans="1:3" x14ac:dyDescent="0.45">
      <c r="A7439" t="s">
        <v>3934</v>
      </c>
      <c r="B7439" t="s">
        <v>3547</v>
      </c>
      <c r="C7439">
        <v>32.1</v>
      </c>
    </row>
    <row r="7440" spans="1:3" x14ac:dyDescent="0.45">
      <c r="A7440" t="s">
        <v>3934</v>
      </c>
      <c r="B7440" t="s">
        <v>3548</v>
      </c>
      <c r="C7440">
        <v>33.4</v>
      </c>
    </row>
    <row r="7441" spans="1:3" x14ac:dyDescent="0.45">
      <c r="A7441" t="s">
        <v>3934</v>
      </c>
      <c r="B7441" t="s">
        <v>3549</v>
      </c>
      <c r="C7441">
        <v>34</v>
      </c>
    </row>
    <row r="7442" spans="1:3" x14ac:dyDescent="0.45">
      <c r="A7442" t="s">
        <v>3934</v>
      </c>
      <c r="B7442" t="s">
        <v>3550</v>
      </c>
      <c r="C7442">
        <v>35.200000000000003</v>
      </c>
    </row>
    <row r="7443" spans="1:3" x14ac:dyDescent="0.45">
      <c r="A7443" t="s">
        <v>3934</v>
      </c>
      <c r="B7443" t="s">
        <v>3551</v>
      </c>
      <c r="C7443">
        <v>36.200000000000003</v>
      </c>
    </row>
    <row r="7444" spans="1:3" x14ac:dyDescent="0.45">
      <c r="A7444" t="s">
        <v>3934</v>
      </c>
      <c r="B7444" t="s">
        <v>3552</v>
      </c>
      <c r="C7444">
        <v>36.799999999999997</v>
      </c>
    </row>
    <row r="7445" spans="1:3" x14ac:dyDescent="0.45">
      <c r="A7445" t="s">
        <v>3934</v>
      </c>
      <c r="B7445" t="s">
        <v>3553</v>
      </c>
      <c r="C7445">
        <v>39.299999999999997</v>
      </c>
    </row>
    <row r="7446" spans="1:3" x14ac:dyDescent="0.45">
      <c r="A7446" t="s">
        <v>3934</v>
      </c>
      <c r="B7446" t="s">
        <v>3554</v>
      </c>
      <c r="C7446">
        <v>40.299999999999997</v>
      </c>
    </row>
    <row r="7447" spans="1:3" x14ac:dyDescent="0.45">
      <c r="A7447" t="s">
        <v>3934</v>
      </c>
      <c r="B7447" t="s">
        <v>3555</v>
      </c>
      <c r="C7447">
        <v>40.700000000000003</v>
      </c>
    </row>
    <row r="7448" spans="1:3" x14ac:dyDescent="0.45">
      <c r="A7448" t="s">
        <v>3934</v>
      </c>
      <c r="B7448" t="s">
        <v>3556</v>
      </c>
      <c r="C7448">
        <v>38.799999999999997</v>
      </c>
    </row>
    <row r="7449" spans="1:3" x14ac:dyDescent="0.45">
      <c r="A7449" t="s">
        <v>3934</v>
      </c>
      <c r="B7449" t="s">
        <v>3557</v>
      </c>
      <c r="C7449">
        <v>38.9</v>
      </c>
    </row>
    <row r="7450" spans="1:3" x14ac:dyDescent="0.45">
      <c r="A7450" t="s">
        <v>3934</v>
      </c>
      <c r="B7450" t="s">
        <v>3558</v>
      </c>
      <c r="C7450">
        <v>38.4</v>
      </c>
    </row>
    <row r="7451" spans="1:3" x14ac:dyDescent="0.45">
      <c r="A7451" t="s">
        <v>3934</v>
      </c>
      <c r="B7451" t="s">
        <v>3559</v>
      </c>
      <c r="C7451">
        <v>38.1</v>
      </c>
    </row>
    <row r="7452" spans="1:3" x14ac:dyDescent="0.45">
      <c r="A7452" t="s">
        <v>3934</v>
      </c>
      <c r="B7452" t="s">
        <v>3560</v>
      </c>
      <c r="C7452">
        <v>37.4</v>
      </c>
    </row>
    <row r="7453" spans="1:3" x14ac:dyDescent="0.45">
      <c r="A7453" t="s">
        <v>3934</v>
      </c>
      <c r="B7453" t="s">
        <v>3561</v>
      </c>
      <c r="C7453">
        <v>36.299999999999997</v>
      </c>
    </row>
    <row r="7454" spans="1:3" x14ac:dyDescent="0.45">
      <c r="A7454" t="s">
        <v>3934</v>
      </c>
      <c r="B7454" t="s">
        <v>3562</v>
      </c>
      <c r="C7454">
        <v>34.1</v>
      </c>
    </row>
    <row r="7455" spans="1:3" x14ac:dyDescent="0.45">
      <c r="A7455" t="s">
        <v>3934</v>
      </c>
      <c r="B7455" t="s">
        <v>3563</v>
      </c>
      <c r="C7455">
        <v>32.299999999999997</v>
      </c>
    </row>
    <row r="7456" spans="1:3" x14ac:dyDescent="0.45">
      <c r="A7456" t="s">
        <v>3934</v>
      </c>
      <c r="B7456" t="s">
        <v>3564</v>
      </c>
      <c r="C7456">
        <v>33.1</v>
      </c>
    </row>
    <row r="7457" spans="1:3" x14ac:dyDescent="0.45">
      <c r="A7457" t="s">
        <v>3934</v>
      </c>
      <c r="B7457" t="s">
        <v>3565</v>
      </c>
      <c r="C7457">
        <v>32.9</v>
      </c>
    </row>
    <row r="7458" spans="1:3" x14ac:dyDescent="0.45">
      <c r="A7458" t="s">
        <v>3934</v>
      </c>
      <c r="B7458" t="s">
        <v>3566</v>
      </c>
      <c r="C7458">
        <v>32.9</v>
      </c>
    </row>
    <row r="7459" spans="1:3" x14ac:dyDescent="0.45">
      <c r="A7459" t="s">
        <v>3934</v>
      </c>
      <c r="B7459" t="s">
        <v>3567</v>
      </c>
      <c r="C7459">
        <v>32.700000000000003</v>
      </c>
    </row>
    <row r="7460" spans="1:3" x14ac:dyDescent="0.45">
      <c r="A7460" t="s">
        <v>3934</v>
      </c>
      <c r="B7460" t="s">
        <v>3568</v>
      </c>
      <c r="C7460">
        <v>32.700000000000003</v>
      </c>
    </row>
    <row r="7461" spans="1:3" x14ac:dyDescent="0.45">
      <c r="A7461" t="s">
        <v>3934</v>
      </c>
      <c r="B7461" t="s">
        <v>3569</v>
      </c>
      <c r="C7461">
        <v>33.299999999999997</v>
      </c>
    </row>
    <row r="7462" spans="1:3" x14ac:dyDescent="0.45">
      <c r="A7462" t="s">
        <v>3934</v>
      </c>
      <c r="B7462" t="s">
        <v>3570</v>
      </c>
      <c r="C7462">
        <v>33.6</v>
      </c>
    </row>
    <row r="7463" spans="1:3" x14ac:dyDescent="0.45">
      <c r="A7463" t="s">
        <v>3934</v>
      </c>
      <c r="B7463" t="s">
        <v>3571</v>
      </c>
      <c r="C7463">
        <v>34.299999999999997</v>
      </c>
    </row>
    <row r="7464" spans="1:3" x14ac:dyDescent="0.45">
      <c r="A7464" t="s">
        <v>3934</v>
      </c>
      <c r="B7464" t="s">
        <v>3572</v>
      </c>
      <c r="C7464">
        <v>35.700000000000003</v>
      </c>
    </row>
    <row r="7465" spans="1:3" x14ac:dyDescent="0.45">
      <c r="A7465" t="s">
        <v>3934</v>
      </c>
      <c r="B7465" t="s">
        <v>3573</v>
      </c>
      <c r="C7465">
        <v>36.5</v>
      </c>
    </row>
    <row r="7466" spans="1:3" x14ac:dyDescent="0.45">
      <c r="A7466" t="s">
        <v>3934</v>
      </c>
      <c r="B7466" t="s">
        <v>3574</v>
      </c>
      <c r="C7466">
        <v>36.6</v>
      </c>
    </row>
    <row r="7467" spans="1:3" x14ac:dyDescent="0.45">
      <c r="A7467" t="s">
        <v>3934</v>
      </c>
      <c r="B7467" t="s">
        <v>3575</v>
      </c>
      <c r="C7467">
        <v>37.4</v>
      </c>
    </row>
    <row r="7468" spans="1:3" x14ac:dyDescent="0.45">
      <c r="A7468" t="s">
        <v>3934</v>
      </c>
      <c r="B7468" t="s">
        <v>3576</v>
      </c>
      <c r="C7468">
        <v>39.700000000000003</v>
      </c>
    </row>
    <row r="7469" spans="1:3" x14ac:dyDescent="0.45">
      <c r="A7469" t="s">
        <v>3934</v>
      </c>
      <c r="B7469" t="s">
        <v>3577</v>
      </c>
      <c r="C7469">
        <v>40</v>
      </c>
    </row>
    <row r="7470" spans="1:3" x14ac:dyDescent="0.45">
      <c r="A7470" t="s">
        <v>3934</v>
      </c>
      <c r="B7470" t="s">
        <v>3578</v>
      </c>
      <c r="C7470">
        <v>40.4</v>
      </c>
    </row>
    <row r="7471" spans="1:3" x14ac:dyDescent="0.45">
      <c r="A7471" t="s">
        <v>3934</v>
      </c>
      <c r="B7471" t="s">
        <v>3579</v>
      </c>
      <c r="C7471">
        <v>39.200000000000003</v>
      </c>
    </row>
    <row r="7472" spans="1:3" x14ac:dyDescent="0.45">
      <c r="A7472" t="s">
        <v>3934</v>
      </c>
      <c r="B7472" t="s">
        <v>3580</v>
      </c>
      <c r="C7472">
        <v>40.200000000000003</v>
      </c>
    </row>
    <row r="7473" spans="1:3" x14ac:dyDescent="0.45">
      <c r="A7473" t="s">
        <v>3934</v>
      </c>
      <c r="B7473" t="s">
        <v>3581</v>
      </c>
      <c r="C7473">
        <v>40.5</v>
      </c>
    </row>
    <row r="7474" spans="1:3" x14ac:dyDescent="0.45">
      <c r="A7474" t="s">
        <v>3934</v>
      </c>
      <c r="B7474" t="s">
        <v>3582</v>
      </c>
      <c r="C7474">
        <v>39</v>
      </c>
    </row>
    <row r="7475" spans="1:3" x14ac:dyDescent="0.45">
      <c r="A7475" t="s">
        <v>3934</v>
      </c>
      <c r="B7475" t="s">
        <v>3583</v>
      </c>
      <c r="C7475">
        <v>37.799999999999997</v>
      </c>
    </row>
    <row r="7476" spans="1:3" x14ac:dyDescent="0.45">
      <c r="A7476" t="s">
        <v>3934</v>
      </c>
      <c r="B7476" t="s">
        <v>3584</v>
      </c>
      <c r="C7476">
        <v>36.700000000000003</v>
      </c>
    </row>
    <row r="7477" spans="1:3" x14ac:dyDescent="0.45">
      <c r="A7477" t="s">
        <v>3934</v>
      </c>
      <c r="B7477" t="s">
        <v>3585</v>
      </c>
      <c r="C7477">
        <v>35.700000000000003</v>
      </c>
    </row>
    <row r="7478" spans="1:3" x14ac:dyDescent="0.45">
      <c r="A7478" t="s">
        <v>3934</v>
      </c>
      <c r="B7478" t="s">
        <v>3586</v>
      </c>
      <c r="C7478">
        <v>35.9</v>
      </c>
    </row>
    <row r="7479" spans="1:3" x14ac:dyDescent="0.45">
      <c r="A7479" t="s">
        <v>3934</v>
      </c>
      <c r="B7479" t="s">
        <v>3587</v>
      </c>
      <c r="C7479">
        <v>31.6</v>
      </c>
    </row>
    <row r="7480" spans="1:3" x14ac:dyDescent="0.45">
      <c r="A7480" t="s">
        <v>3934</v>
      </c>
      <c r="B7480" t="s">
        <v>3588</v>
      </c>
      <c r="C7480">
        <v>32.700000000000003</v>
      </c>
    </row>
    <row r="7481" spans="1:3" x14ac:dyDescent="0.45">
      <c r="A7481" t="s">
        <v>3934</v>
      </c>
      <c r="B7481" t="s">
        <v>3589</v>
      </c>
      <c r="C7481">
        <v>29</v>
      </c>
    </row>
    <row r="7482" spans="1:3" x14ac:dyDescent="0.45">
      <c r="A7482" t="s">
        <v>3934</v>
      </c>
      <c r="B7482" t="s">
        <v>3590</v>
      </c>
      <c r="C7482">
        <v>29.9</v>
      </c>
    </row>
    <row r="7483" spans="1:3" x14ac:dyDescent="0.45">
      <c r="A7483" t="s">
        <v>3934</v>
      </c>
      <c r="B7483" t="s">
        <v>3591</v>
      </c>
      <c r="C7483">
        <v>32.1</v>
      </c>
    </row>
    <row r="7484" spans="1:3" x14ac:dyDescent="0.45">
      <c r="A7484" t="s">
        <v>3934</v>
      </c>
      <c r="B7484" t="s">
        <v>3592</v>
      </c>
      <c r="C7484">
        <v>30.7</v>
      </c>
    </row>
    <row r="7485" spans="1:3" x14ac:dyDescent="0.45">
      <c r="A7485" t="s">
        <v>3934</v>
      </c>
      <c r="B7485" t="s">
        <v>3593</v>
      </c>
      <c r="C7485">
        <v>31</v>
      </c>
    </row>
    <row r="7486" spans="1:3" x14ac:dyDescent="0.45">
      <c r="A7486" t="s">
        <v>3934</v>
      </c>
      <c r="B7486" t="s">
        <v>3594</v>
      </c>
      <c r="C7486">
        <v>28.9</v>
      </c>
    </row>
    <row r="7487" spans="1:3" x14ac:dyDescent="0.45">
      <c r="A7487" t="s">
        <v>3934</v>
      </c>
      <c r="B7487" t="s">
        <v>3595</v>
      </c>
      <c r="C7487">
        <v>28.8</v>
      </c>
    </row>
    <row r="7488" spans="1:3" x14ac:dyDescent="0.45">
      <c r="A7488" t="s">
        <v>3934</v>
      </c>
      <c r="B7488" t="s">
        <v>3596</v>
      </c>
      <c r="C7488">
        <v>33.200000000000003</v>
      </c>
    </row>
    <row r="7489" spans="1:3" x14ac:dyDescent="0.45">
      <c r="A7489" t="s">
        <v>3934</v>
      </c>
      <c r="B7489" t="s">
        <v>3597</v>
      </c>
      <c r="C7489">
        <v>34</v>
      </c>
    </row>
    <row r="7490" spans="1:3" x14ac:dyDescent="0.45">
      <c r="A7490" t="s">
        <v>3934</v>
      </c>
      <c r="B7490" t="s">
        <v>3598</v>
      </c>
      <c r="C7490">
        <v>35.9</v>
      </c>
    </row>
    <row r="7491" spans="1:3" x14ac:dyDescent="0.45">
      <c r="A7491" t="s">
        <v>3934</v>
      </c>
      <c r="B7491" t="s">
        <v>3599</v>
      </c>
      <c r="C7491">
        <v>37.6</v>
      </c>
    </row>
    <row r="7492" spans="1:3" x14ac:dyDescent="0.45">
      <c r="A7492" t="s">
        <v>3934</v>
      </c>
      <c r="B7492" t="s">
        <v>3600</v>
      </c>
      <c r="C7492">
        <v>37.200000000000003</v>
      </c>
    </row>
    <row r="7493" spans="1:3" x14ac:dyDescent="0.45">
      <c r="A7493" t="s">
        <v>3934</v>
      </c>
      <c r="B7493" t="s">
        <v>3601</v>
      </c>
      <c r="C7493">
        <v>38.5</v>
      </c>
    </row>
    <row r="7494" spans="1:3" x14ac:dyDescent="0.45">
      <c r="A7494" t="s">
        <v>3934</v>
      </c>
      <c r="B7494" t="s">
        <v>3602</v>
      </c>
      <c r="C7494">
        <v>39.4</v>
      </c>
    </row>
    <row r="7495" spans="1:3" x14ac:dyDescent="0.45">
      <c r="A7495" t="s">
        <v>3934</v>
      </c>
      <c r="B7495" t="s">
        <v>3603</v>
      </c>
      <c r="C7495">
        <v>39.4</v>
      </c>
    </row>
    <row r="7496" spans="1:3" x14ac:dyDescent="0.45">
      <c r="A7496" t="s">
        <v>3934</v>
      </c>
      <c r="B7496" t="s">
        <v>3604</v>
      </c>
      <c r="C7496">
        <v>39.9</v>
      </c>
    </row>
    <row r="7497" spans="1:3" x14ac:dyDescent="0.45">
      <c r="A7497" t="s">
        <v>3934</v>
      </c>
      <c r="B7497" t="s">
        <v>3605</v>
      </c>
      <c r="C7497">
        <v>39.4</v>
      </c>
    </row>
    <row r="7498" spans="1:3" x14ac:dyDescent="0.45">
      <c r="A7498" t="s">
        <v>3934</v>
      </c>
      <c r="B7498" t="s">
        <v>3606</v>
      </c>
      <c r="C7498">
        <v>38.700000000000003</v>
      </c>
    </row>
    <row r="7499" spans="1:3" x14ac:dyDescent="0.45">
      <c r="A7499" t="s">
        <v>3934</v>
      </c>
      <c r="B7499" t="s">
        <v>3607</v>
      </c>
      <c r="C7499">
        <v>40.299999999999997</v>
      </c>
    </row>
    <row r="7500" spans="1:3" x14ac:dyDescent="0.45">
      <c r="A7500" t="s">
        <v>3934</v>
      </c>
      <c r="B7500" t="s">
        <v>3608</v>
      </c>
      <c r="C7500">
        <v>37.700000000000003</v>
      </c>
    </row>
    <row r="7501" spans="1:3" x14ac:dyDescent="0.45">
      <c r="A7501" t="s">
        <v>3934</v>
      </c>
      <c r="B7501" t="s">
        <v>3609</v>
      </c>
      <c r="C7501">
        <v>35.6</v>
      </c>
    </row>
    <row r="7502" spans="1:3" x14ac:dyDescent="0.45">
      <c r="A7502" t="s">
        <v>3934</v>
      </c>
      <c r="B7502" t="s">
        <v>3610</v>
      </c>
      <c r="C7502">
        <v>35.200000000000003</v>
      </c>
    </row>
    <row r="7503" spans="1:3" x14ac:dyDescent="0.45">
      <c r="A7503" t="s">
        <v>3934</v>
      </c>
      <c r="B7503" t="s">
        <v>3611</v>
      </c>
      <c r="C7503">
        <v>32.799999999999997</v>
      </c>
    </row>
    <row r="7504" spans="1:3" x14ac:dyDescent="0.45">
      <c r="A7504" t="s">
        <v>3934</v>
      </c>
      <c r="B7504" t="s">
        <v>3612</v>
      </c>
      <c r="C7504">
        <v>33</v>
      </c>
    </row>
    <row r="7505" spans="1:3" x14ac:dyDescent="0.45">
      <c r="A7505" t="s">
        <v>3934</v>
      </c>
      <c r="B7505" t="s">
        <v>3613</v>
      </c>
      <c r="C7505">
        <v>30.3</v>
      </c>
    </row>
    <row r="7506" spans="1:3" x14ac:dyDescent="0.45">
      <c r="A7506" t="s">
        <v>3934</v>
      </c>
      <c r="B7506" t="s">
        <v>3614</v>
      </c>
      <c r="C7506">
        <v>33</v>
      </c>
    </row>
    <row r="7507" spans="1:3" x14ac:dyDescent="0.45">
      <c r="A7507" t="s">
        <v>3934</v>
      </c>
      <c r="B7507" t="s">
        <v>3615</v>
      </c>
      <c r="C7507">
        <v>32.299999999999997</v>
      </c>
    </row>
    <row r="7508" spans="1:3" x14ac:dyDescent="0.45">
      <c r="A7508" t="s">
        <v>3934</v>
      </c>
      <c r="B7508" t="s">
        <v>3616</v>
      </c>
      <c r="C7508">
        <v>31.2</v>
      </c>
    </row>
    <row r="7509" spans="1:3" x14ac:dyDescent="0.45">
      <c r="A7509" t="s">
        <v>3934</v>
      </c>
      <c r="B7509" t="s">
        <v>3617</v>
      </c>
      <c r="C7509">
        <v>31.5</v>
      </c>
    </row>
    <row r="7510" spans="1:3" x14ac:dyDescent="0.45">
      <c r="A7510" t="s">
        <v>3934</v>
      </c>
      <c r="B7510" t="s">
        <v>3618</v>
      </c>
      <c r="C7510">
        <v>31.7</v>
      </c>
    </row>
    <row r="7511" spans="1:3" x14ac:dyDescent="0.45">
      <c r="A7511" t="s">
        <v>3934</v>
      </c>
      <c r="B7511" t="s">
        <v>3619</v>
      </c>
      <c r="C7511">
        <v>29.8</v>
      </c>
    </row>
    <row r="7512" spans="1:3" x14ac:dyDescent="0.45">
      <c r="A7512" t="s">
        <v>3934</v>
      </c>
      <c r="B7512" t="s">
        <v>3620</v>
      </c>
      <c r="C7512">
        <v>33</v>
      </c>
    </row>
    <row r="7513" spans="1:3" x14ac:dyDescent="0.45">
      <c r="A7513" t="s">
        <v>3934</v>
      </c>
      <c r="B7513" t="s">
        <v>3621</v>
      </c>
      <c r="C7513">
        <v>34</v>
      </c>
    </row>
    <row r="7514" spans="1:3" x14ac:dyDescent="0.45">
      <c r="A7514" t="s">
        <v>3934</v>
      </c>
      <c r="B7514" t="s">
        <v>3622</v>
      </c>
      <c r="C7514">
        <v>38.1</v>
      </c>
    </row>
    <row r="7515" spans="1:3" x14ac:dyDescent="0.45">
      <c r="A7515" t="s">
        <v>3934</v>
      </c>
      <c r="B7515" t="s">
        <v>3623</v>
      </c>
      <c r="C7515">
        <v>37.4</v>
      </c>
    </row>
    <row r="7516" spans="1:3" x14ac:dyDescent="0.45">
      <c r="A7516" t="s">
        <v>3934</v>
      </c>
      <c r="B7516" t="s">
        <v>3624</v>
      </c>
      <c r="C7516">
        <v>37.1</v>
      </c>
    </row>
    <row r="7517" spans="1:3" x14ac:dyDescent="0.45">
      <c r="A7517" t="s">
        <v>3934</v>
      </c>
      <c r="B7517" t="s">
        <v>3625</v>
      </c>
      <c r="C7517">
        <v>38.200000000000003</v>
      </c>
    </row>
    <row r="7518" spans="1:3" x14ac:dyDescent="0.45">
      <c r="A7518" t="s">
        <v>3934</v>
      </c>
      <c r="B7518" t="s">
        <v>3626</v>
      </c>
      <c r="C7518">
        <v>38.6</v>
      </c>
    </row>
    <row r="7519" spans="1:3" x14ac:dyDescent="0.45">
      <c r="A7519" t="s">
        <v>3934</v>
      </c>
      <c r="B7519" t="s">
        <v>3627</v>
      </c>
      <c r="C7519">
        <v>40.700000000000003</v>
      </c>
    </row>
    <row r="7520" spans="1:3" x14ac:dyDescent="0.45">
      <c r="A7520" t="s">
        <v>3934</v>
      </c>
      <c r="B7520" t="s">
        <v>3628</v>
      </c>
      <c r="C7520">
        <v>39</v>
      </c>
    </row>
    <row r="7521" spans="1:3" x14ac:dyDescent="0.45">
      <c r="A7521" t="s">
        <v>3934</v>
      </c>
      <c r="B7521" t="s">
        <v>3629</v>
      </c>
      <c r="C7521">
        <v>41.3</v>
      </c>
    </row>
    <row r="7522" spans="1:3" x14ac:dyDescent="0.45">
      <c r="A7522" t="s">
        <v>3934</v>
      </c>
      <c r="B7522" t="s">
        <v>3630</v>
      </c>
      <c r="C7522">
        <v>37.4</v>
      </c>
    </row>
    <row r="7523" spans="1:3" x14ac:dyDescent="0.45">
      <c r="A7523" t="s">
        <v>3934</v>
      </c>
      <c r="B7523" t="s">
        <v>3631</v>
      </c>
      <c r="C7523">
        <v>38</v>
      </c>
    </row>
    <row r="7524" spans="1:3" x14ac:dyDescent="0.45">
      <c r="A7524" t="s">
        <v>3934</v>
      </c>
      <c r="B7524" t="s">
        <v>3632</v>
      </c>
      <c r="C7524">
        <v>36.9</v>
      </c>
    </row>
    <row r="7525" spans="1:3" x14ac:dyDescent="0.45">
      <c r="A7525" t="s">
        <v>3934</v>
      </c>
      <c r="B7525" t="s">
        <v>3633</v>
      </c>
      <c r="C7525">
        <v>36.4</v>
      </c>
    </row>
    <row r="7526" spans="1:3" x14ac:dyDescent="0.45">
      <c r="A7526" t="s">
        <v>3934</v>
      </c>
      <c r="B7526" t="s">
        <v>3634</v>
      </c>
      <c r="C7526">
        <v>36</v>
      </c>
    </row>
    <row r="7527" spans="1:3" x14ac:dyDescent="0.45">
      <c r="A7527" t="s">
        <v>3934</v>
      </c>
      <c r="B7527" t="s">
        <v>3635</v>
      </c>
      <c r="C7527">
        <v>34.200000000000003</v>
      </c>
    </row>
    <row r="7528" spans="1:3" x14ac:dyDescent="0.45">
      <c r="A7528" t="s">
        <v>3934</v>
      </c>
      <c r="B7528" t="s">
        <v>3636</v>
      </c>
      <c r="C7528">
        <v>33.5</v>
      </c>
    </row>
    <row r="7529" spans="1:3" x14ac:dyDescent="0.45">
      <c r="A7529" t="s">
        <v>3934</v>
      </c>
      <c r="B7529" t="s">
        <v>3637</v>
      </c>
      <c r="C7529">
        <v>33.6</v>
      </c>
    </row>
    <row r="7530" spans="1:3" x14ac:dyDescent="0.45">
      <c r="A7530" t="s">
        <v>3934</v>
      </c>
      <c r="B7530" t="s">
        <v>3638</v>
      </c>
      <c r="C7530">
        <v>33.1</v>
      </c>
    </row>
    <row r="7531" spans="1:3" x14ac:dyDescent="0.45">
      <c r="A7531" t="s">
        <v>3934</v>
      </c>
      <c r="B7531" t="s">
        <v>3639</v>
      </c>
      <c r="C7531">
        <v>32.5</v>
      </c>
    </row>
    <row r="7532" spans="1:3" x14ac:dyDescent="0.45">
      <c r="A7532" t="s">
        <v>3934</v>
      </c>
      <c r="B7532" t="s">
        <v>3640</v>
      </c>
      <c r="C7532">
        <v>32.200000000000003</v>
      </c>
    </row>
    <row r="7533" spans="1:3" x14ac:dyDescent="0.45">
      <c r="A7533" t="s">
        <v>3934</v>
      </c>
      <c r="B7533" t="s">
        <v>3641</v>
      </c>
      <c r="C7533">
        <v>31.7</v>
      </c>
    </row>
    <row r="7534" spans="1:3" x14ac:dyDescent="0.45">
      <c r="A7534" t="s">
        <v>3934</v>
      </c>
      <c r="B7534" t="s">
        <v>3642</v>
      </c>
      <c r="C7534">
        <v>31.3</v>
      </c>
    </row>
    <row r="7535" spans="1:3" x14ac:dyDescent="0.45">
      <c r="A7535" t="s">
        <v>3934</v>
      </c>
      <c r="B7535" t="s">
        <v>3643</v>
      </c>
      <c r="C7535">
        <v>28.8</v>
      </c>
    </row>
    <row r="7536" spans="1:3" x14ac:dyDescent="0.45">
      <c r="A7536" t="s">
        <v>3934</v>
      </c>
      <c r="B7536" t="s">
        <v>3644</v>
      </c>
      <c r="C7536">
        <v>32.799999999999997</v>
      </c>
    </row>
    <row r="7537" spans="1:3" x14ac:dyDescent="0.45">
      <c r="A7537" t="s">
        <v>3934</v>
      </c>
      <c r="B7537" t="s">
        <v>3645</v>
      </c>
      <c r="C7537">
        <v>33.799999999999997</v>
      </c>
    </row>
    <row r="7538" spans="1:3" x14ac:dyDescent="0.45">
      <c r="A7538" t="s">
        <v>3934</v>
      </c>
      <c r="B7538" t="s">
        <v>3646</v>
      </c>
      <c r="C7538">
        <v>33.5</v>
      </c>
    </row>
    <row r="7539" spans="1:3" x14ac:dyDescent="0.45">
      <c r="A7539" t="s">
        <v>3934</v>
      </c>
      <c r="B7539" t="s">
        <v>3647</v>
      </c>
      <c r="C7539">
        <v>34.6</v>
      </c>
    </row>
    <row r="7540" spans="1:3" x14ac:dyDescent="0.45">
      <c r="A7540" t="s">
        <v>3934</v>
      </c>
      <c r="B7540" t="s">
        <v>3648</v>
      </c>
      <c r="C7540">
        <v>34.700000000000003</v>
      </c>
    </row>
    <row r="7541" spans="1:3" x14ac:dyDescent="0.45">
      <c r="A7541" t="s">
        <v>3934</v>
      </c>
      <c r="B7541" t="s">
        <v>3649</v>
      </c>
      <c r="C7541">
        <v>35.1</v>
      </c>
    </row>
    <row r="7542" spans="1:3" x14ac:dyDescent="0.45">
      <c r="A7542" t="s">
        <v>3934</v>
      </c>
      <c r="B7542" t="s">
        <v>3650</v>
      </c>
      <c r="C7542">
        <v>36.5</v>
      </c>
    </row>
    <row r="7543" spans="1:3" x14ac:dyDescent="0.45">
      <c r="A7543" t="s">
        <v>3934</v>
      </c>
      <c r="B7543" t="s">
        <v>3651</v>
      </c>
      <c r="C7543">
        <v>35.799999999999997</v>
      </c>
    </row>
    <row r="7544" spans="1:3" x14ac:dyDescent="0.45">
      <c r="A7544" t="s">
        <v>3934</v>
      </c>
      <c r="B7544" t="s">
        <v>3652</v>
      </c>
      <c r="C7544">
        <v>36.5</v>
      </c>
    </row>
    <row r="7545" spans="1:3" x14ac:dyDescent="0.45">
      <c r="A7545" t="s">
        <v>3934</v>
      </c>
      <c r="B7545" t="s">
        <v>3653</v>
      </c>
      <c r="C7545">
        <v>36</v>
      </c>
    </row>
    <row r="7546" spans="1:3" x14ac:dyDescent="0.45">
      <c r="A7546" t="s">
        <v>3934</v>
      </c>
      <c r="B7546" t="s">
        <v>3654</v>
      </c>
      <c r="C7546">
        <v>38.6</v>
      </c>
    </row>
    <row r="7547" spans="1:3" x14ac:dyDescent="0.45">
      <c r="A7547" t="s">
        <v>3934</v>
      </c>
      <c r="B7547" t="s">
        <v>3655</v>
      </c>
      <c r="C7547">
        <v>37.6</v>
      </c>
    </row>
    <row r="7548" spans="1:3" x14ac:dyDescent="0.45">
      <c r="A7548" t="s">
        <v>3934</v>
      </c>
      <c r="B7548" t="s">
        <v>3656</v>
      </c>
      <c r="C7548">
        <v>35.799999999999997</v>
      </c>
    </row>
    <row r="7549" spans="1:3" x14ac:dyDescent="0.45">
      <c r="A7549" t="s">
        <v>3934</v>
      </c>
      <c r="B7549" t="s">
        <v>3657</v>
      </c>
      <c r="C7549">
        <v>35.1</v>
      </c>
    </row>
    <row r="7550" spans="1:3" x14ac:dyDescent="0.45">
      <c r="A7550" t="s">
        <v>3934</v>
      </c>
      <c r="B7550" t="s">
        <v>3658</v>
      </c>
      <c r="C7550">
        <v>33.9</v>
      </c>
    </row>
    <row r="7551" spans="1:3" x14ac:dyDescent="0.45">
      <c r="A7551" t="s">
        <v>3934</v>
      </c>
      <c r="B7551" t="s">
        <v>3659</v>
      </c>
      <c r="C7551">
        <v>32.6</v>
      </c>
    </row>
    <row r="7552" spans="1:3" x14ac:dyDescent="0.45">
      <c r="A7552" t="s">
        <v>3934</v>
      </c>
      <c r="B7552" t="s">
        <v>3660</v>
      </c>
      <c r="C7552">
        <v>32.299999999999997</v>
      </c>
    </row>
    <row r="7553" spans="1:3" x14ac:dyDescent="0.45">
      <c r="A7553" t="s">
        <v>3934</v>
      </c>
      <c r="B7553" t="s">
        <v>3661</v>
      </c>
      <c r="C7553">
        <v>31.7</v>
      </c>
    </row>
    <row r="7554" spans="1:3" x14ac:dyDescent="0.45">
      <c r="A7554" t="s">
        <v>3934</v>
      </c>
      <c r="B7554" t="s">
        <v>3662</v>
      </c>
      <c r="C7554">
        <v>31.8</v>
      </c>
    </row>
    <row r="7555" spans="1:3" x14ac:dyDescent="0.45">
      <c r="A7555" t="s">
        <v>3934</v>
      </c>
      <c r="B7555" t="s">
        <v>3663</v>
      </c>
      <c r="C7555">
        <v>31.6</v>
      </c>
    </row>
    <row r="7556" spans="1:3" x14ac:dyDescent="0.45">
      <c r="A7556" t="s">
        <v>3934</v>
      </c>
      <c r="B7556" t="s">
        <v>3664</v>
      </c>
      <c r="C7556">
        <v>31.5</v>
      </c>
    </row>
    <row r="7557" spans="1:3" x14ac:dyDescent="0.45">
      <c r="A7557" t="s">
        <v>3934</v>
      </c>
      <c r="B7557" t="s">
        <v>3665</v>
      </c>
      <c r="C7557">
        <v>31.5</v>
      </c>
    </row>
    <row r="7558" spans="1:3" x14ac:dyDescent="0.45">
      <c r="A7558" t="s">
        <v>3934</v>
      </c>
      <c r="B7558" t="s">
        <v>3666</v>
      </c>
      <c r="C7558">
        <v>31.4</v>
      </c>
    </row>
    <row r="7559" spans="1:3" x14ac:dyDescent="0.45">
      <c r="A7559" t="s">
        <v>3934</v>
      </c>
      <c r="B7559" t="s">
        <v>3667</v>
      </c>
      <c r="C7559">
        <v>32.299999999999997</v>
      </c>
    </row>
    <row r="7560" spans="1:3" x14ac:dyDescent="0.45">
      <c r="A7560" t="s">
        <v>3934</v>
      </c>
      <c r="B7560" t="s">
        <v>3668</v>
      </c>
      <c r="C7560">
        <v>31.1</v>
      </c>
    </row>
    <row r="7561" spans="1:3" x14ac:dyDescent="0.45">
      <c r="A7561" t="s">
        <v>3934</v>
      </c>
      <c r="B7561" t="s">
        <v>3669</v>
      </c>
      <c r="C7561">
        <v>32.799999999999997</v>
      </c>
    </row>
    <row r="7562" spans="1:3" x14ac:dyDescent="0.45">
      <c r="A7562" t="s">
        <v>3934</v>
      </c>
      <c r="B7562" t="s">
        <v>3670</v>
      </c>
      <c r="C7562">
        <v>34.700000000000003</v>
      </c>
    </row>
    <row r="7563" spans="1:3" x14ac:dyDescent="0.45">
      <c r="A7563" t="s">
        <v>3934</v>
      </c>
      <c r="B7563" t="s">
        <v>3671</v>
      </c>
      <c r="C7563">
        <v>36.9</v>
      </c>
    </row>
    <row r="7564" spans="1:3" x14ac:dyDescent="0.45">
      <c r="A7564" t="s">
        <v>3934</v>
      </c>
      <c r="B7564" t="s">
        <v>3672</v>
      </c>
      <c r="C7564">
        <v>37.799999999999997</v>
      </c>
    </row>
    <row r="7565" spans="1:3" x14ac:dyDescent="0.45">
      <c r="A7565" t="s">
        <v>3934</v>
      </c>
      <c r="B7565" t="s">
        <v>3673</v>
      </c>
      <c r="C7565">
        <v>36.700000000000003</v>
      </c>
    </row>
    <row r="7566" spans="1:3" x14ac:dyDescent="0.45">
      <c r="A7566" t="s">
        <v>3934</v>
      </c>
      <c r="B7566" t="s">
        <v>3674</v>
      </c>
      <c r="C7566">
        <v>39.1</v>
      </c>
    </row>
    <row r="7567" spans="1:3" x14ac:dyDescent="0.45">
      <c r="A7567" t="s">
        <v>3934</v>
      </c>
      <c r="B7567" t="s">
        <v>3675</v>
      </c>
      <c r="C7567">
        <v>39</v>
      </c>
    </row>
    <row r="7568" spans="1:3" x14ac:dyDescent="0.45">
      <c r="A7568" t="s">
        <v>3934</v>
      </c>
      <c r="B7568" t="s">
        <v>3676</v>
      </c>
      <c r="C7568">
        <v>38.200000000000003</v>
      </c>
    </row>
    <row r="7569" spans="1:3" x14ac:dyDescent="0.45">
      <c r="A7569" t="s">
        <v>3934</v>
      </c>
      <c r="B7569" t="s">
        <v>3677</v>
      </c>
      <c r="C7569">
        <v>40.299999999999997</v>
      </c>
    </row>
    <row r="7570" spans="1:3" x14ac:dyDescent="0.45">
      <c r="A7570" t="s">
        <v>3934</v>
      </c>
      <c r="B7570" t="s">
        <v>3678</v>
      </c>
      <c r="C7570">
        <v>38.700000000000003</v>
      </c>
    </row>
    <row r="7571" spans="1:3" x14ac:dyDescent="0.45">
      <c r="A7571" t="s">
        <v>3934</v>
      </c>
      <c r="B7571" t="s">
        <v>3679</v>
      </c>
      <c r="C7571">
        <v>37.299999999999997</v>
      </c>
    </row>
    <row r="7572" spans="1:3" x14ac:dyDescent="0.45">
      <c r="A7572" t="s">
        <v>3934</v>
      </c>
      <c r="B7572" t="s">
        <v>3680</v>
      </c>
      <c r="C7572">
        <v>35.700000000000003</v>
      </c>
    </row>
    <row r="7573" spans="1:3" x14ac:dyDescent="0.45">
      <c r="A7573" t="s">
        <v>3934</v>
      </c>
      <c r="B7573" t="s">
        <v>3681</v>
      </c>
      <c r="C7573">
        <v>35.4</v>
      </c>
    </row>
    <row r="7574" spans="1:3" x14ac:dyDescent="0.45">
      <c r="A7574" t="s">
        <v>3934</v>
      </c>
      <c r="B7574" t="s">
        <v>3682</v>
      </c>
      <c r="C7574">
        <v>35.200000000000003</v>
      </c>
    </row>
    <row r="7575" spans="1:3" x14ac:dyDescent="0.45">
      <c r="A7575" t="s">
        <v>3934</v>
      </c>
      <c r="B7575" t="s">
        <v>3683</v>
      </c>
      <c r="C7575">
        <v>33.5</v>
      </c>
    </row>
    <row r="7576" spans="1:3" x14ac:dyDescent="0.45">
      <c r="A7576" t="s">
        <v>3934</v>
      </c>
      <c r="B7576" t="s">
        <v>3684</v>
      </c>
      <c r="C7576">
        <v>33.299999999999997</v>
      </c>
    </row>
    <row r="7577" spans="1:3" x14ac:dyDescent="0.45">
      <c r="A7577" t="s">
        <v>3934</v>
      </c>
      <c r="B7577" t="s">
        <v>3685</v>
      </c>
      <c r="C7577">
        <v>32.799999999999997</v>
      </c>
    </row>
    <row r="7578" spans="1:3" x14ac:dyDescent="0.45">
      <c r="A7578" t="s">
        <v>3934</v>
      </c>
      <c r="B7578" t="s">
        <v>3686</v>
      </c>
      <c r="C7578">
        <v>32.299999999999997</v>
      </c>
    </row>
    <row r="7579" spans="1:3" x14ac:dyDescent="0.45">
      <c r="A7579" t="s">
        <v>3934</v>
      </c>
      <c r="B7579" t="s">
        <v>3687</v>
      </c>
      <c r="C7579">
        <v>32</v>
      </c>
    </row>
    <row r="7580" spans="1:3" x14ac:dyDescent="0.45">
      <c r="A7580" t="s">
        <v>3934</v>
      </c>
      <c r="B7580" t="s">
        <v>3688</v>
      </c>
      <c r="C7580">
        <v>31.9</v>
      </c>
    </row>
    <row r="7581" spans="1:3" x14ac:dyDescent="0.45">
      <c r="A7581" t="s">
        <v>3934</v>
      </c>
      <c r="B7581" t="s">
        <v>3689</v>
      </c>
      <c r="C7581">
        <v>31.4</v>
      </c>
    </row>
    <row r="7582" spans="1:3" x14ac:dyDescent="0.45">
      <c r="A7582" t="s">
        <v>3934</v>
      </c>
      <c r="B7582" t="s">
        <v>3690</v>
      </c>
      <c r="C7582">
        <v>32</v>
      </c>
    </row>
    <row r="7583" spans="1:3" x14ac:dyDescent="0.45">
      <c r="A7583" t="s">
        <v>3934</v>
      </c>
      <c r="B7583" t="s">
        <v>3691</v>
      </c>
      <c r="C7583">
        <v>33.1</v>
      </c>
    </row>
    <row r="7584" spans="1:3" x14ac:dyDescent="0.45">
      <c r="A7584" t="s">
        <v>3934</v>
      </c>
      <c r="B7584" t="s">
        <v>3692</v>
      </c>
      <c r="C7584">
        <v>33.799999999999997</v>
      </c>
    </row>
    <row r="7585" spans="1:3" x14ac:dyDescent="0.45">
      <c r="A7585" t="s">
        <v>3934</v>
      </c>
      <c r="B7585" t="s">
        <v>3693</v>
      </c>
      <c r="C7585">
        <v>33.200000000000003</v>
      </c>
    </row>
    <row r="7586" spans="1:3" x14ac:dyDescent="0.45">
      <c r="A7586" t="s">
        <v>3934</v>
      </c>
      <c r="B7586" t="s">
        <v>3694</v>
      </c>
      <c r="C7586">
        <v>34.5</v>
      </c>
    </row>
    <row r="7587" spans="1:3" x14ac:dyDescent="0.45">
      <c r="A7587" t="s">
        <v>3934</v>
      </c>
      <c r="B7587" t="s">
        <v>3695</v>
      </c>
      <c r="C7587">
        <v>35.200000000000003</v>
      </c>
    </row>
    <row r="7588" spans="1:3" x14ac:dyDescent="0.45">
      <c r="A7588" t="s">
        <v>3934</v>
      </c>
      <c r="B7588" t="s">
        <v>3696</v>
      </c>
      <c r="C7588">
        <v>36.700000000000003</v>
      </c>
    </row>
    <row r="7589" spans="1:3" x14ac:dyDescent="0.45">
      <c r="A7589" t="s">
        <v>3934</v>
      </c>
      <c r="B7589" t="s">
        <v>3697</v>
      </c>
      <c r="C7589">
        <v>36.5</v>
      </c>
    </row>
    <row r="7590" spans="1:3" x14ac:dyDescent="0.45">
      <c r="A7590" t="s">
        <v>3934</v>
      </c>
      <c r="B7590" t="s">
        <v>3698</v>
      </c>
      <c r="C7590">
        <v>37.299999999999997</v>
      </c>
    </row>
    <row r="7591" spans="1:3" x14ac:dyDescent="0.45">
      <c r="A7591" t="s">
        <v>3934</v>
      </c>
      <c r="B7591" t="s">
        <v>3699</v>
      </c>
      <c r="C7591">
        <v>36.700000000000003</v>
      </c>
    </row>
    <row r="7592" spans="1:3" x14ac:dyDescent="0.45">
      <c r="A7592" t="s">
        <v>3934</v>
      </c>
      <c r="B7592" t="s">
        <v>3700</v>
      </c>
      <c r="C7592">
        <v>36.4</v>
      </c>
    </row>
    <row r="7593" spans="1:3" x14ac:dyDescent="0.45">
      <c r="A7593" t="s">
        <v>3934</v>
      </c>
      <c r="B7593" t="s">
        <v>3701</v>
      </c>
      <c r="C7593">
        <v>25.4</v>
      </c>
    </row>
    <row r="7594" spans="1:3" x14ac:dyDescent="0.45">
      <c r="A7594" t="s">
        <v>3934</v>
      </c>
      <c r="B7594" t="s">
        <v>3702</v>
      </c>
      <c r="C7594">
        <v>34.1</v>
      </c>
    </row>
    <row r="7595" spans="1:3" x14ac:dyDescent="0.45">
      <c r="A7595" t="s">
        <v>3934</v>
      </c>
      <c r="B7595" t="s">
        <v>3703</v>
      </c>
      <c r="C7595">
        <v>34.6</v>
      </c>
    </row>
    <row r="7596" spans="1:3" x14ac:dyDescent="0.45">
      <c r="A7596" t="s">
        <v>3934</v>
      </c>
      <c r="B7596" t="s">
        <v>3704</v>
      </c>
      <c r="C7596">
        <v>34.799999999999997</v>
      </c>
    </row>
    <row r="7597" spans="1:3" x14ac:dyDescent="0.45">
      <c r="A7597" t="s">
        <v>3934</v>
      </c>
      <c r="B7597" t="s">
        <v>3705</v>
      </c>
      <c r="C7597">
        <v>34.9</v>
      </c>
    </row>
    <row r="7598" spans="1:3" x14ac:dyDescent="0.45">
      <c r="A7598" t="s">
        <v>3934</v>
      </c>
      <c r="B7598" t="s">
        <v>3706</v>
      </c>
      <c r="C7598">
        <v>33.9</v>
      </c>
    </row>
    <row r="7599" spans="1:3" x14ac:dyDescent="0.45">
      <c r="A7599" t="s">
        <v>3934</v>
      </c>
      <c r="B7599" t="s">
        <v>3707</v>
      </c>
      <c r="C7599">
        <v>33</v>
      </c>
    </row>
    <row r="7600" spans="1:3" x14ac:dyDescent="0.45">
      <c r="A7600" t="s">
        <v>3934</v>
      </c>
      <c r="B7600" t="s">
        <v>3708</v>
      </c>
      <c r="C7600">
        <v>33</v>
      </c>
    </row>
    <row r="7601" spans="1:3" x14ac:dyDescent="0.45">
      <c r="A7601" t="s">
        <v>3934</v>
      </c>
      <c r="B7601" t="s">
        <v>3709</v>
      </c>
      <c r="C7601">
        <v>32</v>
      </c>
    </row>
    <row r="7602" spans="1:3" x14ac:dyDescent="0.45">
      <c r="A7602" t="s">
        <v>3934</v>
      </c>
      <c r="B7602" t="s">
        <v>3710</v>
      </c>
      <c r="C7602">
        <v>31.7</v>
      </c>
    </row>
    <row r="7603" spans="1:3" x14ac:dyDescent="0.45">
      <c r="A7603" t="s">
        <v>3934</v>
      </c>
      <c r="B7603" t="s">
        <v>3711</v>
      </c>
      <c r="C7603">
        <v>31.9</v>
      </c>
    </row>
    <row r="7604" spans="1:3" x14ac:dyDescent="0.45">
      <c r="A7604" t="s">
        <v>3934</v>
      </c>
      <c r="B7604" t="s">
        <v>3712</v>
      </c>
      <c r="C7604">
        <v>31.9</v>
      </c>
    </row>
    <row r="7605" spans="1:3" x14ac:dyDescent="0.45">
      <c r="A7605" t="s">
        <v>3934</v>
      </c>
      <c r="B7605" t="s">
        <v>3713</v>
      </c>
      <c r="C7605">
        <v>31.9</v>
      </c>
    </row>
    <row r="7606" spans="1:3" x14ac:dyDescent="0.45">
      <c r="A7606" t="s">
        <v>3934</v>
      </c>
      <c r="B7606" t="s">
        <v>3714</v>
      </c>
      <c r="C7606">
        <v>32.299999999999997</v>
      </c>
    </row>
    <row r="7607" spans="1:3" x14ac:dyDescent="0.45">
      <c r="A7607" t="s">
        <v>3934</v>
      </c>
      <c r="B7607" t="s">
        <v>3715</v>
      </c>
      <c r="C7607">
        <v>32.799999999999997</v>
      </c>
    </row>
    <row r="7608" spans="1:3" x14ac:dyDescent="0.45">
      <c r="A7608" t="s">
        <v>3934</v>
      </c>
      <c r="B7608" t="s">
        <v>3716</v>
      </c>
      <c r="C7608">
        <v>33.4</v>
      </c>
    </row>
    <row r="7609" spans="1:3" x14ac:dyDescent="0.45">
      <c r="A7609" t="s">
        <v>3934</v>
      </c>
      <c r="B7609" t="s">
        <v>3717</v>
      </c>
      <c r="C7609">
        <v>33.700000000000003</v>
      </c>
    </row>
    <row r="7610" spans="1:3" x14ac:dyDescent="0.45">
      <c r="A7610" t="s">
        <v>3934</v>
      </c>
      <c r="B7610" t="s">
        <v>3718</v>
      </c>
      <c r="C7610">
        <v>35.1</v>
      </c>
    </row>
    <row r="7611" spans="1:3" x14ac:dyDescent="0.45">
      <c r="A7611" t="s">
        <v>3934</v>
      </c>
      <c r="B7611" t="s">
        <v>3719</v>
      </c>
      <c r="C7611">
        <v>36.200000000000003</v>
      </c>
    </row>
    <row r="7612" spans="1:3" x14ac:dyDescent="0.45">
      <c r="A7612" t="s">
        <v>3934</v>
      </c>
      <c r="B7612" t="s">
        <v>3720</v>
      </c>
      <c r="C7612">
        <v>35.5</v>
      </c>
    </row>
    <row r="7613" spans="1:3" x14ac:dyDescent="0.45">
      <c r="A7613" t="s">
        <v>3934</v>
      </c>
      <c r="B7613" t="s">
        <v>3721</v>
      </c>
      <c r="C7613">
        <v>38.700000000000003</v>
      </c>
    </row>
    <row r="7614" spans="1:3" x14ac:dyDescent="0.45">
      <c r="A7614" t="s">
        <v>3934</v>
      </c>
      <c r="B7614" t="s">
        <v>3722</v>
      </c>
      <c r="C7614">
        <v>39.299999999999997</v>
      </c>
    </row>
    <row r="7615" spans="1:3" x14ac:dyDescent="0.45">
      <c r="A7615" t="s">
        <v>3934</v>
      </c>
      <c r="B7615" t="s">
        <v>3723</v>
      </c>
      <c r="C7615">
        <v>38</v>
      </c>
    </row>
    <row r="7616" spans="1:3" x14ac:dyDescent="0.45">
      <c r="A7616" t="s">
        <v>3934</v>
      </c>
      <c r="B7616" t="s">
        <v>3724</v>
      </c>
      <c r="C7616">
        <v>37.200000000000003</v>
      </c>
    </row>
    <row r="7617" spans="1:3" x14ac:dyDescent="0.45">
      <c r="A7617" t="s">
        <v>3934</v>
      </c>
      <c r="B7617" t="s">
        <v>3725</v>
      </c>
      <c r="C7617">
        <v>37.4</v>
      </c>
    </row>
    <row r="7618" spans="1:3" x14ac:dyDescent="0.45">
      <c r="A7618" t="s">
        <v>3934</v>
      </c>
      <c r="B7618" t="s">
        <v>3726</v>
      </c>
      <c r="C7618">
        <v>35.799999999999997</v>
      </c>
    </row>
    <row r="7619" spans="1:3" x14ac:dyDescent="0.45">
      <c r="A7619" t="s">
        <v>3934</v>
      </c>
      <c r="B7619" t="s">
        <v>3727</v>
      </c>
      <c r="C7619">
        <v>36.700000000000003</v>
      </c>
    </row>
    <row r="7620" spans="1:3" x14ac:dyDescent="0.45">
      <c r="A7620" t="s">
        <v>3934</v>
      </c>
      <c r="B7620" t="s">
        <v>3728</v>
      </c>
      <c r="C7620">
        <v>35.700000000000003</v>
      </c>
    </row>
    <row r="7621" spans="1:3" x14ac:dyDescent="0.45">
      <c r="A7621" t="s">
        <v>3934</v>
      </c>
      <c r="B7621" t="s">
        <v>3729</v>
      </c>
      <c r="C7621">
        <v>35.4</v>
      </c>
    </row>
    <row r="7622" spans="1:3" x14ac:dyDescent="0.45">
      <c r="A7622" t="s">
        <v>3934</v>
      </c>
      <c r="B7622" t="s">
        <v>3730</v>
      </c>
      <c r="C7622">
        <v>34.9</v>
      </c>
    </row>
    <row r="7623" spans="1:3" x14ac:dyDescent="0.45">
      <c r="A7623" t="s">
        <v>3934</v>
      </c>
      <c r="B7623" t="s">
        <v>3731</v>
      </c>
      <c r="C7623">
        <v>33.9</v>
      </c>
    </row>
    <row r="7624" spans="1:3" x14ac:dyDescent="0.45">
      <c r="A7624" t="s">
        <v>3934</v>
      </c>
      <c r="B7624" t="s">
        <v>3732</v>
      </c>
      <c r="C7624">
        <v>33.1</v>
      </c>
    </row>
    <row r="7625" spans="1:3" x14ac:dyDescent="0.45">
      <c r="A7625" t="s">
        <v>3934</v>
      </c>
      <c r="B7625" t="s">
        <v>3733</v>
      </c>
      <c r="C7625">
        <v>32.9</v>
      </c>
    </row>
    <row r="7626" spans="1:3" x14ac:dyDescent="0.45">
      <c r="A7626" t="s">
        <v>3934</v>
      </c>
      <c r="B7626" t="s">
        <v>3734</v>
      </c>
      <c r="C7626">
        <v>32.4</v>
      </c>
    </row>
    <row r="7627" spans="1:3" x14ac:dyDescent="0.45">
      <c r="A7627" t="s">
        <v>3934</v>
      </c>
      <c r="B7627" t="s">
        <v>3735</v>
      </c>
      <c r="C7627">
        <v>32.299999999999997</v>
      </c>
    </row>
    <row r="7628" spans="1:3" x14ac:dyDescent="0.45">
      <c r="A7628" t="s">
        <v>3934</v>
      </c>
      <c r="B7628" t="s">
        <v>3736</v>
      </c>
      <c r="C7628">
        <v>32.9</v>
      </c>
    </row>
    <row r="7629" spans="1:3" x14ac:dyDescent="0.45">
      <c r="A7629" t="s">
        <v>3934</v>
      </c>
      <c r="B7629" t="s">
        <v>3737</v>
      </c>
      <c r="C7629">
        <v>32.700000000000003</v>
      </c>
    </row>
    <row r="7630" spans="1:3" x14ac:dyDescent="0.45">
      <c r="A7630" t="s">
        <v>3934</v>
      </c>
      <c r="B7630" t="s">
        <v>3738</v>
      </c>
      <c r="C7630">
        <v>32.6</v>
      </c>
    </row>
    <row r="7631" spans="1:3" x14ac:dyDescent="0.45">
      <c r="A7631" t="s">
        <v>3934</v>
      </c>
      <c r="B7631" t="s">
        <v>3739</v>
      </c>
      <c r="C7631">
        <v>32.9</v>
      </c>
    </row>
    <row r="7632" spans="1:3" x14ac:dyDescent="0.45">
      <c r="A7632" t="s">
        <v>3934</v>
      </c>
      <c r="B7632" t="s">
        <v>3740</v>
      </c>
      <c r="C7632">
        <v>33.6</v>
      </c>
    </row>
    <row r="7633" spans="1:3" x14ac:dyDescent="0.45">
      <c r="A7633" t="s">
        <v>3934</v>
      </c>
      <c r="B7633" t="s">
        <v>3741</v>
      </c>
      <c r="C7633">
        <v>36.6</v>
      </c>
    </row>
    <row r="7634" spans="1:3" x14ac:dyDescent="0.45">
      <c r="A7634" t="s">
        <v>3934</v>
      </c>
      <c r="B7634" t="s">
        <v>3742</v>
      </c>
      <c r="C7634">
        <v>38.299999999999997</v>
      </c>
    </row>
    <row r="7635" spans="1:3" x14ac:dyDescent="0.45">
      <c r="A7635" t="s">
        <v>3934</v>
      </c>
      <c r="B7635" t="s">
        <v>3743</v>
      </c>
      <c r="C7635">
        <v>38.5</v>
      </c>
    </row>
    <row r="7636" spans="1:3" x14ac:dyDescent="0.45">
      <c r="A7636" t="s">
        <v>3934</v>
      </c>
      <c r="B7636" t="s">
        <v>3744</v>
      </c>
      <c r="C7636">
        <v>37.1</v>
      </c>
    </row>
    <row r="7637" spans="1:3" x14ac:dyDescent="0.45">
      <c r="A7637" t="s">
        <v>3934</v>
      </c>
      <c r="B7637" t="s">
        <v>3745</v>
      </c>
      <c r="C7637">
        <v>36.9</v>
      </c>
    </row>
    <row r="7638" spans="1:3" x14ac:dyDescent="0.45">
      <c r="A7638" t="s">
        <v>3934</v>
      </c>
      <c r="B7638" t="s">
        <v>3746</v>
      </c>
      <c r="C7638">
        <v>36.700000000000003</v>
      </c>
    </row>
    <row r="7639" spans="1:3" x14ac:dyDescent="0.45">
      <c r="A7639" t="s">
        <v>3934</v>
      </c>
      <c r="B7639" t="s">
        <v>3747</v>
      </c>
      <c r="C7639">
        <v>36.299999999999997</v>
      </c>
    </row>
    <row r="7640" spans="1:3" x14ac:dyDescent="0.45">
      <c r="A7640" t="s">
        <v>3934</v>
      </c>
      <c r="B7640" t="s">
        <v>3748</v>
      </c>
      <c r="C7640">
        <v>36</v>
      </c>
    </row>
    <row r="7641" spans="1:3" x14ac:dyDescent="0.45">
      <c r="A7641" t="s">
        <v>3934</v>
      </c>
      <c r="B7641" t="s">
        <v>3749</v>
      </c>
      <c r="C7641">
        <v>35.700000000000003</v>
      </c>
    </row>
    <row r="7642" spans="1:3" x14ac:dyDescent="0.45">
      <c r="A7642" t="s">
        <v>3934</v>
      </c>
      <c r="B7642" t="s">
        <v>3750</v>
      </c>
      <c r="C7642">
        <v>35.799999999999997</v>
      </c>
    </row>
    <row r="7643" spans="1:3" x14ac:dyDescent="0.45">
      <c r="A7643" t="s">
        <v>3934</v>
      </c>
      <c r="B7643" t="s">
        <v>3751</v>
      </c>
      <c r="C7643">
        <v>36.700000000000003</v>
      </c>
    </row>
    <row r="7644" spans="1:3" x14ac:dyDescent="0.45">
      <c r="A7644" t="s">
        <v>3934</v>
      </c>
      <c r="B7644" t="s">
        <v>3752</v>
      </c>
      <c r="C7644">
        <v>35.700000000000003</v>
      </c>
    </row>
    <row r="7645" spans="1:3" x14ac:dyDescent="0.45">
      <c r="A7645" t="s">
        <v>3934</v>
      </c>
      <c r="B7645" t="s">
        <v>3753</v>
      </c>
      <c r="C7645">
        <v>34.9</v>
      </c>
    </row>
    <row r="7646" spans="1:3" x14ac:dyDescent="0.45">
      <c r="A7646" t="s">
        <v>3934</v>
      </c>
      <c r="B7646" t="s">
        <v>3754</v>
      </c>
      <c r="C7646">
        <v>35.200000000000003</v>
      </c>
    </row>
    <row r="7647" spans="1:3" x14ac:dyDescent="0.45">
      <c r="A7647" t="s">
        <v>3934</v>
      </c>
      <c r="B7647" t="s">
        <v>3755</v>
      </c>
      <c r="C7647">
        <v>32.299999999999997</v>
      </c>
    </row>
    <row r="7648" spans="1:3" x14ac:dyDescent="0.45">
      <c r="A7648" t="s">
        <v>3934</v>
      </c>
      <c r="B7648" t="s">
        <v>3756</v>
      </c>
      <c r="C7648">
        <v>32.4</v>
      </c>
    </row>
    <row r="7649" spans="1:3" x14ac:dyDescent="0.45">
      <c r="A7649" t="s">
        <v>3934</v>
      </c>
      <c r="B7649" t="s">
        <v>3757</v>
      </c>
      <c r="C7649">
        <v>32.6</v>
      </c>
    </row>
    <row r="7650" spans="1:3" x14ac:dyDescent="0.45">
      <c r="A7650" t="s">
        <v>3934</v>
      </c>
      <c r="B7650" t="s">
        <v>3758</v>
      </c>
      <c r="C7650">
        <v>32</v>
      </c>
    </row>
    <row r="7651" spans="1:3" x14ac:dyDescent="0.45">
      <c r="A7651" t="s">
        <v>3934</v>
      </c>
      <c r="B7651" t="s">
        <v>3759</v>
      </c>
      <c r="C7651">
        <v>31.7</v>
      </c>
    </row>
    <row r="7652" spans="1:3" x14ac:dyDescent="0.45">
      <c r="A7652" t="s">
        <v>3934</v>
      </c>
      <c r="B7652" t="s">
        <v>3760</v>
      </c>
      <c r="C7652">
        <v>31.7</v>
      </c>
    </row>
    <row r="7653" spans="1:3" x14ac:dyDescent="0.45">
      <c r="A7653" t="s">
        <v>3934</v>
      </c>
      <c r="B7653" t="s">
        <v>3761</v>
      </c>
      <c r="C7653">
        <v>32</v>
      </c>
    </row>
    <row r="7654" spans="1:3" x14ac:dyDescent="0.45">
      <c r="A7654" t="s">
        <v>3934</v>
      </c>
      <c r="B7654" t="s">
        <v>3762</v>
      </c>
      <c r="C7654">
        <v>32.299999999999997</v>
      </c>
    </row>
    <row r="7655" spans="1:3" x14ac:dyDescent="0.45">
      <c r="A7655" t="s">
        <v>3934</v>
      </c>
      <c r="B7655" t="s">
        <v>3763</v>
      </c>
      <c r="C7655">
        <v>32.9</v>
      </c>
    </row>
    <row r="7656" spans="1:3" x14ac:dyDescent="0.45">
      <c r="A7656" t="s">
        <v>3934</v>
      </c>
      <c r="B7656" t="s">
        <v>3764</v>
      </c>
      <c r="C7656">
        <v>33.6</v>
      </c>
    </row>
    <row r="7657" spans="1:3" x14ac:dyDescent="0.45">
      <c r="A7657" t="s">
        <v>3934</v>
      </c>
      <c r="B7657" t="s">
        <v>3765</v>
      </c>
      <c r="C7657">
        <v>34</v>
      </c>
    </row>
    <row r="7658" spans="1:3" x14ac:dyDescent="0.45">
      <c r="A7658" t="s">
        <v>3934</v>
      </c>
      <c r="B7658" t="s">
        <v>3766</v>
      </c>
      <c r="C7658">
        <v>34</v>
      </c>
    </row>
    <row r="7659" spans="1:3" x14ac:dyDescent="0.45">
      <c r="A7659" t="s">
        <v>3934</v>
      </c>
      <c r="B7659" t="s">
        <v>3767</v>
      </c>
      <c r="C7659">
        <v>34.200000000000003</v>
      </c>
    </row>
    <row r="7660" spans="1:3" x14ac:dyDescent="0.45">
      <c r="A7660" t="s">
        <v>3934</v>
      </c>
      <c r="B7660" t="s">
        <v>3768</v>
      </c>
      <c r="C7660">
        <v>34.299999999999997</v>
      </c>
    </row>
    <row r="7661" spans="1:3" x14ac:dyDescent="0.45">
      <c r="A7661" t="s">
        <v>3934</v>
      </c>
      <c r="B7661" t="s">
        <v>3769</v>
      </c>
      <c r="C7661">
        <v>34.299999999999997</v>
      </c>
    </row>
    <row r="7662" spans="1:3" x14ac:dyDescent="0.45">
      <c r="A7662" t="s">
        <v>3934</v>
      </c>
      <c r="B7662" t="s">
        <v>3770</v>
      </c>
      <c r="C7662">
        <v>34.4</v>
      </c>
    </row>
    <row r="7663" spans="1:3" x14ac:dyDescent="0.45">
      <c r="A7663" t="s">
        <v>3934</v>
      </c>
      <c r="B7663" t="s">
        <v>3771</v>
      </c>
      <c r="C7663">
        <v>35.1</v>
      </c>
    </row>
    <row r="7664" spans="1:3" x14ac:dyDescent="0.45">
      <c r="A7664" t="s">
        <v>3934</v>
      </c>
      <c r="B7664" t="s">
        <v>3772</v>
      </c>
      <c r="C7664">
        <v>35</v>
      </c>
    </row>
    <row r="7665" spans="1:3" x14ac:dyDescent="0.45">
      <c r="A7665" t="s">
        <v>3934</v>
      </c>
      <c r="B7665" t="s">
        <v>3773</v>
      </c>
      <c r="C7665">
        <v>35.200000000000003</v>
      </c>
    </row>
    <row r="7666" spans="1:3" x14ac:dyDescent="0.45">
      <c r="A7666" t="s">
        <v>3934</v>
      </c>
      <c r="B7666" t="s">
        <v>3774</v>
      </c>
      <c r="C7666">
        <v>35.1</v>
      </c>
    </row>
    <row r="7667" spans="1:3" x14ac:dyDescent="0.45">
      <c r="A7667" t="s">
        <v>3934</v>
      </c>
      <c r="B7667" t="s">
        <v>3775</v>
      </c>
      <c r="C7667">
        <v>33.799999999999997</v>
      </c>
    </row>
    <row r="7668" spans="1:3" x14ac:dyDescent="0.45">
      <c r="A7668" t="s">
        <v>3934</v>
      </c>
      <c r="B7668" t="s">
        <v>3776</v>
      </c>
      <c r="C7668">
        <v>34.6</v>
      </c>
    </row>
    <row r="7669" spans="1:3" x14ac:dyDescent="0.45">
      <c r="A7669" t="s">
        <v>3934</v>
      </c>
      <c r="B7669" t="s">
        <v>3777</v>
      </c>
      <c r="C7669">
        <v>34</v>
      </c>
    </row>
    <row r="7670" spans="1:3" x14ac:dyDescent="0.45">
      <c r="A7670" t="s">
        <v>3934</v>
      </c>
      <c r="B7670" t="s">
        <v>3778</v>
      </c>
      <c r="C7670">
        <v>32.700000000000003</v>
      </c>
    </row>
    <row r="7671" spans="1:3" x14ac:dyDescent="0.45">
      <c r="A7671" t="s">
        <v>3934</v>
      </c>
      <c r="B7671" t="s">
        <v>3779</v>
      </c>
      <c r="C7671">
        <v>31.2</v>
      </c>
    </row>
    <row r="7672" spans="1:3" x14ac:dyDescent="0.45">
      <c r="A7672" t="s">
        <v>3934</v>
      </c>
      <c r="B7672" t="s">
        <v>3780</v>
      </c>
      <c r="C7672">
        <v>31.1</v>
      </c>
    </row>
    <row r="7673" spans="1:3" x14ac:dyDescent="0.45">
      <c r="A7673" t="s">
        <v>3934</v>
      </c>
      <c r="B7673" t="s">
        <v>3781</v>
      </c>
      <c r="C7673">
        <v>30.1</v>
      </c>
    </row>
    <row r="7674" spans="1:3" x14ac:dyDescent="0.45">
      <c r="A7674" t="s">
        <v>3934</v>
      </c>
      <c r="B7674" t="s">
        <v>3782</v>
      </c>
      <c r="C7674">
        <v>30.2</v>
      </c>
    </row>
    <row r="7675" spans="1:3" x14ac:dyDescent="0.45">
      <c r="A7675" t="s">
        <v>3934</v>
      </c>
      <c r="B7675" t="s">
        <v>3783</v>
      </c>
      <c r="C7675">
        <v>29.9</v>
      </c>
    </row>
    <row r="7676" spans="1:3" x14ac:dyDescent="0.45">
      <c r="A7676" t="s">
        <v>3934</v>
      </c>
      <c r="B7676" t="s">
        <v>3784</v>
      </c>
      <c r="C7676">
        <v>30</v>
      </c>
    </row>
    <row r="7677" spans="1:3" x14ac:dyDescent="0.45">
      <c r="A7677" t="s">
        <v>3934</v>
      </c>
      <c r="B7677" t="s">
        <v>3785</v>
      </c>
      <c r="C7677">
        <v>30.5</v>
      </c>
    </row>
    <row r="7678" spans="1:3" x14ac:dyDescent="0.45">
      <c r="A7678" t="s">
        <v>3934</v>
      </c>
      <c r="B7678" t="s">
        <v>3786</v>
      </c>
      <c r="C7678">
        <v>30.7</v>
      </c>
    </row>
    <row r="7679" spans="1:3" x14ac:dyDescent="0.45">
      <c r="A7679" t="s">
        <v>3934</v>
      </c>
      <c r="B7679" t="s">
        <v>3787</v>
      </c>
      <c r="C7679">
        <v>31.2</v>
      </c>
    </row>
    <row r="7680" spans="1:3" x14ac:dyDescent="0.45">
      <c r="A7680" t="s">
        <v>3934</v>
      </c>
      <c r="B7680" t="s">
        <v>3788</v>
      </c>
      <c r="C7680">
        <v>33.700000000000003</v>
      </c>
    </row>
    <row r="7681" spans="1:3" x14ac:dyDescent="0.45">
      <c r="A7681" t="s">
        <v>3934</v>
      </c>
      <c r="B7681" t="s">
        <v>3789</v>
      </c>
      <c r="C7681">
        <v>33.1</v>
      </c>
    </row>
    <row r="7682" spans="1:3" x14ac:dyDescent="0.45">
      <c r="A7682" t="s">
        <v>3934</v>
      </c>
      <c r="B7682" t="s">
        <v>3790</v>
      </c>
      <c r="C7682">
        <v>33.6</v>
      </c>
    </row>
    <row r="7683" spans="1:3" x14ac:dyDescent="0.45">
      <c r="A7683" t="s">
        <v>3934</v>
      </c>
      <c r="B7683" t="s">
        <v>3791</v>
      </c>
      <c r="C7683">
        <v>34.299999999999997</v>
      </c>
    </row>
    <row r="7684" spans="1:3" x14ac:dyDescent="0.45">
      <c r="A7684" t="s">
        <v>3934</v>
      </c>
      <c r="B7684" t="s">
        <v>3792</v>
      </c>
      <c r="C7684">
        <v>33.1</v>
      </c>
    </row>
    <row r="7685" spans="1:3" x14ac:dyDescent="0.45">
      <c r="A7685" t="s">
        <v>3934</v>
      </c>
      <c r="B7685" t="s">
        <v>3793</v>
      </c>
      <c r="C7685">
        <v>35</v>
      </c>
    </row>
    <row r="7686" spans="1:3" x14ac:dyDescent="0.45">
      <c r="A7686" t="s">
        <v>3934</v>
      </c>
      <c r="B7686" t="s">
        <v>3794</v>
      </c>
      <c r="C7686">
        <v>34.5</v>
      </c>
    </row>
    <row r="7687" spans="1:3" x14ac:dyDescent="0.45">
      <c r="A7687" t="s">
        <v>3934</v>
      </c>
      <c r="B7687" t="s">
        <v>3795</v>
      </c>
      <c r="C7687">
        <v>35.299999999999997</v>
      </c>
    </row>
    <row r="7688" spans="1:3" x14ac:dyDescent="0.45">
      <c r="A7688" t="s">
        <v>3934</v>
      </c>
      <c r="B7688" t="s">
        <v>3796</v>
      </c>
      <c r="C7688">
        <v>34.700000000000003</v>
      </c>
    </row>
    <row r="7689" spans="1:3" x14ac:dyDescent="0.45">
      <c r="A7689" t="s">
        <v>3934</v>
      </c>
      <c r="B7689" t="s">
        <v>3797</v>
      </c>
      <c r="C7689">
        <v>34.799999999999997</v>
      </c>
    </row>
    <row r="7690" spans="1:3" x14ac:dyDescent="0.45">
      <c r="A7690" t="s">
        <v>3934</v>
      </c>
      <c r="B7690" t="s">
        <v>3798</v>
      </c>
      <c r="C7690">
        <v>28.4</v>
      </c>
    </row>
    <row r="7691" spans="1:3" x14ac:dyDescent="0.45">
      <c r="A7691" t="s">
        <v>3934</v>
      </c>
      <c r="B7691" t="s">
        <v>3799</v>
      </c>
      <c r="C7691">
        <v>34.5</v>
      </c>
    </row>
    <row r="7692" spans="1:3" x14ac:dyDescent="0.45">
      <c r="A7692" t="s">
        <v>3934</v>
      </c>
      <c r="B7692" t="s">
        <v>3800</v>
      </c>
      <c r="C7692">
        <v>34.299999999999997</v>
      </c>
    </row>
    <row r="7693" spans="1:3" x14ac:dyDescent="0.45">
      <c r="A7693" t="s">
        <v>3934</v>
      </c>
      <c r="B7693" t="s">
        <v>3801</v>
      </c>
      <c r="C7693">
        <v>34.5</v>
      </c>
    </row>
    <row r="7694" spans="1:3" x14ac:dyDescent="0.45">
      <c r="A7694" t="s">
        <v>3934</v>
      </c>
      <c r="B7694" t="s">
        <v>3802</v>
      </c>
      <c r="C7694">
        <v>34.299999999999997</v>
      </c>
    </row>
    <row r="7695" spans="1:3" x14ac:dyDescent="0.45">
      <c r="A7695" t="s">
        <v>3934</v>
      </c>
      <c r="B7695" t="s">
        <v>3803</v>
      </c>
      <c r="C7695">
        <v>30.3</v>
      </c>
    </row>
    <row r="7696" spans="1:3" x14ac:dyDescent="0.45">
      <c r="A7696" t="s">
        <v>3934</v>
      </c>
      <c r="B7696" t="s">
        <v>3804</v>
      </c>
      <c r="C7696">
        <v>30.9</v>
      </c>
    </row>
    <row r="7697" spans="1:3" x14ac:dyDescent="0.45">
      <c r="A7697" t="s">
        <v>3934</v>
      </c>
      <c r="B7697" t="s">
        <v>3805</v>
      </c>
      <c r="C7697">
        <v>31.4</v>
      </c>
    </row>
    <row r="7698" spans="1:3" x14ac:dyDescent="0.45">
      <c r="A7698" t="s">
        <v>3934</v>
      </c>
      <c r="B7698" t="s">
        <v>3806</v>
      </c>
      <c r="C7698">
        <v>31.3</v>
      </c>
    </row>
    <row r="7699" spans="1:3" x14ac:dyDescent="0.45">
      <c r="A7699" t="s">
        <v>3934</v>
      </c>
      <c r="B7699" t="s">
        <v>3807</v>
      </c>
      <c r="C7699">
        <v>30.7</v>
      </c>
    </row>
    <row r="7700" spans="1:3" x14ac:dyDescent="0.45">
      <c r="A7700" t="s">
        <v>3934</v>
      </c>
      <c r="B7700" t="s">
        <v>3808</v>
      </c>
      <c r="C7700">
        <v>30.7</v>
      </c>
    </row>
    <row r="7701" spans="1:3" x14ac:dyDescent="0.45">
      <c r="A7701" t="s">
        <v>3934</v>
      </c>
      <c r="B7701" t="s">
        <v>3809</v>
      </c>
      <c r="C7701">
        <v>30.8</v>
      </c>
    </row>
    <row r="7702" spans="1:3" x14ac:dyDescent="0.45">
      <c r="A7702" t="s">
        <v>3934</v>
      </c>
      <c r="B7702" t="s">
        <v>3810</v>
      </c>
      <c r="C7702">
        <v>30.6</v>
      </c>
    </row>
    <row r="7703" spans="1:3" x14ac:dyDescent="0.45">
      <c r="A7703" t="s">
        <v>3934</v>
      </c>
      <c r="B7703" t="s">
        <v>3811</v>
      </c>
      <c r="C7703">
        <v>32</v>
      </c>
    </row>
    <row r="7704" spans="1:3" x14ac:dyDescent="0.45">
      <c r="A7704" t="s">
        <v>3934</v>
      </c>
      <c r="B7704" t="s">
        <v>3812</v>
      </c>
      <c r="C7704">
        <v>33.5</v>
      </c>
    </row>
    <row r="7705" spans="1:3" x14ac:dyDescent="0.45">
      <c r="A7705" t="s">
        <v>3934</v>
      </c>
      <c r="B7705" t="s">
        <v>3813</v>
      </c>
      <c r="C7705">
        <v>34.4</v>
      </c>
    </row>
    <row r="7706" spans="1:3" x14ac:dyDescent="0.45">
      <c r="A7706" t="s">
        <v>3934</v>
      </c>
      <c r="B7706" t="s">
        <v>3814</v>
      </c>
      <c r="C7706">
        <v>33.799999999999997</v>
      </c>
    </row>
    <row r="7707" spans="1:3" x14ac:dyDescent="0.45">
      <c r="A7707" t="s">
        <v>3934</v>
      </c>
      <c r="B7707" t="s">
        <v>3815</v>
      </c>
      <c r="C7707">
        <v>33.299999999999997</v>
      </c>
    </row>
    <row r="7708" spans="1:3" x14ac:dyDescent="0.45">
      <c r="A7708" t="s">
        <v>3934</v>
      </c>
      <c r="B7708" t="s">
        <v>3816</v>
      </c>
      <c r="C7708">
        <v>35.299999999999997</v>
      </c>
    </row>
    <row r="7709" spans="1:3" x14ac:dyDescent="0.45">
      <c r="A7709" t="s">
        <v>3934</v>
      </c>
      <c r="B7709" t="s">
        <v>3817</v>
      </c>
      <c r="C7709">
        <v>35.1</v>
      </c>
    </row>
    <row r="7710" spans="1:3" x14ac:dyDescent="0.45">
      <c r="A7710" t="s">
        <v>3934</v>
      </c>
      <c r="B7710" t="s">
        <v>3818</v>
      </c>
      <c r="C7710">
        <v>36.700000000000003</v>
      </c>
    </row>
    <row r="7711" spans="1:3" x14ac:dyDescent="0.45">
      <c r="A7711" t="s">
        <v>3934</v>
      </c>
      <c r="B7711" t="s">
        <v>3819</v>
      </c>
      <c r="C7711">
        <v>37.299999999999997</v>
      </c>
    </row>
    <row r="7712" spans="1:3" x14ac:dyDescent="0.45">
      <c r="A7712" t="s">
        <v>3934</v>
      </c>
      <c r="B7712" t="s">
        <v>3820</v>
      </c>
      <c r="C7712">
        <v>37.299999999999997</v>
      </c>
    </row>
    <row r="7713" spans="1:3" x14ac:dyDescent="0.45">
      <c r="A7713" t="s">
        <v>3934</v>
      </c>
      <c r="B7713" t="s">
        <v>3821</v>
      </c>
      <c r="C7713">
        <v>35.1</v>
      </c>
    </row>
    <row r="7714" spans="1:3" x14ac:dyDescent="0.45">
      <c r="A7714" t="s">
        <v>3934</v>
      </c>
      <c r="B7714" t="s">
        <v>3822</v>
      </c>
      <c r="C7714">
        <v>34.799999999999997</v>
      </c>
    </row>
    <row r="7715" spans="1:3" x14ac:dyDescent="0.45">
      <c r="A7715" t="s">
        <v>3934</v>
      </c>
      <c r="B7715" t="s">
        <v>3823</v>
      </c>
      <c r="C7715">
        <v>34.299999999999997</v>
      </c>
    </row>
    <row r="7716" spans="1:3" x14ac:dyDescent="0.45">
      <c r="A7716" t="s">
        <v>3934</v>
      </c>
      <c r="B7716" t="s">
        <v>3824</v>
      </c>
      <c r="C7716">
        <v>34.200000000000003</v>
      </c>
    </row>
    <row r="7717" spans="1:3" x14ac:dyDescent="0.45">
      <c r="A7717" t="s">
        <v>3934</v>
      </c>
      <c r="B7717" t="s">
        <v>3825</v>
      </c>
      <c r="C7717">
        <v>34.1</v>
      </c>
    </row>
    <row r="7718" spans="1:3" x14ac:dyDescent="0.45">
      <c r="A7718" t="s">
        <v>3934</v>
      </c>
      <c r="B7718" t="s">
        <v>3826</v>
      </c>
      <c r="C7718">
        <v>35</v>
      </c>
    </row>
    <row r="7719" spans="1:3" x14ac:dyDescent="0.45">
      <c r="A7719" t="s">
        <v>3934</v>
      </c>
      <c r="B7719" t="s">
        <v>3827</v>
      </c>
      <c r="C7719">
        <v>31.7</v>
      </c>
    </row>
    <row r="7720" spans="1:3" x14ac:dyDescent="0.45">
      <c r="A7720" t="s">
        <v>3934</v>
      </c>
      <c r="B7720" t="s">
        <v>3828</v>
      </c>
      <c r="C7720">
        <v>31.2</v>
      </c>
    </row>
    <row r="7721" spans="1:3" x14ac:dyDescent="0.45">
      <c r="A7721" t="s">
        <v>3934</v>
      </c>
      <c r="B7721" t="s">
        <v>3829</v>
      </c>
      <c r="C7721">
        <v>30.7</v>
      </c>
    </row>
    <row r="7722" spans="1:3" x14ac:dyDescent="0.45">
      <c r="A7722" t="s">
        <v>3934</v>
      </c>
      <c r="B7722" t="s">
        <v>3830</v>
      </c>
      <c r="C7722">
        <v>30.8</v>
      </c>
    </row>
    <row r="7723" spans="1:3" x14ac:dyDescent="0.45">
      <c r="A7723" t="s">
        <v>3934</v>
      </c>
      <c r="B7723" t="s">
        <v>3831</v>
      </c>
      <c r="C7723">
        <v>30.9</v>
      </c>
    </row>
    <row r="7724" spans="1:3" x14ac:dyDescent="0.45">
      <c r="A7724" t="s">
        <v>3934</v>
      </c>
      <c r="B7724" t="s">
        <v>3832</v>
      </c>
      <c r="C7724">
        <v>31.3</v>
      </c>
    </row>
    <row r="7725" spans="1:3" x14ac:dyDescent="0.45">
      <c r="A7725" t="s">
        <v>3934</v>
      </c>
      <c r="B7725" t="s">
        <v>3833</v>
      </c>
      <c r="C7725">
        <v>31.7</v>
      </c>
    </row>
    <row r="7726" spans="1:3" x14ac:dyDescent="0.45">
      <c r="A7726" t="s">
        <v>3934</v>
      </c>
      <c r="B7726" t="s">
        <v>3834</v>
      </c>
      <c r="C7726">
        <v>30.4</v>
      </c>
    </row>
    <row r="7727" spans="1:3" x14ac:dyDescent="0.45">
      <c r="A7727" t="s">
        <v>3934</v>
      </c>
      <c r="B7727" t="s">
        <v>3835</v>
      </c>
      <c r="C7727">
        <v>31.5</v>
      </c>
    </row>
    <row r="7728" spans="1:3" x14ac:dyDescent="0.45">
      <c r="A7728" t="s">
        <v>3934</v>
      </c>
      <c r="B7728" t="s">
        <v>3836</v>
      </c>
      <c r="C7728">
        <v>31.8</v>
      </c>
    </row>
    <row r="7729" spans="1:3" x14ac:dyDescent="0.45">
      <c r="A7729" t="s">
        <v>3934</v>
      </c>
      <c r="B7729" t="s">
        <v>3837</v>
      </c>
      <c r="C7729">
        <v>34.700000000000003</v>
      </c>
    </row>
    <row r="7730" spans="1:3" x14ac:dyDescent="0.45">
      <c r="A7730" t="s">
        <v>3934</v>
      </c>
      <c r="B7730" t="s">
        <v>3838</v>
      </c>
      <c r="C7730">
        <v>35.700000000000003</v>
      </c>
    </row>
    <row r="7731" spans="1:3" x14ac:dyDescent="0.45">
      <c r="A7731" t="s">
        <v>3934</v>
      </c>
      <c r="B7731" t="s">
        <v>3839</v>
      </c>
      <c r="C7731">
        <v>35.299999999999997</v>
      </c>
    </row>
    <row r="7732" spans="1:3" x14ac:dyDescent="0.45">
      <c r="A7732" t="s">
        <v>3934</v>
      </c>
      <c r="B7732" t="s">
        <v>3840</v>
      </c>
      <c r="C7732">
        <v>36.5</v>
      </c>
    </row>
    <row r="7733" spans="1:3" x14ac:dyDescent="0.45">
      <c r="A7733" t="s">
        <v>3934</v>
      </c>
      <c r="B7733" t="s">
        <v>3841</v>
      </c>
      <c r="C7733">
        <v>37</v>
      </c>
    </row>
    <row r="7734" spans="1:3" x14ac:dyDescent="0.45">
      <c r="A7734" t="s">
        <v>3934</v>
      </c>
      <c r="B7734" t="s">
        <v>3842</v>
      </c>
      <c r="C7734">
        <v>39.200000000000003</v>
      </c>
    </row>
    <row r="7735" spans="1:3" x14ac:dyDescent="0.45">
      <c r="A7735" t="s">
        <v>3934</v>
      </c>
      <c r="B7735" t="s">
        <v>3843</v>
      </c>
      <c r="C7735">
        <v>38.200000000000003</v>
      </c>
    </row>
    <row r="7736" spans="1:3" x14ac:dyDescent="0.45">
      <c r="A7736" t="s">
        <v>3934</v>
      </c>
      <c r="B7736" t="s">
        <v>3844</v>
      </c>
      <c r="C7736">
        <v>45.8</v>
      </c>
    </row>
    <row r="7737" spans="1:3" x14ac:dyDescent="0.45">
      <c r="A7737" t="s">
        <v>3934</v>
      </c>
      <c r="B7737" t="s">
        <v>3845</v>
      </c>
      <c r="C7737">
        <v>37.299999999999997</v>
      </c>
    </row>
    <row r="7738" spans="1:3" x14ac:dyDescent="0.45">
      <c r="A7738" t="s">
        <v>3934</v>
      </c>
      <c r="B7738" t="s">
        <v>3846</v>
      </c>
      <c r="C7738">
        <v>37.200000000000003</v>
      </c>
    </row>
    <row r="7739" spans="1:3" x14ac:dyDescent="0.45">
      <c r="A7739" t="s">
        <v>3934</v>
      </c>
      <c r="B7739" t="s">
        <v>3847</v>
      </c>
      <c r="C7739">
        <v>39.200000000000003</v>
      </c>
    </row>
    <row r="7740" spans="1:3" x14ac:dyDescent="0.45">
      <c r="A7740" t="s">
        <v>3934</v>
      </c>
      <c r="B7740" t="s">
        <v>3848</v>
      </c>
      <c r="C7740">
        <v>37.6</v>
      </c>
    </row>
    <row r="7741" spans="1:3" x14ac:dyDescent="0.45">
      <c r="A7741" t="s">
        <v>3934</v>
      </c>
      <c r="B7741" t="s">
        <v>3849</v>
      </c>
      <c r="C7741">
        <v>35.200000000000003</v>
      </c>
    </row>
    <row r="7742" spans="1:3" x14ac:dyDescent="0.45">
      <c r="A7742" t="s">
        <v>3934</v>
      </c>
      <c r="B7742" t="s">
        <v>3850</v>
      </c>
      <c r="C7742">
        <v>35</v>
      </c>
    </row>
    <row r="7743" spans="1:3" x14ac:dyDescent="0.45">
      <c r="A7743" t="s">
        <v>3934</v>
      </c>
      <c r="B7743" t="s">
        <v>3851</v>
      </c>
      <c r="C7743">
        <v>32.299999999999997</v>
      </c>
    </row>
    <row r="7744" spans="1:3" x14ac:dyDescent="0.45">
      <c r="A7744" t="s">
        <v>3934</v>
      </c>
      <c r="B7744" t="s">
        <v>3852</v>
      </c>
      <c r="C7744">
        <v>32</v>
      </c>
    </row>
    <row r="7745" spans="1:3" x14ac:dyDescent="0.45">
      <c r="A7745" t="s">
        <v>3934</v>
      </c>
      <c r="B7745" t="s">
        <v>3853</v>
      </c>
      <c r="C7745">
        <v>32</v>
      </c>
    </row>
    <row r="7746" spans="1:3" x14ac:dyDescent="0.45">
      <c r="A7746" t="s">
        <v>3934</v>
      </c>
      <c r="B7746" t="s">
        <v>3854</v>
      </c>
      <c r="C7746">
        <v>32.299999999999997</v>
      </c>
    </row>
    <row r="7747" spans="1:3" x14ac:dyDescent="0.45">
      <c r="A7747" t="s">
        <v>3934</v>
      </c>
      <c r="B7747" t="s">
        <v>3855</v>
      </c>
      <c r="C7747">
        <v>32.200000000000003</v>
      </c>
    </row>
    <row r="7748" spans="1:3" x14ac:dyDescent="0.45">
      <c r="A7748" t="s">
        <v>3934</v>
      </c>
      <c r="B7748" t="s">
        <v>3856</v>
      </c>
      <c r="C7748">
        <v>32</v>
      </c>
    </row>
    <row r="7749" spans="1:3" x14ac:dyDescent="0.45">
      <c r="A7749" t="s">
        <v>3934</v>
      </c>
      <c r="B7749" t="s">
        <v>3857</v>
      </c>
      <c r="C7749">
        <v>31.3</v>
      </c>
    </row>
    <row r="7750" spans="1:3" x14ac:dyDescent="0.45">
      <c r="A7750" t="s">
        <v>3934</v>
      </c>
      <c r="B7750" t="s">
        <v>3858</v>
      </c>
      <c r="C7750">
        <v>31.4</v>
      </c>
    </row>
    <row r="7751" spans="1:3" x14ac:dyDescent="0.45">
      <c r="A7751" t="s">
        <v>3934</v>
      </c>
      <c r="B7751" t="s">
        <v>3859</v>
      </c>
      <c r="C7751">
        <v>31.6</v>
      </c>
    </row>
    <row r="7752" spans="1:3" x14ac:dyDescent="0.45">
      <c r="A7752" t="s">
        <v>3934</v>
      </c>
      <c r="B7752" t="s">
        <v>3860</v>
      </c>
      <c r="C7752">
        <v>31.2</v>
      </c>
    </row>
    <row r="7753" spans="1:3" x14ac:dyDescent="0.45">
      <c r="A7753" t="s">
        <v>3934</v>
      </c>
      <c r="B7753" t="s">
        <v>3861</v>
      </c>
      <c r="C7753">
        <v>34</v>
      </c>
    </row>
    <row r="7754" spans="1:3" x14ac:dyDescent="0.45">
      <c r="A7754" t="s">
        <v>3934</v>
      </c>
      <c r="B7754" t="s">
        <v>3862</v>
      </c>
      <c r="C7754">
        <v>36</v>
      </c>
    </row>
    <row r="7755" spans="1:3" x14ac:dyDescent="0.45">
      <c r="A7755" t="s">
        <v>3934</v>
      </c>
      <c r="B7755" t="s">
        <v>3863</v>
      </c>
      <c r="C7755">
        <v>36.5</v>
      </c>
    </row>
    <row r="7756" spans="1:3" x14ac:dyDescent="0.45">
      <c r="A7756" t="s">
        <v>3934</v>
      </c>
      <c r="B7756" t="s">
        <v>3864</v>
      </c>
      <c r="C7756">
        <v>36.299999999999997</v>
      </c>
    </row>
    <row r="7757" spans="1:3" x14ac:dyDescent="0.45">
      <c r="A7757" t="s">
        <v>3934</v>
      </c>
      <c r="B7757" t="s">
        <v>3865</v>
      </c>
      <c r="C7757">
        <v>37.4</v>
      </c>
    </row>
    <row r="7758" spans="1:3" x14ac:dyDescent="0.45">
      <c r="A7758" t="s">
        <v>3934</v>
      </c>
      <c r="B7758" t="s">
        <v>3866</v>
      </c>
      <c r="C7758">
        <v>38.200000000000003</v>
      </c>
    </row>
    <row r="7759" spans="1:3" x14ac:dyDescent="0.45">
      <c r="A7759" t="s">
        <v>3934</v>
      </c>
      <c r="B7759" t="s">
        <v>3867</v>
      </c>
      <c r="C7759">
        <v>37.9</v>
      </c>
    </row>
    <row r="7760" spans="1:3" x14ac:dyDescent="0.45">
      <c r="A7760" t="s">
        <v>3934</v>
      </c>
      <c r="B7760" t="s">
        <v>3868</v>
      </c>
      <c r="C7760">
        <v>38.6</v>
      </c>
    </row>
    <row r="7761" spans="1:3" x14ac:dyDescent="0.45">
      <c r="A7761" t="s">
        <v>3934</v>
      </c>
      <c r="B7761" t="s">
        <v>3869</v>
      </c>
      <c r="C7761">
        <v>37.700000000000003</v>
      </c>
    </row>
    <row r="7762" spans="1:3" x14ac:dyDescent="0.45">
      <c r="A7762" t="s">
        <v>3934</v>
      </c>
      <c r="B7762" t="s">
        <v>3870</v>
      </c>
      <c r="C7762">
        <v>32.5</v>
      </c>
    </row>
    <row r="7763" spans="1:3" x14ac:dyDescent="0.45">
      <c r="A7763" t="s">
        <v>3934</v>
      </c>
      <c r="B7763" t="s">
        <v>3871</v>
      </c>
      <c r="C7763">
        <v>36.799999999999997</v>
      </c>
    </row>
    <row r="7764" spans="1:3" x14ac:dyDescent="0.45">
      <c r="A7764" t="s">
        <v>3934</v>
      </c>
      <c r="B7764" t="s">
        <v>3872</v>
      </c>
      <c r="C7764">
        <v>36.299999999999997</v>
      </c>
    </row>
    <row r="7765" spans="1:3" x14ac:dyDescent="0.45">
      <c r="A7765" t="s">
        <v>3934</v>
      </c>
      <c r="B7765" t="s">
        <v>3873</v>
      </c>
      <c r="C7765">
        <v>36.1</v>
      </c>
    </row>
    <row r="7766" spans="1:3" x14ac:dyDescent="0.45">
      <c r="A7766" t="s">
        <v>3934</v>
      </c>
      <c r="B7766" t="s">
        <v>3874</v>
      </c>
      <c r="C7766">
        <v>35.799999999999997</v>
      </c>
    </row>
    <row r="7767" spans="1:3" x14ac:dyDescent="0.45">
      <c r="A7767" t="s">
        <v>3934</v>
      </c>
      <c r="B7767" t="s">
        <v>3875</v>
      </c>
      <c r="C7767">
        <v>32.9</v>
      </c>
    </row>
    <row r="7768" spans="1:3" x14ac:dyDescent="0.45">
      <c r="A7768" t="s">
        <v>3934</v>
      </c>
      <c r="B7768" t="s">
        <v>3876</v>
      </c>
      <c r="C7768">
        <v>32.6</v>
      </c>
    </row>
    <row r="7769" spans="1:3" x14ac:dyDescent="0.45">
      <c r="A7769" t="s">
        <v>3934</v>
      </c>
      <c r="B7769" t="s">
        <v>3877</v>
      </c>
      <c r="C7769">
        <v>33.200000000000003</v>
      </c>
    </row>
    <row r="7770" spans="1:3" x14ac:dyDescent="0.45">
      <c r="A7770" t="s">
        <v>3934</v>
      </c>
      <c r="B7770" t="s">
        <v>3878</v>
      </c>
      <c r="C7770">
        <v>33</v>
      </c>
    </row>
    <row r="7771" spans="1:3" x14ac:dyDescent="0.45">
      <c r="A7771" t="s">
        <v>3934</v>
      </c>
      <c r="B7771" t="s">
        <v>3879</v>
      </c>
      <c r="C7771">
        <v>32.700000000000003</v>
      </c>
    </row>
    <row r="7772" spans="1:3" x14ac:dyDescent="0.45">
      <c r="A7772" t="s">
        <v>3934</v>
      </c>
      <c r="B7772" t="s">
        <v>3880</v>
      </c>
      <c r="C7772">
        <v>32.6</v>
      </c>
    </row>
    <row r="7773" spans="1:3" x14ac:dyDescent="0.45">
      <c r="A7773" t="s">
        <v>3934</v>
      </c>
      <c r="B7773" t="s">
        <v>3881</v>
      </c>
      <c r="C7773">
        <v>32.5</v>
      </c>
    </row>
    <row r="7774" spans="1:3" x14ac:dyDescent="0.45">
      <c r="A7774" t="s">
        <v>3934</v>
      </c>
      <c r="B7774" t="s">
        <v>3882</v>
      </c>
      <c r="C7774">
        <v>32.6</v>
      </c>
    </row>
    <row r="7775" spans="1:3" x14ac:dyDescent="0.45">
      <c r="A7775" t="s">
        <v>3934</v>
      </c>
      <c r="B7775" t="s">
        <v>3883</v>
      </c>
      <c r="C7775">
        <v>33</v>
      </c>
    </row>
    <row r="7776" spans="1:3" x14ac:dyDescent="0.45">
      <c r="A7776" t="s">
        <v>3934</v>
      </c>
      <c r="B7776" t="s">
        <v>3884</v>
      </c>
      <c r="C7776">
        <v>33.4</v>
      </c>
    </row>
    <row r="7777" spans="1:3" x14ac:dyDescent="0.45">
      <c r="A7777" t="s">
        <v>3934</v>
      </c>
      <c r="B7777" t="s">
        <v>3885</v>
      </c>
      <c r="C7777">
        <v>34.4</v>
      </c>
    </row>
    <row r="7778" spans="1:3" x14ac:dyDescent="0.45">
      <c r="A7778" t="s">
        <v>3934</v>
      </c>
      <c r="B7778" t="s">
        <v>3886</v>
      </c>
      <c r="C7778">
        <v>34.799999999999997</v>
      </c>
    </row>
    <row r="7779" spans="1:3" x14ac:dyDescent="0.45">
      <c r="A7779" t="s">
        <v>3934</v>
      </c>
      <c r="B7779" t="s">
        <v>3887</v>
      </c>
      <c r="C7779">
        <v>35.200000000000003</v>
      </c>
    </row>
    <row r="7780" spans="1:3" x14ac:dyDescent="0.45">
      <c r="A7780" t="s">
        <v>3934</v>
      </c>
      <c r="B7780" t="s">
        <v>3888</v>
      </c>
      <c r="C7780">
        <v>36.1</v>
      </c>
    </row>
    <row r="7781" spans="1:3" x14ac:dyDescent="0.45">
      <c r="A7781" t="s">
        <v>3934</v>
      </c>
      <c r="B7781" t="s">
        <v>3889</v>
      </c>
      <c r="C7781">
        <v>35.200000000000003</v>
      </c>
    </row>
    <row r="7782" spans="1:3" x14ac:dyDescent="0.45">
      <c r="A7782" t="s">
        <v>3934</v>
      </c>
      <c r="B7782" t="s">
        <v>3890</v>
      </c>
      <c r="C7782">
        <v>39.700000000000003</v>
      </c>
    </row>
    <row r="7783" spans="1:3" x14ac:dyDescent="0.45">
      <c r="A7783" t="s">
        <v>3934</v>
      </c>
      <c r="B7783" t="s">
        <v>3891</v>
      </c>
      <c r="C7783">
        <v>36.700000000000003</v>
      </c>
    </row>
    <row r="7784" spans="1:3" x14ac:dyDescent="0.45">
      <c r="A7784" t="s">
        <v>3934</v>
      </c>
      <c r="B7784" t="s">
        <v>3892</v>
      </c>
      <c r="C7784">
        <v>39</v>
      </c>
    </row>
    <row r="7785" spans="1:3" x14ac:dyDescent="0.45">
      <c r="A7785" t="s">
        <v>3934</v>
      </c>
      <c r="B7785" t="s">
        <v>3893</v>
      </c>
      <c r="C7785">
        <v>39.299999999999997</v>
      </c>
    </row>
    <row r="7786" spans="1:3" x14ac:dyDescent="0.45">
      <c r="A7786" t="s">
        <v>3934</v>
      </c>
      <c r="B7786" t="s">
        <v>3894</v>
      </c>
      <c r="C7786">
        <v>38.799999999999997</v>
      </c>
    </row>
    <row r="7787" spans="1:3" x14ac:dyDescent="0.45">
      <c r="A7787" t="s">
        <v>3934</v>
      </c>
      <c r="B7787" t="s">
        <v>3895</v>
      </c>
      <c r="C7787">
        <v>37.1</v>
      </c>
    </row>
    <row r="7788" spans="1:3" x14ac:dyDescent="0.45">
      <c r="A7788" t="s">
        <v>3934</v>
      </c>
      <c r="B7788" t="s">
        <v>3896</v>
      </c>
      <c r="C7788">
        <v>36.1</v>
      </c>
    </row>
    <row r="7789" spans="1:3" x14ac:dyDescent="0.45">
      <c r="A7789" t="s">
        <v>3934</v>
      </c>
      <c r="B7789" t="s">
        <v>3897</v>
      </c>
      <c r="C7789">
        <v>35.9</v>
      </c>
    </row>
    <row r="7790" spans="1:3" x14ac:dyDescent="0.45">
      <c r="A7790" t="s">
        <v>3934</v>
      </c>
      <c r="B7790" t="s">
        <v>3898</v>
      </c>
      <c r="C7790">
        <v>35</v>
      </c>
    </row>
    <row r="7791" spans="1:3" x14ac:dyDescent="0.45">
      <c r="A7791" t="s">
        <v>3934</v>
      </c>
      <c r="B7791" t="s">
        <v>3899</v>
      </c>
      <c r="C7791">
        <v>32.799999999999997</v>
      </c>
    </row>
    <row r="7792" spans="1:3" x14ac:dyDescent="0.45">
      <c r="A7792" t="s">
        <v>3934</v>
      </c>
      <c r="B7792" t="s">
        <v>3900</v>
      </c>
      <c r="C7792">
        <v>32.700000000000003</v>
      </c>
    </row>
    <row r="7793" spans="1:3" x14ac:dyDescent="0.45">
      <c r="A7793" t="s">
        <v>3934</v>
      </c>
      <c r="B7793" t="s">
        <v>3901</v>
      </c>
      <c r="C7793">
        <v>32.299999999999997</v>
      </c>
    </row>
    <row r="7794" spans="1:3" x14ac:dyDescent="0.45">
      <c r="A7794" t="s">
        <v>3934</v>
      </c>
      <c r="B7794" t="s">
        <v>3902</v>
      </c>
      <c r="C7794">
        <v>32.5</v>
      </c>
    </row>
    <row r="7795" spans="1:3" x14ac:dyDescent="0.45">
      <c r="A7795" t="s">
        <v>3934</v>
      </c>
      <c r="B7795" t="s">
        <v>3903</v>
      </c>
      <c r="C7795">
        <v>32.799999999999997</v>
      </c>
    </row>
    <row r="7796" spans="1:3" x14ac:dyDescent="0.45">
      <c r="A7796" t="s">
        <v>3934</v>
      </c>
      <c r="B7796" t="s">
        <v>3904</v>
      </c>
      <c r="C7796">
        <v>32.4</v>
      </c>
    </row>
    <row r="7797" spans="1:3" x14ac:dyDescent="0.45">
      <c r="A7797" t="s">
        <v>3934</v>
      </c>
      <c r="B7797" t="s">
        <v>3905</v>
      </c>
      <c r="C7797">
        <v>32.1</v>
      </c>
    </row>
    <row r="7798" spans="1:3" x14ac:dyDescent="0.45">
      <c r="A7798" t="s">
        <v>3934</v>
      </c>
      <c r="B7798" t="s">
        <v>3906</v>
      </c>
      <c r="C7798">
        <v>31.8</v>
      </c>
    </row>
    <row r="7799" spans="1:3" x14ac:dyDescent="0.45">
      <c r="A7799" t="s">
        <v>3934</v>
      </c>
      <c r="B7799" t="s">
        <v>3907</v>
      </c>
      <c r="C7799">
        <v>31.5</v>
      </c>
    </row>
    <row r="7800" spans="1:3" x14ac:dyDescent="0.45">
      <c r="A7800" t="s">
        <v>3934</v>
      </c>
      <c r="B7800" t="s">
        <v>3908</v>
      </c>
      <c r="C7800">
        <v>32.6</v>
      </c>
    </row>
    <row r="7801" spans="1:3" x14ac:dyDescent="0.45">
      <c r="A7801" t="s">
        <v>3934</v>
      </c>
      <c r="B7801" t="s">
        <v>3909</v>
      </c>
      <c r="C7801">
        <v>34.700000000000003</v>
      </c>
    </row>
    <row r="7802" spans="1:3" x14ac:dyDescent="0.45">
      <c r="A7802" t="s">
        <v>3934</v>
      </c>
      <c r="B7802" t="s">
        <v>3910</v>
      </c>
      <c r="C7802">
        <v>35.5</v>
      </c>
    </row>
    <row r="7803" spans="1:3" x14ac:dyDescent="0.45">
      <c r="A7803" t="s">
        <v>3934</v>
      </c>
      <c r="B7803" t="s">
        <v>3911</v>
      </c>
      <c r="C7803">
        <v>30.5</v>
      </c>
    </row>
    <row r="7804" spans="1:3" x14ac:dyDescent="0.45">
      <c r="A7804" t="s">
        <v>3934</v>
      </c>
      <c r="B7804" t="s">
        <v>3912</v>
      </c>
      <c r="C7804">
        <v>37.1</v>
      </c>
    </row>
    <row r="7805" spans="1:3" x14ac:dyDescent="0.45">
      <c r="A7805" t="s">
        <v>3934</v>
      </c>
      <c r="B7805" t="s">
        <v>3913</v>
      </c>
      <c r="C7805">
        <v>36.9</v>
      </c>
    </row>
    <row r="7806" spans="1:3" x14ac:dyDescent="0.45">
      <c r="A7806" t="s">
        <v>3934</v>
      </c>
      <c r="B7806" t="s">
        <v>3914</v>
      </c>
      <c r="C7806">
        <v>39.4</v>
      </c>
    </row>
    <row r="7807" spans="1:3" x14ac:dyDescent="0.45">
      <c r="A7807" t="s">
        <v>3934</v>
      </c>
      <c r="B7807" t="s">
        <v>3915</v>
      </c>
      <c r="C7807">
        <v>36.9</v>
      </c>
    </row>
    <row r="7808" spans="1:3" x14ac:dyDescent="0.45">
      <c r="A7808" t="s">
        <v>3934</v>
      </c>
      <c r="B7808" t="s">
        <v>3916</v>
      </c>
      <c r="C7808">
        <v>36.6</v>
      </c>
    </row>
    <row r="7809" spans="1:3" x14ac:dyDescent="0.45">
      <c r="A7809" t="s">
        <v>3934</v>
      </c>
      <c r="B7809" t="s">
        <v>3917</v>
      </c>
      <c r="C7809">
        <v>35.6</v>
      </c>
    </row>
    <row r="7810" spans="1:3" x14ac:dyDescent="0.45">
      <c r="A7810" t="s">
        <v>3934</v>
      </c>
      <c r="B7810" t="s">
        <v>3918</v>
      </c>
      <c r="C7810">
        <v>36.1</v>
      </c>
    </row>
    <row r="7811" spans="1:3" x14ac:dyDescent="0.45">
      <c r="A7811" t="s">
        <v>3934</v>
      </c>
      <c r="B7811" t="s">
        <v>3919</v>
      </c>
      <c r="C7811">
        <v>36</v>
      </c>
    </row>
    <row r="7812" spans="1:3" x14ac:dyDescent="0.45">
      <c r="A7812" t="s">
        <v>3934</v>
      </c>
      <c r="B7812" t="s">
        <v>3920</v>
      </c>
      <c r="C7812">
        <v>36.4</v>
      </c>
    </row>
    <row r="7813" spans="1:3" x14ac:dyDescent="0.45">
      <c r="A7813" t="s">
        <v>3934</v>
      </c>
      <c r="B7813" t="s">
        <v>3921</v>
      </c>
      <c r="C7813">
        <v>35.4</v>
      </c>
    </row>
    <row r="7814" spans="1:3" x14ac:dyDescent="0.45">
      <c r="A7814" t="s">
        <v>3934</v>
      </c>
      <c r="B7814" t="s">
        <v>3922</v>
      </c>
      <c r="C7814">
        <v>34.799999999999997</v>
      </c>
    </row>
    <row r="7815" spans="1:3" x14ac:dyDescent="0.45">
      <c r="A7815" t="s">
        <v>3934</v>
      </c>
      <c r="B7815" t="s">
        <v>3923</v>
      </c>
      <c r="C7815">
        <v>32.799999999999997</v>
      </c>
    </row>
    <row r="7816" spans="1:3" x14ac:dyDescent="0.45">
      <c r="A7816" t="s">
        <v>3934</v>
      </c>
      <c r="B7816" t="s">
        <v>3924</v>
      </c>
      <c r="C7816">
        <v>32.6</v>
      </c>
    </row>
    <row r="7817" spans="1:3" x14ac:dyDescent="0.45">
      <c r="A7817" t="s">
        <v>3934</v>
      </c>
      <c r="B7817" t="s">
        <v>3925</v>
      </c>
      <c r="C7817">
        <v>32.5</v>
      </c>
    </row>
    <row r="7818" spans="1:3" x14ac:dyDescent="0.45">
      <c r="A7818" t="s">
        <v>3934</v>
      </c>
      <c r="B7818" t="s">
        <v>3926</v>
      </c>
      <c r="C7818">
        <v>32.5</v>
      </c>
    </row>
    <row r="7819" spans="1:3" x14ac:dyDescent="0.45">
      <c r="A7819" t="s">
        <v>3934</v>
      </c>
      <c r="B7819" t="s">
        <v>3927</v>
      </c>
      <c r="C7819">
        <v>32.299999999999997</v>
      </c>
    </row>
    <row r="7820" spans="1:3" x14ac:dyDescent="0.45">
      <c r="A7820" t="s">
        <v>3934</v>
      </c>
      <c r="B7820" t="s">
        <v>3928</v>
      </c>
      <c r="C7820">
        <v>31.8</v>
      </c>
    </row>
    <row r="7821" spans="1:3" x14ac:dyDescent="0.45">
      <c r="A7821" t="s">
        <v>3934</v>
      </c>
      <c r="B7821" t="s">
        <v>3929</v>
      </c>
      <c r="C7821">
        <v>31.9</v>
      </c>
    </row>
    <row r="7822" spans="1:3" x14ac:dyDescent="0.45">
      <c r="A7822" t="s">
        <v>3934</v>
      </c>
      <c r="B7822" t="s">
        <v>3930</v>
      </c>
      <c r="C7822">
        <v>32.299999999999997</v>
      </c>
    </row>
    <row r="7823" spans="1:3" x14ac:dyDescent="0.45">
      <c r="A7823" t="s">
        <v>3934</v>
      </c>
      <c r="B7823" t="s">
        <v>3931</v>
      </c>
      <c r="C7823">
        <v>33.299999999999997</v>
      </c>
    </row>
    <row r="7824" spans="1:3" x14ac:dyDescent="0.45">
      <c r="A7824" t="s">
        <v>3934</v>
      </c>
      <c r="B7824" t="s">
        <v>3932</v>
      </c>
      <c r="C7824">
        <v>34.1</v>
      </c>
    </row>
    <row r="7825" spans="1:3" x14ac:dyDescent="0.45">
      <c r="A7825" t="s">
        <v>3934</v>
      </c>
      <c r="B7825" t="s">
        <v>3933</v>
      </c>
      <c r="C7825">
        <v>34.5</v>
      </c>
    </row>
    <row r="7826" spans="1:3" x14ac:dyDescent="0.45">
      <c r="A7826" t="s">
        <v>3935</v>
      </c>
      <c r="B7826" t="s">
        <v>22</v>
      </c>
      <c r="C7826" s="4">
        <v>4</v>
      </c>
    </row>
    <row r="7827" spans="1:3" x14ac:dyDescent="0.45">
      <c r="A7827" t="s">
        <v>3935</v>
      </c>
      <c r="B7827" t="s">
        <v>23</v>
      </c>
      <c r="C7827" s="4">
        <v>4</v>
      </c>
    </row>
    <row r="7828" spans="1:3" x14ac:dyDescent="0.45">
      <c r="A7828" t="s">
        <v>3935</v>
      </c>
      <c r="B7828" t="s">
        <v>24</v>
      </c>
      <c r="C7828" s="4">
        <v>3</v>
      </c>
    </row>
    <row r="7829" spans="1:3" x14ac:dyDescent="0.45">
      <c r="A7829" t="s">
        <v>3935</v>
      </c>
      <c r="B7829" t="s">
        <v>25</v>
      </c>
      <c r="C7829" s="5">
        <v>5</v>
      </c>
    </row>
    <row r="7830" spans="1:3" x14ac:dyDescent="0.45">
      <c r="A7830" t="s">
        <v>3935</v>
      </c>
      <c r="B7830" t="s">
        <v>26</v>
      </c>
      <c r="C7830" s="5">
        <v>6</v>
      </c>
    </row>
    <row r="7831" spans="1:3" x14ac:dyDescent="0.45">
      <c r="A7831" t="s">
        <v>3935</v>
      </c>
      <c r="B7831" t="s">
        <v>27</v>
      </c>
      <c r="C7831" s="5">
        <v>4</v>
      </c>
    </row>
    <row r="7832" spans="1:3" x14ac:dyDescent="0.45">
      <c r="A7832" t="s">
        <v>3935</v>
      </c>
      <c r="B7832" t="s">
        <v>28</v>
      </c>
      <c r="C7832" s="5">
        <v>4</v>
      </c>
    </row>
    <row r="7833" spans="1:3" x14ac:dyDescent="0.45">
      <c r="A7833" t="s">
        <v>3935</v>
      </c>
      <c r="B7833" t="s">
        <v>29</v>
      </c>
      <c r="C7833" s="5">
        <v>2</v>
      </c>
    </row>
    <row r="7834" spans="1:3" x14ac:dyDescent="0.45">
      <c r="A7834" t="s">
        <v>3935</v>
      </c>
      <c r="B7834" t="s">
        <v>30</v>
      </c>
      <c r="C7834" s="5">
        <v>5</v>
      </c>
    </row>
    <row r="7835" spans="1:3" x14ac:dyDescent="0.45">
      <c r="A7835" t="s">
        <v>3935</v>
      </c>
      <c r="B7835" t="s">
        <v>31</v>
      </c>
      <c r="C7835" s="5">
        <v>1</v>
      </c>
    </row>
    <row r="7836" spans="1:3" x14ac:dyDescent="0.45">
      <c r="A7836" t="s">
        <v>3935</v>
      </c>
      <c r="B7836" t="s">
        <v>32</v>
      </c>
      <c r="C7836" s="5">
        <v>4</v>
      </c>
    </row>
    <row r="7837" spans="1:3" x14ac:dyDescent="0.45">
      <c r="A7837" t="s">
        <v>3935</v>
      </c>
      <c r="B7837" t="s">
        <v>33</v>
      </c>
      <c r="C7837" s="5">
        <v>4</v>
      </c>
    </row>
    <row r="7838" spans="1:3" x14ac:dyDescent="0.45">
      <c r="A7838" t="s">
        <v>3935</v>
      </c>
      <c r="B7838" t="s">
        <v>34</v>
      </c>
      <c r="C7838" s="5">
        <v>2</v>
      </c>
    </row>
    <row r="7839" spans="1:3" x14ac:dyDescent="0.45">
      <c r="A7839" t="s">
        <v>3935</v>
      </c>
      <c r="B7839" t="s">
        <v>35</v>
      </c>
      <c r="C7839" s="5">
        <v>0</v>
      </c>
    </row>
    <row r="7840" spans="1:3" x14ac:dyDescent="0.45">
      <c r="A7840" t="s">
        <v>3935</v>
      </c>
      <c r="B7840" t="s">
        <v>36</v>
      </c>
      <c r="C7840" s="5">
        <v>0</v>
      </c>
    </row>
    <row r="7841" spans="1:3" x14ac:dyDescent="0.45">
      <c r="A7841" t="s">
        <v>3935</v>
      </c>
      <c r="B7841" t="s">
        <v>37</v>
      </c>
      <c r="C7841" s="5">
        <v>0</v>
      </c>
    </row>
    <row r="7842" spans="1:3" x14ac:dyDescent="0.45">
      <c r="A7842" t="s">
        <v>3935</v>
      </c>
      <c r="B7842" t="s">
        <v>38</v>
      </c>
      <c r="C7842" s="5">
        <v>0</v>
      </c>
    </row>
    <row r="7843" spans="1:3" x14ac:dyDescent="0.45">
      <c r="A7843" t="s">
        <v>3935</v>
      </c>
      <c r="B7843" t="s">
        <v>39</v>
      </c>
      <c r="C7843" s="5">
        <v>0</v>
      </c>
    </row>
    <row r="7844" spans="1:3" x14ac:dyDescent="0.45">
      <c r="A7844" t="s">
        <v>3935</v>
      </c>
      <c r="B7844" t="s">
        <v>40</v>
      </c>
      <c r="C7844" s="5">
        <v>0</v>
      </c>
    </row>
    <row r="7845" spans="1:3" x14ac:dyDescent="0.45">
      <c r="A7845" t="s">
        <v>3935</v>
      </c>
      <c r="B7845" t="s">
        <v>41</v>
      </c>
      <c r="C7845" s="5">
        <v>0</v>
      </c>
    </row>
    <row r="7846" spans="1:3" x14ac:dyDescent="0.45">
      <c r="A7846" t="s">
        <v>3935</v>
      </c>
      <c r="B7846" t="s">
        <v>42</v>
      </c>
      <c r="C7846" s="5">
        <v>0</v>
      </c>
    </row>
    <row r="7847" spans="1:3" x14ac:dyDescent="0.45">
      <c r="A7847" t="s">
        <v>3935</v>
      </c>
      <c r="B7847" t="s">
        <v>43</v>
      </c>
      <c r="C7847" s="5">
        <v>2</v>
      </c>
    </row>
    <row r="7848" spans="1:3" x14ac:dyDescent="0.45">
      <c r="A7848" t="s">
        <v>3935</v>
      </c>
      <c r="B7848" t="s">
        <v>44</v>
      </c>
      <c r="C7848" s="5">
        <v>5</v>
      </c>
    </row>
    <row r="7849" spans="1:3" x14ac:dyDescent="0.45">
      <c r="A7849" t="s">
        <v>3935</v>
      </c>
      <c r="B7849" t="s">
        <v>45</v>
      </c>
      <c r="C7849" s="5">
        <v>5</v>
      </c>
    </row>
    <row r="7850" spans="1:3" x14ac:dyDescent="0.45">
      <c r="A7850" t="s">
        <v>3935</v>
      </c>
      <c r="B7850" t="s">
        <v>46</v>
      </c>
      <c r="C7850" s="5">
        <v>5</v>
      </c>
    </row>
    <row r="7851" spans="1:3" x14ac:dyDescent="0.45">
      <c r="A7851" t="s">
        <v>3935</v>
      </c>
      <c r="B7851" t="s">
        <v>47</v>
      </c>
      <c r="C7851" s="5">
        <v>4</v>
      </c>
    </row>
    <row r="7852" spans="1:3" x14ac:dyDescent="0.45">
      <c r="A7852" t="s">
        <v>3935</v>
      </c>
      <c r="B7852" t="s">
        <v>48</v>
      </c>
      <c r="C7852" s="5">
        <v>5</v>
      </c>
    </row>
    <row r="7853" spans="1:3" x14ac:dyDescent="0.45">
      <c r="A7853" t="s">
        <v>3935</v>
      </c>
      <c r="B7853" t="s">
        <v>49</v>
      </c>
      <c r="C7853" s="5">
        <v>6</v>
      </c>
    </row>
    <row r="7854" spans="1:3" x14ac:dyDescent="0.45">
      <c r="A7854" t="s">
        <v>3935</v>
      </c>
      <c r="B7854" t="s">
        <v>50</v>
      </c>
      <c r="C7854" s="5">
        <v>5</v>
      </c>
    </row>
    <row r="7855" spans="1:3" x14ac:dyDescent="0.45">
      <c r="A7855" t="s">
        <v>3935</v>
      </c>
      <c r="B7855" t="s">
        <v>51</v>
      </c>
      <c r="C7855" s="5">
        <v>6</v>
      </c>
    </row>
    <row r="7856" spans="1:3" x14ac:dyDescent="0.45">
      <c r="A7856" t="s">
        <v>3935</v>
      </c>
      <c r="B7856" t="s">
        <v>52</v>
      </c>
      <c r="C7856" s="5">
        <v>1</v>
      </c>
    </row>
    <row r="7857" spans="1:3" x14ac:dyDescent="0.45">
      <c r="A7857" t="s">
        <v>3935</v>
      </c>
      <c r="B7857" t="s">
        <v>53</v>
      </c>
      <c r="C7857" s="5">
        <v>6</v>
      </c>
    </row>
    <row r="7858" spans="1:3" x14ac:dyDescent="0.45">
      <c r="A7858" t="s">
        <v>3935</v>
      </c>
      <c r="B7858" t="s">
        <v>54</v>
      </c>
      <c r="C7858" s="5">
        <v>6</v>
      </c>
    </row>
    <row r="7859" spans="1:3" x14ac:dyDescent="0.45">
      <c r="A7859" t="s">
        <v>3935</v>
      </c>
      <c r="B7859" t="s">
        <v>55</v>
      </c>
      <c r="C7859" s="5">
        <v>5</v>
      </c>
    </row>
    <row r="7860" spans="1:3" x14ac:dyDescent="0.45">
      <c r="A7860" t="s">
        <v>3935</v>
      </c>
      <c r="B7860" t="s">
        <v>56</v>
      </c>
      <c r="C7860" s="5">
        <v>4</v>
      </c>
    </row>
    <row r="7861" spans="1:3" x14ac:dyDescent="0.45">
      <c r="A7861" t="s">
        <v>3935</v>
      </c>
      <c r="B7861" t="s">
        <v>57</v>
      </c>
      <c r="C7861" s="5">
        <v>7</v>
      </c>
    </row>
    <row r="7862" spans="1:3" x14ac:dyDescent="0.45">
      <c r="A7862" t="s">
        <v>3935</v>
      </c>
      <c r="B7862" t="s">
        <v>58</v>
      </c>
      <c r="C7862" s="5">
        <v>2</v>
      </c>
    </row>
    <row r="7863" spans="1:3" x14ac:dyDescent="0.45">
      <c r="A7863" t="s">
        <v>3935</v>
      </c>
      <c r="B7863" t="s">
        <v>59</v>
      </c>
      <c r="C7863" s="5">
        <v>0</v>
      </c>
    </row>
    <row r="7864" spans="1:3" x14ac:dyDescent="0.45">
      <c r="A7864" t="s">
        <v>3935</v>
      </c>
      <c r="B7864" t="s">
        <v>60</v>
      </c>
      <c r="C7864" s="5">
        <v>0</v>
      </c>
    </row>
    <row r="7865" spans="1:3" x14ac:dyDescent="0.45">
      <c r="A7865" t="s">
        <v>3935</v>
      </c>
      <c r="B7865" t="s">
        <v>61</v>
      </c>
      <c r="C7865" s="5">
        <v>0</v>
      </c>
    </row>
    <row r="7866" spans="1:3" x14ac:dyDescent="0.45">
      <c r="A7866" t="s">
        <v>3935</v>
      </c>
      <c r="B7866" t="s">
        <v>62</v>
      </c>
      <c r="C7866" s="5">
        <v>0</v>
      </c>
    </row>
    <row r="7867" spans="1:3" x14ac:dyDescent="0.45">
      <c r="A7867" t="s">
        <v>3935</v>
      </c>
      <c r="B7867" t="s">
        <v>63</v>
      </c>
      <c r="C7867" s="5">
        <v>0</v>
      </c>
    </row>
    <row r="7868" spans="1:3" x14ac:dyDescent="0.45">
      <c r="A7868" t="s">
        <v>3935</v>
      </c>
      <c r="B7868" t="s">
        <v>64</v>
      </c>
      <c r="C7868" s="5">
        <v>0</v>
      </c>
    </row>
    <row r="7869" spans="1:3" x14ac:dyDescent="0.45">
      <c r="A7869" t="s">
        <v>3935</v>
      </c>
      <c r="B7869" t="s">
        <v>65</v>
      </c>
      <c r="C7869" s="5">
        <v>0</v>
      </c>
    </row>
    <row r="7870" spans="1:3" x14ac:dyDescent="0.45">
      <c r="A7870" t="s">
        <v>3935</v>
      </c>
      <c r="B7870" t="s">
        <v>66</v>
      </c>
      <c r="C7870" s="5">
        <v>0</v>
      </c>
    </row>
    <row r="7871" spans="1:3" x14ac:dyDescent="0.45">
      <c r="A7871" t="s">
        <v>3935</v>
      </c>
      <c r="B7871" t="s">
        <v>67</v>
      </c>
      <c r="C7871" s="5">
        <v>1</v>
      </c>
    </row>
    <row r="7872" spans="1:3" x14ac:dyDescent="0.45">
      <c r="A7872" t="s">
        <v>3935</v>
      </c>
      <c r="B7872" t="s">
        <v>68</v>
      </c>
      <c r="C7872" s="5">
        <v>3</v>
      </c>
    </row>
    <row r="7873" spans="1:3" x14ac:dyDescent="0.45">
      <c r="A7873" t="s">
        <v>3935</v>
      </c>
      <c r="B7873" t="s">
        <v>69</v>
      </c>
      <c r="C7873" s="5">
        <v>9</v>
      </c>
    </row>
    <row r="7874" spans="1:3" x14ac:dyDescent="0.45">
      <c r="A7874" t="s">
        <v>3935</v>
      </c>
      <c r="B7874" t="s">
        <v>70</v>
      </c>
      <c r="C7874" s="5">
        <v>6</v>
      </c>
    </row>
    <row r="7875" spans="1:3" x14ac:dyDescent="0.45">
      <c r="A7875" t="s">
        <v>3935</v>
      </c>
      <c r="B7875" t="s">
        <v>71</v>
      </c>
      <c r="C7875" s="5">
        <v>5</v>
      </c>
    </row>
    <row r="7876" spans="1:3" x14ac:dyDescent="0.45">
      <c r="A7876" t="s">
        <v>3935</v>
      </c>
      <c r="B7876" t="s">
        <v>72</v>
      </c>
      <c r="C7876" s="5">
        <v>2</v>
      </c>
    </row>
    <row r="7877" spans="1:3" x14ac:dyDescent="0.45">
      <c r="A7877" t="s">
        <v>3935</v>
      </c>
      <c r="B7877" t="s">
        <v>73</v>
      </c>
      <c r="C7877" s="5">
        <v>1</v>
      </c>
    </row>
    <row r="7878" spans="1:3" x14ac:dyDescent="0.45">
      <c r="A7878" t="s">
        <v>3935</v>
      </c>
      <c r="B7878" t="s">
        <v>74</v>
      </c>
      <c r="C7878" s="5">
        <v>5</v>
      </c>
    </row>
    <row r="7879" spans="1:3" x14ac:dyDescent="0.45">
      <c r="A7879" t="s">
        <v>3935</v>
      </c>
      <c r="B7879" t="s">
        <v>75</v>
      </c>
      <c r="C7879" s="5">
        <v>4</v>
      </c>
    </row>
    <row r="7880" spans="1:3" x14ac:dyDescent="0.45">
      <c r="A7880" t="s">
        <v>3935</v>
      </c>
      <c r="B7880" t="s">
        <v>76</v>
      </c>
      <c r="C7880" s="5">
        <v>3</v>
      </c>
    </row>
    <row r="7881" spans="1:3" x14ac:dyDescent="0.45">
      <c r="A7881" t="s">
        <v>3935</v>
      </c>
      <c r="B7881" t="s">
        <v>77</v>
      </c>
      <c r="C7881" s="5">
        <v>4</v>
      </c>
    </row>
    <row r="7882" spans="1:3" x14ac:dyDescent="0.45">
      <c r="A7882" t="s">
        <v>3935</v>
      </c>
      <c r="B7882" t="s">
        <v>78</v>
      </c>
      <c r="C7882" s="5">
        <v>6</v>
      </c>
    </row>
    <row r="7883" spans="1:3" x14ac:dyDescent="0.45">
      <c r="A7883" t="s">
        <v>3935</v>
      </c>
      <c r="B7883" t="s">
        <v>79</v>
      </c>
      <c r="C7883" s="5">
        <v>5</v>
      </c>
    </row>
    <row r="7884" spans="1:3" x14ac:dyDescent="0.45">
      <c r="A7884" t="s">
        <v>3935</v>
      </c>
      <c r="B7884" t="s">
        <v>80</v>
      </c>
      <c r="C7884" s="5">
        <v>5</v>
      </c>
    </row>
    <row r="7885" spans="1:3" x14ac:dyDescent="0.45">
      <c r="A7885" t="s">
        <v>3935</v>
      </c>
      <c r="B7885" t="s">
        <v>81</v>
      </c>
      <c r="C7885" s="5">
        <v>7</v>
      </c>
    </row>
    <row r="7886" spans="1:3" x14ac:dyDescent="0.45">
      <c r="A7886" t="s">
        <v>3935</v>
      </c>
      <c r="B7886" t="s">
        <v>82</v>
      </c>
      <c r="C7886" s="5">
        <v>1</v>
      </c>
    </row>
    <row r="7887" spans="1:3" x14ac:dyDescent="0.45">
      <c r="A7887" t="s">
        <v>3935</v>
      </c>
      <c r="B7887" t="s">
        <v>83</v>
      </c>
      <c r="C7887" s="5">
        <v>0</v>
      </c>
    </row>
    <row r="7888" spans="1:3" x14ac:dyDescent="0.45">
      <c r="A7888" t="s">
        <v>3935</v>
      </c>
      <c r="B7888" t="s">
        <v>84</v>
      </c>
      <c r="C7888" s="5">
        <v>0</v>
      </c>
    </row>
    <row r="7889" spans="1:3" x14ac:dyDescent="0.45">
      <c r="A7889" t="s">
        <v>3935</v>
      </c>
      <c r="B7889" t="s">
        <v>85</v>
      </c>
      <c r="C7889" s="5">
        <v>0</v>
      </c>
    </row>
    <row r="7890" spans="1:3" x14ac:dyDescent="0.45">
      <c r="A7890" t="s">
        <v>3935</v>
      </c>
      <c r="B7890" t="s">
        <v>86</v>
      </c>
      <c r="C7890" s="5">
        <v>0</v>
      </c>
    </row>
    <row r="7891" spans="1:3" x14ac:dyDescent="0.45">
      <c r="A7891" t="s">
        <v>3935</v>
      </c>
      <c r="B7891" t="s">
        <v>87</v>
      </c>
      <c r="C7891" s="5">
        <v>0</v>
      </c>
    </row>
    <row r="7892" spans="1:3" x14ac:dyDescent="0.45">
      <c r="A7892" t="s">
        <v>3935</v>
      </c>
      <c r="B7892" t="s">
        <v>88</v>
      </c>
      <c r="C7892" s="5">
        <v>0</v>
      </c>
    </row>
    <row r="7893" spans="1:3" x14ac:dyDescent="0.45">
      <c r="A7893" t="s">
        <v>3935</v>
      </c>
      <c r="B7893" t="s">
        <v>89</v>
      </c>
      <c r="C7893" s="5">
        <v>0</v>
      </c>
    </row>
    <row r="7894" spans="1:3" x14ac:dyDescent="0.45">
      <c r="A7894" t="s">
        <v>3935</v>
      </c>
      <c r="B7894" t="s">
        <v>90</v>
      </c>
      <c r="C7894" s="5">
        <v>0</v>
      </c>
    </row>
    <row r="7895" spans="1:3" x14ac:dyDescent="0.45">
      <c r="A7895" t="s">
        <v>3935</v>
      </c>
      <c r="B7895" t="s">
        <v>91</v>
      </c>
      <c r="C7895" s="5">
        <v>0</v>
      </c>
    </row>
    <row r="7896" spans="1:3" x14ac:dyDescent="0.45">
      <c r="A7896" t="s">
        <v>3935</v>
      </c>
      <c r="B7896" t="s">
        <v>92</v>
      </c>
      <c r="C7896" s="5">
        <v>4</v>
      </c>
    </row>
    <row r="7897" spans="1:3" x14ac:dyDescent="0.45">
      <c r="A7897" t="s">
        <v>3935</v>
      </c>
      <c r="B7897" t="s">
        <v>93</v>
      </c>
      <c r="C7897" s="5">
        <v>8</v>
      </c>
    </row>
    <row r="7898" spans="1:3" x14ac:dyDescent="0.45">
      <c r="A7898" t="s">
        <v>3935</v>
      </c>
      <c r="B7898" t="s">
        <v>94</v>
      </c>
      <c r="C7898" s="5">
        <v>5</v>
      </c>
    </row>
    <row r="7899" spans="1:3" x14ac:dyDescent="0.45">
      <c r="A7899" t="s">
        <v>3935</v>
      </c>
      <c r="B7899" t="s">
        <v>95</v>
      </c>
      <c r="C7899" s="5">
        <v>3</v>
      </c>
    </row>
    <row r="7900" spans="1:3" x14ac:dyDescent="0.45">
      <c r="A7900" t="s">
        <v>3935</v>
      </c>
      <c r="B7900" t="s">
        <v>96</v>
      </c>
      <c r="C7900" s="5">
        <v>7</v>
      </c>
    </row>
    <row r="7901" spans="1:3" x14ac:dyDescent="0.45">
      <c r="A7901" t="s">
        <v>3935</v>
      </c>
      <c r="B7901" t="s">
        <v>97</v>
      </c>
      <c r="C7901" s="5">
        <v>4</v>
      </c>
    </row>
    <row r="7902" spans="1:3" x14ac:dyDescent="0.45">
      <c r="A7902" t="s">
        <v>3935</v>
      </c>
      <c r="B7902" t="s">
        <v>98</v>
      </c>
      <c r="C7902" s="5">
        <v>4</v>
      </c>
    </row>
    <row r="7903" spans="1:3" x14ac:dyDescent="0.45">
      <c r="A7903" t="s">
        <v>3935</v>
      </c>
      <c r="B7903" t="s">
        <v>99</v>
      </c>
      <c r="C7903" s="5">
        <v>6</v>
      </c>
    </row>
    <row r="7904" spans="1:3" x14ac:dyDescent="0.45">
      <c r="A7904" t="s">
        <v>3935</v>
      </c>
      <c r="B7904" t="s">
        <v>100</v>
      </c>
      <c r="C7904" s="5">
        <v>6</v>
      </c>
    </row>
    <row r="7905" spans="1:3" x14ac:dyDescent="0.45">
      <c r="A7905" t="s">
        <v>3935</v>
      </c>
      <c r="B7905" t="s">
        <v>101</v>
      </c>
      <c r="C7905" s="5">
        <v>3</v>
      </c>
    </row>
    <row r="7906" spans="1:3" x14ac:dyDescent="0.45">
      <c r="A7906" t="s">
        <v>3935</v>
      </c>
      <c r="B7906" t="s">
        <v>102</v>
      </c>
      <c r="C7906" s="5">
        <v>5</v>
      </c>
    </row>
    <row r="7907" spans="1:3" x14ac:dyDescent="0.45">
      <c r="A7907" t="s">
        <v>3935</v>
      </c>
      <c r="B7907" t="s">
        <v>103</v>
      </c>
      <c r="C7907" s="5">
        <v>6</v>
      </c>
    </row>
    <row r="7908" spans="1:3" x14ac:dyDescent="0.45">
      <c r="A7908" t="s">
        <v>3935</v>
      </c>
      <c r="B7908" t="s">
        <v>104</v>
      </c>
      <c r="C7908" s="5">
        <v>5</v>
      </c>
    </row>
    <row r="7909" spans="1:3" x14ac:dyDescent="0.45">
      <c r="A7909" t="s">
        <v>3935</v>
      </c>
      <c r="B7909" t="s">
        <v>105</v>
      </c>
      <c r="C7909" s="5">
        <v>9</v>
      </c>
    </row>
    <row r="7910" spans="1:3" x14ac:dyDescent="0.45">
      <c r="A7910" t="s">
        <v>3935</v>
      </c>
      <c r="B7910" t="s">
        <v>106</v>
      </c>
      <c r="C7910" s="5">
        <v>0</v>
      </c>
    </row>
    <row r="7911" spans="1:3" x14ac:dyDescent="0.45">
      <c r="A7911" t="s">
        <v>3935</v>
      </c>
      <c r="B7911" t="s">
        <v>107</v>
      </c>
      <c r="C7911" s="5">
        <v>0</v>
      </c>
    </row>
    <row r="7912" spans="1:3" x14ac:dyDescent="0.45">
      <c r="A7912" t="s">
        <v>3935</v>
      </c>
      <c r="B7912" t="s">
        <v>108</v>
      </c>
      <c r="C7912" s="5">
        <v>0</v>
      </c>
    </row>
    <row r="7913" spans="1:3" x14ac:dyDescent="0.45">
      <c r="A7913" t="s">
        <v>3935</v>
      </c>
      <c r="B7913" t="s">
        <v>109</v>
      </c>
      <c r="C7913" s="5">
        <v>0</v>
      </c>
    </row>
    <row r="7914" spans="1:3" x14ac:dyDescent="0.45">
      <c r="A7914" t="s">
        <v>3935</v>
      </c>
      <c r="B7914" t="s">
        <v>110</v>
      </c>
      <c r="C7914" s="5">
        <v>0</v>
      </c>
    </row>
    <row r="7915" spans="1:3" x14ac:dyDescent="0.45">
      <c r="A7915" t="s">
        <v>3935</v>
      </c>
      <c r="B7915" t="s">
        <v>111</v>
      </c>
      <c r="C7915" s="5">
        <v>0</v>
      </c>
    </row>
    <row r="7916" spans="1:3" x14ac:dyDescent="0.45">
      <c r="A7916" t="s">
        <v>3935</v>
      </c>
      <c r="B7916" t="s">
        <v>112</v>
      </c>
      <c r="C7916" s="5">
        <v>0</v>
      </c>
    </row>
    <row r="7917" spans="1:3" x14ac:dyDescent="0.45">
      <c r="A7917" t="s">
        <v>3935</v>
      </c>
      <c r="B7917" t="s">
        <v>113</v>
      </c>
      <c r="C7917" s="5">
        <v>0</v>
      </c>
    </row>
    <row r="7918" spans="1:3" x14ac:dyDescent="0.45">
      <c r="A7918" t="s">
        <v>3935</v>
      </c>
      <c r="B7918" t="s">
        <v>114</v>
      </c>
      <c r="C7918" s="5">
        <v>0</v>
      </c>
    </row>
    <row r="7919" spans="1:3" x14ac:dyDescent="0.45">
      <c r="A7919" t="s">
        <v>3935</v>
      </c>
      <c r="B7919" t="s">
        <v>115</v>
      </c>
      <c r="C7919" s="5">
        <v>0</v>
      </c>
    </row>
    <row r="7920" spans="1:3" x14ac:dyDescent="0.45">
      <c r="A7920" t="s">
        <v>3935</v>
      </c>
      <c r="B7920" t="s">
        <v>116</v>
      </c>
      <c r="C7920" s="5">
        <v>2</v>
      </c>
    </row>
    <row r="7921" spans="1:3" x14ac:dyDescent="0.45">
      <c r="A7921" t="s">
        <v>3935</v>
      </c>
      <c r="B7921" t="s">
        <v>117</v>
      </c>
      <c r="C7921" s="5">
        <v>3</v>
      </c>
    </row>
    <row r="7922" spans="1:3" x14ac:dyDescent="0.45">
      <c r="A7922" t="s">
        <v>3935</v>
      </c>
      <c r="B7922" t="s">
        <v>118</v>
      </c>
      <c r="C7922" s="5">
        <v>4</v>
      </c>
    </row>
    <row r="7923" spans="1:3" x14ac:dyDescent="0.45">
      <c r="A7923" t="s">
        <v>3935</v>
      </c>
      <c r="B7923" t="s">
        <v>119</v>
      </c>
      <c r="C7923" s="5">
        <v>7</v>
      </c>
    </row>
    <row r="7924" spans="1:3" x14ac:dyDescent="0.45">
      <c r="A7924" t="s">
        <v>3935</v>
      </c>
      <c r="B7924" t="s">
        <v>120</v>
      </c>
      <c r="C7924" s="5">
        <v>5</v>
      </c>
    </row>
    <row r="7925" spans="1:3" x14ac:dyDescent="0.45">
      <c r="A7925" t="s">
        <v>3935</v>
      </c>
      <c r="B7925" t="s">
        <v>121</v>
      </c>
      <c r="C7925" s="5">
        <v>5</v>
      </c>
    </row>
    <row r="7926" spans="1:3" x14ac:dyDescent="0.45">
      <c r="A7926" t="s">
        <v>3935</v>
      </c>
      <c r="B7926" t="s">
        <v>122</v>
      </c>
      <c r="C7926" s="5">
        <v>6</v>
      </c>
    </row>
    <row r="7927" spans="1:3" x14ac:dyDescent="0.45">
      <c r="A7927" t="s">
        <v>3935</v>
      </c>
      <c r="B7927" t="s">
        <v>123</v>
      </c>
      <c r="C7927" s="5">
        <v>4</v>
      </c>
    </row>
    <row r="7928" spans="1:3" x14ac:dyDescent="0.45">
      <c r="A7928" t="s">
        <v>3935</v>
      </c>
      <c r="B7928" t="s">
        <v>124</v>
      </c>
      <c r="C7928" s="5">
        <v>5</v>
      </c>
    </row>
    <row r="7929" spans="1:3" x14ac:dyDescent="0.45">
      <c r="A7929" t="s">
        <v>3935</v>
      </c>
      <c r="B7929" t="s">
        <v>125</v>
      </c>
      <c r="C7929" s="5">
        <v>7</v>
      </c>
    </row>
    <row r="7930" spans="1:3" x14ac:dyDescent="0.45">
      <c r="A7930" t="s">
        <v>3935</v>
      </c>
      <c r="B7930" t="s">
        <v>126</v>
      </c>
      <c r="C7930" s="5">
        <v>5</v>
      </c>
    </row>
    <row r="7931" spans="1:3" x14ac:dyDescent="0.45">
      <c r="A7931" t="s">
        <v>3935</v>
      </c>
      <c r="B7931" t="s">
        <v>127</v>
      </c>
      <c r="C7931" s="5">
        <v>3</v>
      </c>
    </row>
    <row r="7932" spans="1:3" x14ac:dyDescent="0.45">
      <c r="A7932" t="s">
        <v>3935</v>
      </c>
      <c r="B7932" t="s">
        <v>128</v>
      </c>
      <c r="C7932" s="5">
        <v>4</v>
      </c>
    </row>
    <row r="7933" spans="1:3" x14ac:dyDescent="0.45">
      <c r="A7933" t="s">
        <v>3935</v>
      </c>
      <c r="B7933" t="s">
        <v>129</v>
      </c>
      <c r="C7933" s="5">
        <v>4</v>
      </c>
    </row>
    <row r="7934" spans="1:3" x14ac:dyDescent="0.45">
      <c r="A7934" t="s">
        <v>3935</v>
      </c>
      <c r="B7934" t="s">
        <v>130</v>
      </c>
      <c r="C7934" s="5">
        <v>0</v>
      </c>
    </row>
    <row r="7935" spans="1:3" x14ac:dyDescent="0.45">
      <c r="A7935" t="s">
        <v>3935</v>
      </c>
      <c r="B7935" t="s">
        <v>131</v>
      </c>
      <c r="C7935" s="5">
        <v>0</v>
      </c>
    </row>
    <row r="7936" spans="1:3" x14ac:dyDescent="0.45">
      <c r="A7936" t="s">
        <v>3935</v>
      </c>
      <c r="B7936" t="s">
        <v>132</v>
      </c>
      <c r="C7936" s="5">
        <v>0</v>
      </c>
    </row>
    <row r="7937" spans="1:3" x14ac:dyDescent="0.45">
      <c r="A7937" t="s">
        <v>3935</v>
      </c>
      <c r="B7937" t="s">
        <v>133</v>
      </c>
      <c r="C7937" s="5">
        <v>0</v>
      </c>
    </row>
    <row r="7938" spans="1:3" x14ac:dyDescent="0.45">
      <c r="A7938" t="s">
        <v>3935</v>
      </c>
      <c r="B7938" t="s">
        <v>134</v>
      </c>
      <c r="C7938" s="5">
        <v>0</v>
      </c>
    </row>
    <row r="7939" spans="1:3" x14ac:dyDescent="0.45">
      <c r="A7939" t="s">
        <v>3935</v>
      </c>
      <c r="B7939" t="s">
        <v>135</v>
      </c>
      <c r="C7939" s="5">
        <v>0</v>
      </c>
    </row>
    <row r="7940" spans="1:3" x14ac:dyDescent="0.45">
      <c r="A7940" t="s">
        <v>3935</v>
      </c>
      <c r="B7940" t="s">
        <v>136</v>
      </c>
      <c r="C7940" s="5">
        <v>0</v>
      </c>
    </row>
    <row r="7941" spans="1:3" x14ac:dyDescent="0.45">
      <c r="A7941" t="s">
        <v>3935</v>
      </c>
      <c r="B7941" t="s">
        <v>137</v>
      </c>
      <c r="C7941" s="5">
        <v>0</v>
      </c>
    </row>
    <row r="7942" spans="1:3" x14ac:dyDescent="0.45">
      <c r="A7942" t="s">
        <v>3935</v>
      </c>
      <c r="B7942" t="s">
        <v>138</v>
      </c>
      <c r="C7942" s="5">
        <v>0</v>
      </c>
    </row>
    <row r="7943" spans="1:3" x14ac:dyDescent="0.45">
      <c r="A7943" t="s">
        <v>3935</v>
      </c>
      <c r="B7943" t="s">
        <v>139</v>
      </c>
      <c r="C7943" s="5">
        <v>0</v>
      </c>
    </row>
    <row r="7944" spans="1:3" x14ac:dyDescent="0.45">
      <c r="A7944" t="s">
        <v>3935</v>
      </c>
      <c r="B7944" t="s">
        <v>140</v>
      </c>
      <c r="C7944" s="5">
        <v>5</v>
      </c>
    </row>
    <row r="7945" spans="1:3" x14ac:dyDescent="0.45">
      <c r="A7945" t="s">
        <v>3935</v>
      </c>
      <c r="B7945" t="s">
        <v>141</v>
      </c>
      <c r="C7945" s="5">
        <v>5</v>
      </c>
    </row>
    <row r="7946" spans="1:3" x14ac:dyDescent="0.45">
      <c r="A7946" t="s">
        <v>3935</v>
      </c>
      <c r="B7946" t="s">
        <v>142</v>
      </c>
      <c r="C7946" s="5">
        <v>10</v>
      </c>
    </row>
    <row r="7947" spans="1:3" x14ac:dyDescent="0.45">
      <c r="A7947" t="s">
        <v>3935</v>
      </c>
      <c r="B7947" t="s">
        <v>143</v>
      </c>
      <c r="C7947" s="5">
        <v>4</v>
      </c>
    </row>
    <row r="7948" spans="1:3" x14ac:dyDescent="0.45">
      <c r="A7948" t="s">
        <v>3935</v>
      </c>
      <c r="B7948" t="s">
        <v>144</v>
      </c>
      <c r="C7948" s="5">
        <v>5</v>
      </c>
    </row>
    <row r="7949" spans="1:3" x14ac:dyDescent="0.45">
      <c r="A7949" t="s">
        <v>3935</v>
      </c>
      <c r="B7949" t="s">
        <v>145</v>
      </c>
      <c r="C7949" s="5">
        <v>9</v>
      </c>
    </row>
    <row r="7950" spans="1:3" x14ac:dyDescent="0.45">
      <c r="A7950" t="s">
        <v>3935</v>
      </c>
      <c r="B7950" t="s">
        <v>146</v>
      </c>
      <c r="C7950" s="5">
        <v>4</v>
      </c>
    </row>
    <row r="7951" spans="1:3" x14ac:dyDescent="0.45">
      <c r="A7951" t="s">
        <v>3935</v>
      </c>
      <c r="B7951" t="s">
        <v>147</v>
      </c>
      <c r="C7951" s="5">
        <v>5</v>
      </c>
    </row>
    <row r="7952" spans="1:3" x14ac:dyDescent="0.45">
      <c r="A7952" t="s">
        <v>3935</v>
      </c>
      <c r="B7952" t="s">
        <v>148</v>
      </c>
      <c r="C7952" s="5">
        <v>5</v>
      </c>
    </row>
    <row r="7953" spans="1:3" x14ac:dyDescent="0.45">
      <c r="A7953" t="s">
        <v>3935</v>
      </c>
      <c r="B7953" t="s">
        <v>149</v>
      </c>
      <c r="C7953" s="5">
        <v>4</v>
      </c>
    </row>
    <row r="7954" spans="1:3" x14ac:dyDescent="0.45">
      <c r="A7954" t="s">
        <v>3935</v>
      </c>
      <c r="B7954" t="s">
        <v>150</v>
      </c>
      <c r="C7954" s="5">
        <v>3</v>
      </c>
    </row>
    <row r="7955" spans="1:3" x14ac:dyDescent="0.45">
      <c r="A7955" t="s">
        <v>3935</v>
      </c>
      <c r="B7955" t="s">
        <v>151</v>
      </c>
      <c r="C7955" s="5">
        <v>7</v>
      </c>
    </row>
    <row r="7956" spans="1:3" x14ac:dyDescent="0.45">
      <c r="A7956" t="s">
        <v>3935</v>
      </c>
      <c r="B7956" t="s">
        <v>152</v>
      </c>
      <c r="C7956" s="5">
        <v>3</v>
      </c>
    </row>
    <row r="7957" spans="1:3" x14ac:dyDescent="0.45">
      <c r="A7957" t="s">
        <v>3935</v>
      </c>
      <c r="B7957" t="s">
        <v>153</v>
      </c>
      <c r="C7957" s="5">
        <v>7</v>
      </c>
    </row>
    <row r="7958" spans="1:3" x14ac:dyDescent="0.45">
      <c r="A7958" t="s">
        <v>3935</v>
      </c>
      <c r="B7958" t="s">
        <v>154</v>
      </c>
      <c r="C7958" s="5">
        <v>1</v>
      </c>
    </row>
    <row r="7959" spans="1:3" x14ac:dyDescent="0.45">
      <c r="A7959" t="s">
        <v>3935</v>
      </c>
      <c r="B7959" t="s">
        <v>155</v>
      </c>
      <c r="C7959" s="5">
        <v>0</v>
      </c>
    </row>
    <row r="7960" spans="1:3" x14ac:dyDescent="0.45">
      <c r="A7960" t="s">
        <v>3935</v>
      </c>
      <c r="B7960" t="s">
        <v>156</v>
      </c>
      <c r="C7960" s="5">
        <v>0</v>
      </c>
    </row>
    <row r="7961" spans="1:3" x14ac:dyDescent="0.45">
      <c r="A7961" t="s">
        <v>3935</v>
      </c>
      <c r="B7961" t="s">
        <v>157</v>
      </c>
      <c r="C7961" s="5">
        <v>0</v>
      </c>
    </row>
    <row r="7962" spans="1:3" x14ac:dyDescent="0.45">
      <c r="A7962" t="s">
        <v>3935</v>
      </c>
      <c r="B7962" t="s">
        <v>158</v>
      </c>
      <c r="C7962" s="5">
        <v>0</v>
      </c>
    </row>
    <row r="7963" spans="1:3" x14ac:dyDescent="0.45">
      <c r="A7963" t="s">
        <v>3935</v>
      </c>
      <c r="B7963" t="s">
        <v>159</v>
      </c>
      <c r="C7963" s="5">
        <v>0</v>
      </c>
    </row>
    <row r="7964" spans="1:3" x14ac:dyDescent="0.45">
      <c r="A7964" t="s">
        <v>3935</v>
      </c>
      <c r="B7964" t="s">
        <v>160</v>
      </c>
      <c r="C7964" s="5">
        <v>0</v>
      </c>
    </row>
    <row r="7965" spans="1:3" x14ac:dyDescent="0.45">
      <c r="A7965" t="s">
        <v>3935</v>
      </c>
      <c r="B7965" t="s">
        <v>161</v>
      </c>
      <c r="C7965" s="5">
        <v>0</v>
      </c>
    </row>
    <row r="7966" spans="1:3" x14ac:dyDescent="0.45">
      <c r="A7966" t="s">
        <v>3935</v>
      </c>
      <c r="B7966" t="s">
        <v>162</v>
      </c>
      <c r="C7966" s="5">
        <v>1</v>
      </c>
    </row>
    <row r="7967" spans="1:3" x14ac:dyDescent="0.45">
      <c r="A7967" t="s">
        <v>3935</v>
      </c>
      <c r="B7967" t="s">
        <v>163</v>
      </c>
      <c r="C7967" s="5">
        <v>0</v>
      </c>
    </row>
    <row r="7968" spans="1:3" x14ac:dyDescent="0.45">
      <c r="A7968" t="s">
        <v>3935</v>
      </c>
      <c r="B7968" t="s">
        <v>164</v>
      </c>
      <c r="C7968" s="5">
        <v>3</v>
      </c>
    </row>
    <row r="7969" spans="1:3" x14ac:dyDescent="0.45">
      <c r="A7969" t="s">
        <v>3935</v>
      </c>
      <c r="B7969" t="s">
        <v>165</v>
      </c>
      <c r="C7969" s="5">
        <v>3</v>
      </c>
    </row>
    <row r="7970" spans="1:3" x14ac:dyDescent="0.45">
      <c r="A7970" t="s">
        <v>3935</v>
      </c>
      <c r="B7970" t="s">
        <v>166</v>
      </c>
      <c r="C7970" s="5">
        <v>6</v>
      </c>
    </row>
    <row r="7971" spans="1:3" x14ac:dyDescent="0.45">
      <c r="A7971" t="s">
        <v>3935</v>
      </c>
      <c r="B7971" t="s">
        <v>167</v>
      </c>
      <c r="C7971" s="5">
        <v>6</v>
      </c>
    </row>
    <row r="7972" spans="1:3" x14ac:dyDescent="0.45">
      <c r="A7972" t="s">
        <v>3935</v>
      </c>
      <c r="B7972" t="s">
        <v>168</v>
      </c>
      <c r="C7972" s="5">
        <v>5</v>
      </c>
    </row>
    <row r="7973" spans="1:3" x14ac:dyDescent="0.45">
      <c r="A7973" t="s">
        <v>3935</v>
      </c>
      <c r="B7973" t="s">
        <v>169</v>
      </c>
      <c r="C7973" s="5">
        <v>8</v>
      </c>
    </row>
    <row r="7974" spans="1:3" x14ac:dyDescent="0.45">
      <c r="A7974" t="s">
        <v>3935</v>
      </c>
      <c r="B7974" t="s">
        <v>170</v>
      </c>
      <c r="C7974" s="5">
        <v>7</v>
      </c>
    </row>
    <row r="7975" spans="1:3" x14ac:dyDescent="0.45">
      <c r="A7975" t="s">
        <v>3935</v>
      </c>
      <c r="B7975" t="s">
        <v>171</v>
      </c>
      <c r="C7975" s="5">
        <v>7</v>
      </c>
    </row>
    <row r="7976" spans="1:3" x14ac:dyDescent="0.45">
      <c r="A7976" t="s">
        <v>3935</v>
      </c>
      <c r="B7976" t="s">
        <v>172</v>
      </c>
      <c r="C7976" s="5">
        <v>3</v>
      </c>
    </row>
    <row r="7977" spans="1:3" x14ac:dyDescent="0.45">
      <c r="A7977" t="s">
        <v>3935</v>
      </c>
      <c r="B7977" t="s">
        <v>173</v>
      </c>
      <c r="C7977" s="5">
        <v>5</v>
      </c>
    </row>
    <row r="7978" spans="1:3" x14ac:dyDescent="0.45">
      <c r="A7978" t="s">
        <v>3935</v>
      </c>
      <c r="B7978" t="s">
        <v>174</v>
      </c>
      <c r="C7978" s="5">
        <v>5</v>
      </c>
    </row>
    <row r="7979" spans="1:3" x14ac:dyDescent="0.45">
      <c r="A7979" t="s">
        <v>3935</v>
      </c>
      <c r="B7979" t="s">
        <v>175</v>
      </c>
      <c r="C7979" s="5">
        <v>8</v>
      </c>
    </row>
    <row r="7980" spans="1:3" x14ac:dyDescent="0.45">
      <c r="A7980" t="s">
        <v>3935</v>
      </c>
      <c r="B7980" t="s">
        <v>176</v>
      </c>
      <c r="C7980" s="5">
        <v>7</v>
      </c>
    </row>
    <row r="7981" spans="1:3" x14ac:dyDescent="0.45">
      <c r="A7981" t="s">
        <v>3935</v>
      </c>
      <c r="B7981" t="s">
        <v>177</v>
      </c>
      <c r="C7981" s="5">
        <v>5</v>
      </c>
    </row>
    <row r="7982" spans="1:3" x14ac:dyDescent="0.45">
      <c r="A7982" t="s">
        <v>3935</v>
      </c>
      <c r="B7982" t="s">
        <v>178</v>
      </c>
      <c r="C7982" s="5">
        <v>0</v>
      </c>
    </row>
    <row r="7983" spans="1:3" x14ac:dyDescent="0.45">
      <c r="A7983" t="s">
        <v>3935</v>
      </c>
      <c r="B7983" t="s">
        <v>179</v>
      </c>
      <c r="C7983" s="5">
        <v>0</v>
      </c>
    </row>
    <row r="7984" spans="1:3" x14ac:dyDescent="0.45">
      <c r="A7984" t="s">
        <v>3935</v>
      </c>
      <c r="B7984" t="s">
        <v>180</v>
      </c>
      <c r="C7984" s="5">
        <v>0</v>
      </c>
    </row>
    <row r="7985" spans="1:3" x14ac:dyDescent="0.45">
      <c r="A7985" t="s">
        <v>3935</v>
      </c>
      <c r="B7985" t="s">
        <v>181</v>
      </c>
      <c r="C7985" s="5">
        <v>0</v>
      </c>
    </row>
    <row r="7986" spans="1:3" x14ac:dyDescent="0.45">
      <c r="A7986" t="s">
        <v>3935</v>
      </c>
      <c r="B7986" t="s">
        <v>182</v>
      </c>
      <c r="C7986" s="5">
        <v>0</v>
      </c>
    </row>
    <row r="7987" spans="1:3" x14ac:dyDescent="0.45">
      <c r="A7987" t="s">
        <v>3935</v>
      </c>
      <c r="B7987" t="s">
        <v>183</v>
      </c>
      <c r="C7987" s="5">
        <v>0</v>
      </c>
    </row>
    <row r="7988" spans="1:3" x14ac:dyDescent="0.45">
      <c r="A7988" t="s">
        <v>3935</v>
      </c>
      <c r="B7988" t="s">
        <v>184</v>
      </c>
      <c r="C7988" s="5">
        <v>0</v>
      </c>
    </row>
    <row r="7989" spans="1:3" x14ac:dyDescent="0.45">
      <c r="A7989" t="s">
        <v>3935</v>
      </c>
      <c r="B7989" t="s">
        <v>185</v>
      </c>
      <c r="C7989" s="5">
        <v>0</v>
      </c>
    </row>
    <row r="7990" spans="1:3" x14ac:dyDescent="0.45">
      <c r="A7990" t="s">
        <v>3935</v>
      </c>
      <c r="B7990" t="s">
        <v>186</v>
      </c>
      <c r="C7990" s="5">
        <v>0</v>
      </c>
    </row>
    <row r="7991" spans="1:3" x14ac:dyDescent="0.45">
      <c r="A7991" t="s">
        <v>3935</v>
      </c>
      <c r="B7991" t="s">
        <v>187</v>
      </c>
      <c r="C7991" s="5">
        <v>0</v>
      </c>
    </row>
    <row r="7992" spans="1:3" x14ac:dyDescent="0.45">
      <c r="A7992" t="s">
        <v>3935</v>
      </c>
      <c r="B7992" t="s">
        <v>188</v>
      </c>
      <c r="C7992" s="5">
        <v>3</v>
      </c>
    </row>
    <row r="7993" spans="1:3" x14ac:dyDescent="0.45">
      <c r="A7993" t="s">
        <v>3935</v>
      </c>
      <c r="B7993" t="s">
        <v>189</v>
      </c>
      <c r="C7993" s="5">
        <v>6</v>
      </c>
    </row>
    <row r="7994" spans="1:3" x14ac:dyDescent="0.45">
      <c r="A7994" t="s">
        <v>3935</v>
      </c>
      <c r="B7994" t="s">
        <v>190</v>
      </c>
      <c r="C7994" s="5">
        <v>7</v>
      </c>
    </row>
    <row r="7995" spans="1:3" x14ac:dyDescent="0.45">
      <c r="A7995" t="s">
        <v>3935</v>
      </c>
      <c r="B7995" t="s">
        <v>191</v>
      </c>
      <c r="C7995" s="5">
        <v>6</v>
      </c>
    </row>
    <row r="7996" spans="1:3" x14ac:dyDescent="0.45">
      <c r="A7996" t="s">
        <v>3935</v>
      </c>
      <c r="B7996" t="s">
        <v>192</v>
      </c>
      <c r="C7996" s="5">
        <v>3</v>
      </c>
    </row>
    <row r="7997" spans="1:3" x14ac:dyDescent="0.45">
      <c r="A7997" t="s">
        <v>3935</v>
      </c>
      <c r="B7997" t="s">
        <v>193</v>
      </c>
      <c r="C7997" s="5">
        <v>7</v>
      </c>
    </row>
    <row r="7998" spans="1:3" x14ac:dyDescent="0.45">
      <c r="A7998" t="s">
        <v>3935</v>
      </c>
      <c r="B7998" t="s">
        <v>194</v>
      </c>
      <c r="C7998" s="5">
        <v>2</v>
      </c>
    </row>
    <row r="7999" spans="1:3" x14ac:dyDescent="0.45">
      <c r="A7999" t="s">
        <v>3935</v>
      </c>
      <c r="B7999" t="s">
        <v>195</v>
      </c>
      <c r="C7999" s="5">
        <v>3</v>
      </c>
    </row>
    <row r="8000" spans="1:3" x14ac:dyDescent="0.45">
      <c r="A8000" t="s">
        <v>3935</v>
      </c>
      <c r="B8000" t="s">
        <v>196</v>
      </c>
      <c r="C8000" s="5">
        <v>2</v>
      </c>
    </row>
    <row r="8001" spans="1:3" x14ac:dyDescent="0.45">
      <c r="A8001" t="s">
        <v>3935</v>
      </c>
      <c r="B8001" t="s">
        <v>197</v>
      </c>
      <c r="C8001" s="5">
        <v>7</v>
      </c>
    </row>
    <row r="8002" spans="1:3" x14ac:dyDescent="0.45">
      <c r="A8002" t="s">
        <v>3935</v>
      </c>
      <c r="B8002" t="s">
        <v>198</v>
      </c>
      <c r="C8002" s="5">
        <v>4</v>
      </c>
    </row>
    <row r="8003" spans="1:3" x14ac:dyDescent="0.45">
      <c r="A8003" t="s">
        <v>3935</v>
      </c>
      <c r="B8003" t="s">
        <v>199</v>
      </c>
      <c r="C8003" s="5">
        <v>4</v>
      </c>
    </row>
    <row r="8004" spans="1:3" x14ac:dyDescent="0.45">
      <c r="A8004" t="s">
        <v>3935</v>
      </c>
      <c r="B8004" t="s">
        <v>200</v>
      </c>
      <c r="C8004" s="5">
        <v>5</v>
      </c>
    </row>
    <row r="8005" spans="1:3" x14ac:dyDescent="0.45">
      <c r="A8005" t="s">
        <v>3935</v>
      </c>
      <c r="B8005" t="s">
        <v>201</v>
      </c>
      <c r="C8005" s="5">
        <v>6</v>
      </c>
    </row>
    <row r="8006" spans="1:3" x14ac:dyDescent="0.45">
      <c r="A8006" t="s">
        <v>3935</v>
      </c>
      <c r="B8006" t="s">
        <v>202</v>
      </c>
      <c r="C8006" s="5">
        <v>0</v>
      </c>
    </row>
    <row r="8007" spans="1:3" x14ac:dyDescent="0.45">
      <c r="A8007" t="s">
        <v>3935</v>
      </c>
      <c r="B8007" t="s">
        <v>203</v>
      </c>
      <c r="C8007" s="5">
        <v>0</v>
      </c>
    </row>
    <row r="8008" spans="1:3" x14ac:dyDescent="0.45">
      <c r="A8008" t="s">
        <v>3935</v>
      </c>
      <c r="B8008" t="s">
        <v>204</v>
      </c>
      <c r="C8008" s="5">
        <v>0</v>
      </c>
    </row>
    <row r="8009" spans="1:3" x14ac:dyDescent="0.45">
      <c r="A8009" t="s">
        <v>3935</v>
      </c>
      <c r="B8009" t="s">
        <v>205</v>
      </c>
      <c r="C8009" s="5">
        <v>0</v>
      </c>
    </row>
    <row r="8010" spans="1:3" x14ac:dyDescent="0.45">
      <c r="A8010" t="s">
        <v>3935</v>
      </c>
      <c r="B8010" t="s">
        <v>206</v>
      </c>
      <c r="C8010" s="5">
        <v>0</v>
      </c>
    </row>
    <row r="8011" spans="1:3" x14ac:dyDescent="0.45">
      <c r="A8011" t="s">
        <v>3935</v>
      </c>
      <c r="B8011" t="s">
        <v>207</v>
      </c>
      <c r="C8011" s="5">
        <v>0</v>
      </c>
    </row>
    <row r="8012" spans="1:3" x14ac:dyDescent="0.45">
      <c r="A8012" t="s">
        <v>3935</v>
      </c>
      <c r="B8012" t="s">
        <v>208</v>
      </c>
      <c r="C8012" s="5">
        <v>0</v>
      </c>
    </row>
    <row r="8013" spans="1:3" x14ac:dyDescent="0.45">
      <c r="A8013" t="s">
        <v>3935</v>
      </c>
      <c r="B8013" t="s">
        <v>209</v>
      </c>
      <c r="C8013" s="5">
        <v>0</v>
      </c>
    </row>
    <row r="8014" spans="1:3" x14ac:dyDescent="0.45">
      <c r="A8014" t="s">
        <v>3935</v>
      </c>
      <c r="B8014" t="s">
        <v>210</v>
      </c>
      <c r="C8014" s="5">
        <v>0</v>
      </c>
    </row>
    <row r="8015" spans="1:3" x14ac:dyDescent="0.45">
      <c r="A8015" t="s">
        <v>3935</v>
      </c>
      <c r="B8015" t="s">
        <v>211</v>
      </c>
      <c r="C8015" s="5">
        <v>0</v>
      </c>
    </row>
    <row r="8016" spans="1:3" x14ac:dyDescent="0.45">
      <c r="A8016" t="s">
        <v>3935</v>
      </c>
      <c r="B8016" t="s">
        <v>212</v>
      </c>
      <c r="C8016" s="5">
        <v>2</v>
      </c>
    </row>
    <row r="8017" spans="1:3" x14ac:dyDescent="0.45">
      <c r="A8017" t="s">
        <v>3935</v>
      </c>
      <c r="B8017" t="s">
        <v>213</v>
      </c>
      <c r="C8017" s="5">
        <v>0</v>
      </c>
    </row>
    <row r="8018" spans="1:3" x14ac:dyDescent="0.45">
      <c r="A8018" t="s">
        <v>3935</v>
      </c>
      <c r="B8018" t="s">
        <v>214</v>
      </c>
      <c r="C8018" s="5">
        <v>2</v>
      </c>
    </row>
    <row r="8019" spans="1:3" x14ac:dyDescent="0.45">
      <c r="A8019" t="s">
        <v>3935</v>
      </c>
      <c r="B8019" t="s">
        <v>215</v>
      </c>
      <c r="C8019" s="5">
        <v>7</v>
      </c>
    </row>
    <row r="8020" spans="1:3" x14ac:dyDescent="0.45">
      <c r="A8020" t="s">
        <v>3935</v>
      </c>
      <c r="B8020" t="s">
        <v>216</v>
      </c>
      <c r="C8020" s="5">
        <v>7</v>
      </c>
    </row>
    <row r="8021" spans="1:3" x14ac:dyDescent="0.45">
      <c r="A8021" t="s">
        <v>3935</v>
      </c>
      <c r="B8021" t="s">
        <v>217</v>
      </c>
      <c r="C8021" s="5">
        <v>2</v>
      </c>
    </row>
    <row r="8022" spans="1:3" x14ac:dyDescent="0.45">
      <c r="A8022" t="s">
        <v>3935</v>
      </c>
      <c r="B8022" t="s">
        <v>218</v>
      </c>
      <c r="C8022" s="5">
        <v>4</v>
      </c>
    </row>
    <row r="8023" spans="1:3" x14ac:dyDescent="0.45">
      <c r="A8023" t="s">
        <v>3935</v>
      </c>
      <c r="B8023" t="s">
        <v>219</v>
      </c>
      <c r="C8023" s="5">
        <v>9</v>
      </c>
    </row>
    <row r="8024" spans="1:3" x14ac:dyDescent="0.45">
      <c r="A8024" t="s">
        <v>3935</v>
      </c>
      <c r="B8024" t="s">
        <v>220</v>
      </c>
      <c r="C8024" s="5">
        <v>2</v>
      </c>
    </row>
    <row r="8025" spans="1:3" x14ac:dyDescent="0.45">
      <c r="A8025" t="s">
        <v>3935</v>
      </c>
      <c r="B8025" t="s">
        <v>221</v>
      </c>
      <c r="C8025" s="5">
        <v>3</v>
      </c>
    </row>
    <row r="8026" spans="1:3" x14ac:dyDescent="0.45">
      <c r="A8026" t="s">
        <v>3935</v>
      </c>
      <c r="B8026" t="s">
        <v>222</v>
      </c>
      <c r="C8026" s="5">
        <v>6</v>
      </c>
    </row>
    <row r="8027" spans="1:3" x14ac:dyDescent="0.45">
      <c r="A8027" t="s">
        <v>3935</v>
      </c>
      <c r="B8027" t="s">
        <v>223</v>
      </c>
      <c r="C8027" s="5">
        <v>6</v>
      </c>
    </row>
    <row r="8028" spans="1:3" x14ac:dyDescent="0.45">
      <c r="A8028" t="s">
        <v>3935</v>
      </c>
      <c r="B8028" t="s">
        <v>224</v>
      </c>
      <c r="C8028" s="5">
        <v>4</v>
      </c>
    </row>
    <row r="8029" spans="1:3" x14ac:dyDescent="0.45">
      <c r="A8029" t="s">
        <v>3935</v>
      </c>
      <c r="B8029" t="s">
        <v>225</v>
      </c>
      <c r="C8029" s="5">
        <v>0</v>
      </c>
    </row>
    <row r="8030" spans="1:3" x14ac:dyDescent="0.45">
      <c r="A8030" t="s">
        <v>3935</v>
      </c>
      <c r="B8030" t="s">
        <v>226</v>
      </c>
      <c r="C8030" s="5">
        <v>0</v>
      </c>
    </row>
    <row r="8031" spans="1:3" x14ac:dyDescent="0.45">
      <c r="A8031" t="s">
        <v>3935</v>
      </c>
      <c r="B8031" t="s">
        <v>227</v>
      </c>
      <c r="C8031" s="5">
        <v>0</v>
      </c>
    </row>
    <row r="8032" spans="1:3" x14ac:dyDescent="0.45">
      <c r="A8032" t="s">
        <v>3935</v>
      </c>
      <c r="B8032" t="s">
        <v>228</v>
      </c>
      <c r="C8032" s="5">
        <v>0</v>
      </c>
    </row>
    <row r="8033" spans="1:3" x14ac:dyDescent="0.45">
      <c r="A8033" t="s">
        <v>3935</v>
      </c>
      <c r="B8033" t="s">
        <v>229</v>
      </c>
      <c r="C8033" s="5">
        <v>0</v>
      </c>
    </row>
    <row r="8034" spans="1:3" x14ac:dyDescent="0.45">
      <c r="A8034" t="s">
        <v>3935</v>
      </c>
      <c r="B8034" t="s">
        <v>230</v>
      </c>
      <c r="C8034" s="5">
        <v>0</v>
      </c>
    </row>
    <row r="8035" spans="1:3" x14ac:dyDescent="0.45">
      <c r="A8035" t="s">
        <v>3935</v>
      </c>
      <c r="B8035" t="s">
        <v>231</v>
      </c>
      <c r="C8035" s="5">
        <v>0</v>
      </c>
    </row>
    <row r="8036" spans="1:3" x14ac:dyDescent="0.45">
      <c r="A8036" t="s">
        <v>3935</v>
      </c>
      <c r="B8036" t="s">
        <v>232</v>
      </c>
      <c r="C8036" s="5">
        <v>0</v>
      </c>
    </row>
    <row r="8037" spans="1:3" x14ac:dyDescent="0.45">
      <c r="A8037" t="s">
        <v>3935</v>
      </c>
      <c r="B8037" t="s">
        <v>233</v>
      </c>
      <c r="C8037" s="5">
        <v>0</v>
      </c>
    </row>
    <row r="8038" spans="1:3" x14ac:dyDescent="0.45">
      <c r="A8038" t="s">
        <v>3935</v>
      </c>
      <c r="B8038" t="s">
        <v>234</v>
      </c>
      <c r="C8038" s="5">
        <v>0</v>
      </c>
    </row>
    <row r="8039" spans="1:3" x14ac:dyDescent="0.45">
      <c r="A8039" t="s">
        <v>3935</v>
      </c>
      <c r="B8039" t="s">
        <v>235</v>
      </c>
      <c r="C8039" s="5">
        <v>1</v>
      </c>
    </row>
    <row r="8040" spans="1:3" x14ac:dyDescent="0.45">
      <c r="A8040" t="s">
        <v>3935</v>
      </c>
      <c r="B8040" t="s">
        <v>236</v>
      </c>
      <c r="C8040" s="5">
        <v>5</v>
      </c>
    </row>
    <row r="8041" spans="1:3" x14ac:dyDescent="0.45">
      <c r="A8041" t="s">
        <v>3935</v>
      </c>
      <c r="B8041" t="s">
        <v>237</v>
      </c>
      <c r="C8041" s="5">
        <v>3</v>
      </c>
    </row>
    <row r="8042" spans="1:3" x14ac:dyDescent="0.45">
      <c r="A8042" t="s">
        <v>3935</v>
      </c>
      <c r="B8042" t="s">
        <v>238</v>
      </c>
      <c r="C8042" s="5">
        <v>3</v>
      </c>
    </row>
    <row r="8043" spans="1:3" x14ac:dyDescent="0.45">
      <c r="A8043" t="s">
        <v>3935</v>
      </c>
      <c r="B8043" t="s">
        <v>239</v>
      </c>
      <c r="C8043" s="5">
        <v>4</v>
      </c>
    </row>
    <row r="8044" spans="1:3" x14ac:dyDescent="0.45">
      <c r="A8044" t="s">
        <v>3935</v>
      </c>
      <c r="B8044" t="s">
        <v>240</v>
      </c>
      <c r="C8044" s="5">
        <v>1</v>
      </c>
    </row>
    <row r="8045" spans="1:3" x14ac:dyDescent="0.45">
      <c r="A8045" t="s">
        <v>3935</v>
      </c>
      <c r="B8045" t="s">
        <v>241</v>
      </c>
      <c r="C8045" s="5">
        <v>5</v>
      </c>
    </row>
    <row r="8046" spans="1:3" x14ac:dyDescent="0.45">
      <c r="A8046" t="s">
        <v>3935</v>
      </c>
      <c r="B8046" t="s">
        <v>242</v>
      </c>
      <c r="C8046" s="5">
        <v>7</v>
      </c>
    </row>
    <row r="8047" spans="1:3" x14ac:dyDescent="0.45">
      <c r="A8047" t="s">
        <v>3935</v>
      </c>
      <c r="B8047" t="s">
        <v>243</v>
      </c>
      <c r="C8047" s="5">
        <v>1</v>
      </c>
    </row>
    <row r="8048" spans="1:3" x14ac:dyDescent="0.45">
      <c r="A8048" t="s">
        <v>3935</v>
      </c>
      <c r="B8048" t="s">
        <v>244</v>
      </c>
      <c r="C8048" s="5">
        <v>7</v>
      </c>
    </row>
    <row r="8049" spans="1:3" x14ac:dyDescent="0.45">
      <c r="A8049" t="s">
        <v>3935</v>
      </c>
      <c r="B8049" t="s">
        <v>245</v>
      </c>
      <c r="C8049" s="5">
        <v>1</v>
      </c>
    </row>
    <row r="8050" spans="1:3" x14ac:dyDescent="0.45">
      <c r="A8050" t="s">
        <v>3935</v>
      </c>
      <c r="B8050" t="s">
        <v>246</v>
      </c>
      <c r="C8050" s="5">
        <v>2</v>
      </c>
    </row>
    <row r="8051" spans="1:3" x14ac:dyDescent="0.45">
      <c r="A8051" t="s">
        <v>3935</v>
      </c>
      <c r="B8051" t="s">
        <v>247</v>
      </c>
      <c r="C8051" s="5">
        <v>5</v>
      </c>
    </row>
    <row r="8052" spans="1:3" x14ac:dyDescent="0.45">
      <c r="A8052" t="s">
        <v>3935</v>
      </c>
      <c r="B8052" t="s">
        <v>248</v>
      </c>
      <c r="C8052" s="5">
        <v>5</v>
      </c>
    </row>
    <row r="8053" spans="1:3" x14ac:dyDescent="0.45">
      <c r="A8053" t="s">
        <v>3935</v>
      </c>
      <c r="B8053" t="s">
        <v>249</v>
      </c>
      <c r="C8053" s="5">
        <v>3</v>
      </c>
    </row>
    <row r="8054" spans="1:3" x14ac:dyDescent="0.45">
      <c r="A8054" t="s">
        <v>3935</v>
      </c>
      <c r="B8054" t="s">
        <v>250</v>
      </c>
      <c r="C8054" s="5">
        <v>1</v>
      </c>
    </row>
    <row r="8055" spans="1:3" x14ac:dyDescent="0.45">
      <c r="A8055" t="s">
        <v>3935</v>
      </c>
      <c r="B8055" t="s">
        <v>251</v>
      </c>
      <c r="C8055" s="5">
        <v>0</v>
      </c>
    </row>
    <row r="8056" spans="1:3" x14ac:dyDescent="0.45">
      <c r="A8056" t="s">
        <v>3935</v>
      </c>
      <c r="B8056" t="s">
        <v>252</v>
      </c>
      <c r="C8056" s="5">
        <v>0</v>
      </c>
    </row>
    <row r="8057" spans="1:3" x14ac:dyDescent="0.45">
      <c r="A8057" t="s">
        <v>3935</v>
      </c>
      <c r="B8057" t="s">
        <v>253</v>
      </c>
      <c r="C8057" s="5">
        <v>0</v>
      </c>
    </row>
    <row r="8058" spans="1:3" x14ac:dyDescent="0.45">
      <c r="A8058" t="s">
        <v>3935</v>
      </c>
      <c r="B8058" t="s">
        <v>254</v>
      </c>
      <c r="C8058" s="5">
        <v>0</v>
      </c>
    </row>
    <row r="8059" spans="1:3" x14ac:dyDescent="0.45">
      <c r="A8059" t="s">
        <v>3935</v>
      </c>
      <c r="B8059" t="s">
        <v>255</v>
      </c>
      <c r="C8059" s="5">
        <v>0</v>
      </c>
    </row>
    <row r="8060" spans="1:3" x14ac:dyDescent="0.45">
      <c r="A8060" t="s">
        <v>3935</v>
      </c>
      <c r="B8060" t="s">
        <v>256</v>
      </c>
      <c r="C8060" s="5">
        <v>0</v>
      </c>
    </row>
    <row r="8061" spans="1:3" x14ac:dyDescent="0.45">
      <c r="A8061" t="s">
        <v>3935</v>
      </c>
      <c r="B8061" t="s">
        <v>257</v>
      </c>
      <c r="C8061" s="5">
        <v>0</v>
      </c>
    </row>
    <row r="8062" spans="1:3" x14ac:dyDescent="0.45">
      <c r="A8062" t="s">
        <v>3935</v>
      </c>
      <c r="B8062" t="s">
        <v>258</v>
      </c>
      <c r="C8062" s="5">
        <v>0</v>
      </c>
    </row>
    <row r="8063" spans="1:3" x14ac:dyDescent="0.45">
      <c r="A8063" t="s">
        <v>3935</v>
      </c>
      <c r="B8063" t="s">
        <v>259</v>
      </c>
      <c r="C8063" s="5">
        <v>0</v>
      </c>
    </row>
    <row r="8064" spans="1:3" x14ac:dyDescent="0.45">
      <c r="A8064" t="s">
        <v>3935</v>
      </c>
      <c r="B8064" t="s">
        <v>260</v>
      </c>
      <c r="C8064" s="5">
        <v>3</v>
      </c>
    </row>
    <row r="8065" spans="1:3" x14ac:dyDescent="0.45">
      <c r="A8065" t="s">
        <v>3935</v>
      </c>
      <c r="B8065" t="s">
        <v>261</v>
      </c>
      <c r="C8065" s="5">
        <v>6</v>
      </c>
    </row>
    <row r="8066" spans="1:3" x14ac:dyDescent="0.45">
      <c r="A8066" t="s">
        <v>3935</v>
      </c>
      <c r="B8066" t="s">
        <v>262</v>
      </c>
      <c r="C8066" s="5">
        <v>2</v>
      </c>
    </row>
    <row r="8067" spans="1:3" x14ac:dyDescent="0.45">
      <c r="A8067" t="s">
        <v>3935</v>
      </c>
      <c r="B8067" t="s">
        <v>263</v>
      </c>
      <c r="C8067" s="5">
        <v>3</v>
      </c>
    </row>
    <row r="8068" spans="1:3" x14ac:dyDescent="0.45">
      <c r="A8068" t="s">
        <v>3935</v>
      </c>
      <c r="B8068" t="s">
        <v>264</v>
      </c>
      <c r="C8068" s="5">
        <v>3</v>
      </c>
    </row>
    <row r="8069" spans="1:3" x14ac:dyDescent="0.45">
      <c r="A8069" t="s">
        <v>3935</v>
      </c>
      <c r="B8069" t="s">
        <v>265</v>
      </c>
      <c r="C8069" s="5">
        <v>4</v>
      </c>
    </row>
    <row r="8070" spans="1:3" x14ac:dyDescent="0.45">
      <c r="A8070" t="s">
        <v>3935</v>
      </c>
      <c r="B8070" t="s">
        <v>266</v>
      </c>
      <c r="C8070" s="5">
        <v>4</v>
      </c>
    </row>
    <row r="8071" spans="1:3" x14ac:dyDescent="0.45">
      <c r="A8071" t="s">
        <v>3935</v>
      </c>
      <c r="B8071" t="s">
        <v>267</v>
      </c>
      <c r="C8071" s="5">
        <v>3</v>
      </c>
    </row>
    <row r="8072" spans="1:3" x14ac:dyDescent="0.45">
      <c r="A8072" t="s">
        <v>3935</v>
      </c>
      <c r="B8072" t="s">
        <v>268</v>
      </c>
      <c r="C8072" s="5">
        <v>3</v>
      </c>
    </row>
    <row r="8073" spans="1:3" x14ac:dyDescent="0.45">
      <c r="A8073" t="s">
        <v>3935</v>
      </c>
      <c r="B8073" t="s">
        <v>269</v>
      </c>
      <c r="C8073" s="5">
        <v>3</v>
      </c>
    </row>
    <row r="8074" spans="1:3" x14ac:dyDescent="0.45">
      <c r="A8074" t="s">
        <v>3935</v>
      </c>
      <c r="B8074" t="s">
        <v>270</v>
      </c>
      <c r="C8074" s="5">
        <v>1</v>
      </c>
    </row>
    <row r="8075" spans="1:3" x14ac:dyDescent="0.45">
      <c r="A8075" t="s">
        <v>3935</v>
      </c>
      <c r="B8075" t="s">
        <v>271</v>
      </c>
      <c r="C8075" s="5">
        <v>5</v>
      </c>
    </row>
    <row r="8076" spans="1:3" x14ac:dyDescent="0.45">
      <c r="A8076" t="s">
        <v>3935</v>
      </c>
      <c r="B8076" t="s">
        <v>272</v>
      </c>
      <c r="C8076" s="5">
        <v>2</v>
      </c>
    </row>
    <row r="8077" spans="1:3" x14ac:dyDescent="0.45">
      <c r="A8077" t="s">
        <v>3935</v>
      </c>
      <c r="B8077" t="s">
        <v>273</v>
      </c>
      <c r="C8077" s="5">
        <v>4</v>
      </c>
    </row>
    <row r="8078" spans="1:3" x14ac:dyDescent="0.45">
      <c r="A8078" t="s">
        <v>3935</v>
      </c>
      <c r="B8078" t="s">
        <v>274</v>
      </c>
      <c r="C8078" s="5">
        <v>0</v>
      </c>
    </row>
    <row r="8079" spans="1:3" x14ac:dyDescent="0.45">
      <c r="A8079" t="s">
        <v>3935</v>
      </c>
      <c r="B8079" t="s">
        <v>275</v>
      </c>
      <c r="C8079" s="5">
        <v>0</v>
      </c>
    </row>
    <row r="8080" spans="1:3" x14ac:dyDescent="0.45">
      <c r="A8080" t="s">
        <v>3935</v>
      </c>
      <c r="B8080" t="s">
        <v>276</v>
      </c>
      <c r="C8080" s="5">
        <v>0</v>
      </c>
    </row>
    <row r="8081" spans="1:3" x14ac:dyDescent="0.45">
      <c r="A8081" t="s">
        <v>3935</v>
      </c>
      <c r="B8081" t="s">
        <v>277</v>
      </c>
      <c r="C8081" s="5">
        <v>29</v>
      </c>
    </row>
    <row r="8082" spans="1:3" x14ac:dyDescent="0.45">
      <c r="A8082" t="s">
        <v>3935</v>
      </c>
      <c r="B8082" t="s">
        <v>278</v>
      </c>
      <c r="C8082" s="5">
        <v>27</v>
      </c>
    </row>
    <row r="8083" spans="1:3" x14ac:dyDescent="0.45">
      <c r="A8083" t="s">
        <v>3935</v>
      </c>
      <c r="B8083" t="s">
        <v>279</v>
      </c>
      <c r="C8083" s="5">
        <v>27</v>
      </c>
    </row>
    <row r="8084" spans="1:3" x14ac:dyDescent="0.45">
      <c r="A8084" t="s">
        <v>3935</v>
      </c>
      <c r="B8084" t="s">
        <v>280</v>
      </c>
      <c r="C8084" s="5">
        <v>25</v>
      </c>
    </row>
    <row r="8085" spans="1:3" x14ac:dyDescent="0.45">
      <c r="A8085" t="s">
        <v>3935</v>
      </c>
      <c r="B8085" t="s">
        <v>281</v>
      </c>
      <c r="C8085" s="5">
        <v>28</v>
      </c>
    </row>
    <row r="8086" spans="1:3" x14ac:dyDescent="0.45">
      <c r="A8086" t="s">
        <v>3935</v>
      </c>
      <c r="B8086" t="s">
        <v>282</v>
      </c>
      <c r="C8086" s="5">
        <v>24</v>
      </c>
    </row>
    <row r="8087" spans="1:3" x14ac:dyDescent="0.45">
      <c r="A8087" t="s">
        <v>3935</v>
      </c>
      <c r="B8087" t="s">
        <v>283</v>
      </c>
      <c r="C8087" s="5">
        <v>0</v>
      </c>
    </row>
    <row r="8088" spans="1:3" x14ac:dyDescent="0.45">
      <c r="A8088" t="s">
        <v>3935</v>
      </c>
      <c r="B8088" t="s">
        <v>284</v>
      </c>
      <c r="C8088" s="5">
        <v>5</v>
      </c>
    </row>
    <row r="8089" spans="1:3" x14ac:dyDescent="0.45">
      <c r="A8089" t="s">
        <v>3935</v>
      </c>
      <c r="B8089" t="s">
        <v>285</v>
      </c>
      <c r="C8089" s="5">
        <v>0</v>
      </c>
    </row>
    <row r="8090" spans="1:3" x14ac:dyDescent="0.45">
      <c r="A8090" t="s">
        <v>3935</v>
      </c>
      <c r="B8090" t="s">
        <v>286</v>
      </c>
      <c r="C8090" s="5">
        <v>1</v>
      </c>
    </row>
    <row r="8091" spans="1:3" x14ac:dyDescent="0.45">
      <c r="A8091" t="s">
        <v>3935</v>
      </c>
      <c r="B8091" t="s">
        <v>287</v>
      </c>
      <c r="C8091" s="5">
        <v>4</v>
      </c>
    </row>
    <row r="8092" spans="1:3" x14ac:dyDescent="0.45">
      <c r="A8092" t="s">
        <v>3935</v>
      </c>
      <c r="B8092" t="s">
        <v>288</v>
      </c>
      <c r="C8092" s="5">
        <v>3</v>
      </c>
    </row>
    <row r="8093" spans="1:3" x14ac:dyDescent="0.45">
      <c r="A8093" t="s">
        <v>3935</v>
      </c>
      <c r="B8093" t="s">
        <v>289</v>
      </c>
      <c r="C8093" s="5">
        <v>4</v>
      </c>
    </row>
    <row r="8094" spans="1:3" x14ac:dyDescent="0.45">
      <c r="A8094" t="s">
        <v>3935</v>
      </c>
      <c r="B8094" t="s">
        <v>290</v>
      </c>
      <c r="C8094" s="5">
        <v>1</v>
      </c>
    </row>
    <row r="8095" spans="1:3" x14ac:dyDescent="0.45">
      <c r="A8095" t="s">
        <v>3935</v>
      </c>
      <c r="B8095" t="s">
        <v>291</v>
      </c>
      <c r="C8095" s="5">
        <v>1</v>
      </c>
    </row>
    <row r="8096" spans="1:3" x14ac:dyDescent="0.45">
      <c r="A8096" t="s">
        <v>3935</v>
      </c>
      <c r="B8096" t="s">
        <v>292</v>
      </c>
      <c r="C8096" s="5">
        <v>3</v>
      </c>
    </row>
    <row r="8097" spans="1:3" x14ac:dyDescent="0.45">
      <c r="A8097" t="s">
        <v>3935</v>
      </c>
      <c r="B8097" t="s">
        <v>293</v>
      </c>
      <c r="C8097" s="5">
        <v>1</v>
      </c>
    </row>
    <row r="8098" spans="1:3" x14ac:dyDescent="0.45">
      <c r="A8098" t="s">
        <v>3935</v>
      </c>
      <c r="B8098" t="s">
        <v>294</v>
      </c>
      <c r="C8098" s="5">
        <v>2</v>
      </c>
    </row>
    <row r="8099" spans="1:3" x14ac:dyDescent="0.45">
      <c r="A8099" t="s">
        <v>3935</v>
      </c>
      <c r="B8099" t="s">
        <v>295</v>
      </c>
      <c r="C8099" s="5">
        <v>2</v>
      </c>
    </row>
    <row r="8100" spans="1:3" x14ac:dyDescent="0.45">
      <c r="A8100" t="s">
        <v>3935</v>
      </c>
      <c r="B8100" t="s">
        <v>296</v>
      </c>
      <c r="C8100" s="5">
        <v>5</v>
      </c>
    </row>
    <row r="8101" spans="1:3" x14ac:dyDescent="0.45">
      <c r="A8101" t="s">
        <v>3935</v>
      </c>
      <c r="B8101" t="s">
        <v>297</v>
      </c>
      <c r="C8101" s="5">
        <v>4</v>
      </c>
    </row>
    <row r="8102" spans="1:3" x14ac:dyDescent="0.45">
      <c r="A8102" t="s">
        <v>3935</v>
      </c>
      <c r="B8102" t="s">
        <v>298</v>
      </c>
      <c r="C8102" s="5">
        <v>0</v>
      </c>
    </row>
    <row r="8103" spans="1:3" x14ac:dyDescent="0.45">
      <c r="A8103" t="s">
        <v>3935</v>
      </c>
      <c r="B8103" t="s">
        <v>299</v>
      </c>
      <c r="C8103" s="5">
        <v>10</v>
      </c>
    </row>
    <row r="8104" spans="1:3" x14ac:dyDescent="0.45">
      <c r="A8104" t="s">
        <v>3935</v>
      </c>
      <c r="B8104" t="s">
        <v>300</v>
      </c>
      <c r="C8104" s="5">
        <v>29</v>
      </c>
    </row>
    <row r="8105" spans="1:3" x14ac:dyDescent="0.45">
      <c r="A8105" t="s">
        <v>3935</v>
      </c>
      <c r="B8105" t="s">
        <v>301</v>
      </c>
      <c r="C8105" s="5">
        <v>0</v>
      </c>
    </row>
    <row r="8106" spans="1:3" x14ac:dyDescent="0.45">
      <c r="A8106" t="s">
        <v>3935</v>
      </c>
      <c r="B8106" t="s">
        <v>302</v>
      </c>
      <c r="C8106" s="5">
        <v>27</v>
      </c>
    </row>
    <row r="8107" spans="1:3" x14ac:dyDescent="0.45">
      <c r="A8107" t="s">
        <v>3935</v>
      </c>
      <c r="B8107" t="s">
        <v>303</v>
      </c>
      <c r="C8107" s="5">
        <v>7</v>
      </c>
    </row>
    <row r="8108" spans="1:3" x14ac:dyDescent="0.45">
      <c r="A8108" t="s">
        <v>3935</v>
      </c>
      <c r="B8108" t="s">
        <v>304</v>
      </c>
      <c r="C8108" s="5">
        <v>0</v>
      </c>
    </row>
    <row r="8109" spans="1:3" x14ac:dyDescent="0.45">
      <c r="A8109" t="s">
        <v>3935</v>
      </c>
      <c r="B8109" t="s">
        <v>305</v>
      </c>
      <c r="C8109" s="5">
        <v>0</v>
      </c>
    </row>
    <row r="8110" spans="1:3" x14ac:dyDescent="0.45">
      <c r="A8110" t="s">
        <v>3935</v>
      </c>
      <c r="B8110" t="s">
        <v>306</v>
      </c>
      <c r="C8110" s="5">
        <v>0</v>
      </c>
    </row>
    <row r="8111" spans="1:3" x14ac:dyDescent="0.45">
      <c r="A8111" t="s">
        <v>3935</v>
      </c>
      <c r="B8111" t="s">
        <v>307</v>
      </c>
      <c r="C8111" s="5">
        <v>0</v>
      </c>
    </row>
    <row r="8112" spans="1:3" x14ac:dyDescent="0.45">
      <c r="A8112" t="s">
        <v>3935</v>
      </c>
      <c r="B8112" t="s">
        <v>308</v>
      </c>
      <c r="C8112" s="5">
        <v>2</v>
      </c>
    </row>
    <row r="8113" spans="1:3" x14ac:dyDescent="0.45">
      <c r="A8113" t="s">
        <v>3935</v>
      </c>
      <c r="B8113" t="s">
        <v>309</v>
      </c>
      <c r="C8113" s="5">
        <v>1</v>
      </c>
    </row>
    <row r="8114" spans="1:3" x14ac:dyDescent="0.45">
      <c r="A8114" t="s">
        <v>3935</v>
      </c>
      <c r="B8114" t="s">
        <v>310</v>
      </c>
      <c r="C8114" s="5">
        <v>5</v>
      </c>
    </row>
    <row r="8115" spans="1:3" x14ac:dyDescent="0.45">
      <c r="A8115" t="s">
        <v>3935</v>
      </c>
      <c r="B8115" t="s">
        <v>311</v>
      </c>
      <c r="C8115" s="5">
        <v>3</v>
      </c>
    </row>
    <row r="8116" spans="1:3" x14ac:dyDescent="0.45">
      <c r="A8116" t="s">
        <v>3935</v>
      </c>
      <c r="B8116" t="s">
        <v>312</v>
      </c>
      <c r="C8116" s="5">
        <v>5</v>
      </c>
    </row>
    <row r="8117" spans="1:3" x14ac:dyDescent="0.45">
      <c r="A8117" t="s">
        <v>3935</v>
      </c>
      <c r="B8117" t="s">
        <v>313</v>
      </c>
      <c r="C8117" s="5">
        <v>3</v>
      </c>
    </row>
    <row r="8118" spans="1:3" x14ac:dyDescent="0.45">
      <c r="A8118" t="s">
        <v>3935</v>
      </c>
      <c r="B8118" t="s">
        <v>314</v>
      </c>
      <c r="C8118" s="5">
        <v>2</v>
      </c>
    </row>
    <row r="8119" spans="1:3" x14ac:dyDescent="0.45">
      <c r="A8119" t="s">
        <v>3935</v>
      </c>
      <c r="B8119" t="s">
        <v>315</v>
      </c>
      <c r="C8119" s="5">
        <v>1</v>
      </c>
    </row>
    <row r="8120" spans="1:3" x14ac:dyDescent="0.45">
      <c r="A8120" t="s">
        <v>3935</v>
      </c>
      <c r="B8120" t="s">
        <v>316</v>
      </c>
      <c r="C8120" s="5">
        <v>0</v>
      </c>
    </row>
    <row r="8121" spans="1:3" x14ac:dyDescent="0.45">
      <c r="A8121" t="s">
        <v>3935</v>
      </c>
      <c r="B8121" t="s">
        <v>317</v>
      </c>
      <c r="C8121" s="5">
        <v>2</v>
      </c>
    </row>
    <row r="8122" spans="1:3" x14ac:dyDescent="0.45">
      <c r="A8122" t="s">
        <v>3935</v>
      </c>
      <c r="B8122" t="s">
        <v>318</v>
      </c>
      <c r="C8122" s="5">
        <v>6</v>
      </c>
    </row>
    <row r="8123" spans="1:3" x14ac:dyDescent="0.45">
      <c r="A8123" t="s">
        <v>3935</v>
      </c>
      <c r="B8123" t="s">
        <v>319</v>
      </c>
      <c r="C8123" s="5">
        <v>3</v>
      </c>
    </row>
    <row r="8124" spans="1:3" x14ac:dyDescent="0.45">
      <c r="A8124" t="s">
        <v>3935</v>
      </c>
      <c r="B8124" t="s">
        <v>320</v>
      </c>
      <c r="C8124" s="5">
        <v>2</v>
      </c>
    </row>
    <row r="8125" spans="1:3" x14ac:dyDescent="0.45">
      <c r="A8125" t="s">
        <v>3935</v>
      </c>
      <c r="B8125" t="s">
        <v>321</v>
      </c>
      <c r="C8125" s="5">
        <v>5</v>
      </c>
    </row>
    <row r="8126" spans="1:3" x14ac:dyDescent="0.45">
      <c r="A8126" t="s">
        <v>3935</v>
      </c>
      <c r="B8126" t="s">
        <v>322</v>
      </c>
      <c r="C8126" s="5">
        <v>0</v>
      </c>
    </row>
    <row r="8127" spans="1:3" x14ac:dyDescent="0.45">
      <c r="A8127" t="s">
        <v>3935</v>
      </c>
      <c r="B8127" t="s">
        <v>323</v>
      </c>
      <c r="C8127" s="5">
        <v>0</v>
      </c>
    </row>
    <row r="8128" spans="1:3" x14ac:dyDescent="0.45">
      <c r="A8128" t="s">
        <v>3935</v>
      </c>
      <c r="B8128" t="s">
        <v>324</v>
      </c>
      <c r="C8128" s="5">
        <v>0</v>
      </c>
    </row>
    <row r="8129" spans="1:3" x14ac:dyDescent="0.45">
      <c r="A8129" t="s">
        <v>3935</v>
      </c>
      <c r="B8129" t="s">
        <v>325</v>
      </c>
      <c r="C8129" s="5">
        <v>0</v>
      </c>
    </row>
    <row r="8130" spans="1:3" x14ac:dyDescent="0.45">
      <c r="A8130" t="s">
        <v>3935</v>
      </c>
      <c r="B8130" t="s">
        <v>326</v>
      </c>
      <c r="C8130" s="5">
        <v>0</v>
      </c>
    </row>
    <row r="8131" spans="1:3" x14ac:dyDescent="0.45">
      <c r="A8131" t="s">
        <v>3935</v>
      </c>
      <c r="B8131" t="s">
        <v>327</v>
      </c>
      <c r="C8131" s="5">
        <v>0</v>
      </c>
    </row>
    <row r="8132" spans="1:3" x14ac:dyDescent="0.45">
      <c r="A8132" t="s">
        <v>3935</v>
      </c>
      <c r="B8132" t="s">
        <v>328</v>
      </c>
      <c r="C8132" s="5">
        <v>0</v>
      </c>
    </row>
    <row r="8133" spans="1:3" x14ac:dyDescent="0.45">
      <c r="A8133" t="s">
        <v>3935</v>
      </c>
      <c r="B8133" t="s">
        <v>329</v>
      </c>
      <c r="C8133" s="5">
        <v>0</v>
      </c>
    </row>
    <row r="8134" spans="1:3" x14ac:dyDescent="0.45">
      <c r="A8134" t="s">
        <v>3935</v>
      </c>
      <c r="B8134" t="s">
        <v>330</v>
      </c>
      <c r="C8134" s="5">
        <v>0</v>
      </c>
    </row>
    <row r="8135" spans="1:3" x14ac:dyDescent="0.45">
      <c r="A8135" t="s">
        <v>3935</v>
      </c>
      <c r="B8135" t="s">
        <v>331</v>
      </c>
      <c r="C8135" s="5">
        <v>1</v>
      </c>
    </row>
    <row r="8136" spans="1:3" x14ac:dyDescent="0.45">
      <c r="A8136" t="s">
        <v>3935</v>
      </c>
      <c r="B8136" t="s">
        <v>332</v>
      </c>
      <c r="C8136" s="5">
        <v>5</v>
      </c>
    </row>
    <row r="8137" spans="1:3" x14ac:dyDescent="0.45">
      <c r="A8137" t="s">
        <v>3935</v>
      </c>
      <c r="B8137" t="s">
        <v>333</v>
      </c>
      <c r="C8137" s="5">
        <v>4</v>
      </c>
    </row>
    <row r="8138" spans="1:3" x14ac:dyDescent="0.45">
      <c r="A8138" t="s">
        <v>3935</v>
      </c>
      <c r="B8138" t="s">
        <v>334</v>
      </c>
      <c r="C8138" s="5">
        <v>2</v>
      </c>
    </row>
    <row r="8139" spans="1:3" x14ac:dyDescent="0.45">
      <c r="A8139" t="s">
        <v>3935</v>
      </c>
      <c r="B8139" t="s">
        <v>335</v>
      </c>
      <c r="C8139" s="5">
        <v>3</v>
      </c>
    </row>
    <row r="8140" spans="1:3" x14ac:dyDescent="0.45">
      <c r="A8140" t="s">
        <v>3935</v>
      </c>
      <c r="B8140" t="s">
        <v>336</v>
      </c>
      <c r="C8140" s="5">
        <v>6</v>
      </c>
    </row>
    <row r="8141" spans="1:3" x14ac:dyDescent="0.45">
      <c r="A8141" t="s">
        <v>3935</v>
      </c>
      <c r="B8141" t="s">
        <v>337</v>
      </c>
      <c r="C8141" s="5">
        <v>4</v>
      </c>
    </row>
    <row r="8142" spans="1:3" x14ac:dyDescent="0.45">
      <c r="A8142" t="s">
        <v>3935</v>
      </c>
      <c r="B8142" t="s">
        <v>338</v>
      </c>
      <c r="C8142" s="5">
        <v>2</v>
      </c>
    </row>
    <row r="8143" spans="1:3" x14ac:dyDescent="0.45">
      <c r="A8143" t="s">
        <v>3935</v>
      </c>
      <c r="B8143" t="s">
        <v>339</v>
      </c>
      <c r="C8143" s="5">
        <v>3</v>
      </c>
    </row>
    <row r="8144" spans="1:3" x14ac:dyDescent="0.45">
      <c r="A8144" t="s">
        <v>3935</v>
      </c>
      <c r="B8144" t="s">
        <v>340</v>
      </c>
      <c r="C8144" s="5">
        <v>4</v>
      </c>
    </row>
    <row r="8145" spans="1:3" x14ac:dyDescent="0.45">
      <c r="A8145" t="s">
        <v>3935</v>
      </c>
      <c r="B8145" t="s">
        <v>341</v>
      </c>
      <c r="C8145" s="5">
        <v>5</v>
      </c>
    </row>
    <row r="8146" spans="1:3" x14ac:dyDescent="0.45">
      <c r="A8146" t="s">
        <v>3935</v>
      </c>
      <c r="B8146" t="s">
        <v>342</v>
      </c>
      <c r="C8146" s="5">
        <v>3</v>
      </c>
    </row>
    <row r="8147" spans="1:3" x14ac:dyDescent="0.45">
      <c r="A8147" t="s">
        <v>3935</v>
      </c>
      <c r="B8147" t="s">
        <v>343</v>
      </c>
      <c r="C8147" s="5">
        <v>4</v>
      </c>
    </row>
    <row r="8148" spans="1:3" x14ac:dyDescent="0.45">
      <c r="A8148" t="s">
        <v>3935</v>
      </c>
      <c r="B8148" t="s">
        <v>344</v>
      </c>
      <c r="C8148" s="5">
        <v>2</v>
      </c>
    </row>
    <row r="8149" spans="1:3" x14ac:dyDescent="0.45">
      <c r="A8149" t="s">
        <v>3935</v>
      </c>
      <c r="B8149" t="s">
        <v>345</v>
      </c>
      <c r="C8149" s="5">
        <v>5</v>
      </c>
    </row>
    <row r="8150" spans="1:3" x14ac:dyDescent="0.45">
      <c r="A8150" t="s">
        <v>3935</v>
      </c>
      <c r="B8150" t="s">
        <v>346</v>
      </c>
      <c r="C8150" s="5">
        <v>10</v>
      </c>
    </row>
    <row r="8151" spans="1:3" x14ac:dyDescent="0.45">
      <c r="A8151" t="s">
        <v>3935</v>
      </c>
      <c r="B8151" t="s">
        <v>347</v>
      </c>
      <c r="C8151" s="5">
        <v>30</v>
      </c>
    </row>
    <row r="8152" spans="1:3" x14ac:dyDescent="0.45">
      <c r="A8152" t="s">
        <v>3935</v>
      </c>
      <c r="B8152" t="s">
        <v>348</v>
      </c>
      <c r="C8152" s="5">
        <v>30</v>
      </c>
    </row>
    <row r="8153" spans="1:3" x14ac:dyDescent="0.45">
      <c r="A8153" t="s">
        <v>3935</v>
      </c>
      <c r="B8153" t="s">
        <v>349</v>
      </c>
      <c r="C8153" s="5">
        <v>25</v>
      </c>
    </row>
    <row r="8154" spans="1:3" x14ac:dyDescent="0.45">
      <c r="A8154" t="s">
        <v>3935</v>
      </c>
      <c r="B8154" t="s">
        <v>350</v>
      </c>
      <c r="C8154" s="5">
        <v>29</v>
      </c>
    </row>
    <row r="8155" spans="1:3" x14ac:dyDescent="0.45">
      <c r="A8155" t="s">
        <v>3935</v>
      </c>
      <c r="B8155" t="s">
        <v>351</v>
      </c>
      <c r="C8155" s="5">
        <v>27</v>
      </c>
    </row>
    <row r="8156" spans="1:3" x14ac:dyDescent="0.45">
      <c r="A8156" t="s">
        <v>3935</v>
      </c>
      <c r="B8156" t="s">
        <v>352</v>
      </c>
      <c r="C8156" s="5">
        <v>0</v>
      </c>
    </row>
    <row r="8157" spans="1:3" x14ac:dyDescent="0.45">
      <c r="A8157" t="s">
        <v>3935</v>
      </c>
      <c r="B8157" t="s">
        <v>353</v>
      </c>
      <c r="C8157" s="5">
        <v>0</v>
      </c>
    </row>
    <row r="8158" spans="1:3" x14ac:dyDescent="0.45">
      <c r="A8158" t="s">
        <v>3935</v>
      </c>
      <c r="B8158" t="s">
        <v>354</v>
      </c>
      <c r="C8158" s="5">
        <v>0</v>
      </c>
    </row>
    <row r="8159" spans="1:3" x14ac:dyDescent="0.45">
      <c r="A8159" t="s">
        <v>3935</v>
      </c>
      <c r="B8159" t="s">
        <v>355</v>
      </c>
      <c r="C8159" s="5">
        <v>0</v>
      </c>
    </row>
    <row r="8160" spans="1:3" x14ac:dyDescent="0.45">
      <c r="A8160" t="s">
        <v>3935</v>
      </c>
      <c r="B8160" t="s">
        <v>356</v>
      </c>
      <c r="C8160" s="5">
        <v>1</v>
      </c>
    </row>
    <row r="8161" spans="1:3" x14ac:dyDescent="0.45">
      <c r="A8161" t="s">
        <v>3935</v>
      </c>
      <c r="B8161" t="s">
        <v>357</v>
      </c>
      <c r="C8161" s="5">
        <v>4</v>
      </c>
    </row>
    <row r="8162" spans="1:3" x14ac:dyDescent="0.45">
      <c r="A8162" t="s">
        <v>3935</v>
      </c>
      <c r="B8162" t="s">
        <v>358</v>
      </c>
      <c r="C8162" s="5">
        <v>3</v>
      </c>
    </row>
    <row r="8163" spans="1:3" x14ac:dyDescent="0.45">
      <c r="A8163" t="s">
        <v>3935</v>
      </c>
      <c r="B8163" t="s">
        <v>359</v>
      </c>
      <c r="C8163" s="5">
        <v>1</v>
      </c>
    </row>
    <row r="8164" spans="1:3" x14ac:dyDescent="0.45">
      <c r="A8164" t="s">
        <v>3935</v>
      </c>
      <c r="B8164" t="s">
        <v>360</v>
      </c>
      <c r="C8164" s="5">
        <v>3</v>
      </c>
    </row>
    <row r="8165" spans="1:3" x14ac:dyDescent="0.45">
      <c r="A8165" t="s">
        <v>3935</v>
      </c>
      <c r="B8165" t="s">
        <v>361</v>
      </c>
      <c r="C8165" s="5">
        <v>1</v>
      </c>
    </row>
    <row r="8166" spans="1:3" x14ac:dyDescent="0.45">
      <c r="A8166" t="s">
        <v>3935</v>
      </c>
      <c r="B8166" t="s">
        <v>362</v>
      </c>
      <c r="C8166" s="5">
        <v>0</v>
      </c>
    </row>
    <row r="8167" spans="1:3" x14ac:dyDescent="0.45">
      <c r="A8167" t="s">
        <v>3935</v>
      </c>
      <c r="B8167" t="s">
        <v>363</v>
      </c>
      <c r="C8167" s="5">
        <v>4</v>
      </c>
    </row>
    <row r="8168" spans="1:3" x14ac:dyDescent="0.45">
      <c r="A8168" t="s">
        <v>3935</v>
      </c>
      <c r="B8168" t="s">
        <v>364</v>
      </c>
      <c r="C8168" s="5">
        <v>2</v>
      </c>
    </row>
    <row r="8169" spans="1:3" x14ac:dyDescent="0.45">
      <c r="A8169" t="s">
        <v>3935</v>
      </c>
      <c r="B8169" t="s">
        <v>365</v>
      </c>
      <c r="C8169" s="5">
        <v>5</v>
      </c>
    </row>
    <row r="8170" spans="1:3" x14ac:dyDescent="0.45">
      <c r="A8170" t="s">
        <v>3935</v>
      </c>
      <c r="B8170" t="s">
        <v>366</v>
      </c>
      <c r="C8170" s="5">
        <v>1</v>
      </c>
    </row>
    <row r="8171" spans="1:3" x14ac:dyDescent="0.45">
      <c r="A8171" t="s">
        <v>3935</v>
      </c>
      <c r="B8171" t="s">
        <v>367</v>
      </c>
      <c r="C8171" s="5">
        <v>3</v>
      </c>
    </row>
    <row r="8172" spans="1:3" x14ac:dyDescent="0.45">
      <c r="A8172" t="s">
        <v>3935</v>
      </c>
      <c r="B8172" t="s">
        <v>368</v>
      </c>
      <c r="C8172" s="5">
        <v>2</v>
      </c>
    </row>
    <row r="8173" spans="1:3" x14ac:dyDescent="0.45">
      <c r="A8173" t="s">
        <v>3935</v>
      </c>
      <c r="B8173" t="s">
        <v>369</v>
      </c>
      <c r="C8173" s="5">
        <v>2</v>
      </c>
    </row>
    <row r="8174" spans="1:3" x14ac:dyDescent="0.45">
      <c r="A8174" t="s">
        <v>3935</v>
      </c>
      <c r="B8174" t="s">
        <v>370</v>
      </c>
      <c r="C8174" s="5">
        <v>0</v>
      </c>
    </row>
    <row r="8175" spans="1:3" x14ac:dyDescent="0.45">
      <c r="A8175" t="s">
        <v>3935</v>
      </c>
      <c r="B8175" t="s">
        <v>371</v>
      </c>
      <c r="C8175" s="5">
        <v>0</v>
      </c>
    </row>
    <row r="8176" spans="1:3" x14ac:dyDescent="0.45">
      <c r="A8176" t="s">
        <v>3935</v>
      </c>
      <c r="B8176" t="s">
        <v>372</v>
      </c>
      <c r="C8176" s="5">
        <v>19</v>
      </c>
    </row>
    <row r="8177" spans="1:3" x14ac:dyDescent="0.45">
      <c r="A8177" t="s">
        <v>3935</v>
      </c>
      <c r="B8177" t="s">
        <v>373</v>
      </c>
      <c r="C8177" s="5">
        <v>19</v>
      </c>
    </row>
    <row r="8178" spans="1:3" x14ac:dyDescent="0.45">
      <c r="A8178" t="s">
        <v>3935</v>
      </c>
      <c r="B8178" t="s">
        <v>374</v>
      </c>
      <c r="C8178" s="5">
        <v>0</v>
      </c>
    </row>
    <row r="8179" spans="1:3" x14ac:dyDescent="0.45">
      <c r="A8179" t="s">
        <v>3935</v>
      </c>
      <c r="B8179" t="s">
        <v>375</v>
      </c>
      <c r="C8179" s="5">
        <v>3</v>
      </c>
    </row>
    <row r="8180" spans="1:3" x14ac:dyDescent="0.45">
      <c r="A8180" t="s">
        <v>3935</v>
      </c>
      <c r="B8180" t="s">
        <v>376</v>
      </c>
      <c r="C8180" s="5">
        <v>0</v>
      </c>
    </row>
    <row r="8181" spans="1:3" x14ac:dyDescent="0.45">
      <c r="A8181" t="s">
        <v>3935</v>
      </c>
      <c r="B8181" t="s">
        <v>377</v>
      </c>
      <c r="C8181" s="5">
        <v>0</v>
      </c>
    </row>
    <row r="8182" spans="1:3" x14ac:dyDescent="0.45">
      <c r="A8182" t="s">
        <v>3935</v>
      </c>
      <c r="B8182" t="s">
        <v>378</v>
      </c>
      <c r="C8182" s="5">
        <v>0</v>
      </c>
    </row>
    <row r="8183" spans="1:3" x14ac:dyDescent="0.45">
      <c r="A8183" t="s">
        <v>3935</v>
      </c>
      <c r="B8183" t="s">
        <v>379</v>
      </c>
      <c r="C8183" s="5">
        <v>0</v>
      </c>
    </row>
    <row r="8184" spans="1:3" x14ac:dyDescent="0.45">
      <c r="A8184" t="s">
        <v>3935</v>
      </c>
      <c r="B8184" t="s">
        <v>380</v>
      </c>
      <c r="C8184" s="5">
        <v>2</v>
      </c>
    </row>
    <row r="8185" spans="1:3" x14ac:dyDescent="0.45">
      <c r="A8185" t="s">
        <v>3935</v>
      </c>
      <c r="B8185" t="s">
        <v>381</v>
      </c>
      <c r="C8185" s="5">
        <v>3</v>
      </c>
    </row>
    <row r="8186" spans="1:3" x14ac:dyDescent="0.45">
      <c r="A8186" t="s">
        <v>3935</v>
      </c>
      <c r="B8186" t="s">
        <v>382</v>
      </c>
      <c r="C8186" s="5">
        <v>5</v>
      </c>
    </row>
    <row r="8187" spans="1:3" x14ac:dyDescent="0.45">
      <c r="A8187" t="s">
        <v>3935</v>
      </c>
      <c r="B8187" t="s">
        <v>383</v>
      </c>
      <c r="C8187" s="5">
        <v>9</v>
      </c>
    </row>
    <row r="8188" spans="1:3" x14ac:dyDescent="0.45">
      <c r="A8188" t="s">
        <v>3935</v>
      </c>
      <c r="B8188" t="s">
        <v>384</v>
      </c>
      <c r="C8188" s="5">
        <v>3</v>
      </c>
    </row>
    <row r="8189" spans="1:3" x14ac:dyDescent="0.45">
      <c r="A8189" t="s">
        <v>3935</v>
      </c>
      <c r="B8189" t="s">
        <v>385</v>
      </c>
      <c r="C8189" s="5">
        <v>6</v>
      </c>
    </row>
    <row r="8190" spans="1:3" x14ac:dyDescent="0.45">
      <c r="A8190" t="s">
        <v>3935</v>
      </c>
      <c r="B8190" t="s">
        <v>386</v>
      </c>
      <c r="C8190" s="5">
        <v>4</v>
      </c>
    </row>
    <row r="8191" spans="1:3" x14ac:dyDescent="0.45">
      <c r="A8191" t="s">
        <v>3935</v>
      </c>
      <c r="B8191" t="s">
        <v>387</v>
      </c>
      <c r="C8191" s="5">
        <v>6</v>
      </c>
    </row>
    <row r="8192" spans="1:3" x14ac:dyDescent="0.45">
      <c r="A8192" t="s">
        <v>3935</v>
      </c>
      <c r="B8192" t="s">
        <v>388</v>
      </c>
      <c r="C8192" s="5">
        <v>4</v>
      </c>
    </row>
    <row r="8193" spans="1:3" x14ac:dyDescent="0.45">
      <c r="A8193" t="s">
        <v>3935</v>
      </c>
      <c r="B8193" t="s">
        <v>389</v>
      </c>
      <c r="C8193" s="5">
        <v>2</v>
      </c>
    </row>
    <row r="8194" spans="1:3" x14ac:dyDescent="0.45">
      <c r="A8194" t="s">
        <v>3935</v>
      </c>
      <c r="B8194" t="s">
        <v>390</v>
      </c>
      <c r="C8194" s="5">
        <v>4</v>
      </c>
    </row>
    <row r="8195" spans="1:3" x14ac:dyDescent="0.45">
      <c r="A8195" t="s">
        <v>3935</v>
      </c>
      <c r="B8195" t="s">
        <v>391</v>
      </c>
      <c r="C8195" s="5">
        <v>5</v>
      </c>
    </row>
    <row r="8196" spans="1:3" x14ac:dyDescent="0.45">
      <c r="A8196" t="s">
        <v>3935</v>
      </c>
      <c r="B8196" t="s">
        <v>392</v>
      </c>
      <c r="C8196" s="5">
        <v>3</v>
      </c>
    </row>
    <row r="8197" spans="1:3" x14ac:dyDescent="0.45">
      <c r="A8197" t="s">
        <v>3935</v>
      </c>
      <c r="B8197" t="s">
        <v>393</v>
      </c>
      <c r="C8197" s="5">
        <v>1</v>
      </c>
    </row>
    <row r="8198" spans="1:3" x14ac:dyDescent="0.45">
      <c r="A8198" t="s">
        <v>3935</v>
      </c>
      <c r="B8198" t="s">
        <v>394</v>
      </c>
      <c r="C8198" s="5">
        <v>0</v>
      </c>
    </row>
    <row r="8199" spans="1:3" x14ac:dyDescent="0.45">
      <c r="A8199" t="s">
        <v>3935</v>
      </c>
      <c r="B8199" t="s">
        <v>395</v>
      </c>
      <c r="C8199" s="5">
        <v>0</v>
      </c>
    </row>
    <row r="8200" spans="1:3" x14ac:dyDescent="0.45">
      <c r="A8200" t="s">
        <v>3935</v>
      </c>
      <c r="B8200" t="s">
        <v>396</v>
      </c>
      <c r="C8200" s="5">
        <v>0</v>
      </c>
    </row>
    <row r="8201" spans="1:3" x14ac:dyDescent="0.45">
      <c r="A8201" t="s">
        <v>3935</v>
      </c>
      <c r="B8201" t="s">
        <v>397</v>
      </c>
      <c r="C8201" s="5">
        <v>0</v>
      </c>
    </row>
    <row r="8202" spans="1:3" x14ac:dyDescent="0.45">
      <c r="A8202" t="s">
        <v>3935</v>
      </c>
      <c r="B8202" t="s">
        <v>398</v>
      </c>
      <c r="C8202" s="5">
        <v>0</v>
      </c>
    </row>
    <row r="8203" spans="1:3" x14ac:dyDescent="0.45">
      <c r="A8203" t="s">
        <v>3935</v>
      </c>
      <c r="B8203" t="s">
        <v>399</v>
      </c>
      <c r="C8203" s="5">
        <v>1</v>
      </c>
    </row>
    <row r="8204" spans="1:3" x14ac:dyDescent="0.45">
      <c r="A8204" t="s">
        <v>3935</v>
      </c>
      <c r="B8204" t="s">
        <v>400</v>
      </c>
      <c r="C8204" s="5">
        <v>22</v>
      </c>
    </row>
    <row r="8205" spans="1:3" x14ac:dyDescent="0.45">
      <c r="A8205" t="s">
        <v>3935</v>
      </c>
      <c r="B8205" t="s">
        <v>401</v>
      </c>
      <c r="C8205" s="5">
        <v>0</v>
      </c>
    </row>
    <row r="8206" spans="1:3" x14ac:dyDescent="0.45">
      <c r="A8206" t="s">
        <v>3935</v>
      </c>
      <c r="B8206" t="s">
        <v>402</v>
      </c>
      <c r="C8206" s="5">
        <v>0</v>
      </c>
    </row>
    <row r="8207" spans="1:3" x14ac:dyDescent="0.45">
      <c r="A8207" t="s">
        <v>3935</v>
      </c>
      <c r="B8207" t="s">
        <v>403</v>
      </c>
      <c r="C8207" s="5">
        <v>1</v>
      </c>
    </row>
    <row r="8208" spans="1:3" x14ac:dyDescent="0.45">
      <c r="A8208" t="s">
        <v>3935</v>
      </c>
      <c r="B8208" t="s">
        <v>404</v>
      </c>
      <c r="C8208" s="5">
        <v>3</v>
      </c>
    </row>
    <row r="8209" spans="1:3" x14ac:dyDescent="0.45">
      <c r="A8209" t="s">
        <v>3935</v>
      </c>
      <c r="B8209" t="s">
        <v>405</v>
      </c>
      <c r="C8209" s="5">
        <v>2</v>
      </c>
    </row>
    <row r="8210" spans="1:3" x14ac:dyDescent="0.45">
      <c r="A8210" t="s">
        <v>3935</v>
      </c>
      <c r="B8210" t="s">
        <v>406</v>
      </c>
      <c r="C8210" s="5">
        <v>2</v>
      </c>
    </row>
    <row r="8211" spans="1:3" x14ac:dyDescent="0.45">
      <c r="A8211" t="s">
        <v>3935</v>
      </c>
      <c r="B8211" t="s">
        <v>407</v>
      </c>
      <c r="C8211" s="5">
        <v>5</v>
      </c>
    </row>
    <row r="8212" spans="1:3" x14ac:dyDescent="0.45">
      <c r="A8212" t="s">
        <v>3935</v>
      </c>
      <c r="B8212" t="s">
        <v>408</v>
      </c>
      <c r="C8212" s="5">
        <v>4</v>
      </c>
    </row>
    <row r="8213" spans="1:3" x14ac:dyDescent="0.45">
      <c r="A8213" t="s">
        <v>3935</v>
      </c>
      <c r="B8213" t="s">
        <v>409</v>
      </c>
      <c r="C8213" s="5">
        <v>4</v>
      </c>
    </row>
    <row r="8214" spans="1:3" x14ac:dyDescent="0.45">
      <c r="A8214" t="s">
        <v>3935</v>
      </c>
      <c r="B8214" t="s">
        <v>410</v>
      </c>
      <c r="C8214" s="5">
        <v>4</v>
      </c>
    </row>
    <row r="8215" spans="1:3" x14ac:dyDescent="0.45">
      <c r="A8215" t="s">
        <v>3935</v>
      </c>
      <c r="B8215" t="s">
        <v>411</v>
      </c>
      <c r="C8215" s="5">
        <v>1</v>
      </c>
    </row>
    <row r="8216" spans="1:3" x14ac:dyDescent="0.45">
      <c r="A8216" t="s">
        <v>3935</v>
      </c>
      <c r="B8216" t="s">
        <v>412</v>
      </c>
      <c r="C8216" s="5">
        <v>1</v>
      </c>
    </row>
    <row r="8217" spans="1:3" x14ac:dyDescent="0.45">
      <c r="A8217" t="s">
        <v>3935</v>
      </c>
      <c r="B8217" t="s">
        <v>413</v>
      </c>
      <c r="C8217" s="5">
        <v>2</v>
      </c>
    </row>
    <row r="8218" spans="1:3" x14ac:dyDescent="0.45">
      <c r="A8218" t="s">
        <v>3935</v>
      </c>
      <c r="B8218" t="s">
        <v>414</v>
      </c>
      <c r="C8218" s="5">
        <v>3</v>
      </c>
    </row>
    <row r="8219" spans="1:3" x14ac:dyDescent="0.45">
      <c r="A8219" t="s">
        <v>3935</v>
      </c>
      <c r="B8219" t="s">
        <v>415</v>
      </c>
      <c r="C8219" s="5">
        <v>1</v>
      </c>
    </row>
    <row r="8220" spans="1:3" x14ac:dyDescent="0.45">
      <c r="A8220" t="s">
        <v>3935</v>
      </c>
      <c r="B8220" t="s">
        <v>416</v>
      </c>
      <c r="C8220" s="5">
        <v>1</v>
      </c>
    </row>
    <row r="8221" spans="1:3" x14ac:dyDescent="0.45">
      <c r="A8221" t="s">
        <v>3935</v>
      </c>
      <c r="B8221" t="s">
        <v>417</v>
      </c>
      <c r="C8221" s="5">
        <v>2</v>
      </c>
    </row>
    <row r="8222" spans="1:3" x14ac:dyDescent="0.45">
      <c r="A8222" t="s">
        <v>3935</v>
      </c>
      <c r="B8222" t="s">
        <v>418</v>
      </c>
      <c r="C8222" s="5">
        <v>0</v>
      </c>
    </row>
    <row r="8223" spans="1:3" x14ac:dyDescent="0.45">
      <c r="A8223" t="s">
        <v>3935</v>
      </c>
      <c r="B8223" t="s">
        <v>419</v>
      </c>
      <c r="C8223" s="5">
        <v>0</v>
      </c>
    </row>
    <row r="8224" spans="1:3" x14ac:dyDescent="0.45">
      <c r="A8224" t="s">
        <v>3935</v>
      </c>
      <c r="B8224" t="s">
        <v>420</v>
      </c>
      <c r="C8224" s="5">
        <v>0</v>
      </c>
    </row>
    <row r="8225" spans="1:3" x14ac:dyDescent="0.45">
      <c r="A8225" t="s">
        <v>3935</v>
      </c>
      <c r="B8225" t="s">
        <v>421</v>
      </c>
      <c r="C8225" s="5">
        <v>0</v>
      </c>
    </row>
    <row r="8226" spans="1:3" x14ac:dyDescent="0.45">
      <c r="A8226" t="s">
        <v>3935</v>
      </c>
      <c r="B8226" t="s">
        <v>422</v>
      </c>
      <c r="C8226" s="5">
        <v>0</v>
      </c>
    </row>
    <row r="8227" spans="1:3" x14ac:dyDescent="0.45">
      <c r="A8227" t="s">
        <v>3935</v>
      </c>
      <c r="B8227" t="s">
        <v>423</v>
      </c>
      <c r="C8227" s="5">
        <v>0</v>
      </c>
    </row>
    <row r="8228" spans="1:3" x14ac:dyDescent="0.45">
      <c r="A8228" t="s">
        <v>3935</v>
      </c>
      <c r="B8228" t="s">
        <v>424</v>
      </c>
      <c r="C8228" s="5">
        <v>0</v>
      </c>
    </row>
    <row r="8229" spans="1:3" x14ac:dyDescent="0.45">
      <c r="A8229" t="s">
        <v>3935</v>
      </c>
      <c r="B8229" t="s">
        <v>425</v>
      </c>
      <c r="C8229" s="5">
        <v>0</v>
      </c>
    </row>
    <row r="8230" spans="1:3" x14ac:dyDescent="0.45">
      <c r="A8230" t="s">
        <v>3935</v>
      </c>
      <c r="B8230" t="s">
        <v>426</v>
      </c>
      <c r="C8230" s="5">
        <v>0</v>
      </c>
    </row>
    <row r="8231" spans="1:3" x14ac:dyDescent="0.45">
      <c r="A8231" t="s">
        <v>3935</v>
      </c>
      <c r="B8231" t="s">
        <v>427</v>
      </c>
      <c r="C8231" s="5">
        <v>0</v>
      </c>
    </row>
    <row r="8232" spans="1:3" x14ac:dyDescent="0.45">
      <c r="A8232" t="s">
        <v>3935</v>
      </c>
      <c r="B8232" t="s">
        <v>428</v>
      </c>
      <c r="C8232" s="5">
        <v>1</v>
      </c>
    </row>
    <row r="8233" spans="1:3" x14ac:dyDescent="0.45">
      <c r="A8233" t="s">
        <v>3935</v>
      </c>
      <c r="B8233" t="s">
        <v>429</v>
      </c>
      <c r="C8233" s="5">
        <v>1</v>
      </c>
    </row>
    <row r="8234" spans="1:3" x14ac:dyDescent="0.45">
      <c r="A8234" t="s">
        <v>3935</v>
      </c>
      <c r="B8234" t="s">
        <v>430</v>
      </c>
      <c r="C8234" s="5">
        <v>3</v>
      </c>
    </row>
    <row r="8235" spans="1:3" x14ac:dyDescent="0.45">
      <c r="A8235" t="s">
        <v>3935</v>
      </c>
      <c r="B8235" t="s">
        <v>431</v>
      </c>
      <c r="C8235" s="5">
        <v>5</v>
      </c>
    </row>
    <row r="8236" spans="1:3" x14ac:dyDescent="0.45">
      <c r="A8236" t="s">
        <v>3935</v>
      </c>
      <c r="B8236" t="s">
        <v>432</v>
      </c>
      <c r="C8236" s="5">
        <v>2</v>
      </c>
    </row>
    <row r="8237" spans="1:3" x14ac:dyDescent="0.45">
      <c r="A8237" t="s">
        <v>3935</v>
      </c>
      <c r="B8237" t="s">
        <v>433</v>
      </c>
      <c r="C8237" s="5">
        <v>3</v>
      </c>
    </row>
    <row r="8238" spans="1:3" x14ac:dyDescent="0.45">
      <c r="A8238" t="s">
        <v>3935</v>
      </c>
      <c r="B8238" t="s">
        <v>434</v>
      </c>
      <c r="C8238" s="5">
        <v>1</v>
      </c>
    </row>
    <row r="8239" spans="1:3" x14ac:dyDescent="0.45">
      <c r="A8239" t="s">
        <v>3935</v>
      </c>
      <c r="B8239" t="s">
        <v>435</v>
      </c>
      <c r="C8239" s="5">
        <v>2</v>
      </c>
    </row>
    <row r="8240" spans="1:3" x14ac:dyDescent="0.45">
      <c r="A8240" t="s">
        <v>3935</v>
      </c>
      <c r="B8240" t="s">
        <v>436</v>
      </c>
      <c r="C8240" s="5">
        <v>0</v>
      </c>
    </row>
    <row r="8241" spans="1:3" x14ac:dyDescent="0.45">
      <c r="A8241" t="s">
        <v>3935</v>
      </c>
      <c r="B8241" t="s">
        <v>437</v>
      </c>
      <c r="C8241" s="5">
        <v>1</v>
      </c>
    </row>
    <row r="8242" spans="1:3" x14ac:dyDescent="0.45">
      <c r="A8242" t="s">
        <v>3935</v>
      </c>
      <c r="B8242" t="s">
        <v>438</v>
      </c>
      <c r="C8242" s="5">
        <v>2</v>
      </c>
    </row>
    <row r="8243" spans="1:3" x14ac:dyDescent="0.45">
      <c r="A8243" t="s">
        <v>3935</v>
      </c>
      <c r="B8243" t="s">
        <v>439</v>
      </c>
      <c r="C8243" s="5">
        <v>3</v>
      </c>
    </row>
    <row r="8244" spans="1:3" x14ac:dyDescent="0.45">
      <c r="A8244" t="s">
        <v>3935</v>
      </c>
      <c r="B8244" t="s">
        <v>440</v>
      </c>
      <c r="C8244" s="5">
        <v>4</v>
      </c>
    </row>
    <row r="8245" spans="1:3" x14ac:dyDescent="0.45">
      <c r="A8245" t="s">
        <v>3935</v>
      </c>
      <c r="B8245" t="s">
        <v>441</v>
      </c>
      <c r="C8245" s="5">
        <v>0</v>
      </c>
    </row>
    <row r="8246" spans="1:3" x14ac:dyDescent="0.45">
      <c r="A8246" t="s">
        <v>3935</v>
      </c>
      <c r="B8246" t="s">
        <v>442</v>
      </c>
      <c r="C8246" s="5">
        <v>0</v>
      </c>
    </row>
    <row r="8247" spans="1:3" x14ac:dyDescent="0.45">
      <c r="A8247" t="s">
        <v>3935</v>
      </c>
      <c r="B8247" t="s">
        <v>443</v>
      </c>
      <c r="C8247" s="5">
        <v>0</v>
      </c>
    </row>
    <row r="8248" spans="1:3" x14ac:dyDescent="0.45">
      <c r="A8248" t="s">
        <v>3935</v>
      </c>
      <c r="B8248" t="s">
        <v>444</v>
      </c>
      <c r="C8248" s="5">
        <v>0</v>
      </c>
    </row>
    <row r="8249" spans="1:3" x14ac:dyDescent="0.45">
      <c r="A8249" t="s">
        <v>3935</v>
      </c>
      <c r="B8249" t="s">
        <v>445</v>
      </c>
      <c r="C8249" s="5">
        <v>0</v>
      </c>
    </row>
    <row r="8250" spans="1:3" x14ac:dyDescent="0.45">
      <c r="A8250" t="s">
        <v>3935</v>
      </c>
      <c r="B8250" t="s">
        <v>446</v>
      </c>
      <c r="C8250" s="5">
        <v>0</v>
      </c>
    </row>
    <row r="8251" spans="1:3" x14ac:dyDescent="0.45">
      <c r="A8251" t="s">
        <v>3935</v>
      </c>
      <c r="B8251" t="s">
        <v>447</v>
      </c>
      <c r="C8251" s="5">
        <v>0</v>
      </c>
    </row>
    <row r="8252" spans="1:3" x14ac:dyDescent="0.45">
      <c r="A8252" t="s">
        <v>3935</v>
      </c>
      <c r="B8252" t="s">
        <v>448</v>
      </c>
      <c r="C8252" s="5">
        <v>0</v>
      </c>
    </row>
    <row r="8253" spans="1:3" x14ac:dyDescent="0.45">
      <c r="A8253" t="s">
        <v>3935</v>
      </c>
      <c r="B8253" t="s">
        <v>449</v>
      </c>
      <c r="C8253" s="5">
        <v>0</v>
      </c>
    </row>
    <row r="8254" spans="1:3" x14ac:dyDescent="0.45">
      <c r="A8254" t="s">
        <v>3935</v>
      </c>
      <c r="B8254" t="s">
        <v>450</v>
      </c>
      <c r="C8254" s="5">
        <v>0</v>
      </c>
    </row>
    <row r="8255" spans="1:3" x14ac:dyDescent="0.45">
      <c r="A8255" t="s">
        <v>3935</v>
      </c>
      <c r="B8255" t="s">
        <v>451</v>
      </c>
      <c r="C8255" s="5">
        <v>0</v>
      </c>
    </row>
    <row r="8256" spans="1:3" x14ac:dyDescent="0.45">
      <c r="A8256" t="s">
        <v>3935</v>
      </c>
      <c r="B8256" t="s">
        <v>452</v>
      </c>
      <c r="C8256" s="5">
        <v>1</v>
      </c>
    </row>
    <row r="8257" spans="1:3" x14ac:dyDescent="0.45">
      <c r="A8257" t="s">
        <v>3935</v>
      </c>
      <c r="B8257" t="s">
        <v>453</v>
      </c>
      <c r="C8257" s="5">
        <v>2</v>
      </c>
    </row>
    <row r="8258" spans="1:3" x14ac:dyDescent="0.45">
      <c r="A8258" t="s">
        <v>3935</v>
      </c>
      <c r="B8258" t="s">
        <v>454</v>
      </c>
      <c r="C8258" s="5">
        <v>1</v>
      </c>
    </row>
    <row r="8259" spans="1:3" x14ac:dyDescent="0.45">
      <c r="A8259" t="s">
        <v>3935</v>
      </c>
      <c r="B8259" t="s">
        <v>455</v>
      </c>
      <c r="C8259" s="5">
        <v>2</v>
      </c>
    </row>
    <row r="8260" spans="1:3" x14ac:dyDescent="0.45">
      <c r="A8260" t="s">
        <v>3935</v>
      </c>
      <c r="B8260" t="s">
        <v>456</v>
      </c>
      <c r="C8260" s="5">
        <v>0</v>
      </c>
    </row>
    <row r="8261" spans="1:3" x14ac:dyDescent="0.45">
      <c r="A8261" t="s">
        <v>3935</v>
      </c>
      <c r="B8261" t="s">
        <v>457</v>
      </c>
      <c r="C8261" s="5">
        <v>2</v>
      </c>
    </row>
    <row r="8262" spans="1:3" x14ac:dyDescent="0.45">
      <c r="A8262" t="s">
        <v>3935</v>
      </c>
      <c r="B8262" t="s">
        <v>458</v>
      </c>
      <c r="C8262" s="5">
        <v>1</v>
      </c>
    </row>
    <row r="8263" spans="1:3" x14ac:dyDescent="0.45">
      <c r="A8263" t="s">
        <v>3935</v>
      </c>
      <c r="B8263" t="s">
        <v>459</v>
      </c>
      <c r="C8263" s="5">
        <v>1</v>
      </c>
    </row>
    <row r="8264" spans="1:3" x14ac:dyDescent="0.45">
      <c r="A8264" t="s">
        <v>3935</v>
      </c>
      <c r="B8264" t="s">
        <v>460</v>
      </c>
      <c r="C8264" s="5">
        <v>2</v>
      </c>
    </row>
    <row r="8265" spans="1:3" x14ac:dyDescent="0.45">
      <c r="A8265" t="s">
        <v>3935</v>
      </c>
      <c r="B8265" t="s">
        <v>461</v>
      </c>
      <c r="C8265" s="5">
        <v>1</v>
      </c>
    </row>
    <row r="8266" spans="1:3" x14ac:dyDescent="0.45">
      <c r="A8266" t="s">
        <v>3935</v>
      </c>
      <c r="B8266" t="s">
        <v>462</v>
      </c>
      <c r="C8266" s="5">
        <v>1</v>
      </c>
    </row>
    <row r="8267" spans="1:3" x14ac:dyDescent="0.45">
      <c r="A8267" t="s">
        <v>3935</v>
      </c>
      <c r="B8267" t="s">
        <v>463</v>
      </c>
      <c r="C8267" s="5">
        <v>1</v>
      </c>
    </row>
    <row r="8268" spans="1:3" x14ac:dyDescent="0.45">
      <c r="A8268" t="s">
        <v>3935</v>
      </c>
      <c r="B8268" t="s">
        <v>464</v>
      </c>
      <c r="C8268" s="5">
        <v>2</v>
      </c>
    </row>
    <row r="8269" spans="1:3" x14ac:dyDescent="0.45">
      <c r="A8269" t="s">
        <v>3935</v>
      </c>
      <c r="B8269" t="s">
        <v>465</v>
      </c>
      <c r="C8269" s="5">
        <v>1</v>
      </c>
    </row>
    <row r="8270" spans="1:3" x14ac:dyDescent="0.45">
      <c r="A8270" t="s">
        <v>3935</v>
      </c>
      <c r="B8270" t="s">
        <v>466</v>
      </c>
      <c r="C8270" s="5">
        <v>0</v>
      </c>
    </row>
    <row r="8271" spans="1:3" x14ac:dyDescent="0.45">
      <c r="A8271" t="s">
        <v>3935</v>
      </c>
      <c r="B8271" t="s">
        <v>467</v>
      </c>
      <c r="C8271" s="5">
        <v>0</v>
      </c>
    </row>
    <row r="8272" spans="1:3" x14ac:dyDescent="0.45">
      <c r="A8272" t="s">
        <v>3935</v>
      </c>
      <c r="B8272" t="s">
        <v>468</v>
      </c>
      <c r="C8272" s="5">
        <v>0</v>
      </c>
    </row>
    <row r="8273" spans="1:3" x14ac:dyDescent="0.45">
      <c r="A8273" t="s">
        <v>3935</v>
      </c>
      <c r="B8273" t="s">
        <v>469</v>
      </c>
      <c r="C8273" s="5">
        <v>0</v>
      </c>
    </row>
    <row r="8274" spans="1:3" x14ac:dyDescent="0.45">
      <c r="A8274" t="s">
        <v>3935</v>
      </c>
      <c r="B8274" t="s">
        <v>470</v>
      </c>
      <c r="C8274" s="5">
        <v>0</v>
      </c>
    </row>
    <row r="8275" spans="1:3" x14ac:dyDescent="0.45">
      <c r="A8275" t="s">
        <v>3935</v>
      </c>
      <c r="B8275" t="s">
        <v>471</v>
      </c>
      <c r="C8275" s="5">
        <v>0</v>
      </c>
    </row>
    <row r="8276" spans="1:3" x14ac:dyDescent="0.45">
      <c r="A8276" t="s">
        <v>3935</v>
      </c>
      <c r="B8276" t="s">
        <v>472</v>
      </c>
      <c r="C8276" s="5">
        <v>0</v>
      </c>
    </row>
    <row r="8277" spans="1:3" x14ac:dyDescent="0.45">
      <c r="A8277" t="s">
        <v>3935</v>
      </c>
      <c r="B8277" t="s">
        <v>473</v>
      </c>
      <c r="C8277" s="5">
        <v>0</v>
      </c>
    </row>
    <row r="8278" spans="1:3" x14ac:dyDescent="0.45">
      <c r="A8278" t="s">
        <v>3935</v>
      </c>
      <c r="B8278" t="s">
        <v>474</v>
      </c>
      <c r="C8278" s="5">
        <v>0</v>
      </c>
    </row>
    <row r="8279" spans="1:3" x14ac:dyDescent="0.45">
      <c r="A8279" t="s">
        <v>3935</v>
      </c>
      <c r="B8279" t="s">
        <v>475</v>
      </c>
      <c r="C8279" s="5">
        <v>0</v>
      </c>
    </row>
    <row r="8280" spans="1:3" x14ac:dyDescent="0.45">
      <c r="A8280" t="s">
        <v>3935</v>
      </c>
      <c r="B8280" t="s">
        <v>476</v>
      </c>
      <c r="C8280" s="5">
        <v>2</v>
      </c>
    </row>
    <row r="8281" spans="1:3" x14ac:dyDescent="0.45">
      <c r="A8281" t="s">
        <v>3935</v>
      </c>
      <c r="B8281" t="s">
        <v>477</v>
      </c>
      <c r="C8281" s="5">
        <v>0</v>
      </c>
    </row>
    <row r="8282" spans="1:3" x14ac:dyDescent="0.45">
      <c r="A8282" t="s">
        <v>3935</v>
      </c>
      <c r="B8282" t="s">
        <v>478</v>
      </c>
      <c r="C8282" s="5">
        <v>0</v>
      </c>
    </row>
    <row r="8283" spans="1:3" x14ac:dyDescent="0.45">
      <c r="A8283" t="s">
        <v>3935</v>
      </c>
      <c r="B8283" t="s">
        <v>479</v>
      </c>
      <c r="C8283" s="5">
        <v>3</v>
      </c>
    </row>
    <row r="8284" spans="1:3" x14ac:dyDescent="0.45">
      <c r="A8284" t="s">
        <v>3935</v>
      </c>
      <c r="B8284" t="s">
        <v>480</v>
      </c>
      <c r="C8284" s="5">
        <v>0</v>
      </c>
    </row>
    <row r="8285" spans="1:3" x14ac:dyDescent="0.45">
      <c r="A8285" t="s">
        <v>3935</v>
      </c>
      <c r="B8285" t="s">
        <v>481</v>
      </c>
      <c r="C8285" s="5">
        <v>1</v>
      </c>
    </row>
    <row r="8286" spans="1:3" x14ac:dyDescent="0.45">
      <c r="A8286" t="s">
        <v>3935</v>
      </c>
      <c r="B8286" t="s">
        <v>482</v>
      </c>
      <c r="C8286" s="5">
        <v>4</v>
      </c>
    </row>
    <row r="8287" spans="1:3" x14ac:dyDescent="0.45">
      <c r="A8287" t="s">
        <v>3935</v>
      </c>
      <c r="B8287" t="s">
        <v>483</v>
      </c>
      <c r="C8287" s="5">
        <v>2</v>
      </c>
    </row>
    <row r="8288" spans="1:3" x14ac:dyDescent="0.45">
      <c r="A8288" t="s">
        <v>3935</v>
      </c>
      <c r="B8288" t="s">
        <v>484</v>
      </c>
      <c r="C8288" s="5">
        <v>0</v>
      </c>
    </row>
    <row r="8289" spans="1:3" x14ac:dyDescent="0.45">
      <c r="A8289" t="s">
        <v>3935</v>
      </c>
      <c r="B8289" t="s">
        <v>485</v>
      </c>
      <c r="C8289" s="5">
        <v>0</v>
      </c>
    </row>
    <row r="8290" spans="1:3" x14ac:dyDescent="0.45">
      <c r="A8290" t="s">
        <v>3935</v>
      </c>
      <c r="B8290" t="s">
        <v>486</v>
      </c>
      <c r="C8290" s="5">
        <v>2</v>
      </c>
    </row>
    <row r="8291" spans="1:3" x14ac:dyDescent="0.45">
      <c r="A8291" t="s">
        <v>3935</v>
      </c>
      <c r="B8291" t="s">
        <v>487</v>
      </c>
      <c r="C8291" s="5">
        <v>1</v>
      </c>
    </row>
    <row r="8292" spans="1:3" x14ac:dyDescent="0.45">
      <c r="A8292" t="s">
        <v>3935</v>
      </c>
      <c r="B8292" t="s">
        <v>488</v>
      </c>
      <c r="C8292" s="5">
        <v>2</v>
      </c>
    </row>
    <row r="8293" spans="1:3" x14ac:dyDescent="0.45">
      <c r="A8293" t="s">
        <v>3935</v>
      </c>
      <c r="B8293" t="s">
        <v>489</v>
      </c>
      <c r="C8293" s="5">
        <v>1</v>
      </c>
    </row>
    <row r="8294" spans="1:3" x14ac:dyDescent="0.45">
      <c r="A8294" t="s">
        <v>3935</v>
      </c>
      <c r="B8294" t="s">
        <v>490</v>
      </c>
      <c r="C8294" s="5">
        <v>0</v>
      </c>
    </row>
    <row r="8295" spans="1:3" x14ac:dyDescent="0.45">
      <c r="A8295" t="s">
        <v>3935</v>
      </c>
      <c r="B8295" t="s">
        <v>491</v>
      </c>
      <c r="C8295" s="5">
        <v>0</v>
      </c>
    </row>
    <row r="8296" spans="1:3" x14ac:dyDescent="0.45">
      <c r="A8296" t="s">
        <v>3935</v>
      </c>
      <c r="B8296" t="s">
        <v>492</v>
      </c>
      <c r="C8296" s="5">
        <v>0</v>
      </c>
    </row>
    <row r="8297" spans="1:3" x14ac:dyDescent="0.45">
      <c r="A8297" t="s">
        <v>3935</v>
      </c>
      <c r="B8297" t="s">
        <v>493</v>
      </c>
      <c r="C8297" s="5">
        <v>0</v>
      </c>
    </row>
    <row r="8298" spans="1:3" x14ac:dyDescent="0.45">
      <c r="A8298" t="s">
        <v>3935</v>
      </c>
      <c r="B8298" t="s">
        <v>494</v>
      </c>
      <c r="C8298" s="5">
        <v>0</v>
      </c>
    </row>
    <row r="8299" spans="1:3" x14ac:dyDescent="0.45">
      <c r="A8299" t="s">
        <v>3935</v>
      </c>
      <c r="B8299" t="s">
        <v>495</v>
      </c>
      <c r="C8299" s="5">
        <v>0</v>
      </c>
    </row>
    <row r="8300" spans="1:3" x14ac:dyDescent="0.45">
      <c r="A8300" t="s">
        <v>3935</v>
      </c>
      <c r="B8300" t="s">
        <v>496</v>
      </c>
      <c r="C8300" s="5">
        <v>0</v>
      </c>
    </row>
    <row r="8301" spans="1:3" x14ac:dyDescent="0.45">
      <c r="A8301" t="s">
        <v>3935</v>
      </c>
      <c r="B8301" t="s">
        <v>497</v>
      </c>
      <c r="C8301" s="5">
        <v>0</v>
      </c>
    </row>
    <row r="8302" spans="1:3" x14ac:dyDescent="0.45">
      <c r="A8302" t="s">
        <v>3935</v>
      </c>
      <c r="B8302" t="s">
        <v>498</v>
      </c>
      <c r="C8302" s="5">
        <v>0</v>
      </c>
    </row>
    <row r="8303" spans="1:3" x14ac:dyDescent="0.45">
      <c r="A8303" t="s">
        <v>3935</v>
      </c>
      <c r="B8303" t="s">
        <v>499</v>
      </c>
      <c r="C8303" s="5">
        <v>0</v>
      </c>
    </row>
    <row r="8304" spans="1:3" x14ac:dyDescent="0.45">
      <c r="A8304" t="s">
        <v>3935</v>
      </c>
      <c r="B8304" t="s">
        <v>500</v>
      </c>
      <c r="C8304" s="5">
        <v>2</v>
      </c>
    </row>
    <row r="8305" spans="1:3" x14ac:dyDescent="0.45">
      <c r="A8305" t="s">
        <v>3935</v>
      </c>
      <c r="B8305" t="s">
        <v>501</v>
      </c>
      <c r="C8305" s="5">
        <v>3</v>
      </c>
    </row>
    <row r="8306" spans="1:3" x14ac:dyDescent="0.45">
      <c r="A8306" t="s">
        <v>3935</v>
      </c>
      <c r="B8306" t="s">
        <v>502</v>
      </c>
      <c r="C8306" s="5">
        <v>0</v>
      </c>
    </row>
    <row r="8307" spans="1:3" x14ac:dyDescent="0.45">
      <c r="A8307" t="s">
        <v>3935</v>
      </c>
      <c r="B8307" t="s">
        <v>503</v>
      </c>
      <c r="C8307" s="5">
        <v>3</v>
      </c>
    </row>
    <row r="8308" spans="1:3" x14ac:dyDescent="0.45">
      <c r="A8308" t="s">
        <v>3935</v>
      </c>
      <c r="B8308" t="s">
        <v>504</v>
      </c>
      <c r="C8308" s="5">
        <v>0</v>
      </c>
    </row>
    <row r="8309" spans="1:3" x14ac:dyDescent="0.45">
      <c r="A8309" t="s">
        <v>3935</v>
      </c>
      <c r="B8309" t="s">
        <v>505</v>
      </c>
      <c r="C8309" s="5">
        <v>4</v>
      </c>
    </row>
    <row r="8310" spans="1:3" x14ac:dyDescent="0.45">
      <c r="A8310" t="s">
        <v>3935</v>
      </c>
      <c r="B8310" t="s">
        <v>506</v>
      </c>
      <c r="C8310" s="5">
        <v>1</v>
      </c>
    </row>
    <row r="8311" spans="1:3" x14ac:dyDescent="0.45">
      <c r="A8311" t="s">
        <v>3935</v>
      </c>
      <c r="B8311" t="s">
        <v>507</v>
      </c>
      <c r="C8311" s="5">
        <v>2</v>
      </c>
    </row>
    <row r="8312" spans="1:3" x14ac:dyDescent="0.45">
      <c r="A8312" t="s">
        <v>3935</v>
      </c>
      <c r="B8312" t="s">
        <v>508</v>
      </c>
      <c r="C8312" s="5">
        <v>0</v>
      </c>
    </row>
    <row r="8313" spans="1:3" x14ac:dyDescent="0.45">
      <c r="A8313" t="s">
        <v>3935</v>
      </c>
      <c r="B8313" t="s">
        <v>509</v>
      </c>
      <c r="C8313" s="5">
        <v>0</v>
      </c>
    </row>
    <row r="8314" spans="1:3" x14ac:dyDescent="0.45">
      <c r="A8314" t="s">
        <v>3935</v>
      </c>
      <c r="B8314" t="s">
        <v>510</v>
      </c>
      <c r="C8314" s="5">
        <v>3</v>
      </c>
    </row>
    <row r="8315" spans="1:3" x14ac:dyDescent="0.45">
      <c r="A8315" t="s">
        <v>3935</v>
      </c>
      <c r="B8315" t="s">
        <v>511</v>
      </c>
      <c r="C8315" s="5">
        <v>0</v>
      </c>
    </row>
    <row r="8316" spans="1:3" x14ac:dyDescent="0.45">
      <c r="A8316" t="s">
        <v>3935</v>
      </c>
      <c r="B8316" t="s">
        <v>512</v>
      </c>
      <c r="C8316" s="5">
        <v>3</v>
      </c>
    </row>
    <row r="8317" spans="1:3" x14ac:dyDescent="0.45">
      <c r="A8317" t="s">
        <v>3935</v>
      </c>
      <c r="B8317" t="s">
        <v>513</v>
      </c>
      <c r="C8317" s="5">
        <v>4</v>
      </c>
    </row>
    <row r="8318" spans="1:3" x14ac:dyDescent="0.45">
      <c r="A8318" t="s">
        <v>3935</v>
      </c>
      <c r="B8318" t="s">
        <v>514</v>
      </c>
      <c r="C8318" s="5">
        <v>0</v>
      </c>
    </row>
    <row r="8319" spans="1:3" x14ac:dyDescent="0.45">
      <c r="A8319" t="s">
        <v>3935</v>
      </c>
      <c r="B8319" t="s">
        <v>515</v>
      </c>
      <c r="C8319" s="5">
        <v>0</v>
      </c>
    </row>
    <row r="8320" spans="1:3" x14ac:dyDescent="0.45">
      <c r="A8320" t="s">
        <v>3935</v>
      </c>
      <c r="B8320" t="s">
        <v>516</v>
      </c>
      <c r="C8320" s="5">
        <v>0</v>
      </c>
    </row>
    <row r="8321" spans="1:3" x14ac:dyDescent="0.45">
      <c r="A8321" t="s">
        <v>3935</v>
      </c>
      <c r="B8321" t="s">
        <v>517</v>
      </c>
      <c r="C8321" s="5">
        <v>0</v>
      </c>
    </row>
    <row r="8322" spans="1:3" x14ac:dyDescent="0.45">
      <c r="A8322" t="s">
        <v>3935</v>
      </c>
      <c r="B8322" t="s">
        <v>518</v>
      </c>
      <c r="C8322" s="5">
        <v>0</v>
      </c>
    </row>
    <row r="8323" spans="1:3" x14ac:dyDescent="0.45">
      <c r="A8323" t="s">
        <v>3935</v>
      </c>
      <c r="B8323" t="s">
        <v>519</v>
      </c>
      <c r="C8323" s="5">
        <v>0</v>
      </c>
    </row>
    <row r="8324" spans="1:3" x14ac:dyDescent="0.45">
      <c r="A8324" t="s">
        <v>3935</v>
      </c>
      <c r="B8324" t="s">
        <v>520</v>
      </c>
      <c r="C8324" s="5">
        <v>0</v>
      </c>
    </row>
    <row r="8325" spans="1:3" x14ac:dyDescent="0.45">
      <c r="A8325" t="s">
        <v>3935</v>
      </c>
      <c r="B8325" t="s">
        <v>521</v>
      </c>
      <c r="C8325" s="5">
        <v>0</v>
      </c>
    </row>
    <row r="8326" spans="1:3" x14ac:dyDescent="0.45">
      <c r="A8326" t="s">
        <v>3935</v>
      </c>
      <c r="B8326" t="s">
        <v>522</v>
      </c>
      <c r="C8326" s="5">
        <v>0</v>
      </c>
    </row>
    <row r="8327" spans="1:3" x14ac:dyDescent="0.45">
      <c r="A8327" t="s">
        <v>3935</v>
      </c>
      <c r="B8327" t="s">
        <v>523</v>
      </c>
      <c r="C8327" s="5">
        <v>0</v>
      </c>
    </row>
    <row r="8328" spans="1:3" x14ac:dyDescent="0.45">
      <c r="A8328" t="s">
        <v>3935</v>
      </c>
      <c r="B8328" t="s">
        <v>524</v>
      </c>
      <c r="C8328" s="5">
        <v>2</v>
      </c>
    </row>
    <row r="8329" spans="1:3" x14ac:dyDescent="0.45">
      <c r="A8329" t="s">
        <v>3935</v>
      </c>
      <c r="B8329" t="s">
        <v>525</v>
      </c>
      <c r="C8329" s="5">
        <v>5</v>
      </c>
    </row>
    <row r="8330" spans="1:3" x14ac:dyDescent="0.45">
      <c r="A8330" t="s">
        <v>3935</v>
      </c>
      <c r="B8330" t="s">
        <v>526</v>
      </c>
      <c r="C8330" s="5">
        <v>0</v>
      </c>
    </row>
    <row r="8331" spans="1:3" x14ac:dyDescent="0.45">
      <c r="A8331" t="s">
        <v>3935</v>
      </c>
      <c r="B8331" t="s">
        <v>527</v>
      </c>
      <c r="C8331" s="5">
        <v>2</v>
      </c>
    </row>
    <row r="8332" spans="1:3" x14ac:dyDescent="0.45">
      <c r="A8332" t="s">
        <v>3935</v>
      </c>
      <c r="B8332" t="s">
        <v>528</v>
      </c>
      <c r="C8332" s="5">
        <v>2</v>
      </c>
    </row>
    <row r="8333" spans="1:3" x14ac:dyDescent="0.45">
      <c r="A8333" t="s">
        <v>3935</v>
      </c>
      <c r="B8333" t="s">
        <v>529</v>
      </c>
      <c r="C8333" s="5">
        <v>1</v>
      </c>
    </row>
    <row r="8334" spans="1:3" x14ac:dyDescent="0.45">
      <c r="A8334" t="s">
        <v>3935</v>
      </c>
      <c r="B8334" t="s">
        <v>530</v>
      </c>
      <c r="C8334" s="5">
        <v>5</v>
      </c>
    </row>
    <row r="8335" spans="1:3" x14ac:dyDescent="0.45">
      <c r="A8335" t="s">
        <v>3935</v>
      </c>
      <c r="B8335" t="s">
        <v>531</v>
      </c>
      <c r="C8335" s="5">
        <v>4</v>
      </c>
    </row>
    <row r="8336" spans="1:3" x14ac:dyDescent="0.45">
      <c r="A8336" t="s">
        <v>3935</v>
      </c>
      <c r="B8336" t="s">
        <v>532</v>
      </c>
      <c r="C8336" s="5">
        <v>3</v>
      </c>
    </row>
    <row r="8337" spans="1:3" x14ac:dyDescent="0.45">
      <c r="A8337" t="s">
        <v>3935</v>
      </c>
      <c r="B8337" t="s">
        <v>533</v>
      </c>
      <c r="C8337" s="5">
        <v>5</v>
      </c>
    </row>
    <row r="8338" spans="1:3" x14ac:dyDescent="0.45">
      <c r="A8338" t="s">
        <v>3935</v>
      </c>
      <c r="B8338" t="s">
        <v>534</v>
      </c>
      <c r="C8338" s="5">
        <v>1</v>
      </c>
    </row>
    <row r="8339" spans="1:3" x14ac:dyDescent="0.45">
      <c r="A8339" t="s">
        <v>3935</v>
      </c>
      <c r="B8339" t="s">
        <v>535</v>
      </c>
      <c r="C8339" s="5">
        <v>1</v>
      </c>
    </row>
    <row r="8340" spans="1:3" x14ac:dyDescent="0.45">
      <c r="A8340" t="s">
        <v>3935</v>
      </c>
      <c r="B8340" t="s">
        <v>536</v>
      </c>
      <c r="C8340" s="5">
        <v>3</v>
      </c>
    </row>
    <row r="8341" spans="1:3" x14ac:dyDescent="0.45">
      <c r="A8341" t="s">
        <v>3935</v>
      </c>
      <c r="B8341" t="s">
        <v>537</v>
      </c>
      <c r="C8341" s="5">
        <v>0</v>
      </c>
    </row>
    <row r="8342" spans="1:3" x14ac:dyDescent="0.45">
      <c r="A8342" t="s">
        <v>3935</v>
      </c>
      <c r="B8342" t="s">
        <v>538</v>
      </c>
      <c r="C8342" s="5">
        <v>0</v>
      </c>
    </row>
    <row r="8343" spans="1:3" x14ac:dyDescent="0.45">
      <c r="A8343" t="s">
        <v>3935</v>
      </c>
      <c r="B8343" t="s">
        <v>539</v>
      </c>
      <c r="C8343" s="5">
        <v>0</v>
      </c>
    </row>
    <row r="8344" spans="1:3" x14ac:dyDescent="0.45">
      <c r="A8344" t="s">
        <v>3935</v>
      </c>
      <c r="B8344" t="s">
        <v>540</v>
      </c>
      <c r="C8344" s="5">
        <v>0</v>
      </c>
    </row>
    <row r="8345" spans="1:3" x14ac:dyDescent="0.45">
      <c r="A8345" t="s">
        <v>3935</v>
      </c>
      <c r="B8345" t="s">
        <v>541</v>
      </c>
      <c r="C8345" s="5">
        <v>0</v>
      </c>
    </row>
    <row r="8346" spans="1:3" x14ac:dyDescent="0.45">
      <c r="A8346" t="s">
        <v>3935</v>
      </c>
      <c r="B8346" t="s">
        <v>542</v>
      </c>
      <c r="C8346" s="5">
        <v>0</v>
      </c>
    </row>
    <row r="8347" spans="1:3" x14ac:dyDescent="0.45">
      <c r="A8347" t="s">
        <v>3935</v>
      </c>
      <c r="B8347" t="s">
        <v>543</v>
      </c>
      <c r="C8347" s="5">
        <v>1</v>
      </c>
    </row>
    <row r="8348" spans="1:3" x14ac:dyDescent="0.45">
      <c r="A8348" t="s">
        <v>3935</v>
      </c>
      <c r="B8348" t="s">
        <v>544</v>
      </c>
      <c r="C8348" s="5">
        <v>0</v>
      </c>
    </row>
    <row r="8349" spans="1:3" x14ac:dyDescent="0.45">
      <c r="A8349" t="s">
        <v>3935</v>
      </c>
      <c r="B8349" t="s">
        <v>545</v>
      </c>
      <c r="C8349" s="5">
        <v>1</v>
      </c>
    </row>
    <row r="8350" spans="1:3" x14ac:dyDescent="0.45">
      <c r="A8350" t="s">
        <v>3935</v>
      </c>
      <c r="B8350" t="s">
        <v>546</v>
      </c>
      <c r="C8350" s="5">
        <v>0</v>
      </c>
    </row>
    <row r="8351" spans="1:3" x14ac:dyDescent="0.45">
      <c r="A8351" t="s">
        <v>3935</v>
      </c>
      <c r="B8351" t="s">
        <v>547</v>
      </c>
      <c r="C8351" s="5">
        <v>0</v>
      </c>
    </row>
    <row r="8352" spans="1:3" x14ac:dyDescent="0.45">
      <c r="A8352" t="s">
        <v>3935</v>
      </c>
      <c r="B8352" t="s">
        <v>548</v>
      </c>
      <c r="C8352" s="5">
        <v>3</v>
      </c>
    </row>
    <row r="8353" spans="1:3" x14ac:dyDescent="0.45">
      <c r="A8353" t="s">
        <v>3935</v>
      </c>
      <c r="B8353" t="s">
        <v>549</v>
      </c>
      <c r="C8353" s="5">
        <v>1</v>
      </c>
    </row>
    <row r="8354" spans="1:3" x14ac:dyDescent="0.45">
      <c r="A8354" t="s">
        <v>3935</v>
      </c>
      <c r="B8354" t="s">
        <v>550</v>
      </c>
      <c r="C8354" s="5">
        <v>2</v>
      </c>
    </row>
    <row r="8355" spans="1:3" x14ac:dyDescent="0.45">
      <c r="A8355" t="s">
        <v>3935</v>
      </c>
      <c r="B8355" t="s">
        <v>551</v>
      </c>
      <c r="C8355" s="5">
        <v>1</v>
      </c>
    </row>
    <row r="8356" spans="1:3" x14ac:dyDescent="0.45">
      <c r="A8356" t="s">
        <v>3935</v>
      </c>
      <c r="B8356" t="s">
        <v>552</v>
      </c>
      <c r="C8356" s="5">
        <v>0</v>
      </c>
    </row>
    <row r="8357" spans="1:3" x14ac:dyDescent="0.45">
      <c r="A8357" t="s">
        <v>3935</v>
      </c>
      <c r="B8357" t="s">
        <v>553</v>
      </c>
      <c r="C8357" s="5">
        <v>4</v>
      </c>
    </row>
    <row r="8358" spans="1:3" x14ac:dyDescent="0.45">
      <c r="A8358" t="s">
        <v>3935</v>
      </c>
      <c r="B8358" t="s">
        <v>554</v>
      </c>
      <c r="C8358" s="5">
        <v>0</v>
      </c>
    </row>
    <row r="8359" spans="1:3" x14ac:dyDescent="0.45">
      <c r="A8359" t="s">
        <v>3935</v>
      </c>
      <c r="B8359" t="s">
        <v>555</v>
      </c>
      <c r="C8359" s="5">
        <v>1</v>
      </c>
    </row>
    <row r="8360" spans="1:3" x14ac:dyDescent="0.45">
      <c r="A8360" t="s">
        <v>3935</v>
      </c>
      <c r="B8360" t="s">
        <v>556</v>
      </c>
      <c r="C8360" s="5">
        <v>5</v>
      </c>
    </row>
    <row r="8361" spans="1:3" x14ac:dyDescent="0.45">
      <c r="A8361" t="s">
        <v>3935</v>
      </c>
      <c r="B8361" t="s">
        <v>557</v>
      </c>
      <c r="C8361" s="5">
        <v>2</v>
      </c>
    </row>
    <row r="8362" spans="1:3" x14ac:dyDescent="0.45">
      <c r="A8362" t="s">
        <v>3935</v>
      </c>
      <c r="B8362" t="s">
        <v>558</v>
      </c>
      <c r="C8362" s="5">
        <v>3</v>
      </c>
    </row>
    <row r="8363" spans="1:3" x14ac:dyDescent="0.45">
      <c r="A8363" t="s">
        <v>3935</v>
      </c>
      <c r="B8363" t="s">
        <v>559</v>
      </c>
      <c r="C8363" s="5">
        <v>1</v>
      </c>
    </row>
    <row r="8364" spans="1:3" x14ac:dyDescent="0.45">
      <c r="A8364" t="s">
        <v>3935</v>
      </c>
      <c r="B8364" t="s">
        <v>560</v>
      </c>
      <c r="C8364" s="5">
        <v>0</v>
      </c>
    </row>
    <row r="8365" spans="1:3" x14ac:dyDescent="0.45">
      <c r="A8365" t="s">
        <v>3935</v>
      </c>
      <c r="B8365" t="s">
        <v>561</v>
      </c>
      <c r="C8365" s="5">
        <v>0</v>
      </c>
    </row>
    <row r="8366" spans="1:3" x14ac:dyDescent="0.45">
      <c r="A8366" t="s">
        <v>3935</v>
      </c>
      <c r="B8366" t="s">
        <v>562</v>
      </c>
      <c r="C8366" s="5">
        <v>0</v>
      </c>
    </row>
    <row r="8367" spans="1:3" x14ac:dyDescent="0.45">
      <c r="A8367" t="s">
        <v>3935</v>
      </c>
      <c r="B8367" t="s">
        <v>563</v>
      </c>
      <c r="C8367" s="5">
        <v>0</v>
      </c>
    </row>
    <row r="8368" spans="1:3" x14ac:dyDescent="0.45">
      <c r="A8368" t="s">
        <v>3935</v>
      </c>
      <c r="B8368" t="s">
        <v>564</v>
      </c>
      <c r="C8368" s="5">
        <v>0</v>
      </c>
    </row>
    <row r="8369" spans="1:3" x14ac:dyDescent="0.45">
      <c r="A8369" t="s">
        <v>3935</v>
      </c>
      <c r="B8369" t="s">
        <v>565</v>
      </c>
      <c r="C8369" s="5">
        <v>0</v>
      </c>
    </row>
    <row r="8370" spans="1:3" x14ac:dyDescent="0.45">
      <c r="A8370" t="s">
        <v>3935</v>
      </c>
      <c r="B8370" t="s">
        <v>566</v>
      </c>
      <c r="C8370" s="5">
        <v>0</v>
      </c>
    </row>
    <row r="8371" spans="1:3" x14ac:dyDescent="0.45">
      <c r="A8371" t="s">
        <v>3935</v>
      </c>
      <c r="B8371" t="s">
        <v>567</v>
      </c>
      <c r="C8371" s="5">
        <v>0</v>
      </c>
    </row>
    <row r="8372" spans="1:3" x14ac:dyDescent="0.45">
      <c r="A8372" t="s">
        <v>3935</v>
      </c>
      <c r="B8372" t="s">
        <v>568</v>
      </c>
      <c r="C8372" s="5">
        <v>0</v>
      </c>
    </row>
    <row r="8373" spans="1:3" x14ac:dyDescent="0.45">
      <c r="A8373" t="s">
        <v>3935</v>
      </c>
      <c r="B8373" t="s">
        <v>569</v>
      </c>
      <c r="C8373" s="5">
        <v>0</v>
      </c>
    </row>
    <row r="8374" spans="1:3" x14ac:dyDescent="0.45">
      <c r="A8374" t="s">
        <v>3935</v>
      </c>
      <c r="B8374" t="s">
        <v>570</v>
      </c>
      <c r="C8374" s="5">
        <v>0</v>
      </c>
    </row>
    <row r="8375" spans="1:3" x14ac:dyDescent="0.45">
      <c r="A8375" t="s">
        <v>3935</v>
      </c>
      <c r="B8375" t="s">
        <v>571</v>
      </c>
      <c r="C8375" s="5">
        <v>0</v>
      </c>
    </row>
    <row r="8376" spans="1:3" x14ac:dyDescent="0.45">
      <c r="A8376" t="s">
        <v>3935</v>
      </c>
      <c r="B8376" t="s">
        <v>572</v>
      </c>
      <c r="C8376" s="5">
        <v>1</v>
      </c>
    </row>
    <row r="8377" spans="1:3" x14ac:dyDescent="0.45">
      <c r="A8377" t="s">
        <v>3935</v>
      </c>
      <c r="B8377" t="s">
        <v>573</v>
      </c>
      <c r="C8377" s="5">
        <v>1</v>
      </c>
    </row>
    <row r="8378" spans="1:3" x14ac:dyDescent="0.45">
      <c r="A8378" t="s">
        <v>3935</v>
      </c>
      <c r="B8378" t="s">
        <v>574</v>
      </c>
      <c r="C8378" s="5">
        <v>0</v>
      </c>
    </row>
    <row r="8379" spans="1:3" x14ac:dyDescent="0.45">
      <c r="A8379" t="s">
        <v>3935</v>
      </c>
      <c r="B8379" t="s">
        <v>575</v>
      </c>
      <c r="C8379" s="5">
        <v>0</v>
      </c>
    </row>
    <row r="8380" spans="1:3" x14ac:dyDescent="0.45">
      <c r="A8380" t="s">
        <v>3935</v>
      </c>
      <c r="B8380" t="s">
        <v>576</v>
      </c>
      <c r="C8380" s="5">
        <v>3</v>
      </c>
    </row>
    <row r="8381" spans="1:3" x14ac:dyDescent="0.45">
      <c r="A8381" t="s">
        <v>3935</v>
      </c>
      <c r="B8381" t="s">
        <v>577</v>
      </c>
      <c r="C8381" s="5">
        <v>3</v>
      </c>
    </row>
    <row r="8382" spans="1:3" x14ac:dyDescent="0.45">
      <c r="A8382" t="s">
        <v>3935</v>
      </c>
      <c r="B8382" t="s">
        <v>578</v>
      </c>
      <c r="C8382" s="5">
        <v>1</v>
      </c>
    </row>
    <row r="8383" spans="1:3" x14ac:dyDescent="0.45">
      <c r="A8383" t="s">
        <v>3935</v>
      </c>
      <c r="B8383" t="s">
        <v>579</v>
      </c>
      <c r="C8383" s="5">
        <v>4</v>
      </c>
    </row>
    <row r="8384" spans="1:3" x14ac:dyDescent="0.45">
      <c r="A8384" t="s">
        <v>3935</v>
      </c>
      <c r="B8384" t="s">
        <v>580</v>
      </c>
      <c r="C8384" s="5">
        <v>0</v>
      </c>
    </row>
    <row r="8385" spans="1:3" x14ac:dyDescent="0.45">
      <c r="A8385" t="s">
        <v>3935</v>
      </c>
      <c r="B8385" t="s">
        <v>581</v>
      </c>
      <c r="C8385" s="5">
        <v>0</v>
      </c>
    </row>
    <row r="8386" spans="1:3" x14ac:dyDescent="0.45">
      <c r="A8386" t="s">
        <v>3935</v>
      </c>
      <c r="B8386" t="s">
        <v>582</v>
      </c>
      <c r="C8386" s="5">
        <v>1</v>
      </c>
    </row>
    <row r="8387" spans="1:3" x14ac:dyDescent="0.45">
      <c r="A8387" t="s">
        <v>3935</v>
      </c>
      <c r="B8387" t="s">
        <v>583</v>
      </c>
      <c r="C8387" s="5">
        <v>4</v>
      </c>
    </row>
    <row r="8388" spans="1:3" x14ac:dyDescent="0.45">
      <c r="A8388" t="s">
        <v>3935</v>
      </c>
      <c r="B8388" t="s">
        <v>584</v>
      </c>
      <c r="C8388" s="5">
        <v>2</v>
      </c>
    </row>
    <row r="8389" spans="1:3" x14ac:dyDescent="0.45">
      <c r="A8389" t="s">
        <v>3935</v>
      </c>
      <c r="B8389" t="s">
        <v>585</v>
      </c>
      <c r="C8389" s="5">
        <v>1</v>
      </c>
    </row>
    <row r="8390" spans="1:3" x14ac:dyDescent="0.45">
      <c r="A8390" t="s">
        <v>3935</v>
      </c>
      <c r="B8390" t="s">
        <v>586</v>
      </c>
      <c r="C8390" s="5">
        <v>0</v>
      </c>
    </row>
    <row r="8391" spans="1:3" x14ac:dyDescent="0.45">
      <c r="A8391" t="s">
        <v>3935</v>
      </c>
      <c r="B8391" t="s">
        <v>587</v>
      </c>
      <c r="C8391" s="5">
        <v>0</v>
      </c>
    </row>
    <row r="8392" spans="1:3" x14ac:dyDescent="0.45">
      <c r="A8392" t="s">
        <v>3935</v>
      </c>
      <c r="B8392" t="s">
        <v>588</v>
      </c>
      <c r="C8392" s="5">
        <v>0</v>
      </c>
    </row>
    <row r="8393" spans="1:3" x14ac:dyDescent="0.45">
      <c r="A8393" t="s">
        <v>3935</v>
      </c>
      <c r="B8393" t="s">
        <v>589</v>
      </c>
      <c r="C8393" s="5">
        <v>0</v>
      </c>
    </row>
    <row r="8394" spans="1:3" x14ac:dyDescent="0.45">
      <c r="A8394" t="s">
        <v>3935</v>
      </c>
      <c r="B8394" t="s">
        <v>590</v>
      </c>
      <c r="C8394" s="5">
        <v>0</v>
      </c>
    </row>
    <row r="8395" spans="1:3" x14ac:dyDescent="0.45">
      <c r="A8395" t="s">
        <v>3935</v>
      </c>
      <c r="B8395" t="s">
        <v>591</v>
      </c>
      <c r="C8395" s="5">
        <v>0</v>
      </c>
    </row>
    <row r="8396" spans="1:3" x14ac:dyDescent="0.45">
      <c r="A8396" t="s">
        <v>3935</v>
      </c>
      <c r="B8396" t="s">
        <v>592</v>
      </c>
      <c r="C8396" s="5">
        <v>0</v>
      </c>
    </row>
    <row r="8397" spans="1:3" x14ac:dyDescent="0.45">
      <c r="A8397" t="s">
        <v>3935</v>
      </c>
      <c r="B8397" t="s">
        <v>593</v>
      </c>
      <c r="C8397" s="5">
        <v>0</v>
      </c>
    </row>
    <row r="8398" spans="1:3" x14ac:dyDescent="0.45">
      <c r="A8398" t="s">
        <v>3935</v>
      </c>
      <c r="B8398" t="s">
        <v>594</v>
      </c>
      <c r="C8398" s="5">
        <v>0</v>
      </c>
    </row>
    <row r="8399" spans="1:3" x14ac:dyDescent="0.45">
      <c r="A8399" t="s">
        <v>3935</v>
      </c>
      <c r="B8399" t="s">
        <v>595</v>
      </c>
      <c r="C8399" s="5">
        <v>0</v>
      </c>
    </row>
    <row r="8400" spans="1:3" x14ac:dyDescent="0.45">
      <c r="A8400" t="s">
        <v>3935</v>
      </c>
      <c r="B8400" t="s">
        <v>596</v>
      </c>
      <c r="C8400" s="5">
        <v>0</v>
      </c>
    </row>
    <row r="8401" spans="1:3" x14ac:dyDescent="0.45">
      <c r="A8401" t="s">
        <v>3935</v>
      </c>
      <c r="B8401" t="s">
        <v>597</v>
      </c>
      <c r="C8401" s="5">
        <v>2</v>
      </c>
    </row>
    <row r="8402" spans="1:3" x14ac:dyDescent="0.45">
      <c r="A8402" t="s">
        <v>3935</v>
      </c>
      <c r="B8402" t="s">
        <v>598</v>
      </c>
      <c r="C8402" s="5">
        <v>1</v>
      </c>
    </row>
    <row r="8403" spans="1:3" x14ac:dyDescent="0.45">
      <c r="A8403" t="s">
        <v>3935</v>
      </c>
      <c r="B8403" t="s">
        <v>599</v>
      </c>
      <c r="C8403" s="5">
        <v>0</v>
      </c>
    </row>
    <row r="8404" spans="1:3" x14ac:dyDescent="0.45">
      <c r="A8404" t="s">
        <v>3935</v>
      </c>
      <c r="B8404" t="s">
        <v>600</v>
      </c>
      <c r="C8404" s="5">
        <v>2</v>
      </c>
    </row>
    <row r="8405" spans="1:3" x14ac:dyDescent="0.45">
      <c r="A8405" t="s">
        <v>3935</v>
      </c>
      <c r="B8405" t="s">
        <v>601</v>
      </c>
      <c r="C8405" s="5">
        <v>4</v>
      </c>
    </row>
    <row r="8406" spans="1:3" x14ac:dyDescent="0.45">
      <c r="A8406" t="s">
        <v>3935</v>
      </c>
      <c r="B8406" t="s">
        <v>602</v>
      </c>
      <c r="C8406" s="5">
        <v>2</v>
      </c>
    </row>
    <row r="8407" spans="1:3" x14ac:dyDescent="0.45">
      <c r="A8407" t="s">
        <v>3935</v>
      </c>
      <c r="B8407" t="s">
        <v>603</v>
      </c>
      <c r="C8407" s="5">
        <v>0</v>
      </c>
    </row>
    <row r="8408" spans="1:3" x14ac:dyDescent="0.45">
      <c r="A8408" t="s">
        <v>3935</v>
      </c>
      <c r="B8408" t="s">
        <v>604</v>
      </c>
      <c r="C8408" s="5">
        <v>2</v>
      </c>
    </row>
    <row r="8409" spans="1:3" x14ac:dyDescent="0.45">
      <c r="A8409" t="s">
        <v>3935</v>
      </c>
      <c r="B8409" t="s">
        <v>605</v>
      </c>
      <c r="C8409" s="5">
        <v>0</v>
      </c>
    </row>
    <row r="8410" spans="1:3" x14ac:dyDescent="0.45">
      <c r="A8410" t="s">
        <v>3935</v>
      </c>
      <c r="B8410" t="s">
        <v>606</v>
      </c>
      <c r="C8410" s="5">
        <v>1</v>
      </c>
    </row>
    <row r="8411" spans="1:3" x14ac:dyDescent="0.45">
      <c r="A8411" t="s">
        <v>3935</v>
      </c>
      <c r="B8411" t="s">
        <v>607</v>
      </c>
      <c r="C8411" s="5">
        <v>2</v>
      </c>
    </row>
    <row r="8412" spans="1:3" x14ac:dyDescent="0.45">
      <c r="A8412" t="s">
        <v>3935</v>
      </c>
      <c r="B8412" t="s">
        <v>608</v>
      </c>
      <c r="C8412" s="5">
        <v>1</v>
      </c>
    </row>
    <row r="8413" spans="1:3" x14ac:dyDescent="0.45">
      <c r="A8413" t="s">
        <v>3935</v>
      </c>
      <c r="B8413" t="s">
        <v>609</v>
      </c>
      <c r="C8413" s="5">
        <v>0</v>
      </c>
    </row>
    <row r="8414" spans="1:3" x14ac:dyDescent="0.45">
      <c r="A8414" t="s">
        <v>3935</v>
      </c>
      <c r="B8414" t="s">
        <v>610</v>
      </c>
      <c r="C8414" s="5">
        <v>0</v>
      </c>
    </row>
    <row r="8415" spans="1:3" x14ac:dyDescent="0.45">
      <c r="A8415" t="s">
        <v>3935</v>
      </c>
      <c r="B8415" t="s">
        <v>611</v>
      </c>
      <c r="C8415" s="5">
        <v>0</v>
      </c>
    </row>
    <row r="8416" spans="1:3" x14ac:dyDescent="0.45">
      <c r="A8416" t="s">
        <v>3935</v>
      </c>
      <c r="B8416" t="s">
        <v>612</v>
      </c>
      <c r="C8416" s="5">
        <v>0</v>
      </c>
    </row>
    <row r="8417" spans="1:3" x14ac:dyDescent="0.45">
      <c r="A8417" t="s">
        <v>3935</v>
      </c>
      <c r="B8417" t="s">
        <v>613</v>
      </c>
      <c r="C8417" s="5">
        <v>0</v>
      </c>
    </row>
    <row r="8418" spans="1:3" x14ac:dyDescent="0.45">
      <c r="A8418" t="s">
        <v>3935</v>
      </c>
      <c r="B8418" t="s">
        <v>614</v>
      </c>
      <c r="C8418" s="5">
        <v>0</v>
      </c>
    </row>
    <row r="8419" spans="1:3" x14ac:dyDescent="0.45">
      <c r="A8419" t="s">
        <v>3935</v>
      </c>
      <c r="B8419" t="s">
        <v>615</v>
      </c>
      <c r="C8419" s="5">
        <v>0</v>
      </c>
    </row>
    <row r="8420" spans="1:3" x14ac:dyDescent="0.45">
      <c r="A8420" t="s">
        <v>3935</v>
      </c>
      <c r="B8420" t="s">
        <v>616</v>
      </c>
      <c r="C8420" s="5">
        <v>0</v>
      </c>
    </row>
    <row r="8421" spans="1:3" x14ac:dyDescent="0.45">
      <c r="A8421" t="s">
        <v>3935</v>
      </c>
      <c r="B8421" t="s">
        <v>617</v>
      </c>
      <c r="C8421" s="5">
        <v>0</v>
      </c>
    </row>
    <row r="8422" spans="1:3" x14ac:dyDescent="0.45">
      <c r="A8422" t="s">
        <v>3935</v>
      </c>
      <c r="B8422" t="s">
        <v>618</v>
      </c>
      <c r="C8422" s="5">
        <v>0</v>
      </c>
    </row>
    <row r="8423" spans="1:3" x14ac:dyDescent="0.45">
      <c r="A8423" t="s">
        <v>3935</v>
      </c>
      <c r="B8423" t="s">
        <v>619</v>
      </c>
      <c r="C8423" s="5">
        <v>0</v>
      </c>
    </row>
    <row r="8424" spans="1:3" x14ac:dyDescent="0.45">
      <c r="A8424" t="s">
        <v>3935</v>
      </c>
      <c r="B8424" t="s">
        <v>620</v>
      </c>
      <c r="C8424" s="5">
        <v>1</v>
      </c>
    </row>
    <row r="8425" spans="1:3" x14ac:dyDescent="0.45">
      <c r="A8425" t="s">
        <v>3935</v>
      </c>
      <c r="B8425" t="s">
        <v>621</v>
      </c>
      <c r="C8425" s="5">
        <v>0</v>
      </c>
    </row>
    <row r="8426" spans="1:3" x14ac:dyDescent="0.45">
      <c r="A8426" t="s">
        <v>3935</v>
      </c>
      <c r="B8426" t="s">
        <v>622</v>
      </c>
      <c r="C8426" s="5">
        <v>1</v>
      </c>
    </row>
    <row r="8427" spans="1:3" x14ac:dyDescent="0.45">
      <c r="A8427" t="s">
        <v>3935</v>
      </c>
      <c r="B8427" t="s">
        <v>623</v>
      </c>
      <c r="C8427" s="5">
        <v>2</v>
      </c>
    </row>
    <row r="8428" spans="1:3" x14ac:dyDescent="0.45">
      <c r="A8428" t="s">
        <v>3935</v>
      </c>
      <c r="B8428" t="s">
        <v>624</v>
      </c>
      <c r="C8428" s="5">
        <v>0</v>
      </c>
    </row>
    <row r="8429" spans="1:3" x14ac:dyDescent="0.45">
      <c r="A8429" t="s">
        <v>3935</v>
      </c>
      <c r="B8429" t="s">
        <v>625</v>
      </c>
      <c r="C8429" s="5">
        <v>3</v>
      </c>
    </row>
    <row r="8430" spans="1:3" x14ac:dyDescent="0.45">
      <c r="A8430" t="s">
        <v>3935</v>
      </c>
      <c r="B8430" t="s">
        <v>626</v>
      </c>
      <c r="C8430" s="5">
        <v>2</v>
      </c>
    </row>
    <row r="8431" spans="1:3" x14ac:dyDescent="0.45">
      <c r="A8431" t="s">
        <v>3935</v>
      </c>
      <c r="B8431" t="s">
        <v>627</v>
      </c>
      <c r="C8431" s="5">
        <v>2</v>
      </c>
    </row>
    <row r="8432" spans="1:3" x14ac:dyDescent="0.45">
      <c r="A8432" t="s">
        <v>3935</v>
      </c>
      <c r="B8432" t="s">
        <v>628</v>
      </c>
      <c r="C8432" s="5">
        <v>1</v>
      </c>
    </row>
    <row r="8433" spans="1:3" x14ac:dyDescent="0.45">
      <c r="A8433" t="s">
        <v>3935</v>
      </c>
      <c r="B8433" t="s">
        <v>629</v>
      </c>
      <c r="C8433" s="5">
        <v>2</v>
      </c>
    </row>
    <row r="8434" spans="1:3" x14ac:dyDescent="0.45">
      <c r="A8434" t="s">
        <v>3935</v>
      </c>
      <c r="B8434" t="s">
        <v>630</v>
      </c>
      <c r="C8434" s="5">
        <v>2</v>
      </c>
    </row>
    <row r="8435" spans="1:3" x14ac:dyDescent="0.45">
      <c r="A8435" t="s">
        <v>3935</v>
      </c>
      <c r="B8435" t="s">
        <v>631</v>
      </c>
      <c r="C8435" s="5">
        <v>4</v>
      </c>
    </row>
    <row r="8436" spans="1:3" x14ac:dyDescent="0.45">
      <c r="A8436" t="s">
        <v>3935</v>
      </c>
      <c r="B8436" t="s">
        <v>632</v>
      </c>
      <c r="C8436" s="5">
        <v>1</v>
      </c>
    </row>
    <row r="8437" spans="1:3" x14ac:dyDescent="0.45">
      <c r="A8437" t="s">
        <v>3935</v>
      </c>
      <c r="B8437" t="s">
        <v>633</v>
      </c>
      <c r="C8437" s="5">
        <v>1</v>
      </c>
    </row>
    <row r="8438" spans="1:3" x14ac:dyDescent="0.45">
      <c r="A8438" t="s">
        <v>3935</v>
      </c>
      <c r="B8438" t="s">
        <v>634</v>
      </c>
      <c r="C8438" s="5">
        <v>0</v>
      </c>
    </row>
    <row r="8439" spans="1:3" x14ac:dyDescent="0.45">
      <c r="A8439" t="s">
        <v>3935</v>
      </c>
      <c r="B8439" t="s">
        <v>635</v>
      </c>
      <c r="C8439" s="5">
        <v>0</v>
      </c>
    </row>
    <row r="8440" spans="1:3" x14ac:dyDescent="0.45">
      <c r="A8440" t="s">
        <v>3935</v>
      </c>
      <c r="B8440" t="s">
        <v>636</v>
      </c>
      <c r="C8440" s="5">
        <v>0</v>
      </c>
    </row>
    <row r="8441" spans="1:3" x14ac:dyDescent="0.45">
      <c r="A8441" t="s">
        <v>3935</v>
      </c>
      <c r="B8441" t="s">
        <v>637</v>
      </c>
      <c r="C8441" s="5">
        <v>0</v>
      </c>
    </row>
    <row r="8442" spans="1:3" x14ac:dyDescent="0.45">
      <c r="A8442" t="s">
        <v>3935</v>
      </c>
      <c r="B8442" t="s">
        <v>638</v>
      </c>
      <c r="C8442" s="5">
        <v>0</v>
      </c>
    </row>
    <row r="8443" spans="1:3" x14ac:dyDescent="0.45">
      <c r="A8443" t="s">
        <v>3935</v>
      </c>
      <c r="B8443" t="s">
        <v>639</v>
      </c>
      <c r="C8443" s="5">
        <v>0</v>
      </c>
    </row>
    <row r="8444" spans="1:3" x14ac:dyDescent="0.45">
      <c r="A8444" t="s">
        <v>3935</v>
      </c>
      <c r="B8444" t="s">
        <v>640</v>
      </c>
      <c r="C8444" s="5">
        <v>0</v>
      </c>
    </row>
    <row r="8445" spans="1:3" x14ac:dyDescent="0.45">
      <c r="A8445" t="s">
        <v>3935</v>
      </c>
      <c r="B8445" t="s">
        <v>641</v>
      </c>
      <c r="C8445" s="5">
        <v>0</v>
      </c>
    </row>
    <row r="8446" spans="1:3" x14ac:dyDescent="0.45">
      <c r="A8446" t="s">
        <v>3935</v>
      </c>
      <c r="B8446" t="s">
        <v>642</v>
      </c>
      <c r="C8446" s="5">
        <v>0</v>
      </c>
    </row>
    <row r="8447" spans="1:3" x14ac:dyDescent="0.45">
      <c r="A8447" t="s">
        <v>3935</v>
      </c>
      <c r="B8447" t="s">
        <v>643</v>
      </c>
      <c r="C8447" s="5">
        <v>0</v>
      </c>
    </row>
    <row r="8448" spans="1:3" x14ac:dyDescent="0.45">
      <c r="A8448" t="s">
        <v>3935</v>
      </c>
      <c r="B8448" t="s">
        <v>644</v>
      </c>
      <c r="C8448" s="5">
        <v>1</v>
      </c>
    </row>
    <row r="8449" spans="1:3" x14ac:dyDescent="0.45">
      <c r="A8449" t="s">
        <v>3935</v>
      </c>
      <c r="B8449" t="s">
        <v>645</v>
      </c>
      <c r="C8449" s="5">
        <v>0</v>
      </c>
    </row>
    <row r="8450" spans="1:3" x14ac:dyDescent="0.45">
      <c r="A8450" t="s">
        <v>3935</v>
      </c>
      <c r="B8450" t="s">
        <v>646</v>
      </c>
      <c r="C8450" s="5">
        <v>2</v>
      </c>
    </row>
    <row r="8451" spans="1:3" x14ac:dyDescent="0.45">
      <c r="A8451" t="s">
        <v>3935</v>
      </c>
      <c r="B8451" t="s">
        <v>647</v>
      </c>
      <c r="C8451" s="5">
        <v>2</v>
      </c>
    </row>
    <row r="8452" spans="1:3" x14ac:dyDescent="0.45">
      <c r="A8452" t="s">
        <v>3935</v>
      </c>
      <c r="B8452" t="s">
        <v>648</v>
      </c>
      <c r="C8452" s="5">
        <v>2</v>
      </c>
    </row>
    <row r="8453" spans="1:3" x14ac:dyDescent="0.45">
      <c r="A8453" t="s">
        <v>3935</v>
      </c>
      <c r="B8453" t="s">
        <v>649</v>
      </c>
      <c r="C8453" s="5">
        <v>2</v>
      </c>
    </row>
    <row r="8454" spans="1:3" x14ac:dyDescent="0.45">
      <c r="A8454" t="s">
        <v>3935</v>
      </c>
      <c r="B8454" t="s">
        <v>650</v>
      </c>
      <c r="C8454" s="5">
        <v>0</v>
      </c>
    </row>
    <row r="8455" spans="1:3" x14ac:dyDescent="0.45">
      <c r="A8455" t="s">
        <v>3935</v>
      </c>
      <c r="B8455" t="s">
        <v>651</v>
      </c>
      <c r="C8455" s="5">
        <v>2</v>
      </c>
    </row>
    <row r="8456" spans="1:3" x14ac:dyDescent="0.45">
      <c r="A8456" t="s">
        <v>3935</v>
      </c>
      <c r="B8456" t="s">
        <v>652</v>
      </c>
      <c r="C8456" s="5">
        <v>4</v>
      </c>
    </row>
    <row r="8457" spans="1:3" x14ac:dyDescent="0.45">
      <c r="A8457" t="s">
        <v>3935</v>
      </c>
      <c r="B8457" t="s">
        <v>653</v>
      </c>
      <c r="C8457" s="5">
        <v>1</v>
      </c>
    </row>
    <row r="8458" spans="1:3" x14ac:dyDescent="0.45">
      <c r="A8458" t="s">
        <v>3935</v>
      </c>
      <c r="B8458" t="s">
        <v>654</v>
      </c>
      <c r="C8458" s="5">
        <v>0</v>
      </c>
    </row>
    <row r="8459" spans="1:3" x14ac:dyDescent="0.45">
      <c r="A8459" t="s">
        <v>3935</v>
      </c>
      <c r="B8459" t="s">
        <v>655</v>
      </c>
      <c r="C8459" s="5">
        <v>4</v>
      </c>
    </row>
    <row r="8460" spans="1:3" x14ac:dyDescent="0.45">
      <c r="A8460" t="s">
        <v>3935</v>
      </c>
      <c r="B8460" t="s">
        <v>656</v>
      </c>
      <c r="C8460" s="5">
        <v>0</v>
      </c>
    </row>
    <row r="8461" spans="1:3" x14ac:dyDescent="0.45">
      <c r="A8461" t="s">
        <v>3935</v>
      </c>
      <c r="B8461" t="s">
        <v>657</v>
      </c>
      <c r="C8461" s="5">
        <v>1</v>
      </c>
    </row>
    <row r="8462" spans="1:3" x14ac:dyDescent="0.45">
      <c r="A8462" t="s">
        <v>3935</v>
      </c>
      <c r="B8462" t="s">
        <v>658</v>
      </c>
      <c r="C8462" s="5">
        <v>0</v>
      </c>
    </row>
    <row r="8463" spans="1:3" x14ac:dyDescent="0.45">
      <c r="A8463" t="s">
        <v>3935</v>
      </c>
      <c r="B8463" t="s">
        <v>659</v>
      </c>
      <c r="C8463" s="5">
        <v>0</v>
      </c>
    </row>
    <row r="8464" spans="1:3" x14ac:dyDescent="0.45">
      <c r="A8464" t="s">
        <v>3935</v>
      </c>
      <c r="B8464" t="s">
        <v>660</v>
      </c>
      <c r="C8464" s="5">
        <v>0</v>
      </c>
    </row>
    <row r="8465" spans="1:3" x14ac:dyDescent="0.45">
      <c r="A8465" t="s">
        <v>3935</v>
      </c>
      <c r="B8465" t="s">
        <v>661</v>
      </c>
      <c r="C8465" s="5">
        <v>0</v>
      </c>
    </row>
    <row r="8466" spans="1:3" x14ac:dyDescent="0.45">
      <c r="A8466" t="s">
        <v>3935</v>
      </c>
      <c r="B8466" t="s">
        <v>662</v>
      </c>
      <c r="C8466" s="5">
        <v>0</v>
      </c>
    </row>
    <row r="8467" spans="1:3" x14ac:dyDescent="0.45">
      <c r="A8467" t="s">
        <v>3935</v>
      </c>
      <c r="B8467" t="s">
        <v>663</v>
      </c>
      <c r="C8467" s="5">
        <v>0</v>
      </c>
    </row>
    <row r="8468" spans="1:3" x14ac:dyDescent="0.45">
      <c r="A8468" t="s">
        <v>3935</v>
      </c>
      <c r="B8468" t="s">
        <v>664</v>
      </c>
      <c r="C8468" s="5">
        <v>0</v>
      </c>
    </row>
    <row r="8469" spans="1:3" x14ac:dyDescent="0.45">
      <c r="A8469" t="s">
        <v>3935</v>
      </c>
      <c r="B8469" t="s">
        <v>665</v>
      </c>
      <c r="C8469" s="5">
        <v>0</v>
      </c>
    </row>
    <row r="8470" spans="1:3" x14ac:dyDescent="0.45">
      <c r="A8470" t="s">
        <v>3935</v>
      </c>
      <c r="B8470" t="s">
        <v>666</v>
      </c>
      <c r="C8470" s="5">
        <v>0</v>
      </c>
    </row>
    <row r="8471" spans="1:3" x14ac:dyDescent="0.45">
      <c r="A8471" t="s">
        <v>3935</v>
      </c>
      <c r="B8471" t="s">
        <v>667</v>
      </c>
      <c r="C8471" s="5">
        <v>0</v>
      </c>
    </row>
    <row r="8472" spans="1:3" x14ac:dyDescent="0.45">
      <c r="A8472" t="s">
        <v>3935</v>
      </c>
      <c r="B8472" t="s">
        <v>668</v>
      </c>
      <c r="C8472" s="5">
        <v>0</v>
      </c>
    </row>
    <row r="8473" spans="1:3" x14ac:dyDescent="0.45">
      <c r="A8473" t="s">
        <v>3935</v>
      </c>
      <c r="B8473" t="s">
        <v>669</v>
      </c>
      <c r="C8473" s="5">
        <v>2</v>
      </c>
    </row>
    <row r="8474" spans="1:3" x14ac:dyDescent="0.45">
      <c r="A8474" t="s">
        <v>3935</v>
      </c>
      <c r="B8474" t="s">
        <v>670</v>
      </c>
      <c r="C8474" s="5">
        <v>3</v>
      </c>
    </row>
    <row r="8475" spans="1:3" x14ac:dyDescent="0.45">
      <c r="A8475" t="s">
        <v>3935</v>
      </c>
      <c r="B8475" t="s">
        <v>671</v>
      </c>
      <c r="C8475" s="5">
        <v>4</v>
      </c>
    </row>
    <row r="8476" spans="1:3" x14ac:dyDescent="0.45">
      <c r="A8476" t="s">
        <v>3935</v>
      </c>
      <c r="B8476" t="s">
        <v>672</v>
      </c>
      <c r="C8476" s="5">
        <v>2</v>
      </c>
    </row>
    <row r="8477" spans="1:3" x14ac:dyDescent="0.45">
      <c r="A8477" t="s">
        <v>3935</v>
      </c>
      <c r="B8477" t="s">
        <v>673</v>
      </c>
      <c r="C8477" s="5">
        <v>1</v>
      </c>
    </row>
    <row r="8478" spans="1:3" x14ac:dyDescent="0.45">
      <c r="A8478" t="s">
        <v>3935</v>
      </c>
      <c r="B8478" t="s">
        <v>674</v>
      </c>
      <c r="C8478" s="5">
        <v>3</v>
      </c>
    </row>
    <row r="8479" spans="1:3" x14ac:dyDescent="0.45">
      <c r="A8479" t="s">
        <v>3935</v>
      </c>
      <c r="B8479" t="s">
        <v>675</v>
      </c>
      <c r="C8479" s="5">
        <v>2</v>
      </c>
    </row>
    <row r="8480" spans="1:3" x14ac:dyDescent="0.45">
      <c r="A8480" t="s">
        <v>3935</v>
      </c>
      <c r="B8480" t="s">
        <v>676</v>
      </c>
      <c r="C8480" s="5">
        <v>0</v>
      </c>
    </row>
    <row r="8481" spans="1:3" x14ac:dyDescent="0.45">
      <c r="A8481" t="s">
        <v>3935</v>
      </c>
      <c r="B8481" t="s">
        <v>677</v>
      </c>
      <c r="C8481" s="5">
        <v>0</v>
      </c>
    </row>
    <row r="8482" spans="1:3" x14ac:dyDescent="0.45">
      <c r="A8482" t="s">
        <v>3935</v>
      </c>
      <c r="B8482" t="s">
        <v>678</v>
      </c>
      <c r="C8482" s="5">
        <v>0</v>
      </c>
    </row>
    <row r="8483" spans="1:3" x14ac:dyDescent="0.45">
      <c r="A8483" t="s">
        <v>3935</v>
      </c>
      <c r="B8483" t="s">
        <v>679</v>
      </c>
      <c r="C8483" s="5">
        <v>1</v>
      </c>
    </row>
    <row r="8484" spans="1:3" x14ac:dyDescent="0.45">
      <c r="A8484" t="s">
        <v>3935</v>
      </c>
      <c r="B8484" t="s">
        <v>680</v>
      </c>
      <c r="C8484" s="5">
        <v>3</v>
      </c>
    </row>
    <row r="8485" spans="1:3" x14ac:dyDescent="0.45">
      <c r="A8485" t="s">
        <v>3935</v>
      </c>
      <c r="B8485" t="s">
        <v>681</v>
      </c>
      <c r="C8485" s="5">
        <v>2</v>
      </c>
    </row>
    <row r="8486" spans="1:3" x14ac:dyDescent="0.45">
      <c r="A8486" t="s">
        <v>3935</v>
      </c>
      <c r="B8486" t="s">
        <v>682</v>
      </c>
      <c r="C8486" s="5">
        <v>0</v>
      </c>
    </row>
    <row r="8487" spans="1:3" x14ac:dyDescent="0.45">
      <c r="A8487" t="s">
        <v>3935</v>
      </c>
      <c r="B8487" t="s">
        <v>683</v>
      </c>
      <c r="C8487" s="5">
        <v>0</v>
      </c>
    </row>
    <row r="8488" spans="1:3" x14ac:dyDescent="0.45">
      <c r="A8488" t="s">
        <v>3935</v>
      </c>
      <c r="B8488" t="s">
        <v>684</v>
      </c>
      <c r="C8488" s="5">
        <v>0</v>
      </c>
    </row>
    <row r="8489" spans="1:3" x14ac:dyDescent="0.45">
      <c r="A8489" t="s">
        <v>3935</v>
      </c>
      <c r="B8489" t="s">
        <v>685</v>
      </c>
      <c r="C8489" s="5">
        <v>0</v>
      </c>
    </row>
    <row r="8490" spans="1:3" x14ac:dyDescent="0.45">
      <c r="A8490" t="s">
        <v>3935</v>
      </c>
      <c r="B8490" t="s">
        <v>686</v>
      </c>
      <c r="C8490" s="5">
        <v>0</v>
      </c>
    </row>
    <row r="8491" spans="1:3" x14ac:dyDescent="0.45">
      <c r="A8491" t="s">
        <v>3935</v>
      </c>
      <c r="B8491" t="s">
        <v>687</v>
      </c>
      <c r="C8491" s="5">
        <v>0</v>
      </c>
    </row>
    <row r="8492" spans="1:3" x14ac:dyDescent="0.45">
      <c r="A8492" t="s">
        <v>3935</v>
      </c>
      <c r="B8492" t="s">
        <v>688</v>
      </c>
      <c r="C8492" s="5">
        <v>0</v>
      </c>
    </row>
    <row r="8493" spans="1:3" x14ac:dyDescent="0.45">
      <c r="A8493" t="s">
        <v>3935</v>
      </c>
      <c r="B8493" t="s">
        <v>689</v>
      </c>
      <c r="C8493" s="5">
        <v>0</v>
      </c>
    </row>
    <row r="8494" spans="1:3" x14ac:dyDescent="0.45">
      <c r="A8494" t="s">
        <v>3935</v>
      </c>
      <c r="B8494" t="s">
        <v>690</v>
      </c>
      <c r="C8494" s="5">
        <v>0</v>
      </c>
    </row>
    <row r="8495" spans="1:3" x14ac:dyDescent="0.45">
      <c r="A8495" t="s">
        <v>3935</v>
      </c>
      <c r="B8495" t="s">
        <v>691</v>
      </c>
      <c r="C8495" s="5">
        <v>0</v>
      </c>
    </row>
    <row r="8496" spans="1:3" x14ac:dyDescent="0.45">
      <c r="A8496" t="s">
        <v>3935</v>
      </c>
      <c r="B8496" t="s">
        <v>692</v>
      </c>
      <c r="C8496" s="5">
        <v>1</v>
      </c>
    </row>
    <row r="8497" spans="1:3" x14ac:dyDescent="0.45">
      <c r="A8497" t="s">
        <v>3935</v>
      </c>
      <c r="B8497" t="s">
        <v>693</v>
      </c>
      <c r="C8497" s="5">
        <v>1</v>
      </c>
    </row>
    <row r="8498" spans="1:3" x14ac:dyDescent="0.45">
      <c r="A8498" t="s">
        <v>3935</v>
      </c>
      <c r="B8498" t="s">
        <v>694</v>
      </c>
      <c r="C8498" s="5">
        <v>0</v>
      </c>
    </row>
    <row r="8499" spans="1:3" x14ac:dyDescent="0.45">
      <c r="A8499" t="s">
        <v>3935</v>
      </c>
      <c r="B8499" t="s">
        <v>695</v>
      </c>
      <c r="C8499" s="5">
        <v>1</v>
      </c>
    </row>
    <row r="8500" spans="1:3" x14ac:dyDescent="0.45">
      <c r="A8500" t="s">
        <v>3935</v>
      </c>
      <c r="B8500" t="s">
        <v>696</v>
      </c>
      <c r="C8500" s="5">
        <v>2</v>
      </c>
    </row>
    <row r="8501" spans="1:3" x14ac:dyDescent="0.45">
      <c r="A8501" t="s">
        <v>3935</v>
      </c>
      <c r="B8501" t="s">
        <v>697</v>
      </c>
      <c r="C8501" s="5">
        <v>0</v>
      </c>
    </row>
    <row r="8502" spans="1:3" x14ac:dyDescent="0.45">
      <c r="A8502" t="s">
        <v>3935</v>
      </c>
      <c r="B8502" t="s">
        <v>698</v>
      </c>
      <c r="C8502" s="5">
        <v>3</v>
      </c>
    </row>
    <row r="8503" spans="1:3" x14ac:dyDescent="0.45">
      <c r="A8503" t="s">
        <v>3935</v>
      </c>
      <c r="B8503" t="s">
        <v>699</v>
      </c>
      <c r="C8503" s="5">
        <v>2</v>
      </c>
    </row>
    <row r="8504" spans="1:3" x14ac:dyDescent="0.45">
      <c r="A8504" t="s">
        <v>3935</v>
      </c>
      <c r="B8504" t="s">
        <v>700</v>
      </c>
      <c r="C8504" s="5">
        <v>1</v>
      </c>
    </row>
    <row r="8505" spans="1:3" x14ac:dyDescent="0.45">
      <c r="A8505" t="s">
        <v>3935</v>
      </c>
      <c r="B8505" t="s">
        <v>701</v>
      </c>
      <c r="C8505" s="5">
        <v>2</v>
      </c>
    </row>
    <row r="8506" spans="1:3" x14ac:dyDescent="0.45">
      <c r="A8506" t="s">
        <v>3935</v>
      </c>
      <c r="B8506" t="s">
        <v>702</v>
      </c>
      <c r="C8506" s="5">
        <v>3</v>
      </c>
    </row>
    <row r="8507" spans="1:3" x14ac:dyDescent="0.45">
      <c r="A8507" t="s">
        <v>3935</v>
      </c>
      <c r="B8507" t="s">
        <v>703</v>
      </c>
      <c r="C8507" s="5">
        <v>1</v>
      </c>
    </row>
    <row r="8508" spans="1:3" x14ac:dyDescent="0.45">
      <c r="A8508" t="s">
        <v>3935</v>
      </c>
      <c r="B8508" t="s">
        <v>704</v>
      </c>
      <c r="C8508" s="5">
        <v>2</v>
      </c>
    </row>
    <row r="8509" spans="1:3" x14ac:dyDescent="0.45">
      <c r="A8509" t="s">
        <v>3935</v>
      </c>
      <c r="B8509" t="s">
        <v>705</v>
      </c>
      <c r="C8509" s="5">
        <v>0</v>
      </c>
    </row>
    <row r="8510" spans="1:3" x14ac:dyDescent="0.45">
      <c r="A8510" t="s">
        <v>3935</v>
      </c>
      <c r="B8510" t="s">
        <v>706</v>
      </c>
      <c r="C8510" s="5">
        <v>0</v>
      </c>
    </row>
    <row r="8511" spans="1:3" x14ac:dyDescent="0.45">
      <c r="A8511" t="s">
        <v>3935</v>
      </c>
      <c r="B8511" t="s">
        <v>707</v>
      </c>
      <c r="C8511" s="5">
        <v>0</v>
      </c>
    </row>
    <row r="8512" spans="1:3" x14ac:dyDescent="0.45">
      <c r="A8512" t="s">
        <v>3935</v>
      </c>
      <c r="B8512" t="s">
        <v>708</v>
      </c>
      <c r="C8512" s="5">
        <v>0</v>
      </c>
    </row>
    <row r="8513" spans="1:3" x14ac:dyDescent="0.45">
      <c r="A8513" t="s">
        <v>3935</v>
      </c>
      <c r="B8513" t="s">
        <v>709</v>
      </c>
      <c r="C8513" s="5">
        <v>0</v>
      </c>
    </row>
    <row r="8514" spans="1:3" x14ac:dyDescent="0.45">
      <c r="A8514" t="s">
        <v>3935</v>
      </c>
      <c r="B8514" t="s">
        <v>710</v>
      </c>
      <c r="C8514" s="5">
        <v>0</v>
      </c>
    </row>
    <row r="8515" spans="1:3" x14ac:dyDescent="0.45">
      <c r="A8515" t="s">
        <v>3935</v>
      </c>
      <c r="B8515" t="s">
        <v>711</v>
      </c>
      <c r="C8515" s="5">
        <v>0</v>
      </c>
    </row>
    <row r="8516" spans="1:3" x14ac:dyDescent="0.45">
      <c r="A8516" t="s">
        <v>3935</v>
      </c>
      <c r="B8516" t="s">
        <v>712</v>
      </c>
      <c r="C8516" s="5">
        <v>0</v>
      </c>
    </row>
    <row r="8517" spans="1:3" x14ac:dyDescent="0.45">
      <c r="A8517" t="s">
        <v>3935</v>
      </c>
      <c r="B8517" t="s">
        <v>713</v>
      </c>
      <c r="C8517" s="5">
        <v>0</v>
      </c>
    </row>
    <row r="8518" spans="1:3" x14ac:dyDescent="0.45">
      <c r="A8518" t="s">
        <v>3935</v>
      </c>
      <c r="B8518" t="s">
        <v>714</v>
      </c>
      <c r="C8518" s="5">
        <v>0</v>
      </c>
    </row>
    <row r="8519" spans="1:3" x14ac:dyDescent="0.45">
      <c r="A8519" t="s">
        <v>3935</v>
      </c>
      <c r="B8519" t="s">
        <v>715</v>
      </c>
      <c r="C8519" s="5">
        <v>0</v>
      </c>
    </row>
    <row r="8520" spans="1:3" x14ac:dyDescent="0.45">
      <c r="A8520" t="s">
        <v>3935</v>
      </c>
      <c r="B8520" t="s">
        <v>716</v>
      </c>
      <c r="C8520" s="5">
        <v>0</v>
      </c>
    </row>
    <row r="8521" spans="1:3" x14ac:dyDescent="0.45">
      <c r="A8521" t="s">
        <v>3935</v>
      </c>
      <c r="B8521" t="s">
        <v>717</v>
      </c>
      <c r="C8521" s="5">
        <v>1</v>
      </c>
    </row>
    <row r="8522" spans="1:3" x14ac:dyDescent="0.45">
      <c r="A8522" t="s">
        <v>3935</v>
      </c>
      <c r="B8522" t="s">
        <v>718</v>
      </c>
      <c r="C8522" s="5">
        <v>2</v>
      </c>
    </row>
    <row r="8523" spans="1:3" x14ac:dyDescent="0.45">
      <c r="A8523" t="s">
        <v>3935</v>
      </c>
      <c r="B8523" t="s">
        <v>719</v>
      </c>
      <c r="C8523" s="5">
        <v>0</v>
      </c>
    </row>
    <row r="8524" spans="1:3" x14ac:dyDescent="0.45">
      <c r="A8524" t="s">
        <v>3935</v>
      </c>
      <c r="B8524" t="s">
        <v>720</v>
      </c>
      <c r="C8524" s="5">
        <v>2</v>
      </c>
    </row>
    <row r="8525" spans="1:3" x14ac:dyDescent="0.45">
      <c r="A8525" t="s">
        <v>3935</v>
      </c>
      <c r="B8525" t="s">
        <v>721</v>
      </c>
      <c r="C8525" s="5">
        <v>4</v>
      </c>
    </row>
    <row r="8526" spans="1:3" x14ac:dyDescent="0.45">
      <c r="A8526" t="s">
        <v>3935</v>
      </c>
      <c r="B8526" t="s">
        <v>722</v>
      </c>
      <c r="C8526" s="5">
        <v>1</v>
      </c>
    </row>
    <row r="8527" spans="1:3" x14ac:dyDescent="0.45">
      <c r="A8527" t="s">
        <v>3935</v>
      </c>
      <c r="B8527" t="s">
        <v>723</v>
      </c>
      <c r="C8527" s="5">
        <v>0</v>
      </c>
    </row>
    <row r="8528" spans="1:3" x14ac:dyDescent="0.45">
      <c r="A8528" t="s">
        <v>3935</v>
      </c>
      <c r="B8528" t="s">
        <v>724</v>
      </c>
      <c r="C8528" s="5">
        <v>3</v>
      </c>
    </row>
    <row r="8529" spans="1:3" x14ac:dyDescent="0.45">
      <c r="A8529" t="s">
        <v>3935</v>
      </c>
      <c r="B8529" t="s">
        <v>725</v>
      </c>
      <c r="C8529" s="5">
        <v>4</v>
      </c>
    </row>
    <row r="8530" spans="1:3" x14ac:dyDescent="0.45">
      <c r="A8530" t="s">
        <v>3935</v>
      </c>
      <c r="B8530" t="s">
        <v>726</v>
      </c>
      <c r="C8530" s="5">
        <v>1</v>
      </c>
    </row>
    <row r="8531" spans="1:3" x14ac:dyDescent="0.45">
      <c r="A8531" t="s">
        <v>3935</v>
      </c>
      <c r="B8531" t="s">
        <v>727</v>
      </c>
      <c r="C8531" s="5">
        <v>0</v>
      </c>
    </row>
    <row r="8532" spans="1:3" x14ac:dyDescent="0.45">
      <c r="A8532" t="s">
        <v>3935</v>
      </c>
      <c r="B8532" t="s">
        <v>728</v>
      </c>
      <c r="C8532" s="5">
        <v>3</v>
      </c>
    </row>
    <row r="8533" spans="1:3" x14ac:dyDescent="0.45">
      <c r="A8533" t="s">
        <v>3935</v>
      </c>
      <c r="B8533" t="s">
        <v>729</v>
      </c>
      <c r="C8533" s="5">
        <v>1</v>
      </c>
    </row>
    <row r="8534" spans="1:3" x14ac:dyDescent="0.45">
      <c r="A8534" t="s">
        <v>3935</v>
      </c>
      <c r="B8534" t="s">
        <v>730</v>
      </c>
      <c r="C8534" s="5">
        <v>0</v>
      </c>
    </row>
    <row r="8535" spans="1:3" x14ac:dyDescent="0.45">
      <c r="A8535" t="s">
        <v>3935</v>
      </c>
      <c r="B8535" t="s">
        <v>731</v>
      </c>
      <c r="C8535" s="5">
        <v>0</v>
      </c>
    </row>
    <row r="8536" spans="1:3" x14ac:dyDescent="0.45">
      <c r="A8536" t="s">
        <v>3935</v>
      </c>
      <c r="B8536" t="s">
        <v>732</v>
      </c>
      <c r="C8536" s="5">
        <v>0</v>
      </c>
    </row>
    <row r="8537" spans="1:3" x14ac:dyDescent="0.45">
      <c r="A8537" t="s">
        <v>3935</v>
      </c>
      <c r="B8537" t="s">
        <v>733</v>
      </c>
      <c r="C8537" s="5">
        <v>0</v>
      </c>
    </row>
    <row r="8538" spans="1:3" x14ac:dyDescent="0.45">
      <c r="A8538" t="s">
        <v>3935</v>
      </c>
      <c r="B8538" t="s">
        <v>734</v>
      </c>
      <c r="C8538" s="5">
        <v>0</v>
      </c>
    </row>
    <row r="8539" spans="1:3" x14ac:dyDescent="0.45">
      <c r="A8539" t="s">
        <v>3935</v>
      </c>
      <c r="B8539" t="s">
        <v>735</v>
      </c>
      <c r="C8539" s="5">
        <v>0</v>
      </c>
    </row>
    <row r="8540" spans="1:3" x14ac:dyDescent="0.45">
      <c r="A8540" t="s">
        <v>3935</v>
      </c>
      <c r="B8540" t="s">
        <v>736</v>
      </c>
      <c r="C8540" s="5">
        <v>1</v>
      </c>
    </row>
    <row r="8541" spans="1:3" x14ac:dyDescent="0.45">
      <c r="A8541" t="s">
        <v>3935</v>
      </c>
      <c r="B8541" t="s">
        <v>737</v>
      </c>
      <c r="C8541" s="5">
        <v>0</v>
      </c>
    </row>
    <row r="8542" spans="1:3" x14ac:dyDescent="0.45">
      <c r="A8542" t="s">
        <v>3935</v>
      </c>
      <c r="B8542" t="s">
        <v>738</v>
      </c>
      <c r="C8542" s="5">
        <v>0</v>
      </c>
    </row>
    <row r="8543" spans="1:3" x14ac:dyDescent="0.45">
      <c r="A8543" t="s">
        <v>3935</v>
      </c>
      <c r="B8543" t="s">
        <v>739</v>
      </c>
      <c r="C8543" s="5">
        <v>0</v>
      </c>
    </row>
    <row r="8544" spans="1:3" x14ac:dyDescent="0.45">
      <c r="A8544" t="s">
        <v>3935</v>
      </c>
      <c r="B8544" t="s">
        <v>740</v>
      </c>
      <c r="C8544" s="5">
        <v>1</v>
      </c>
    </row>
    <row r="8545" spans="1:3" x14ac:dyDescent="0.45">
      <c r="A8545" t="s">
        <v>3935</v>
      </c>
      <c r="B8545" t="s">
        <v>741</v>
      </c>
      <c r="C8545" s="5">
        <v>1</v>
      </c>
    </row>
    <row r="8546" spans="1:3" x14ac:dyDescent="0.45">
      <c r="A8546" t="s">
        <v>3935</v>
      </c>
      <c r="B8546" t="s">
        <v>742</v>
      </c>
      <c r="C8546" s="5">
        <v>3</v>
      </c>
    </row>
    <row r="8547" spans="1:3" x14ac:dyDescent="0.45">
      <c r="A8547" t="s">
        <v>3935</v>
      </c>
      <c r="B8547" t="s">
        <v>743</v>
      </c>
      <c r="C8547" s="5">
        <v>1</v>
      </c>
    </row>
    <row r="8548" spans="1:3" x14ac:dyDescent="0.45">
      <c r="A8548" t="s">
        <v>3935</v>
      </c>
      <c r="B8548" t="s">
        <v>744</v>
      </c>
      <c r="C8548" s="5">
        <v>1</v>
      </c>
    </row>
    <row r="8549" spans="1:3" x14ac:dyDescent="0.45">
      <c r="A8549" t="s">
        <v>3935</v>
      </c>
      <c r="B8549" t="s">
        <v>745</v>
      </c>
      <c r="C8549" s="5">
        <v>2</v>
      </c>
    </row>
    <row r="8550" spans="1:3" x14ac:dyDescent="0.45">
      <c r="A8550" t="s">
        <v>3935</v>
      </c>
      <c r="B8550" t="s">
        <v>746</v>
      </c>
      <c r="C8550" s="5">
        <v>4</v>
      </c>
    </row>
    <row r="8551" spans="1:3" x14ac:dyDescent="0.45">
      <c r="A8551" t="s">
        <v>3935</v>
      </c>
      <c r="B8551" t="s">
        <v>747</v>
      </c>
      <c r="C8551" s="5">
        <v>3</v>
      </c>
    </row>
    <row r="8552" spans="1:3" x14ac:dyDescent="0.45">
      <c r="A8552" t="s">
        <v>3935</v>
      </c>
      <c r="B8552" t="s">
        <v>748</v>
      </c>
      <c r="C8552" s="5">
        <v>3</v>
      </c>
    </row>
    <row r="8553" spans="1:3" x14ac:dyDescent="0.45">
      <c r="A8553" t="s">
        <v>3935</v>
      </c>
      <c r="B8553" t="s">
        <v>749</v>
      </c>
      <c r="C8553" s="5">
        <v>1</v>
      </c>
    </row>
    <row r="8554" spans="1:3" x14ac:dyDescent="0.45">
      <c r="A8554" t="s">
        <v>3935</v>
      </c>
      <c r="B8554" t="s">
        <v>750</v>
      </c>
      <c r="C8554" s="5">
        <v>1</v>
      </c>
    </row>
    <row r="8555" spans="1:3" x14ac:dyDescent="0.45">
      <c r="A8555" t="s">
        <v>3935</v>
      </c>
      <c r="B8555" t="s">
        <v>751</v>
      </c>
      <c r="C8555" s="5">
        <v>1</v>
      </c>
    </row>
    <row r="8556" spans="1:3" x14ac:dyDescent="0.45">
      <c r="A8556" t="s">
        <v>3935</v>
      </c>
      <c r="B8556" t="s">
        <v>752</v>
      </c>
      <c r="C8556" s="5">
        <v>2</v>
      </c>
    </row>
    <row r="8557" spans="1:3" x14ac:dyDescent="0.45">
      <c r="A8557" t="s">
        <v>3935</v>
      </c>
      <c r="B8557" t="s">
        <v>753</v>
      </c>
      <c r="C8557" s="5">
        <v>0</v>
      </c>
    </row>
    <row r="8558" spans="1:3" x14ac:dyDescent="0.45">
      <c r="A8558" t="s">
        <v>3935</v>
      </c>
      <c r="B8558" t="s">
        <v>754</v>
      </c>
      <c r="C8558" s="5">
        <v>0</v>
      </c>
    </row>
    <row r="8559" spans="1:3" x14ac:dyDescent="0.45">
      <c r="A8559" t="s">
        <v>3935</v>
      </c>
      <c r="B8559" t="s">
        <v>755</v>
      </c>
      <c r="C8559" s="5">
        <v>0</v>
      </c>
    </row>
    <row r="8560" spans="1:3" x14ac:dyDescent="0.45">
      <c r="A8560" t="s">
        <v>3935</v>
      </c>
      <c r="B8560" t="s">
        <v>756</v>
      </c>
      <c r="C8560" s="5">
        <v>0</v>
      </c>
    </row>
    <row r="8561" spans="1:3" x14ac:dyDescent="0.45">
      <c r="A8561" t="s">
        <v>3935</v>
      </c>
      <c r="B8561" t="s">
        <v>757</v>
      </c>
      <c r="C8561" s="5">
        <v>0</v>
      </c>
    </row>
    <row r="8562" spans="1:3" x14ac:dyDescent="0.45">
      <c r="A8562" t="s">
        <v>3935</v>
      </c>
      <c r="B8562" t="s">
        <v>758</v>
      </c>
      <c r="C8562" s="5">
        <v>0</v>
      </c>
    </row>
    <row r="8563" spans="1:3" x14ac:dyDescent="0.45">
      <c r="A8563" t="s">
        <v>3935</v>
      </c>
      <c r="B8563" t="s">
        <v>759</v>
      </c>
      <c r="C8563" s="5">
        <v>0</v>
      </c>
    </row>
    <row r="8564" spans="1:3" x14ac:dyDescent="0.45">
      <c r="A8564" t="s">
        <v>3935</v>
      </c>
      <c r="B8564" t="s">
        <v>760</v>
      </c>
      <c r="C8564" s="5">
        <v>0</v>
      </c>
    </row>
    <row r="8565" spans="1:3" x14ac:dyDescent="0.45">
      <c r="A8565" t="s">
        <v>3935</v>
      </c>
      <c r="B8565" t="s">
        <v>761</v>
      </c>
      <c r="C8565" s="5">
        <v>0</v>
      </c>
    </row>
    <row r="8566" spans="1:3" x14ac:dyDescent="0.45">
      <c r="A8566" t="s">
        <v>3935</v>
      </c>
      <c r="B8566" t="s">
        <v>762</v>
      </c>
      <c r="C8566" s="5">
        <v>0</v>
      </c>
    </row>
    <row r="8567" spans="1:3" x14ac:dyDescent="0.45">
      <c r="A8567" t="s">
        <v>3935</v>
      </c>
      <c r="B8567" t="s">
        <v>763</v>
      </c>
      <c r="C8567" s="5">
        <v>0</v>
      </c>
    </row>
    <row r="8568" spans="1:3" x14ac:dyDescent="0.45">
      <c r="A8568" t="s">
        <v>3935</v>
      </c>
      <c r="B8568" t="s">
        <v>764</v>
      </c>
      <c r="C8568" s="5">
        <v>3</v>
      </c>
    </row>
    <row r="8569" spans="1:3" x14ac:dyDescent="0.45">
      <c r="A8569" t="s">
        <v>3935</v>
      </c>
      <c r="B8569" t="s">
        <v>765</v>
      </c>
      <c r="C8569" s="5">
        <v>5</v>
      </c>
    </row>
    <row r="8570" spans="1:3" x14ac:dyDescent="0.45">
      <c r="A8570" t="s">
        <v>3935</v>
      </c>
      <c r="B8570" t="s">
        <v>766</v>
      </c>
      <c r="C8570" s="5">
        <v>1</v>
      </c>
    </row>
    <row r="8571" spans="1:3" x14ac:dyDescent="0.45">
      <c r="A8571" t="s">
        <v>3935</v>
      </c>
      <c r="B8571" t="s">
        <v>767</v>
      </c>
      <c r="C8571" s="5">
        <v>2</v>
      </c>
    </row>
    <row r="8572" spans="1:3" x14ac:dyDescent="0.45">
      <c r="A8572" t="s">
        <v>3935</v>
      </c>
      <c r="B8572" t="s">
        <v>768</v>
      </c>
      <c r="C8572" s="5">
        <v>3</v>
      </c>
    </row>
    <row r="8573" spans="1:3" x14ac:dyDescent="0.45">
      <c r="A8573" t="s">
        <v>3935</v>
      </c>
      <c r="B8573" t="s">
        <v>769</v>
      </c>
      <c r="C8573" s="5">
        <v>1</v>
      </c>
    </row>
    <row r="8574" spans="1:3" x14ac:dyDescent="0.45">
      <c r="A8574" t="s">
        <v>3935</v>
      </c>
      <c r="B8574" t="s">
        <v>770</v>
      </c>
      <c r="C8574" s="5">
        <v>4</v>
      </c>
    </row>
    <row r="8575" spans="1:3" x14ac:dyDescent="0.45">
      <c r="A8575" t="s">
        <v>3935</v>
      </c>
      <c r="B8575" t="s">
        <v>771</v>
      </c>
      <c r="C8575" s="5">
        <v>3</v>
      </c>
    </row>
    <row r="8576" spans="1:3" x14ac:dyDescent="0.45">
      <c r="A8576" t="s">
        <v>3935</v>
      </c>
      <c r="B8576" t="s">
        <v>772</v>
      </c>
      <c r="C8576" s="5">
        <v>5</v>
      </c>
    </row>
    <row r="8577" spans="1:3" x14ac:dyDescent="0.45">
      <c r="A8577" t="s">
        <v>3935</v>
      </c>
      <c r="B8577" t="s">
        <v>773</v>
      </c>
      <c r="C8577" s="5">
        <v>2</v>
      </c>
    </row>
    <row r="8578" spans="1:3" x14ac:dyDescent="0.45">
      <c r="A8578" t="s">
        <v>3935</v>
      </c>
      <c r="B8578" t="s">
        <v>774</v>
      </c>
      <c r="C8578" s="5">
        <v>1</v>
      </c>
    </row>
    <row r="8579" spans="1:3" x14ac:dyDescent="0.45">
      <c r="A8579" t="s">
        <v>3935</v>
      </c>
      <c r="B8579" t="s">
        <v>775</v>
      </c>
      <c r="C8579" s="5">
        <v>0</v>
      </c>
    </row>
    <row r="8580" spans="1:3" x14ac:dyDescent="0.45">
      <c r="A8580" t="s">
        <v>3935</v>
      </c>
      <c r="B8580" t="s">
        <v>776</v>
      </c>
      <c r="C8580" s="5">
        <v>0</v>
      </c>
    </row>
    <row r="8581" spans="1:3" x14ac:dyDescent="0.45">
      <c r="A8581" t="s">
        <v>3935</v>
      </c>
      <c r="B8581" t="s">
        <v>777</v>
      </c>
      <c r="C8581" s="5">
        <v>1</v>
      </c>
    </row>
    <row r="8582" spans="1:3" x14ac:dyDescent="0.45">
      <c r="A8582" t="s">
        <v>3935</v>
      </c>
      <c r="B8582" t="s">
        <v>778</v>
      </c>
      <c r="C8582" s="5">
        <v>0</v>
      </c>
    </row>
    <row r="8583" spans="1:3" x14ac:dyDescent="0.45">
      <c r="A8583" t="s">
        <v>3935</v>
      </c>
      <c r="B8583" t="s">
        <v>779</v>
      </c>
      <c r="C8583" s="5">
        <v>1</v>
      </c>
    </row>
    <row r="8584" spans="1:3" x14ac:dyDescent="0.45">
      <c r="A8584" t="s">
        <v>3935</v>
      </c>
      <c r="B8584" t="s">
        <v>780</v>
      </c>
      <c r="C8584" s="5">
        <v>0</v>
      </c>
    </row>
    <row r="8585" spans="1:3" x14ac:dyDescent="0.45">
      <c r="A8585" t="s">
        <v>3935</v>
      </c>
      <c r="B8585" t="s">
        <v>781</v>
      </c>
      <c r="C8585" s="5">
        <v>0</v>
      </c>
    </row>
    <row r="8586" spans="1:3" x14ac:dyDescent="0.45">
      <c r="A8586" t="s">
        <v>3935</v>
      </c>
      <c r="B8586" t="s">
        <v>782</v>
      </c>
      <c r="C8586" s="5">
        <v>0</v>
      </c>
    </row>
    <row r="8587" spans="1:3" x14ac:dyDescent="0.45">
      <c r="A8587" t="s">
        <v>3935</v>
      </c>
      <c r="B8587" t="s">
        <v>783</v>
      </c>
      <c r="C8587" s="5">
        <v>0</v>
      </c>
    </row>
    <row r="8588" spans="1:3" x14ac:dyDescent="0.45">
      <c r="A8588" t="s">
        <v>3935</v>
      </c>
      <c r="B8588" t="s">
        <v>784</v>
      </c>
      <c r="C8588" s="5">
        <v>0</v>
      </c>
    </row>
    <row r="8589" spans="1:3" x14ac:dyDescent="0.45">
      <c r="A8589" t="s">
        <v>3935</v>
      </c>
      <c r="B8589" t="s">
        <v>785</v>
      </c>
      <c r="C8589" s="5">
        <v>0</v>
      </c>
    </row>
    <row r="8590" spans="1:3" x14ac:dyDescent="0.45">
      <c r="A8590" t="s">
        <v>3935</v>
      </c>
      <c r="B8590" t="s">
        <v>786</v>
      </c>
      <c r="C8590" s="5">
        <v>0</v>
      </c>
    </row>
    <row r="8591" spans="1:3" x14ac:dyDescent="0.45">
      <c r="A8591" t="s">
        <v>3935</v>
      </c>
      <c r="B8591" t="s">
        <v>787</v>
      </c>
      <c r="C8591" s="5">
        <v>0</v>
      </c>
    </row>
    <row r="8592" spans="1:3" x14ac:dyDescent="0.45">
      <c r="A8592" t="s">
        <v>3935</v>
      </c>
      <c r="B8592" t="s">
        <v>788</v>
      </c>
      <c r="C8592" s="5">
        <v>1</v>
      </c>
    </row>
    <row r="8593" spans="1:3" x14ac:dyDescent="0.45">
      <c r="A8593" t="s">
        <v>3935</v>
      </c>
      <c r="B8593" t="s">
        <v>789</v>
      </c>
      <c r="C8593" s="5">
        <v>0</v>
      </c>
    </row>
    <row r="8594" spans="1:3" x14ac:dyDescent="0.45">
      <c r="A8594" t="s">
        <v>3935</v>
      </c>
      <c r="B8594" t="s">
        <v>790</v>
      </c>
      <c r="C8594" s="5">
        <v>2</v>
      </c>
    </row>
    <row r="8595" spans="1:3" x14ac:dyDescent="0.45">
      <c r="A8595" t="s">
        <v>3935</v>
      </c>
      <c r="B8595" t="s">
        <v>791</v>
      </c>
      <c r="C8595" s="5">
        <v>3</v>
      </c>
    </row>
    <row r="8596" spans="1:3" x14ac:dyDescent="0.45">
      <c r="A8596" t="s">
        <v>3935</v>
      </c>
      <c r="B8596" t="s">
        <v>792</v>
      </c>
      <c r="C8596" s="5">
        <v>3</v>
      </c>
    </row>
    <row r="8597" spans="1:3" x14ac:dyDescent="0.45">
      <c r="A8597" t="s">
        <v>3935</v>
      </c>
      <c r="B8597" t="s">
        <v>793</v>
      </c>
      <c r="C8597" s="5">
        <v>5</v>
      </c>
    </row>
    <row r="8598" spans="1:3" x14ac:dyDescent="0.45">
      <c r="A8598" t="s">
        <v>3935</v>
      </c>
      <c r="B8598" t="s">
        <v>794</v>
      </c>
      <c r="C8598" s="5">
        <v>7</v>
      </c>
    </row>
    <row r="8599" spans="1:3" x14ac:dyDescent="0.45">
      <c r="A8599" t="s">
        <v>3935</v>
      </c>
      <c r="B8599" t="s">
        <v>795</v>
      </c>
      <c r="C8599" s="5">
        <v>1</v>
      </c>
    </row>
    <row r="8600" spans="1:3" x14ac:dyDescent="0.45">
      <c r="A8600" t="s">
        <v>3935</v>
      </c>
      <c r="B8600" t="s">
        <v>796</v>
      </c>
      <c r="C8600" s="5">
        <v>3</v>
      </c>
    </row>
    <row r="8601" spans="1:3" x14ac:dyDescent="0.45">
      <c r="A8601" t="s">
        <v>3935</v>
      </c>
      <c r="B8601" t="s">
        <v>797</v>
      </c>
      <c r="C8601" s="5">
        <v>1</v>
      </c>
    </row>
    <row r="8602" spans="1:3" x14ac:dyDescent="0.45">
      <c r="A8602" t="s">
        <v>3935</v>
      </c>
      <c r="B8602" t="s">
        <v>798</v>
      </c>
      <c r="C8602" s="5">
        <v>3</v>
      </c>
    </row>
    <row r="8603" spans="1:3" x14ac:dyDescent="0.45">
      <c r="A8603" t="s">
        <v>3935</v>
      </c>
      <c r="B8603" t="s">
        <v>799</v>
      </c>
      <c r="C8603" s="5">
        <v>1</v>
      </c>
    </row>
    <row r="8604" spans="1:3" x14ac:dyDescent="0.45">
      <c r="A8604" t="s">
        <v>3935</v>
      </c>
      <c r="B8604" t="s">
        <v>800</v>
      </c>
      <c r="C8604" s="5">
        <v>2</v>
      </c>
    </row>
    <row r="8605" spans="1:3" x14ac:dyDescent="0.45">
      <c r="A8605" t="s">
        <v>3935</v>
      </c>
      <c r="B8605" t="s">
        <v>801</v>
      </c>
      <c r="C8605" s="5">
        <v>0</v>
      </c>
    </row>
    <row r="8606" spans="1:3" x14ac:dyDescent="0.45">
      <c r="A8606" t="s">
        <v>3935</v>
      </c>
      <c r="B8606" t="s">
        <v>802</v>
      </c>
      <c r="C8606" s="5">
        <v>0</v>
      </c>
    </row>
    <row r="8607" spans="1:3" x14ac:dyDescent="0.45">
      <c r="A8607" t="s">
        <v>3935</v>
      </c>
      <c r="B8607" t="s">
        <v>803</v>
      </c>
      <c r="C8607" s="5">
        <v>0</v>
      </c>
    </row>
    <row r="8608" spans="1:3" x14ac:dyDescent="0.45">
      <c r="A8608" t="s">
        <v>3935</v>
      </c>
      <c r="B8608" t="s">
        <v>804</v>
      </c>
      <c r="C8608" s="5">
        <v>0</v>
      </c>
    </row>
    <row r="8609" spans="1:3" x14ac:dyDescent="0.45">
      <c r="A8609" t="s">
        <v>3935</v>
      </c>
      <c r="B8609" t="s">
        <v>805</v>
      </c>
      <c r="C8609" s="5">
        <v>0</v>
      </c>
    </row>
    <row r="8610" spans="1:3" x14ac:dyDescent="0.45">
      <c r="A8610" t="s">
        <v>3935</v>
      </c>
      <c r="B8610" t="s">
        <v>806</v>
      </c>
      <c r="C8610" s="5">
        <v>0</v>
      </c>
    </row>
    <row r="8611" spans="1:3" x14ac:dyDescent="0.45">
      <c r="A8611" t="s">
        <v>3935</v>
      </c>
      <c r="B8611" t="s">
        <v>807</v>
      </c>
      <c r="C8611" s="5">
        <v>1</v>
      </c>
    </row>
    <row r="8612" spans="1:3" x14ac:dyDescent="0.45">
      <c r="A8612" t="s">
        <v>3935</v>
      </c>
      <c r="B8612" t="s">
        <v>808</v>
      </c>
      <c r="C8612" s="5">
        <v>0</v>
      </c>
    </row>
    <row r="8613" spans="1:3" x14ac:dyDescent="0.45">
      <c r="A8613" t="s">
        <v>3935</v>
      </c>
      <c r="B8613" t="s">
        <v>809</v>
      </c>
      <c r="C8613" s="5">
        <v>0</v>
      </c>
    </row>
    <row r="8614" spans="1:3" x14ac:dyDescent="0.45">
      <c r="A8614" t="s">
        <v>3935</v>
      </c>
      <c r="B8614" t="s">
        <v>810</v>
      </c>
      <c r="C8614" s="5">
        <v>0</v>
      </c>
    </row>
    <row r="8615" spans="1:3" x14ac:dyDescent="0.45">
      <c r="A8615" t="s">
        <v>3935</v>
      </c>
      <c r="B8615" t="s">
        <v>811</v>
      </c>
      <c r="C8615" s="5">
        <v>0</v>
      </c>
    </row>
    <row r="8616" spans="1:3" x14ac:dyDescent="0.45">
      <c r="A8616" t="s">
        <v>3935</v>
      </c>
      <c r="B8616" t="s">
        <v>812</v>
      </c>
      <c r="C8616" s="5">
        <v>1</v>
      </c>
    </row>
    <row r="8617" spans="1:3" x14ac:dyDescent="0.45">
      <c r="A8617" t="s">
        <v>3935</v>
      </c>
      <c r="B8617" t="s">
        <v>813</v>
      </c>
      <c r="C8617" s="5">
        <v>2</v>
      </c>
    </row>
    <row r="8618" spans="1:3" x14ac:dyDescent="0.45">
      <c r="A8618" t="s">
        <v>3935</v>
      </c>
      <c r="B8618" t="s">
        <v>814</v>
      </c>
      <c r="C8618" s="5">
        <v>4</v>
      </c>
    </row>
    <row r="8619" spans="1:3" x14ac:dyDescent="0.45">
      <c r="A8619" t="s">
        <v>3935</v>
      </c>
      <c r="B8619" t="s">
        <v>815</v>
      </c>
      <c r="C8619" s="5">
        <v>1</v>
      </c>
    </row>
    <row r="8620" spans="1:3" x14ac:dyDescent="0.45">
      <c r="A8620" t="s">
        <v>3935</v>
      </c>
      <c r="B8620" t="s">
        <v>816</v>
      </c>
      <c r="C8620" s="5">
        <v>0</v>
      </c>
    </row>
    <row r="8621" spans="1:3" x14ac:dyDescent="0.45">
      <c r="A8621" t="s">
        <v>3935</v>
      </c>
      <c r="B8621" t="s">
        <v>817</v>
      </c>
      <c r="C8621" s="5">
        <v>6</v>
      </c>
    </row>
    <row r="8622" spans="1:3" x14ac:dyDescent="0.45">
      <c r="A8622" t="s">
        <v>3935</v>
      </c>
      <c r="B8622" t="s">
        <v>818</v>
      </c>
      <c r="C8622" s="5">
        <v>1</v>
      </c>
    </row>
    <row r="8623" spans="1:3" x14ac:dyDescent="0.45">
      <c r="A8623" t="s">
        <v>3935</v>
      </c>
      <c r="B8623" t="s">
        <v>819</v>
      </c>
      <c r="C8623" s="5">
        <v>2</v>
      </c>
    </row>
    <row r="8624" spans="1:3" x14ac:dyDescent="0.45">
      <c r="A8624" t="s">
        <v>3935</v>
      </c>
      <c r="B8624" t="s">
        <v>820</v>
      </c>
      <c r="C8624" s="5">
        <v>2</v>
      </c>
    </row>
    <row r="8625" spans="1:3" x14ac:dyDescent="0.45">
      <c r="A8625" t="s">
        <v>3935</v>
      </c>
      <c r="B8625" t="s">
        <v>821</v>
      </c>
      <c r="C8625" s="5">
        <v>1</v>
      </c>
    </row>
    <row r="8626" spans="1:3" x14ac:dyDescent="0.45">
      <c r="A8626" t="s">
        <v>3935</v>
      </c>
      <c r="B8626" t="s">
        <v>822</v>
      </c>
      <c r="C8626" s="5">
        <v>0</v>
      </c>
    </row>
    <row r="8627" spans="1:3" x14ac:dyDescent="0.45">
      <c r="A8627" t="s">
        <v>3935</v>
      </c>
      <c r="B8627" t="s">
        <v>823</v>
      </c>
      <c r="C8627" s="5">
        <v>0</v>
      </c>
    </row>
    <row r="8628" spans="1:3" x14ac:dyDescent="0.45">
      <c r="A8628" t="s">
        <v>3935</v>
      </c>
      <c r="B8628" t="s">
        <v>824</v>
      </c>
      <c r="C8628" s="5">
        <v>0</v>
      </c>
    </row>
    <row r="8629" spans="1:3" x14ac:dyDescent="0.45">
      <c r="A8629" t="s">
        <v>3935</v>
      </c>
      <c r="B8629" t="s">
        <v>825</v>
      </c>
      <c r="C8629" s="5">
        <v>0</v>
      </c>
    </row>
    <row r="8630" spans="1:3" x14ac:dyDescent="0.45">
      <c r="A8630" t="s">
        <v>3935</v>
      </c>
      <c r="B8630" t="s">
        <v>826</v>
      </c>
      <c r="C8630" s="5">
        <v>0</v>
      </c>
    </row>
    <row r="8631" spans="1:3" x14ac:dyDescent="0.45">
      <c r="A8631" t="s">
        <v>3935</v>
      </c>
      <c r="B8631" t="s">
        <v>827</v>
      </c>
      <c r="C8631" s="5">
        <v>0</v>
      </c>
    </row>
    <row r="8632" spans="1:3" x14ac:dyDescent="0.45">
      <c r="A8632" t="s">
        <v>3935</v>
      </c>
      <c r="B8632" t="s">
        <v>828</v>
      </c>
      <c r="C8632" s="5">
        <v>0</v>
      </c>
    </row>
    <row r="8633" spans="1:3" x14ac:dyDescent="0.45">
      <c r="A8633" t="s">
        <v>3935</v>
      </c>
      <c r="B8633" t="s">
        <v>829</v>
      </c>
      <c r="C8633" s="5">
        <v>0</v>
      </c>
    </row>
    <row r="8634" spans="1:3" x14ac:dyDescent="0.45">
      <c r="A8634" t="s">
        <v>3935</v>
      </c>
      <c r="B8634" t="s">
        <v>830</v>
      </c>
      <c r="C8634" s="5">
        <v>0</v>
      </c>
    </row>
    <row r="8635" spans="1:3" x14ac:dyDescent="0.45">
      <c r="A8635" t="s">
        <v>3935</v>
      </c>
      <c r="B8635" t="s">
        <v>831</v>
      </c>
      <c r="C8635" s="5">
        <v>0</v>
      </c>
    </row>
    <row r="8636" spans="1:3" x14ac:dyDescent="0.45">
      <c r="A8636" t="s">
        <v>3935</v>
      </c>
      <c r="B8636" t="s">
        <v>832</v>
      </c>
      <c r="C8636" s="5">
        <v>0</v>
      </c>
    </row>
    <row r="8637" spans="1:3" x14ac:dyDescent="0.45">
      <c r="A8637" t="s">
        <v>3935</v>
      </c>
      <c r="B8637" t="s">
        <v>833</v>
      </c>
      <c r="C8637" s="5">
        <v>0</v>
      </c>
    </row>
    <row r="8638" spans="1:3" x14ac:dyDescent="0.45">
      <c r="A8638" t="s">
        <v>3935</v>
      </c>
      <c r="B8638" t="s">
        <v>834</v>
      </c>
      <c r="C8638" s="5">
        <v>0</v>
      </c>
    </row>
    <row r="8639" spans="1:3" x14ac:dyDescent="0.45">
      <c r="A8639" t="s">
        <v>3935</v>
      </c>
      <c r="B8639" t="s">
        <v>835</v>
      </c>
      <c r="C8639" s="5">
        <v>0</v>
      </c>
    </row>
    <row r="8640" spans="1:3" x14ac:dyDescent="0.45">
      <c r="A8640" t="s">
        <v>3935</v>
      </c>
      <c r="B8640" t="s">
        <v>836</v>
      </c>
      <c r="C8640" s="5">
        <v>2</v>
      </c>
    </row>
    <row r="8641" spans="1:3" x14ac:dyDescent="0.45">
      <c r="A8641" t="s">
        <v>3935</v>
      </c>
      <c r="B8641" t="s">
        <v>837</v>
      </c>
      <c r="C8641" s="5">
        <v>3</v>
      </c>
    </row>
    <row r="8642" spans="1:3" x14ac:dyDescent="0.45">
      <c r="A8642" t="s">
        <v>3935</v>
      </c>
      <c r="B8642" t="s">
        <v>838</v>
      </c>
      <c r="C8642" s="5">
        <v>0</v>
      </c>
    </row>
    <row r="8643" spans="1:3" x14ac:dyDescent="0.45">
      <c r="A8643" t="s">
        <v>3935</v>
      </c>
      <c r="B8643" t="s">
        <v>839</v>
      </c>
      <c r="C8643" s="5">
        <v>2</v>
      </c>
    </row>
    <row r="8644" spans="1:3" x14ac:dyDescent="0.45">
      <c r="A8644" t="s">
        <v>3935</v>
      </c>
      <c r="B8644" t="s">
        <v>840</v>
      </c>
      <c r="C8644" s="5">
        <v>2</v>
      </c>
    </row>
    <row r="8645" spans="1:3" x14ac:dyDescent="0.45">
      <c r="A8645" t="s">
        <v>3935</v>
      </c>
      <c r="B8645" t="s">
        <v>841</v>
      </c>
      <c r="C8645" s="5">
        <v>2</v>
      </c>
    </row>
    <row r="8646" spans="1:3" x14ac:dyDescent="0.45">
      <c r="A8646" t="s">
        <v>3935</v>
      </c>
      <c r="B8646" t="s">
        <v>842</v>
      </c>
      <c r="C8646" s="5">
        <v>4</v>
      </c>
    </row>
    <row r="8647" spans="1:3" x14ac:dyDescent="0.45">
      <c r="A8647" t="s">
        <v>3935</v>
      </c>
      <c r="B8647" t="s">
        <v>843</v>
      </c>
      <c r="C8647" s="5">
        <v>6</v>
      </c>
    </row>
    <row r="8648" spans="1:3" x14ac:dyDescent="0.45">
      <c r="A8648" t="s">
        <v>3935</v>
      </c>
      <c r="B8648" t="s">
        <v>844</v>
      </c>
      <c r="C8648" s="5">
        <v>1</v>
      </c>
    </row>
    <row r="8649" spans="1:3" x14ac:dyDescent="0.45">
      <c r="A8649" t="s">
        <v>3935</v>
      </c>
      <c r="B8649" t="s">
        <v>845</v>
      </c>
      <c r="C8649" s="5">
        <v>3</v>
      </c>
    </row>
    <row r="8650" spans="1:3" x14ac:dyDescent="0.45">
      <c r="A8650" t="s">
        <v>3935</v>
      </c>
      <c r="B8650" t="s">
        <v>846</v>
      </c>
      <c r="C8650" s="5">
        <v>0</v>
      </c>
    </row>
    <row r="8651" spans="1:3" x14ac:dyDescent="0.45">
      <c r="A8651" t="s">
        <v>3935</v>
      </c>
      <c r="B8651" t="s">
        <v>847</v>
      </c>
      <c r="C8651" s="5">
        <v>3</v>
      </c>
    </row>
    <row r="8652" spans="1:3" x14ac:dyDescent="0.45">
      <c r="A8652" t="s">
        <v>3935</v>
      </c>
      <c r="B8652" t="s">
        <v>848</v>
      </c>
      <c r="C8652" s="5">
        <v>1</v>
      </c>
    </row>
    <row r="8653" spans="1:3" x14ac:dyDescent="0.45">
      <c r="A8653" t="s">
        <v>3935</v>
      </c>
      <c r="B8653" t="s">
        <v>849</v>
      </c>
      <c r="C8653" s="5">
        <v>0</v>
      </c>
    </row>
    <row r="8654" spans="1:3" x14ac:dyDescent="0.45">
      <c r="A8654" t="s">
        <v>3935</v>
      </c>
      <c r="B8654" t="s">
        <v>850</v>
      </c>
      <c r="C8654" s="5">
        <v>0</v>
      </c>
    </row>
    <row r="8655" spans="1:3" x14ac:dyDescent="0.45">
      <c r="A8655" t="s">
        <v>3935</v>
      </c>
      <c r="B8655" t="s">
        <v>851</v>
      </c>
      <c r="C8655" s="5">
        <v>0</v>
      </c>
    </row>
    <row r="8656" spans="1:3" x14ac:dyDescent="0.45">
      <c r="A8656" t="s">
        <v>3935</v>
      </c>
      <c r="B8656" t="s">
        <v>852</v>
      </c>
      <c r="C8656" s="5">
        <v>0</v>
      </c>
    </row>
    <row r="8657" spans="1:3" x14ac:dyDescent="0.45">
      <c r="A8657" t="s">
        <v>3935</v>
      </c>
      <c r="B8657" t="s">
        <v>853</v>
      </c>
      <c r="C8657" s="5">
        <v>0</v>
      </c>
    </row>
    <row r="8658" spans="1:3" x14ac:dyDescent="0.45">
      <c r="A8658" t="s">
        <v>3935</v>
      </c>
      <c r="B8658" t="s">
        <v>854</v>
      </c>
      <c r="C8658" s="5">
        <v>0</v>
      </c>
    </row>
    <row r="8659" spans="1:3" x14ac:dyDescent="0.45">
      <c r="A8659" t="s">
        <v>3935</v>
      </c>
      <c r="B8659" t="s">
        <v>855</v>
      </c>
      <c r="C8659" s="5">
        <v>0</v>
      </c>
    </row>
    <row r="8660" spans="1:3" x14ac:dyDescent="0.45">
      <c r="A8660" t="s">
        <v>3935</v>
      </c>
      <c r="B8660" t="s">
        <v>856</v>
      </c>
      <c r="C8660" s="5">
        <v>0</v>
      </c>
    </row>
    <row r="8661" spans="1:3" x14ac:dyDescent="0.45">
      <c r="A8661" t="s">
        <v>3935</v>
      </c>
      <c r="B8661" t="s">
        <v>857</v>
      </c>
      <c r="C8661" s="5">
        <v>0</v>
      </c>
    </row>
    <row r="8662" spans="1:3" x14ac:dyDescent="0.45">
      <c r="A8662" t="s">
        <v>3935</v>
      </c>
      <c r="B8662" t="s">
        <v>858</v>
      </c>
      <c r="C8662" s="5">
        <v>0</v>
      </c>
    </row>
    <row r="8663" spans="1:3" x14ac:dyDescent="0.45">
      <c r="A8663" t="s">
        <v>3935</v>
      </c>
      <c r="B8663" t="s">
        <v>859</v>
      </c>
      <c r="C8663" s="5">
        <v>0</v>
      </c>
    </row>
    <row r="8664" spans="1:3" x14ac:dyDescent="0.45">
      <c r="A8664" t="s">
        <v>3935</v>
      </c>
      <c r="B8664" t="s">
        <v>860</v>
      </c>
      <c r="C8664" s="5">
        <v>0</v>
      </c>
    </row>
    <row r="8665" spans="1:3" x14ac:dyDescent="0.45">
      <c r="A8665" t="s">
        <v>3935</v>
      </c>
      <c r="B8665" t="s">
        <v>861</v>
      </c>
      <c r="C8665" s="5">
        <v>0</v>
      </c>
    </row>
    <row r="8666" spans="1:3" x14ac:dyDescent="0.45">
      <c r="A8666" t="s">
        <v>3935</v>
      </c>
      <c r="B8666" t="s">
        <v>862</v>
      </c>
      <c r="C8666" s="5">
        <v>3</v>
      </c>
    </row>
    <row r="8667" spans="1:3" x14ac:dyDescent="0.45">
      <c r="A8667" t="s">
        <v>3935</v>
      </c>
      <c r="B8667" t="s">
        <v>863</v>
      </c>
      <c r="C8667" s="5">
        <v>1</v>
      </c>
    </row>
    <row r="8668" spans="1:3" x14ac:dyDescent="0.45">
      <c r="A8668" t="s">
        <v>3935</v>
      </c>
      <c r="B8668" t="s">
        <v>864</v>
      </c>
      <c r="C8668" s="5">
        <v>2</v>
      </c>
    </row>
    <row r="8669" spans="1:3" x14ac:dyDescent="0.45">
      <c r="A8669" t="s">
        <v>3935</v>
      </c>
      <c r="B8669" t="s">
        <v>865</v>
      </c>
      <c r="C8669" s="5">
        <v>0</v>
      </c>
    </row>
    <row r="8670" spans="1:3" x14ac:dyDescent="0.45">
      <c r="A8670" t="s">
        <v>3935</v>
      </c>
      <c r="B8670" t="s">
        <v>866</v>
      </c>
      <c r="C8670" s="5">
        <v>0</v>
      </c>
    </row>
    <row r="8671" spans="1:3" x14ac:dyDescent="0.45">
      <c r="A8671" t="s">
        <v>3935</v>
      </c>
      <c r="B8671" t="s">
        <v>867</v>
      </c>
      <c r="C8671" s="5">
        <v>5</v>
      </c>
    </row>
    <row r="8672" spans="1:3" x14ac:dyDescent="0.45">
      <c r="A8672" t="s">
        <v>3935</v>
      </c>
      <c r="B8672" t="s">
        <v>868</v>
      </c>
      <c r="C8672" s="5">
        <v>2</v>
      </c>
    </row>
    <row r="8673" spans="1:3" x14ac:dyDescent="0.45">
      <c r="A8673" t="s">
        <v>3935</v>
      </c>
      <c r="B8673" t="s">
        <v>869</v>
      </c>
      <c r="C8673" s="5">
        <v>1</v>
      </c>
    </row>
    <row r="8674" spans="1:3" x14ac:dyDescent="0.45">
      <c r="A8674" t="s">
        <v>3935</v>
      </c>
      <c r="B8674" t="s">
        <v>870</v>
      </c>
      <c r="C8674" s="5">
        <v>1</v>
      </c>
    </row>
    <row r="8675" spans="1:3" x14ac:dyDescent="0.45">
      <c r="A8675" t="s">
        <v>3935</v>
      </c>
      <c r="B8675" t="s">
        <v>871</v>
      </c>
      <c r="C8675" s="5">
        <v>2</v>
      </c>
    </row>
    <row r="8676" spans="1:3" x14ac:dyDescent="0.45">
      <c r="A8676" t="s">
        <v>3935</v>
      </c>
      <c r="B8676" t="s">
        <v>872</v>
      </c>
      <c r="C8676" s="5">
        <v>1</v>
      </c>
    </row>
    <row r="8677" spans="1:3" x14ac:dyDescent="0.45">
      <c r="A8677" t="s">
        <v>3935</v>
      </c>
      <c r="B8677" t="s">
        <v>873</v>
      </c>
      <c r="C8677" s="5">
        <v>0</v>
      </c>
    </row>
    <row r="8678" spans="1:3" x14ac:dyDescent="0.45">
      <c r="A8678" t="s">
        <v>3935</v>
      </c>
      <c r="B8678" t="s">
        <v>874</v>
      </c>
      <c r="C8678" s="5">
        <v>0</v>
      </c>
    </row>
    <row r="8679" spans="1:3" x14ac:dyDescent="0.45">
      <c r="A8679" t="s">
        <v>3935</v>
      </c>
      <c r="B8679" t="s">
        <v>875</v>
      </c>
      <c r="C8679" s="5">
        <v>0</v>
      </c>
    </row>
    <row r="8680" spans="1:3" x14ac:dyDescent="0.45">
      <c r="A8680" t="s">
        <v>3935</v>
      </c>
      <c r="B8680" t="s">
        <v>876</v>
      </c>
      <c r="C8680" s="5">
        <v>0</v>
      </c>
    </row>
    <row r="8681" spans="1:3" x14ac:dyDescent="0.45">
      <c r="A8681" t="s">
        <v>3935</v>
      </c>
      <c r="B8681" t="s">
        <v>877</v>
      </c>
      <c r="C8681" s="5">
        <v>0</v>
      </c>
    </row>
    <row r="8682" spans="1:3" x14ac:dyDescent="0.45">
      <c r="A8682" t="s">
        <v>3935</v>
      </c>
      <c r="B8682" t="s">
        <v>878</v>
      </c>
      <c r="C8682" s="5">
        <v>0</v>
      </c>
    </row>
    <row r="8683" spans="1:3" x14ac:dyDescent="0.45">
      <c r="A8683" t="s">
        <v>3935</v>
      </c>
      <c r="B8683" t="s">
        <v>879</v>
      </c>
      <c r="C8683" s="5">
        <v>0</v>
      </c>
    </row>
    <row r="8684" spans="1:3" x14ac:dyDescent="0.45">
      <c r="A8684" t="s">
        <v>3935</v>
      </c>
      <c r="B8684" t="s">
        <v>880</v>
      </c>
      <c r="C8684" s="5">
        <v>0</v>
      </c>
    </row>
    <row r="8685" spans="1:3" x14ac:dyDescent="0.45">
      <c r="A8685" t="s">
        <v>3935</v>
      </c>
      <c r="B8685" t="s">
        <v>881</v>
      </c>
      <c r="C8685" s="5">
        <v>0</v>
      </c>
    </row>
    <row r="8686" spans="1:3" x14ac:dyDescent="0.45">
      <c r="A8686" t="s">
        <v>3935</v>
      </c>
      <c r="B8686" t="s">
        <v>882</v>
      </c>
      <c r="C8686" s="5">
        <v>0</v>
      </c>
    </row>
    <row r="8687" spans="1:3" x14ac:dyDescent="0.45">
      <c r="A8687" t="s">
        <v>3935</v>
      </c>
      <c r="B8687" t="s">
        <v>883</v>
      </c>
      <c r="C8687" s="5">
        <v>0</v>
      </c>
    </row>
    <row r="8688" spans="1:3" x14ac:dyDescent="0.45">
      <c r="A8688" t="s">
        <v>3935</v>
      </c>
      <c r="B8688" t="s">
        <v>884</v>
      </c>
      <c r="C8688" s="5">
        <v>0</v>
      </c>
    </row>
    <row r="8689" spans="1:3" x14ac:dyDescent="0.45">
      <c r="A8689" t="s">
        <v>3935</v>
      </c>
      <c r="B8689" t="s">
        <v>885</v>
      </c>
      <c r="C8689" s="5">
        <v>1</v>
      </c>
    </row>
    <row r="8690" spans="1:3" x14ac:dyDescent="0.45">
      <c r="A8690" t="s">
        <v>3935</v>
      </c>
      <c r="B8690" t="s">
        <v>886</v>
      </c>
      <c r="C8690" s="5">
        <v>6</v>
      </c>
    </row>
    <row r="8691" spans="1:3" x14ac:dyDescent="0.45">
      <c r="A8691" t="s">
        <v>3935</v>
      </c>
      <c r="B8691" t="s">
        <v>887</v>
      </c>
      <c r="C8691" s="5">
        <v>4</v>
      </c>
    </row>
    <row r="8692" spans="1:3" x14ac:dyDescent="0.45">
      <c r="A8692" t="s">
        <v>3935</v>
      </c>
      <c r="B8692" t="s">
        <v>888</v>
      </c>
      <c r="C8692" s="5">
        <v>1</v>
      </c>
    </row>
    <row r="8693" spans="1:3" x14ac:dyDescent="0.45">
      <c r="A8693" t="s">
        <v>3935</v>
      </c>
      <c r="B8693" t="s">
        <v>889</v>
      </c>
      <c r="C8693" s="5">
        <v>2</v>
      </c>
    </row>
    <row r="8694" spans="1:3" x14ac:dyDescent="0.45">
      <c r="A8694" t="s">
        <v>3935</v>
      </c>
      <c r="B8694" t="s">
        <v>890</v>
      </c>
      <c r="C8694" s="5">
        <v>4</v>
      </c>
    </row>
    <row r="8695" spans="1:3" x14ac:dyDescent="0.45">
      <c r="A8695" t="s">
        <v>3935</v>
      </c>
      <c r="B8695" t="s">
        <v>891</v>
      </c>
      <c r="C8695" s="5">
        <v>2</v>
      </c>
    </row>
    <row r="8696" spans="1:3" x14ac:dyDescent="0.45">
      <c r="A8696" t="s">
        <v>3935</v>
      </c>
      <c r="B8696" t="s">
        <v>892</v>
      </c>
      <c r="C8696" s="5">
        <v>3</v>
      </c>
    </row>
    <row r="8697" spans="1:3" x14ac:dyDescent="0.45">
      <c r="A8697" t="s">
        <v>3935</v>
      </c>
      <c r="B8697" t="s">
        <v>893</v>
      </c>
      <c r="C8697" s="5">
        <v>1</v>
      </c>
    </row>
    <row r="8698" spans="1:3" x14ac:dyDescent="0.45">
      <c r="A8698" t="s">
        <v>3935</v>
      </c>
      <c r="B8698" t="s">
        <v>894</v>
      </c>
      <c r="C8698" s="5">
        <v>2</v>
      </c>
    </row>
    <row r="8699" spans="1:3" x14ac:dyDescent="0.45">
      <c r="A8699" t="s">
        <v>3935</v>
      </c>
      <c r="B8699" t="s">
        <v>895</v>
      </c>
      <c r="C8699" s="5">
        <v>3</v>
      </c>
    </row>
    <row r="8700" spans="1:3" x14ac:dyDescent="0.45">
      <c r="A8700" t="s">
        <v>3935</v>
      </c>
      <c r="B8700" t="s">
        <v>896</v>
      </c>
      <c r="C8700" s="5">
        <v>1</v>
      </c>
    </row>
    <row r="8701" spans="1:3" x14ac:dyDescent="0.45">
      <c r="A8701" t="s">
        <v>3935</v>
      </c>
      <c r="B8701" t="s">
        <v>897</v>
      </c>
      <c r="C8701" s="5">
        <v>0</v>
      </c>
    </row>
    <row r="8702" spans="1:3" x14ac:dyDescent="0.45">
      <c r="A8702" t="s">
        <v>3935</v>
      </c>
      <c r="B8702" t="s">
        <v>898</v>
      </c>
      <c r="C8702" s="5">
        <v>0</v>
      </c>
    </row>
    <row r="8703" spans="1:3" x14ac:dyDescent="0.45">
      <c r="A8703" t="s">
        <v>3935</v>
      </c>
      <c r="B8703" t="s">
        <v>899</v>
      </c>
      <c r="C8703" s="5">
        <v>0</v>
      </c>
    </row>
    <row r="8704" spans="1:3" x14ac:dyDescent="0.45">
      <c r="A8704" t="s">
        <v>3935</v>
      </c>
      <c r="B8704" t="s">
        <v>900</v>
      </c>
      <c r="C8704" s="5">
        <v>0</v>
      </c>
    </row>
    <row r="8705" spans="1:3" x14ac:dyDescent="0.45">
      <c r="A8705" t="s">
        <v>3935</v>
      </c>
      <c r="B8705" t="s">
        <v>901</v>
      </c>
      <c r="C8705" s="5">
        <v>0</v>
      </c>
    </row>
    <row r="8706" spans="1:3" x14ac:dyDescent="0.45">
      <c r="A8706" t="s">
        <v>3935</v>
      </c>
      <c r="B8706" t="s">
        <v>902</v>
      </c>
      <c r="C8706" s="5">
        <v>0</v>
      </c>
    </row>
    <row r="8707" spans="1:3" x14ac:dyDescent="0.45">
      <c r="A8707" t="s">
        <v>3935</v>
      </c>
      <c r="B8707" t="s">
        <v>903</v>
      </c>
      <c r="C8707" s="5">
        <v>0</v>
      </c>
    </row>
    <row r="8708" spans="1:3" x14ac:dyDescent="0.45">
      <c r="A8708" t="s">
        <v>3935</v>
      </c>
      <c r="B8708" t="s">
        <v>904</v>
      </c>
      <c r="C8708" s="5">
        <v>0</v>
      </c>
    </row>
    <row r="8709" spans="1:3" x14ac:dyDescent="0.45">
      <c r="A8709" t="s">
        <v>3935</v>
      </c>
      <c r="B8709" t="s">
        <v>905</v>
      </c>
      <c r="C8709" s="5">
        <v>0</v>
      </c>
    </row>
    <row r="8710" spans="1:3" x14ac:dyDescent="0.45">
      <c r="A8710" t="s">
        <v>3935</v>
      </c>
      <c r="B8710" t="s">
        <v>906</v>
      </c>
      <c r="C8710" s="5">
        <v>0</v>
      </c>
    </row>
    <row r="8711" spans="1:3" x14ac:dyDescent="0.45">
      <c r="A8711" t="s">
        <v>3935</v>
      </c>
      <c r="B8711" t="s">
        <v>907</v>
      </c>
      <c r="C8711" s="5">
        <v>0</v>
      </c>
    </row>
    <row r="8712" spans="1:3" x14ac:dyDescent="0.45">
      <c r="A8712" t="s">
        <v>3935</v>
      </c>
      <c r="B8712" t="s">
        <v>908</v>
      </c>
      <c r="C8712" s="5">
        <v>4</v>
      </c>
    </row>
    <row r="8713" spans="1:3" x14ac:dyDescent="0.45">
      <c r="A8713" t="s">
        <v>3935</v>
      </c>
      <c r="B8713" t="s">
        <v>909</v>
      </c>
      <c r="C8713" s="5">
        <v>1</v>
      </c>
    </row>
    <row r="8714" spans="1:3" x14ac:dyDescent="0.45">
      <c r="A8714" t="s">
        <v>3935</v>
      </c>
      <c r="B8714" t="s">
        <v>910</v>
      </c>
      <c r="C8714" s="5">
        <v>4</v>
      </c>
    </row>
    <row r="8715" spans="1:3" x14ac:dyDescent="0.45">
      <c r="A8715" t="s">
        <v>3935</v>
      </c>
      <c r="B8715" t="s">
        <v>911</v>
      </c>
      <c r="C8715" s="5">
        <v>3</v>
      </c>
    </row>
    <row r="8716" spans="1:3" x14ac:dyDescent="0.45">
      <c r="A8716" t="s">
        <v>3935</v>
      </c>
      <c r="B8716" t="s">
        <v>912</v>
      </c>
      <c r="C8716" s="5">
        <v>4</v>
      </c>
    </row>
    <row r="8717" spans="1:3" x14ac:dyDescent="0.45">
      <c r="A8717" t="s">
        <v>3935</v>
      </c>
      <c r="B8717" t="s">
        <v>913</v>
      </c>
      <c r="C8717" s="5">
        <v>2</v>
      </c>
    </row>
    <row r="8718" spans="1:3" x14ac:dyDescent="0.45">
      <c r="A8718" t="s">
        <v>3935</v>
      </c>
      <c r="B8718" t="s">
        <v>914</v>
      </c>
      <c r="C8718" s="5">
        <v>4</v>
      </c>
    </row>
    <row r="8719" spans="1:3" x14ac:dyDescent="0.45">
      <c r="A8719" t="s">
        <v>3935</v>
      </c>
      <c r="B8719" t="s">
        <v>915</v>
      </c>
      <c r="C8719" s="5">
        <v>2</v>
      </c>
    </row>
    <row r="8720" spans="1:3" x14ac:dyDescent="0.45">
      <c r="A8720" t="s">
        <v>3935</v>
      </c>
      <c r="B8720" t="s">
        <v>916</v>
      </c>
      <c r="C8720" s="5">
        <v>2</v>
      </c>
    </row>
    <row r="8721" spans="1:3" x14ac:dyDescent="0.45">
      <c r="A8721" t="s">
        <v>3935</v>
      </c>
      <c r="B8721" t="s">
        <v>917</v>
      </c>
      <c r="C8721" s="5">
        <v>0</v>
      </c>
    </row>
    <row r="8722" spans="1:3" x14ac:dyDescent="0.45">
      <c r="A8722" t="s">
        <v>3935</v>
      </c>
      <c r="B8722" t="s">
        <v>918</v>
      </c>
      <c r="C8722" s="5">
        <v>1</v>
      </c>
    </row>
    <row r="8723" spans="1:3" x14ac:dyDescent="0.45">
      <c r="A8723" t="s">
        <v>3935</v>
      </c>
      <c r="B8723" t="s">
        <v>919</v>
      </c>
      <c r="C8723" s="5">
        <v>1</v>
      </c>
    </row>
    <row r="8724" spans="1:3" x14ac:dyDescent="0.45">
      <c r="A8724" t="s">
        <v>3935</v>
      </c>
      <c r="B8724" t="s">
        <v>920</v>
      </c>
      <c r="C8724" s="5">
        <v>2</v>
      </c>
    </row>
    <row r="8725" spans="1:3" x14ac:dyDescent="0.45">
      <c r="A8725" t="s">
        <v>3935</v>
      </c>
      <c r="B8725" t="s">
        <v>921</v>
      </c>
      <c r="C8725" s="5">
        <v>0</v>
      </c>
    </row>
    <row r="8726" spans="1:3" x14ac:dyDescent="0.45">
      <c r="A8726" t="s">
        <v>3935</v>
      </c>
      <c r="B8726" t="s">
        <v>922</v>
      </c>
      <c r="C8726" s="5">
        <v>0</v>
      </c>
    </row>
    <row r="8727" spans="1:3" x14ac:dyDescent="0.45">
      <c r="A8727" t="s">
        <v>3935</v>
      </c>
      <c r="B8727" t="s">
        <v>923</v>
      </c>
      <c r="C8727" s="5">
        <v>0</v>
      </c>
    </row>
    <row r="8728" spans="1:3" x14ac:dyDescent="0.45">
      <c r="A8728" t="s">
        <v>3935</v>
      </c>
      <c r="B8728" t="s">
        <v>924</v>
      </c>
      <c r="C8728" s="5">
        <v>0</v>
      </c>
    </row>
    <row r="8729" spans="1:3" x14ac:dyDescent="0.45">
      <c r="A8729" t="s">
        <v>3935</v>
      </c>
      <c r="B8729" t="s">
        <v>925</v>
      </c>
      <c r="C8729" s="5">
        <v>0</v>
      </c>
    </row>
    <row r="8730" spans="1:3" x14ac:dyDescent="0.45">
      <c r="A8730" t="s">
        <v>3935</v>
      </c>
      <c r="B8730" t="s">
        <v>926</v>
      </c>
      <c r="C8730" s="5">
        <v>0</v>
      </c>
    </row>
    <row r="8731" spans="1:3" x14ac:dyDescent="0.45">
      <c r="A8731" t="s">
        <v>3935</v>
      </c>
      <c r="B8731" t="s">
        <v>927</v>
      </c>
      <c r="C8731" s="5">
        <v>0</v>
      </c>
    </row>
    <row r="8732" spans="1:3" x14ac:dyDescent="0.45">
      <c r="A8732" t="s">
        <v>3935</v>
      </c>
      <c r="B8732" t="s">
        <v>928</v>
      </c>
      <c r="C8732" s="5">
        <v>0</v>
      </c>
    </row>
    <row r="8733" spans="1:3" x14ac:dyDescent="0.45">
      <c r="A8733" t="s">
        <v>3935</v>
      </c>
      <c r="B8733" t="s">
        <v>929</v>
      </c>
      <c r="C8733" s="5">
        <v>0</v>
      </c>
    </row>
    <row r="8734" spans="1:3" x14ac:dyDescent="0.45">
      <c r="A8734" t="s">
        <v>3935</v>
      </c>
      <c r="B8734" t="s">
        <v>930</v>
      </c>
      <c r="C8734" s="5">
        <v>0</v>
      </c>
    </row>
    <row r="8735" spans="1:3" x14ac:dyDescent="0.45">
      <c r="A8735" t="s">
        <v>3935</v>
      </c>
      <c r="B8735" t="s">
        <v>931</v>
      </c>
      <c r="C8735" s="5">
        <v>0</v>
      </c>
    </row>
    <row r="8736" spans="1:3" x14ac:dyDescent="0.45">
      <c r="A8736" t="s">
        <v>3935</v>
      </c>
      <c r="B8736" t="s">
        <v>932</v>
      </c>
      <c r="C8736" s="5">
        <v>2</v>
      </c>
    </row>
    <row r="8737" spans="1:3" x14ac:dyDescent="0.45">
      <c r="A8737" t="s">
        <v>3935</v>
      </c>
      <c r="B8737" t="s">
        <v>933</v>
      </c>
      <c r="C8737" s="5">
        <v>0</v>
      </c>
    </row>
    <row r="8738" spans="1:3" x14ac:dyDescent="0.45">
      <c r="A8738" t="s">
        <v>3935</v>
      </c>
      <c r="B8738" t="s">
        <v>934</v>
      </c>
      <c r="C8738" s="5">
        <v>3</v>
      </c>
    </row>
    <row r="8739" spans="1:3" x14ac:dyDescent="0.45">
      <c r="A8739" t="s">
        <v>3935</v>
      </c>
      <c r="B8739" t="s">
        <v>935</v>
      </c>
      <c r="C8739" s="5">
        <v>2</v>
      </c>
    </row>
    <row r="8740" spans="1:3" x14ac:dyDescent="0.45">
      <c r="A8740" t="s">
        <v>3935</v>
      </c>
      <c r="B8740" t="s">
        <v>936</v>
      </c>
      <c r="C8740" s="5">
        <v>2</v>
      </c>
    </row>
    <row r="8741" spans="1:3" x14ac:dyDescent="0.45">
      <c r="A8741" t="s">
        <v>3935</v>
      </c>
      <c r="B8741" t="s">
        <v>937</v>
      </c>
      <c r="C8741" s="5">
        <v>0</v>
      </c>
    </row>
    <row r="8742" spans="1:3" x14ac:dyDescent="0.45">
      <c r="A8742" t="s">
        <v>3935</v>
      </c>
      <c r="B8742" t="s">
        <v>938</v>
      </c>
      <c r="C8742" s="5">
        <v>2</v>
      </c>
    </row>
    <row r="8743" spans="1:3" x14ac:dyDescent="0.45">
      <c r="A8743" t="s">
        <v>3935</v>
      </c>
      <c r="B8743" t="s">
        <v>939</v>
      </c>
      <c r="C8743" s="5">
        <v>2</v>
      </c>
    </row>
    <row r="8744" spans="1:3" x14ac:dyDescent="0.45">
      <c r="A8744" t="s">
        <v>3935</v>
      </c>
      <c r="B8744" t="s">
        <v>940</v>
      </c>
      <c r="C8744" s="5">
        <v>2</v>
      </c>
    </row>
    <row r="8745" spans="1:3" x14ac:dyDescent="0.45">
      <c r="A8745" t="s">
        <v>3935</v>
      </c>
      <c r="B8745" t="s">
        <v>941</v>
      </c>
      <c r="C8745" s="5">
        <v>2</v>
      </c>
    </row>
    <row r="8746" spans="1:3" x14ac:dyDescent="0.45">
      <c r="A8746" t="s">
        <v>3935</v>
      </c>
      <c r="B8746" t="s">
        <v>942</v>
      </c>
      <c r="C8746" s="5">
        <v>2</v>
      </c>
    </row>
    <row r="8747" spans="1:3" x14ac:dyDescent="0.45">
      <c r="A8747" t="s">
        <v>3935</v>
      </c>
      <c r="B8747" t="s">
        <v>943</v>
      </c>
      <c r="C8747" s="5">
        <v>1</v>
      </c>
    </row>
    <row r="8748" spans="1:3" x14ac:dyDescent="0.45">
      <c r="A8748" t="s">
        <v>3935</v>
      </c>
      <c r="B8748" t="s">
        <v>944</v>
      </c>
      <c r="C8748" s="5">
        <v>0</v>
      </c>
    </row>
    <row r="8749" spans="1:3" x14ac:dyDescent="0.45">
      <c r="A8749" t="s">
        <v>3935</v>
      </c>
      <c r="B8749" t="s">
        <v>945</v>
      </c>
      <c r="C8749" s="5">
        <v>0</v>
      </c>
    </row>
    <row r="8750" spans="1:3" x14ac:dyDescent="0.45">
      <c r="A8750" t="s">
        <v>3935</v>
      </c>
      <c r="B8750" t="s">
        <v>946</v>
      </c>
      <c r="C8750" s="5">
        <v>0</v>
      </c>
    </row>
    <row r="8751" spans="1:3" x14ac:dyDescent="0.45">
      <c r="A8751" t="s">
        <v>3935</v>
      </c>
      <c r="B8751" t="s">
        <v>947</v>
      </c>
      <c r="C8751" s="5">
        <v>0</v>
      </c>
    </row>
    <row r="8752" spans="1:3" x14ac:dyDescent="0.45">
      <c r="A8752" t="s">
        <v>3935</v>
      </c>
      <c r="B8752" t="s">
        <v>948</v>
      </c>
      <c r="C8752" s="5">
        <v>0</v>
      </c>
    </row>
    <row r="8753" spans="1:3" x14ac:dyDescent="0.45">
      <c r="A8753" t="s">
        <v>3935</v>
      </c>
      <c r="B8753" t="s">
        <v>949</v>
      </c>
      <c r="C8753" s="5">
        <v>0</v>
      </c>
    </row>
    <row r="8754" spans="1:3" x14ac:dyDescent="0.45">
      <c r="A8754" t="s">
        <v>3935</v>
      </c>
      <c r="B8754" t="s">
        <v>950</v>
      </c>
      <c r="C8754" s="5">
        <v>0</v>
      </c>
    </row>
    <row r="8755" spans="1:3" x14ac:dyDescent="0.45">
      <c r="A8755" t="s">
        <v>3935</v>
      </c>
      <c r="B8755" t="s">
        <v>951</v>
      </c>
      <c r="C8755" s="5">
        <v>0</v>
      </c>
    </row>
    <row r="8756" spans="1:3" x14ac:dyDescent="0.45">
      <c r="A8756" t="s">
        <v>3935</v>
      </c>
      <c r="B8756" t="s">
        <v>952</v>
      </c>
      <c r="C8756" s="5">
        <v>0</v>
      </c>
    </row>
    <row r="8757" spans="1:3" x14ac:dyDescent="0.45">
      <c r="A8757" t="s">
        <v>3935</v>
      </c>
      <c r="B8757" t="s">
        <v>953</v>
      </c>
      <c r="C8757" s="5">
        <v>0</v>
      </c>
    </row>
    <row r="8758" spans="1:3" x14ac:dyDescent="0.45">
      <c r="A8758" t="s">
        <v>3935</v>
      </c>
      <c r="B8758" t="s">
        <v>954</v>
      </c>
      <c r="C8758" s="5">
        <v>0</v>
      </c>
    </row>
    <row r="8759" spans="1:3" x14ac:dyDescent="0.45">
      <c r="A8759" t="s">
        <v>3935</v>
      </c>
      <c r="B8759" t="s">
        <v>955</v>
      </c>
      <c r="C8759" s="5">
        <v>0</v>
      </c>
    </row>
    <row r="8760" spans="1:3" x14ac:dyDescent="0.45">
      <c r="A8760" t="s">
        <v>3935</v>
      </c>
      <c r="B8760" t="s">
        <v>956</v>
      </c>
      <c r="C8760" s="5">
        <v>2</v>
      </c>
    </row>
    <row r="8761" spans="1:3" x14ac:dyDescent="0.45">
      <c r="A8761" t="s">
        <v>3935</v>
      </c>
      <c r="B8761" t="s">
        <v>957</v>
      </c>
      <c r="C8761" s="5">
        <v>1</v>
      </c>
    </row>
    <row r="8762" spans="1:3" x14ac:dyDescent="0.45">
      <c r="A8762" t="s">
        <v>3935</v>
      </c>
      <c r="B8762" t="s">
        <v>958</v>
      </c>
      <c r="C8762" s="5">
        <v>4</v>
      </c>
    </row>
    <row r="8763" spans="1:3" x14ac:dyDescent="0.45">
      <c r="A8763" t="s">
        <v>3935</v>
      </c>
      <c r="B8763" t="s">
        <v>959</v>
      </c>
      <c r="C8763" s="5">
        <v>0</v>
      </c>
    </row>
    <row r="8764" spans="1:3" x14ac:dyDescent="0.45">
      <c r="A8764" t="s">
        <v>3935</v>
      </c>
      <c r="B8764" t="s">
        <v>960</v>
      </c>
      <c r="C8764" s="5">
        <v>0</v>
      </c>
    </row>
    <row r="8765" spans="1:3" x14ac:dyDescent="0.45">
      <c r="A8765" t="s">
        <v>3935</v>
      </c>
      <c r="B8765" t="s">
        <v>961</v>
      </c>
      <c r="C8765" s="5">
        <v>0</v>
      </c>
    </row>
    <row r="8766" spans="1:3" x14ac:dyDescent="0.45">
      <c r="A8766" t="s">
        <v>3935</v>
      </c>
      <c r="B8766" t="s">
        <v>962</v>
      </c>
      <c r="C8766" s="5">
        <v>2</v>
      </c>
    </row>
    <row r="8767" spans="1:3" x14ac:dyDescent="0.45">
      <c r="A8767" t="s">
        <v>3935</v>
      </c>
      <c r="B8767" t="s">
        <v>963</v>
      </c>
      <c r="C8767" s="5">
        <v>6</v>
      </c>
    </row>
    <row r="8768" spans="1:3" x14ac:dyDescent="0.45">
      <c r="A8768" t="s">
        <v>3935</v>
      </c>
      <c r="B8768" t="s">
        <v>964</v>
      </c>
      <c r="C8768" s="5">
        <v>1</v>
      </c>
    </row>
    <row r="8769" spans="1:3" x14ac:dyDescent="0.45">
      <c r="A8769" t="s">
        <v>3935</v>
      </c>
      <c r="B8769" t="s">
        <v>965</v>
      </c>
      <c r="C8769" s="5">
        <v>4</v>
      </c>
    </row>
    <row r="8770" spans="1:3" x14ac:dyDescent="0.45">
      <c r="A8770" t="s">
        <v>3935</v>
      </c>
      <c r="B8770" t="s">
        <v>966</v>
      </c>
      <c r="C8770" s="5">
        <v>1</v>
      </c>
    </row>
    <row r="8771" spans="1:3" x14ac:dyDescent="0.45">
      <c r="A8771" t="s">
        <v>3935</v>
      </c>
      <c r="B8771" t="s">
        <v>967</v>
      </c>
      <c r="C8771" s="5">
        <v>0</v>
      </c>
    </row>
    <row r="8772" spans="1:3" x14ac:dyDescent="0.45">
      <c r="A8772" t="s">
        <v>3935</v>
      </c>
      <c r="B8772" t="s">
        <v>968</v>
      </c>
      <c r="C8772" s="5">
        <v>4</v>
      </c>
    </row>
    <row r="8773" spans="1:3" x14ac:dyDescent="0.45">
      <c r="A8773" t="s">
        <v>3935</v>
      </c>
      <c r="B8773" t="s">
        <v>969</v>
      </c>
      <c r="C8773" s="5">
        <v>0</v>
      </c>
    </row>
    <row r="8774" spans="1:3" x14ac:dyDescent="0.45">
      <c r="A8774" t="s">
        <v>3935</v>
      </c>
      <c r="B8774" t="s">
        <v>970</v>
      </c>
      <c r="C8774" s="5">
        <v>0</v>
      </c>
    </row>
    <row r="8775" spans="1:3" x14ac:dyDescent="0.45">
      <c r="A8775" t="s">
        <v>3935</v>
      </c>
      <c r="B8775" t="s">
        <v>971</v>
      </c>
      <c r="C8775" s="5">
        <v>0</v>
      </c>
    </row>
    <row r="8776" spans="1:3" x14ac:dyDescent="0.45">
      <c r="A8776" t="s">
        <v>3935</v>
      </c>
      <c r="B8776" t="s">
        <v>972</v>
      </c>
      <c r="C8776" s="5">
        <v>0</v>
      </c>
    </row>
    <row r="8777" spans="1:3" x14ac:dyDescent="0.45">
      <c r="A8777" t="s">
        <v>3935</v>
      </c>
      <c r="B8777" t="s">
        <v>973</v>
      </c>
      <c r="C8777" s="5">
        <v>0</v>
      </c>
    </row>
    <row r="8778" spans="1:3" x14ac:dyDescent="0.45">
      <c r="A8778" t="s">
        <v>3935</v>
      </c>
      <c r="B8778" t="s">
        <v>974</v>
      </c>
      <c r="C8778" s="5">
        <v>0</v>
      </c>
    </row>
    <row r="8779" spans="1:3" x14ac:dyDescent="0.45">
      <c r="A8779" t="s">
        <v>3935</v>
      </c>
      <c r="B8779" t="s">
        <v>975</v>
      </c>
      <c r="C8779" s="5">
        <v>0</v>
      </c>
    </row>
    <row r="8780" spans="1:3" x14ac:dyDescent="0.45">
      <c r="A8780" t="s">
        <v>3935</v>
      </c>
      <c r="B8780" t="s">
        <v>976</v>
      </c>
      <c r="C8780" s="5">
        <v>0</v>
      </c>
    </row>
    <row r="8781" spans="1:3" x14ac:dyDescent="0.45">
      <c r="A8781" t="s">
        <v>3935</v>
      </c>
      <c r="B8781" t="s">
        <v>977</v>
      </c>
      <c r="C8781" s="5">
        <v>0</v>
      </c>
    </row>
    <row r="8782" spans="1:3" x14ac:dyDescent="0.45">
      <c r="A8782" t="s">
        <v>3935</v>
      </c>
      <c r="B8782" t="s">
        <v>978</v>
      </c>
      <c r="C8782" s="5">
        <v>0</v>
      </c>
    </row>
    <row r="8783" spans="1:3" x14ac:dyDescent="0.45">
      <c r="A8783" t="s">
        <v>3935</v>
      </c>
      <c r="B8783" t="s">
        <v>979</v>
      </c>
      <c r="C8783" s="5">
        <v>0</v>
      </c>
    </row>
    <row r="8784" spans="1:3" x14ac:dyDescent="0.45">
      <c r="A8784" t="s">
        <v>3935</v>
      </c>
      <c r="B8784" t="s">
        <v>980</v>
      </c>
      <c r="C8784" s="5">
        <v>1</v>
      </c>
    </row>
    <row r="8785" spans="1:3" x14ac:dyDescent="0.45">
      <c r="A8785" t="s">
        <v>3935</v>
      </c>
      <c r="B8785" t="s">
        <v>981</v>
      </c>
      <c r="C8785" s="5">
        <v>0</v>
      </c>
    </row>
    <row r="8786" spans="1:3" x14ac:dyDescent="0.45">
      <c r="A8786" t="s">
        <v>3935</v>
      </c>
      <c r="B8786" t="s">
        <v>982</v>
      </c>
      <c r="C8786" s="5">
        <v>2</v>
      </c>
    </row>
    <row r="8787" spans="1:3" x14ac:dyDescent="0.45">
      <c r="A8787" t="s">
        <v>3935</v>
      </c>
      <c r="B8787" t="s">
        <v>983</v>
      </c>
      <c r="C8787" s="5">
        <v>2</v>
      </c>
    </row>
    <row r="8788" spans="1:3" x14ac:dyDescent="0.45">
      <c r="A8788" t="s">
        <v>3935</v>
      </c>
      <c r="B8788" t="s">
        <v>984</v>
      </c>
      <c r="C8788" s="5">
        <v>2</v>
      </c>
    </row>
    <row r="8789" spans="1:3" x14ac:dyDescent="0.45">
      <c r="A8789" t="s">
        <v>3935</v>
      </c>
      <c r="B8789" t="s">
        <v>985</v>
      </c>
      <c r="C8789" s="5">
        <v>1</v>
      </c>
    </row>
    <row r="8790" spans="1:3" x14ac:dyDescent="0.45">
      <c r="A8790" t="s">
        <v>3935</v>
      </c>
      <c r="B8790" t="s">
        <v>986</v>
      </c>
      <c r="C8790" s="5">
        <v>5</v>
      </c>
    </row>
    <row r="8791" spans="1:3" x14ac:dyDescent="0.45">
      <c r="A8791" t="s">
        <v>3935</v>
      </c>
      <c r="B8791" t="s">
        <v>987</v>
      </c>
      <c r="C8791" s="5">
        <v>0</v>
      </c>
    </row>
    <row r="8792" spans="1:3" x14ac:dyDescent="0.45">
      <c r="A8792" t="s">
        <v>3935</v>
      </c>
      <c r="B8792" t="s">
        <v>988</v>
      </c>
      <c r="C8792" s="5">
        <v>2</v>
      </c>
    </row>
    <row r="8793" spans="1:3" x14ac:dyDescent="0.45">
      <c r="A8793" t="s">
        <v>3935</v>
      </c>
      <c r="B8793" t="s">
        <v>989</v>
      </c>
      <c r="C8793" s="5">
        <v>2</v>
      </c>
    </row>
    <row r="8794" spans="1:3" x14ac:dyDescent="0.45">
      <c r="A8794" t="s">
        <v>3935</v>
      </c>
      <c r="B8794" t="s">
        <v>990</v>
      </c>
      <c r="C8794" s="5">
        <v>0</v>
      </c>
    </row>
    <row r="8795" spans="1:3" x14ac:dyDescent="0.45">
      <c r="A8795" t="s">
        <v>3935</v>
      </c>
      <c r="B8795" t="s">
        <v>991</v>
      </c>
      <c r="C8795" s="5">
        <v>0</v>
      </c>
    </row>
    <row r="8796" spans="1:3" x14ac:dyDescent="0.45">
      <c r="A8796" t="s">
        <v>3935</v>
      </c>
      <c r="B8796" t="s">
        <v>992</v>
      </c>
      <c r="C8796" s="5">
        <v>2</v>
      </c>
    </row>
    <row r="8797" spans="1:3" x14ac:dyDescent="0.45">
      <c r="A8797" t="s">
        <v>3935</v>
      </c>
      <c r="B8797" t="s">
        <v>993</v>
      </c>
      <c r="C8797" s="5">
        <v>0</v>
      </c>
    </row>
    <row r="8798" spans="1:3" x14ac:dyDescent="0.45">
      <c r="A8798" t="s">
        <v>3935</v>
      </c>
      <c r="B8798" t="s">
        <v>994</v>
      </c>
      <c r="C8798" s="5">
        <v>0</v>
      </c>
    </row>
    <row r="8799" spans="1:3" x14ac:dyDescent="0.45">
      <c r="A8799" t="s">
        <v>3935</v>
      </c>
      <c r="B8799" t="s">
        <v>995</v>
      </c>
      <c r="C8799" s="5">
        <v>0</v>
      </c>
    </row>
    <row r="8800" spans="1:3" x14ac:dyDescent="0.45">
      <c r="A8800" t="s">
        <v>3935</v>
      </c>
      <c r="B8800" t="s">
        <v>996</v>
      </c>
      <c r="C8800" s="5">
        <v>0</v>
      </c>
    </row>
    <row r="8801" spans="1:3" x14ac:dyDescent="0.45">
      <c r="A8801" t="s">
        <v>3935</v>
      </c>
      <c r="B8801" t="s">
        <v>997</v>
      </c>
      <c r="C8801" s="5">
        <v>0</v>
      </c>
    </row>
    <row r="8802" spans="1:3" x14ac:dyDescent="0.45">
      <c r="A8802" t="s">
        <v>3935</v>
      </c>
      <c r="B8802" t="s">
        <v>998</v>
      </c>
      <c r="C8802" s="5">
        <v>0</v>
      </c>
    </row>
    <row r="8803" spans="1:3" x14ac:dyDescent="0.45">
      <c r="A8803" t="s">
        <v>3935</v>
      </c>
      <c r="B8803" t="s">
        <v>999</v>
      </c>
      <c r="C8803" s="5">
        <v>0</v>
      </c>
    </row>
    <row r="8804" spans="1:3" x14ac:dyDescent="0.45">
      <c r="A8804" t="s">
        <v>3935</v>
      </c>
      <c r="B8804" t="s">
        <v>1000</v>
      </c>
      <c r="C8804" s="5">
        <v>0</v>
      </c>
    </row>
    <row r="8805" spans="1:3" x14ac:dyDescent="0.45">
      <c r="A8805" t="s">
        <v>3935</v>
      </c>
      <c r="B8805" t="s">
        <v>1001</v>
      </c>
      <c r="C8805" s="5">
        <v>0</v>
      </c>
    </row>
    <row r="8806" spans="1:3" x14ac:dyDescent="0.45">
      <c r="A8806" t="s">
        <v>3935</v>
      </c>
      <c r="B8806" t="s">
        <v>1002</v>
      </c>
      <c r="C8806" s="5">
        <v>0</v>
      </c>
    </row>
    <row r="8807" spans="1:3" x14ac:dyDescent="0.45">
      <c r="A8807" t="s">
        <v>3935</v>
      </c>
      <c r="B8807" t="s">
        <v>1003</v>
      </c>
      <c r="C8807" s="5">
        <v>0</v>
      </c>
    </row>
    <row r="8808" spans="1:3" x14ac:dyDescent="0.45">
      <c r="A8808" t="s">
        <v>3935</v>
      </c>
      <c r="B8808" t="s">
        <v>1004</v>
      </c>
      <c r="C8808" s="5">
        <v>0</v>
      </c>
    </row>
    <row r="8809" spans="1:3" x14ac:dyDescent="0.45">
      <c r="A8809" t="s">
        <v>3935</v>
      </c>
      <c r="B8809" t="s">
        <v>1005</v>
      </c>
      <c r="C8809" s="5">
        <v>3</v>
      </c>
    </row>
    <row r="8810" spans="1:3" x14ac:dyDescent="0.45">
      <c r="A8810" t="s">
        <v>3935</v>
      </c>
      <c r="B8810" t="s">
        <v>1006</v>
      </c>
      <c r="C8810" s="5">
        <v>1</v>
      </c>
    </row>
    <row r="8811" spans="1:3" x14ac:dyDescent="0.45">
      <c r="A8811" t="s">
        <v>3935</v>
      </c>
      <c r="B8811" t="s">
        <v>1007</v>
      </c>
      <c r="C8811" s="5">
        <v>0</v>
      </c>
    </row>
    <row r="8812" spans="1:3" x14ac:dyDescent="0.45">
      <c r="A8812" t="s">
        <v>3935</v>
      </c>
      <c r="B8812" t="s">
        <v>1008</v>
      </c>
      <c r="C8812" s="5">
        <v>1</v>
      </c>
    </row>
    <row r="8813" spans="1:3" x14ac:dyDescent="0.45">
      <c r="A8813" t="s">
        <v>3935</v>
      </c>
      <c r="B8813" t="s">
        <v>1009</v>
      </c>
      <c r="C8813" s="5">
        <v>1</v>
      </c>
    </row>
    <row r="8814" spans="1:3" x14ac:dyDescent="0.45">
      <c r="A8814" t="s">
        <v>3935</v>
      </c>
      <c r="B8814" t="s">
        <v>1010</v>
      </c>
      <c r="C8814" s="5">
        <v>1</v>
      </c>
    </row>
    <row r="8815" spans="1:3" x14ac:dyDescent="0.45">
      <c r="A8815" t="s">
        <v>3935</v>
      </c>
      <c r="B8815" t="s">
        <v>1011</v>
      </c>
      <c r="C8815" s="5">
        <v>5</v>
      </c>
    </row>
    <row r="8816" spans="1:3" x14ac:dyDescent="0.45">
      <c r="A8816" t="s">
        <v>3935</v>
      </c>
      <c r="B8816" t="s">
        <v>1012</v>
      </c>
      <c r="C8816" s="5">
        <v>1</v>
      </c>
    </row>
    <row r="8817" spans="1:3" x14ac:dyDescent="0.45">
      <c r="A8817" t="s">
        <v>3935</v>
      </c>
      <c r="B8817" t="s">
        <v>1013</v>
      </c>
      <c r="C8817" s="5">
        <v>0</v>
      </c>
    </row>
    <row r="8818" spans="1:3" x14ac:dyDescent="0.45">
      <c r="A8818" t="s">
        <v>3935</v>
      </c>
      <c r="B8818" t="s">
        <v>1014</v>
      </c>
      <c r="C8818" s="5">
        <v>2</v>
      </c>
    </row>
    <row r="8819" spans="1:3" x14ac:dyDescent="0.45">
      <c r="A8819" t="s">
        <v>3935</v>
      </c>
      <c r="B8819" t="s">
        <v>1015</v>
      </c>
      <c r="C8819" s="5">
        <v>1</v>
      </c>
    </row>
    <row r="8820" spans="1:3" x14ac:dyDescent="0.45">
      <c r="A8820" t="s">
        <v>3935</v>
      </c>
      <c r="B8820" t="s">
        <v>1016</v>
      </c>
      <c r="C8820" s="5">
        <v>2</v>
      </c>
    </row>
    <row r="8821" spans="1:3" x14ac:dyDescent="0.45">
      <c r="A8821" t="s">
        <v>3935</v>
      </c>
      <c r="B8821" t="s">
        <v>1017</v>
      </c>
      <c r="C8821" s="5">
        <v>0</v>
      </c>
    </row>
    <row r="8822" spans="1:3" x14ac:dyDescent="0.45">
      <c r="A8822" t="s">
        <v>3935</v>
      </c>
      <c r="B8822" t="s">
        <v>1018</v>
      </c>
      <c r="C8822" s="5">
        <v>0</v>
      </c>
    </row>
    <row r="8823" spans="1:3" x14ac:dyDescent="0.45">
      <c r="A8823" t="s">
        <v>3935</v>
      </c>
      <c r="B8823" t="s">
        <v>1019</v>
      </c>
      <c r="C8823" s="5">
        <v>0</v>
      </c>
    </row>
    <row r="8824" spans="1:3" x14ac:dyDescent="0.45">
      <c r="A8824" t="s">
        <v>3935</v>
      </c>
      <c r="B8824" t="s">
        <v>1020</v>
      </c>
      <c r="C8824" s="5">
        <v>0</v>
      </c>
    </row>
    <row r="8825" spans="1:3" x14ac:dyDescent="0.45">
      <c r="A8825" t="s">
        <v>3935</v>
      </c>
      <c r="B8825" t="s">
        <v>1021</v>
      </c>
      <c r="C8825" s="5">
        <v>0</v>
      </c>
    </row>
    <row r="8826" spans="1:3" x14ac:dyDescent="0.45">
      <c r="A8826" t="s">
        <v>3935</v>
      </c>
      <c r="B8826" t="s">
        <v>1022</v>
      </c>
      <c r="C8826" s="5">
        <v>0</v>
      </c>
    </row>
    <row r="8827" spans="1:3" x14ac:dyDescent="0.45">
      <c r="A8827" t="s">
        <v>3935</v>
      </c>
      <c r="B8827" t="s">
        <v>1023</v>
      </c>
      <c r="C8827" s="5">
        <v>0</v>
      </c>
    </row>
    <row r="8828" spans="1:3" x14ac:dyDescent="0.45">
      <c r="A8828" t="s">
        <v>3935</v>
      </c>
      <c r="B8828" t="s">
        <v>1024</v>
      </c>
      <c r="C8828" s="5">
        <v>0</v>
      </c>
    </row>
    <row r="8829" spans="1:3" x14ac:dyDescent="0.45">
      <c r="A8829" t="s">
        <v>3935</v>
      </c>
      <c r="B8829" t="s">
        <v>1025</v>
      </c>
      <c r="C8829" s="5">
        <v>0</v>
      </c>
    </row>
    <row r="8830" spans="1:3" x14ac:dyDescent="0.45">
      <c r="A8830" t="s">
        <v>3935</v>
      </c>
      <c r="B8830" t="s">
        <v>1026</v>
      </c>
      <c r="C8830" s="5">
        <v>0</v>
      </c>
    </row>
    <row r="8831" spans="1:3" x14ac:dyDescent="0.45">
      <c r="A8831" t="s">
        <v>3935</v>
      </c>
      <c r="B8831" t="s">
        <v>1027</v>
      </c>
      <c r="C8831" s="5">
        <v>0</v>
      </c>
    </row>
    <row r="8832" spans="1:3" x14ac:dyDescent="0.45">
      <c r="A8832" t="s">
        <v>3935</v>
      </c>
      <c r="B8832" t="s">
        <v>1028</v>
      </c>
      <c r="C8832" s="5">
        <v>0</v>
      </c>
    </row>
    <row r="8833" spans="1:3" x14ac:dyDescent="0.45">
      <c r="A8833" t="s">
        <v>3935</v>
      </c>
      <c r="B8833" t="s">
        <v>1029</v>
      </c>
      <c r="C8833" s="5">
        <v>4</v>
      </c>
    </row>
    <row r="8834" spans="1:3" x14ac:dyDescent="0.45">
      <c r="A8834" t="s">
        <v>3935</v>
      </c>
      <c r="B8834" t="s">
        <v>1030</v>
      </c>
      <c r="C8834" s="5">
        <v>1</v>
      </c>
    </row>
    <row r="8835" spans="1:3" x14ac:dyDescent="0.45">
      <c r="A8835" t="s">
        <v>3935</v>
      </c>
      <c r="B8835" t="s">
        <v>1031</v>
      </c>
      <c r="C8835" s="5">
        <v>2</v>
      </c>
    </row>
    <row r="8836" spans="1:3" x14ac:dyDescent="0.45">
      <c r="A8836" t="s">
        <v>3935</v>
      </c>
      <c r="B8836" t="s">
        <v>1032</v>
      </c>
      <c r="C8836" s="5">
        <v>1</v>
      </c>
    </row>
    <row r="8837" spans="1:3" x14ac:dyDescent="0.45">
      <c r="A8837" t="s">
        <v>3935</v>
      </c>
      <c r="B8837" t="s">
        <v>1033</v>
      </c>
      <c r="C8837" s="5">
        <v>3</v>
      </c>
    </row>
    <row r="8838" spans="1:3" x14ac:dyDescent="0.45">
      <c r="A8838" t="s">
        <v>3935</v>
      </c>
      <c r="B8838" t="s">
        <v>1034</v>
      </c>
      <c r="C8838" s="5">
        <v>1</v>
      </c>
    </row>
    <row r="8839" spans="1:3" x14ac:dyDescent="0.45">
      <c r="A8839" t="s">
        <v>3935</v>
      </c>
      <c r="B8839" t="s">
        <v>1035</v>
      </c>
      <c r="C8839" s="5">
        <v>2</v>
      </c>
    </row>
    <row r="8840" spans="1:3" x14ac:dyDescent="0.45">
      <c r="A8840" t="s">
        <v>3935</v>
      </c>
      <c r="B8840" t="s">
        <v>1036</v>
      </c>
      <c r="C8840" s="5">
        <v>2</v>
      </c>
    </row>
    <row r="8841" spans="1:3" x14ac:dyDescent="0.45">
      <c r="A8841" t="s">
        <v>3935</v>
      </c>
      <c r="B8841" t="s">
        <v>1037</v>
      </c>
      <c r="C8841" s="5">
        <v>6</v>
      </c>
    </row>
    <row r="8842" spans="1:3" x14ac:dyDescent="0.45">
      <c r="A8842" t="s">
        <v>3935</v>
      </c>
      <c r="B8842" t="s">
        <v>1038</v>
      </c>
      <c r="C8842" s="5">
        <v>4</v>
      </c>
    </row>
    <row r="8843" spans="1:3" x14ac:dyDescent="0.45">
      <c r="A8843" t="s">
        <v>3935</v>
      </c>
      <c r="B8843" t="s">
        <v>1039</v>
      </c>
      <c r="C8843" s="5">
        <v>3</v>
      </c>
    </row>
    <row r="8844" spans="1:3" x14ac:dyDescent="0.45">
      <c r="A8844" t="s">
        <v>3935</v>
      </c>
      <c r="B8844" t="s">
        <v>1040</v>
      </c>
      <c r="C8844" s="5">
        <v>1</v>
      </c>
    </row>
    <row r="8845" spans="1:3" x14ac:dyDescent="0.45">
      <c r="A8845" t="s">
        <v>3935</v>
      </c>
      <c r="B8845" t="s">
        <v>1041</v>
      </c>
      <c r="C8845" s="5">
        <v>0</v>
      </c>
    </row>
    <row r="8846" spans="1:3" x14ac:dyDescent="0.45">
      <c r="A8846" t="s">
        <v>3935</v>
      </c>
      <c r="B8846" t="s">
        <v>1042</v>
      </c>
      <c r="C8846" s="5">
        <v>0</v>
      </c>
    </row>
    <row r="8847" spans="1:3" x14ac:dyDescent="0.45">
      <c r="A8847" t="s">
        <v>3935</v>
      </c>
      <c r="B8847" t="s">
        <v>1043</v>
      </c>
      <c r="C8847" s="5">
        <v>0</v>
      </c>
    </row>
    <row r="8848" spans="1:3" x14ac:dyDescent="0.45">
      <c r="A8848" t="s">
        <v>3935</v>
      </c>
      <c r="B8848" t="s">
        <v>1044</v>
      </c>
      <c r="C8848" s="5">
        <v>0</v>
      </c>
    </row>
    <row r="8849" spans="1:3" x14ac:dyDescent="0.45">
      <c r="A8849" t="s">
        <v>3935</v>
      </c>
      <c r="B8849" t="s">
        <v>1045</v>
      </c>
      <c r="C8849" s="5">
        <v>0</v>
      </c>
    </row>
    <row r="8850" spans="1:3" x14ac:dyDescent="0.45">
      <c r="A8850" t="s">
        <v>3935</v>
      </c>
      <c r="B8850" t="s">
        <v>1046</v>
      </c>
      <c r="C8850" s="5">
        <v>0</v>
      </c>
    </row>
    <row r="8851" spans="1:3" x14ac:dyDescent="0.45">
      <c r="A8851" t="s">
        <v>3935</v>
      </c>
      <c r="B8851" t="s">
        <v>1047</v>
      </c>
      <c r="C8851" s="5">
        <v>0</v>
      </c>
    </row>
    <row r="8852" spans="1:3" x14ac:dyDescent="0.45">
      <c r="A8852" t="s">
        <v>3935</v>
      </c>
      <c r="B8852" t="s">
        <v>1048</v>
      </c>
      <c r="C8852" s="5">
        <v>0</v>
      </c>
    </row>
    <row r="8853" spans="1:3" x14ac:dyDescent="0.45">
      <c r="A8853" t="s">
        <v>3935</v>
      </c>
      <c r="B8853" t="s">
        <v>1049</v>
      </c>
      <c r="C8853" s="5">
        <v>0</v>
      </c>
    </row>
    <row r="8854" spans="1:3" x14ac:dyDescent="0.45">
      <c r="A8854" t="s">
        <v>3935</v>
      </c>
      <c r="B8854" t="s">
        <v>1050</v>
      </c>
      <c r="C8854" s="5">
        <v>0</v>
      </c>
    </row>
    <row r="8855" spans="1:3" x14ac:dyDescent="0.45">
      <c r="A8855" t="s">
        <v>3935</v>
      </c>
      <c r="B8855" t="s">
        <v>1051</v>
      </c>
      <c r="C8855" s="5">
        <v>0</v>
      </c>
    </row>
    <row r="8856" spans="1:3" x14ac:dyDescent="0.45">
      <c r="A8856" t="s">
        <v>3935</v>
      </c>
      <c r="B8856" t="s">
        <v>1052</v>
      </c>
      <c r="C8856" s="5">
        <v>0</v>
      </c>
    </row>
    <row r="8857" spans="1:3" x14ac:dyDescent="0.45">
      <c r="A8857" t="s">
        <v>3935</v>
      </c>
      <c r="B8857" t="s">
        <v>1053</v>
      </c>
      <c r="C8857" s="5">
        <v>4</v>
      </c>
    </row>
    <row r="8858" spans="1:3" x14ac:dyDescent="0.45">
      <c r="A8858" t="s">
        <v>3935</v>
      </c>
      <c r="B8858" t="s">
        <v>1054</v>
      </c>
      <c r="C8858" s="5">
        <v>5</v>
      </c>
    </row>
    <row r="8859" spans="1:3" x14ac:dyDescent="0.45">
      <c r="A8859" t="s">
        <v>3935</v>
      </c>
      <c r="B8859" t="s">
        <v>1055</v>
      </c>
      <c r="C8859" s="5">
        <v>3</v>
      </c>
    </row>
    <row r="8860" spans="1:3" x14ac:dyDescent="0.45">
      <c r="A8860" t="s">
        <v>3935</v>
      </c>
      <c r="B8860" t="s">
        <v>1056</v>
      </c>
      <c r="C8860" s="5">
        <v>1</v>
      </c>
    </row>
    <row r="8861" spans="1:3" x14ac:dyDescent="0.45">
      <c r="A8861" t="s">
        <v>3935</v>
      </c>
      <c r="B8861" t="s">
        <v>1057</v>
      </c>
      <c r="C8861" s="5">
        <v>0</v>
      </c>
    </row>
    <row r="8862" spans="1:3" x14ac:dyDescent="0.45">
      <c r="A8862" t="s">
        <v>3935</v>
      </c>
      <c r="B8862" t="s">
        <v>1058</v>
      </c>
      <c r="C8862" s="5">
        <v>2</v>
      </c>
    </row>
    <row r="8863" spans="1:3" x14ac:dyDescent="0.45">
      <c r="A8863" t="s">
        <v>3935</v>
      </c>
      <c r="B8863" t="s">
        <v>1059</v>
      </c>
      <c r="C8863" s="5">
        <v>2</v>
      </c>
    </row>
    <row r="8864" spans="1:3" x14ac:dyDescent="0.45">
      <c r="A8864" t="s">
        <v>3935</v>
      </c>
      <c r="B8864" t="s">
        <v>1060</v>
      </c>
      <c r="C8864" s="5">
        <v>3</v>
      </c>
    </row>
    <row r="8865" spans="1:3" x14ac:dyDescent="0.45">
      <c r="A8865" t="s">
        <v>3935</v>
      </c>
      <c r="B8865" t="s">
        <v>1061</v>
      </c>
      <c r="C8865" s="5">
        <v>1</v>
      </c>
    </row>
    <row r="8866" spans="1:3" x14ac:dyDescent="0.45">
      <c r="A8866" t="s">
        <v>3935</v>
      </c>
      <c r="B8866" t="s">
        <v>1062</v>
      </c>
      <c r="C8866" s="5">
        <v>2</v>
      </c>
    </row>
    <row r="8867" spans="1:3" x14ac:dyDescent="0.45">
      <c r="A8867" t="s">
        <v>3935</v>
      </c>
      <c r="B8867" t="s">
        <v>1063</v>
      </c>
      <c r="C8867" s="5">
        <v>6</v>
      </c>
    </row>
    <row r="8868" spans="1:3" x14ac:dyDescent="0.45">
      <c r="A8868" t="s">
        <v>3935</v>
      </c>
      <c r="B8868" t="s">
        <v>1064</v>
      </c>
      <c r="C8868" s="5">
        <v>1</v>
      </c>
    </row>
    <row r="8869" spans="1:3" x14ac:dyDescent="0.45">
      <c r="A8869" t="s">
        <v>3935</v>
      </c>
      <c r="B8869" t="s">
        <v>1065</v>
      </c>
      <c r="C8869" s="5">
        <v>0</v>
      </c>
    </row>
    <row r="8870" spans="1:3" x14ac:dyDescent="0.45">
      <c r="A8870" t="s">
        <v>3935</v>
      </c>
      <c r="B8870" t="s">
        <v>1066</v>
      </c>
      <c r="C8870" s="5">
        <v>0</v>
      </c>
    </row>
    <row r="8871" spans="1:3" x14ac:dyDescent="0.45">
      <c r="A8871" t="s">
        <v>3935</v>
      </c>
      <c r="B8871" t="s">
        <v>1067</v>
      </c>
      <c r="C8871" s="5">
        <v>0</v>
      </c>
    </row>
    <row r="8872" spans="1:3" x14ac:dyDescent="0.45">
      <c r="A8872" t="s">
        <v>3935</v>
      </c>
      <c r="B8872" t="s">
        <v>1068</v>
      </c>
      <c r="C8872" s="5">
        <v>0</v>
      </c>
    </row>
    <row r="8873" spans="1:3" x14ac:dyDescent="0.45">
      <c r="A8873" t="s">
        <v>3935</v>
      </c>
      <c r="B8873" t="s">
        <v>1069</v>
      </c>
      <c r="C8873" s="5">
        <v>0</v>
      </c>
    </row>
    <row r="8874" spans="1:3" x14ac:dyDescent="0.45">
      <c r="A8874" t="s">
        <v>3935</v>
      </c>
      <c r="B8874" t="s">
        <v>1070</v>
      </c>
      <c r="C8874" s="5">
        <v>0</v>
      </c>
    </row>
    <row r="8875" spans="1:3" x14ac:dyDescent="0.45">
      <c r="A8875" t="s">
        <v>3935</v>
      </c>
      <c r="B8875" t="s">
        <v>1071</v>
      </c>
      <c r="C8875" s="5">
        <v>0</v>
      </c>
    </row>
    <row r="8876" spans="1:3" x14ac:dyDescent="0.45">
      <c r="A8876" t="s">
        <v>3935</v>
      </c>
      <c r="B8876" t="s">
        <v>1072</v>
      </c>
      <c r="C8876" s="5">
        <v>0</v>
      </c>
    </row>
    <row r="8877" spans="1:3" x14ac:dyDescent="0.45">
      <c r="A8877" t="s">
        <v>3935</v>
      </c>
      <c r="B8877" t="s">
        <v>1073</v>
      </c>
      <c r="C8877" s="5">
        <v>0</v>
      </c>
    </row>
    <row r="8878" spans="1:3" x14ac:dyDescent="0.45">
      <c r="A8878" t="s">
        <v>3935</v>
      </c>
      <c r="B8878" t="s">
        <v>1074</v>
      </c>
      <c r="C8878" s="5">
        <v>0</v>
      </c>
    </row>
    <row r="8879" spans="1:3" x14ac:dyDescent="0.45">
      <c r="A8879" t="s">
        <v>3935</v>
      </c>
      <c r="B8879" t="s">
        <v>1075</v>
      </c>
      <c r="C8879" s="5">
        <v>0</v>
      </c>
    </row>
    <row r="8880" spans="1:3" x14ac:dyDescent="0.45">
      <c r="A8880" t="s">
        <v>3935</v>
      </c>
      <c r="B8880" t="s">
        <v>1076</v>
      </c>
      <c r="C8880" s="5">
        <v>0</v>
      </c>
    </row>
    <row r="8881" spans="1:3" x14ac:dyDescent="0.45">
      <c r="A8881" t="s">
        <v>3935</v>
      </c>
      <c r="B8881" t="s">
        <v>1077</v>
      </c>
      <c r="C8881" s="5">
        <v>1</v>
      </c>
    </row>
    <row r="8882" spans="1:3" x14ac:dyDescent="0.45">
      <c r="A8882" t="s">
        <v>3935</v>
      </c>
      <c r="B8882" t="s">
        <v>1078</v>
      </c>
      <c r="C8882" s="5">
        <v>2</v>
      </c>
    </row>
    <row r="8883" spans="1:3" x14ac:dyDescent="0.45">
      <c r="A8883" t="s">
        <v>3935</v>
      </c>
      <c r="B8883" t="s">
        <v>1079</v>
      </c>
      <c r="C8883" s="5">
        <v>2</v>
      </c>
    </row>
    <row r="8884" spans="1:3" x14ac:dyDescent="0.45">
      <c r="A8884" t="s">
        <v>3935</v>
      </c>
      <c r="B8884" t="s">
        <v>1080</v>
      </c>
      <c r="C8884" s="5">
        <v>2</v>
      </c>
    </row>
    <row r="8885" spans="1:3" x14ac:dyDescent="0.45">
      <c r="A8885" t="s">
        <v>3935</v>
      </c>
      <c r="B8885" t="s">
        <v>1081</v>
      </c>
      <c r="C8885" s="5">
        <v>1</v>
      </c>
    </row>
    <row r="8886" spans="1:3" x14ac:dyDescent="0.45">
      <c r="A8886" t="s">
        <v>3935</v>
      </c>
      <c r="B8886" t="s">
        <v>1082</v>
      </c>
      <c r="C8886" s="5">
        <v>4</v>
      </c>
    </row>
    <row r="8887" spans="1:3" x14ac:dyDescent="0.45">
      <c r="A8887" t="s">
        <v>3935</v>
      </c>
      <c r="B8887" t="s">
        <v>1083</v>
      </c>
      <c r="C8887" s="5">
        <v>2</v>
      </c>
    </row>
    <row r="8888" spans="1:3" x14ac:dyDescent="0.45">
      <c r="A8888" t="s">
        <v>3935</v>
      </c>
      <c r="B8888" t="s">
        <v>1084</v>
      </c>
      <c r="C8888" s="5">
        <v>5</v>
      </c>
    </row>
    <row r="8889" spans="1:3" x14ac:dyDescent="0.45">
      <c r="A8889" t="s">
        <v>3935</v>
      </c>
      <c r="B8889" t="s">
        <v>1085</v>
      </c>
      <c r="C8889" s="5">
        <v>2</v>
      </c>
    </row>
    <row r="8890" spans="1:3" x14ac:dyDescent="0.45">
      <c r="A8890" t="s">
        <v>3935</v>
      </c>
      <c r="B8890" t="s">
        <v>1086</v>
      </c>
      <c r="C8890" s="5">
        <v>3</v>
      </c>
    </row>
    <row r="8891" spans="1:3" x14ac:dyDescent="0.45">
      <c r="A8891" t="s">
        <v>3935</v>
      </c>
      <c r="B8891" t="s">
        <v>1087</v>
      </c>
      <c r="C8891" s="5">
        <v>1</v>
      </c>
    </row>
    <row r="8892" spans="1:3" x14ac:dyDescent="0.45">
      <c r="A8892" t="s">
        <v>3935</v>
      </c>
      <c r="B8892" t="s">
        <v>1088</v>
      </c>
      <c r="C8892" s="5">
        <v>6</v>
      </c>
    </row>
    <row r="8893" spans="1:3" x14ac:dyDescent="0.45">
      <c r="A8893" t="s">
        <v>3935</v>
      </c>
      <c r="B8893" t="s">
        <v>1089</v>
      </c>
      <c r="C8893" s="5">
        <v>0</v>
      </c>
    </row>
    <row r="8894" spans="1:3" x14ac:dyDescent="0.45">
      <c r="A8894" t="s">
        <v>3935</v>
      </c>
      <c r="B8894" t="s">
        <v>1090</v>
      </c>
      <c r="C8894" s="5">
        <v>0</v>
      </c>
    </row>
    <row r="8895" spans="1:3" x14ac:dyDescent="0.45">
      <c r="A8895" t="s">
        <v>3935</v>
      </c>
      <c r="B8895" t="s">
        <v>1091</v>
      </c>
      <c r="C8895" s="5">
        <v>0</v>
      </c>
    </row>
    <row r="8896" spans="1:3" x14ac:dyDescent="0.45">
      <c r="A8896" t="s">
        <v>3935</v>
      </c>
      <c r="B8896" t="s">
        <v>1092</v>
      </c>
      <c r="C8896" s="5">
        <v>0</v>
      </c>
    </row>
    <row r="8897" spans="1:3" x14ac:dyDescent="0.45">
      <c r="A8897" t="s">
        <v>3935</v>
      </c>
      <c r="B8897" t="s">
        <v>1093</v>
      </c>
      <c r="C8897" s="5">
        <v>0</v>
      </c>
    </row>
    <row r="8898" spans="1:3" x14ac:dyDescent="0.45">
      <c r="A8898" t="s">
        <v>3935</v>
      </c>
      <c r="B8898" t="s">
        <v>1094</v>
      </c>
      <c r="C8898" s="5">
        <v>0</v>
      </c>
    </row>
    <row r="8899" spans="1:3" x14ac:dyDescent="0.45">
      <c r="A8899" t="s">
        <v>3935</v>
      </c>
      <c r="B8899" t="s">
        <v>1095</v>
      </c>
      <c r="C8899" s="5">
        <v>0</v>
      </c>
    </row>
    <row r="8900" spans="1:3" x14ac:dyDescent="0.45">
      <c r="A8900" t="s">
        <v>3935</v>
      </c>
      <c r="B8900" t="s">
        <v>1096</v>
      </c>
      <c r="C8900" s="5">
        <v>0</v>
      </c>
    </row>
    <row r="8901" spans="1:3" x14ac:dyDescent="0.45">
      <c r="A8901" t="s">
        <v>3935</v>
      </c>
      <c r="B8901" t="s">
        <v>1097</v>
      </c>
      <c r="C8901" s="5">
        <v>0</v>
      </c>
    </row>
    <row r="8902" spans="1:3" x14ac:dyDescent="0.45">
      <c r="A8902" t="s">
        <v>3935</v>
      </c>
      <c r="B8902" t="s">
        <v>1098</v>
      </c>
      <c r="C8902" s="5">
        <v>0</v>
      </c>
    </row>
    <row r="8903" spans="1:3" x14ac:dyDescent="0.45">
      <c r="A8903" t="s">
        <v>3935</v>
      </c>
      <c r="B8903" t="s">
        <v>1099</v>
      </c>
      <c r="C8903" s="5">
        <v>0</v>
      </c>
    </row>
    <row r="8904" spans="1:3" x14ac:dyDescent="0.45">
      <c r="A8904" t="s">
        <v>3935</v>
      </c>
      <c r="B8904" t="s">
        <v>1100</v>
      </c>
      <c r="C8904" s="5">
        <v>1</v>
      </c>
    </row>
    <row r="8905" spans="1:3" x14ac:dyDescent="0.45">
      <c r="A8905" t="s">
        <v>3935</v>
      </c>
      <c r="B8905" t="s">
        <v>1101</v>
      </c>
      <c r="C8905" s="5">
        <v>2</v>
      </c>
    </row>
    <row r="8906" spans="1:3" x14ac:dyDescent="0.45">
      <c r="A8906" t="s">
        <v>3935</v>
      </c>
      <c r="B8906" t="s">
        <v>1102</v>
      </c>
      <c r="C8906" s="5">
        <v>2</v>
      </c>
    </row>
    <row r="8907" spans="1:3" x14ac:dyDescent="0.45">
      <c r="A8907" t="s">
        <v>3935</v>
      </c>
      <c r="B8907" t="s">
        <v>1103</v>
      </c>
      <c r="C8907" s="5">
        <v>1</v>
      </c>
    </row>
    <row r="8908" spans="1:3" x14ac:dyDescent="0.45">
      <c r="A8908" t="s">
        <v>3935</v>
      </c>
      <c r="B8908" t="s">
        <v>1104</v>
      </c>
      <c r="C8908" s="5">
        <v>1</v>
      </c>
    </row>
    <row r="8909" spans="1:3" x14ac:dyDescent="0.45">
      <c r="A8909" t="s">
        <v>3935</v>
      </c>
      <c r="B8909" t="s">
        <v>1105</v>
      </c>
      <c r="C8909" s="5">
        <v>0</v>
      </c>
    </row>
    <row r="8910" spans="1:3" x14ac:dyDescent="0.45">
      <c r="A8910" t="s">
        <v>3935</v>
      </c>
      <c r="B8910" t="s">
        <v>1106</v>
      </c>
      <c r="C8910" s="5">
        <v>1</v>
      </c>
    </row>
    <row r="8911" spans="1:3" x14ac:dyDescent="0.45">
      <c r="A8911" t="s">
        <v>3935</v>
      </c>
      <c r="B8911" t="s">
        <v>1107</v>
      </c>
      <c r="C8911" s="5">
        <v>5</v>
      </c>
    </row>
    <row r="8912" spans="1:3" x14ac:dyDescent="0.45">
      <c r="A8912" t="s">
        <v>3935</v>
      </c>
      <c r="B8912" t="s">
        <v>1108</v>
      </c>
      <c r="C8912" s="5">
        <v>0</v>
      </c>
    </row>
    <row r="8913" spans="1:3" x14ac:dyDescent="0.45">
      <c r="A8913" t="s">
        <v>3935</v>
      </c>
      <c r="B8913" t="s">
        <v>1109</v>
      </c>
      <c r="C8913" s="5">
        <v>2</v>
      </c>
    </row>
    <row r="8914" spans="1:3" x14ac:dyDescent="0.45">
      <c r="A8914" t="s">
        <v>3935</v>
      </c>
      <c r="B8914" t="s">
        <v>1110</v>
      </c>
      <c r="C8914" s="5">
        <v>1</v>
      </c>
    </row>
    <row r="8915" spans="1:3" x14ac:dyDescent="0.45">
      <c r="A8915" t="s">
        <v>3935</v>
      </c>
      <c r="B8915" t="s">
        <v>1111</v>
      </c>
      <c r="C8915" s="5">
        <v>2</v>
      </c>
    </row>
    <row r="8916" spans="1:3" x14ac:dyDescent="0.45">
      <c r="A8916" t="s">
        <v>3935</v>
      </c>
      <c r="B8916" t="s">
        <v>1112</v>
      </c>
      <c r="C8916" s="5">
        <v>0</v>
      </c>
    </row>
    <row r="8917" spans="1:3" x14ac:dyDescent="0.45">
      <c r="A8917" t="s">
        <v>3935</v>
      </c>
      <c r="B8917" t="s">
        <v>1113</v>
      </c>
      <c r="C8917" s="5">
        <v>0</v>
      </c>
    </row>
    <row r="8918" spans="1:3" x14ac:dyDescent="0.45">
      <c r="A8918" t="s">
        <v>3935</v>
      </c>
      <c r="B8918" t="s">
        <v>1114</v>
      </c>
      <c r="C8918" s="5">
        <v>0</v>
      </c>
    </row>
    <row r="8919" spans="1:3" x14ac:dyDescent="0.45">
      <c r="A8919" t="s">
        <v>3935</v>
      </c>
      <c r="B8919" t="s">
        <v>1115</v>
      </c>
      <c r="C8919" s="5">
        <v>0</v>
      </c>
    </row>
    <row r="8920" spans="1:3" x14ac:dyDescent="0.45">
      <c r="A8920" t="s">
        <v>3935</v>
      </c>
      <c r="B8920" t="s">
        <v>1116</v>
      </c>
      <c r="C8920" s="5">
        <v>0</v>
      </c>
    </row>
    <row r="8921" spans="1:3" x14ac:dyDescent="0.45">
      <c r="A8921" t="s">
        <v>3935</v>
      </c>
      <c r="B8921" t="s">
        <v>1117</v>
      </c>
      <c r="C8921" s="5">
        <v>0</v>
      </c>
    </row>
    <row r="8922" spans="1:3" x14ac:dyDescent="0.45">
      <c r="A8922" t="s">
        <v>3935</v>
      </c>
      <c r="B8922" t="s">
        <v>1118</v>
      </c>
      <c r="C8922" s="5">
        <v>0</v>
      </c>
    </row>
    <row r="8923" spans="1:3" x14ac:dyDescent="0.45">
      <c r="A8923" t="s">
        <v>3935</v>
      </c>
      <c r="B8923" t="s">
        <v>1119</v>
      </c>
      <c r="C8923" s="5">
        <v>0</v>
      </c>
    </row>
    <row r="8924" spans="1:3" x14ac:dyDescent="0.45">
      <c r="A8924" t="s">
        <v>3935</v>
      </c>
      <c r="B8924" t="s">
        <v>1120</v>
      </c>
      <c r="C8924" s="5">
        <v>0</v>
      </c>
    </row>
    <row r="8925" spans="1:3" x14ac:dyDescent="0.45">
      <c r="A8925" t="s">
        <v>3935</v>
      </c>
      <c r="B8925" t="s">
        <v>1121</v>
      </c>
      <c r="C8925" s="5">
        <v>0</v>
      </c>
    </row>
    <row r="8926" spans="1:3" x14ac:dyDescent="0.45">
      <c r="A8926" t="s">
        <v>3935</v>
      </c>
      <c r="B8926" t="s">
        <v>1122</v>
      </c>
      <c r="C8926" s="5">
        <v>0</v>
      </c>
    </row>
    <row r="8927" spans="1:3" x14ac:dyDescent="0.45">
      <c r="A8927" t="s">
        <v>3935</v>
      </c>
      <c r="B8927" t="s">
        <v>1123</v>
      </c>
      <c r="C8927" s="5">
        <v>0</v>
      </c>
    </row>
    <row r="8928" spans="1:3" x14ac:dyDescent="0.45">
      <c r="A8928" t="s">
        <v>3935</v>
      </c>
      <c r="B8928" t="s">
        <v>1124</v>
      </c>
      <c r="C8928" s="5">
        <v>2</v>
      </c>
    </row>
    <row r="8929" spans="1:3" x14ac:dyDescent="0.45">
      <c r="A8929" t="s">
        <v>3935</v>
      </c>
      <c r="B8929" t="s">
        <v>1125</v>
      </c>
      <c r="C8929" s="5">
        <v>4</v>
      </c>
    </row>
    <row r="8930" spans="1:3" x14ac:dyDescent="0.45">
      <c r="A8930" t="s">
        <v>3935</v>
      </c>
      <c r="B8930" t="s">
        <v>1126</v>
      </c>
      <c r="C8930" s="5">
        <v>2</v>
      </c>
    </row>
    <row r="8931" spans="1:3" x14ac:dyDescent="0.45">
      <c r="A8931" t="s">
        <v>3935</v>
      </c>
      <c r="B8931" t="s">
        <v>1127</v>
      </c>
      <c r="C8931" s="5">
        <v>1</v>
      </c>
    </row>
    <row r="8932" spans="1:3" x14ac:dyDescent="0.45">
      <c r="A8932" t="s">
        <v>3935</v>
      </c>
      <c r="B8932" t="s">
        <v>1128</v>
      </c>
      <c r="C8932" s="5">
        <v>0</v>
      </c>
    </row>
    <row r="8933" spans="1:3" x14ac:dyDescent="0.45">
      <c r="A8933" t="s">
        <v>3935</v>
      </c>
      <c r="B8933" t="s">
        <v>1129</v>
      </c>
      <c r="C8933" s="5">
        <v>1</v>
      </c>
    </row>
    <row r="8934" spans="1:3" x14ac:dyDescent="0.45">
      <c r="A8934" t="s">
        <v>3935</v>
      </c>
      <c r="B8934" t="s">
        <v>1130</v>
      </c>
      <c r="C8934" s="5">
        <v>3</v>
      </c>
    </row>
    <row r="8935" spans="1:3" x14ac:dyDescent="0.45">
      <c r="A8935" t="s">
        <v>3935</v>
      </c>
      <c r="B8935" t="s">
        <v>1131</v>
      </c>
      <c r="C8935" s="5">
        <v>0</v>
      </c>
    </row>
    <row r="8936" spans="1:3" x14ac:dyDescent="0.45">
      <c r="A8936" t="s">
        <v>3935</v>
      </c>
      <c r="B8936" t="s">
        <v>1132</v>
      </c>
      <c r="C8936" s="5">
        <v>0</v>
      </c>
    </row>
    <row r="8937" spans="1:3" x14ac:dyDescent="0.45">
      <c r="A8937" t="s">
        <v>3935</v>
      </c>
      <c r="B8937" t="s">
        <v>1133</v>
      </c>
      <c r="C8937" s="5">
        <v>0</v>
      </c>
    </row>
    <row r="8938" spans="1:3" x14ac:dyDescent="0.45">
      <c r="A8938" t="s">
        <v>3935</v>
      </c>
      <c r="B8938" t="s">
        <v>1134</v>
      </c>
      <c r="C8938" s="5">
        <v>0</v>
      </c>
    </row>
    <row r="8939" spans="1:3" x14ac:dyDescent="0.45">
      <c r="A8939" t="s">
        <v>3935</v>
      </c>
      <c r="B8939" t="s">
        <v>1135</v>
      </c>
      <c r="C8939" s="5">
        <v>0</v>
      </c>
    </row>
    <row r="8940" spans="1:3" x14ac:dyDescent="0.45">
      <c r="A8940" t="s">
        <v>3935</v>
      </c>
      <c r="B8940" t="s">
        <v>1136</v>
      </c>
      <c r="C8940" s="5">
        <v>2</v>
      </c>
    </row>
    <row r="8941" spans="1:3" x14ac:dyDescent="0.45">
      <c r="A8941" t="s">
        <v>3935</v>
      </c>
      <c r="B8941" t="s">
        <v>1137</v>
      </c>
      <c r="C8941" s="5">
        <v>0</v>
      </c>
    </row>
    <row r="8942" spans="1:3" x14ac:dyDescent="0.45">
      <c r="A8942" t="s">
        <v>3935</v>
      </c>
      <c r="B8942" t="s">
        <v>1138</v>
      </c>
      <c r="C8942" s="5">
        <v>0</v>
      </c>
    </row>
    <row r="8943" spans="1:3" x14ac:dyDescent="0.45">
      <c r="A8943" t="s">
        <v>3935</v>
      </c>
      <c r="B8943" t="s">
        <v>1139</v>
      </c>
      <c r="C8943" s="5">
        <v>0</v>
      </c>
    </row>
    <row r="8944" spans="1:3" x14ac:dyDescent="0.45">
      <c r="A8944" t="s">
        <v>3935</v>
      </c>
      <c r="B8944" t="s">
        <v>1140</v>
      </c>
      <c r="C8944" s="5">
        <v>0</v>
      </c>
    </row>
    <row r="8945" spans="1:3" x14ac:dyDescent="0.45">
      <c r="A8945" t="s">
        <v>3935</v>
      </c>
      <c r="B8945" t="s">
        <v>1141</v>
      </c>
      <c r="C8945" s="5">
        <v>0</v>
      </c>
    </row>
    <row r="8946" spans="1:3" x14ac:dyDescent="0.45">
      <c r="A8946" t="s">
        <v>3935</v>
      </c>
      <c r="B8946" t="s">
        <v>1142</v>
      </c>
      <c r="C8946" s="5">
        <v>0</v>
      </c>
    </row>
    <row r="8947" spans="1:3" x14ac:dyDescent="0.45">
      <c r="A8947" t="s">
        <v>3935</v>
      </c>
      <c r="B8947" t="s">
        <v>1143</v>
      </c>
      <c r="C8947" s="5">
        <v>0</v>
      </c>
    </row>
    <row r="8948" spans="1:3" x14ac:dyDescent="0.45">
      <c r="A8948" t="s">
        <v>3935</v>
      </c>
      <c r="B8948" t="s">
        <v>1144</v>
      </c>
      <c r="C8948" s="5">
        <v>0</v>
      </c>
    </row>
    <row r="8949" spans="1:3" x14ac:dyDescent="0.45">
      <c r="A8949" t="s">
        <v>3935</v>
      </c>
      <c r="B8949" t="s">
        <v>1145</v>
      </c>
      <c r="C8949" s="5">
        <v>0</v>
      </c>
    </row>
    <row r="8950" spans="1:3" x14ac:dyDescent="0.45">
      <c r="A8950" t="s">
        <v>3935</v>
      </c>
      <c r="B8950" t="s">
        <v>1146</v>
      </c>
      <c r="C8950" s="5">
        <v>0</v>
      </c>
    </row>
    <row r="8951" spans="1:3" x14ac:dyDescent="0.45">
      <c r="A8951" t="s">
        <v>3935</v>
      </c>
      <c r="B8951" t="s">
        <v>1147</v>
      </c>
      <c r="C8951" s="5">
        <v>0</v>
      </c>
    </row>
    <row r="8952" spans="1:3" x14ac:dyDescent="0.45">
      <c r="A8952" t="s">
        <v>3935</v>
      </c>
      <c r="B8952" t="s">
        <v>1148</v>
      </c>
      <c r="C8952" s="5">
        <v>0</v>
      </c>
    </row>
    <row r="8953" spans="1:3" x14ac:dyDescent="0.45">
      <c r="A8953" t="s">
        <v>3935</v>
      </c>
      <c r="B8953" t="s">
        <v>1149</v>
      </c>
      <c r="C8953" s="5">
        <v>0</v>
      </c>
    </row>
    <row r="8954" spans="1:3" x14ac:dyDescent="0.45">
      <c r="A8954" t="s">
        <v>3935</v>
      </c>
      <c r="B8954" t="s">
        <v>1150</v>
      </c>
      <c r="C8954" s="5">
        <v>4</v>
      </c>
    </row>
    <row r="8955" spans="1:3" x14ac:dyDescent="0.45">
      <c r="A8955" t="s">
        <v>3935</v>
      </c>
      <c r="B8955" t="s">
        <v>1151</v>
      </c>
      <c r="C8955" s="5">
        <v>0</v>
      </c>
    </row>
    <row r="8956" spans="1:3" x14ac:dyDescent="0.45">
      <c r="A8956" t="s">
        <v>3935</v>
      </c>
      <c r="B8956" t="s">
        <v>1152</v>
      </c>
      <c r="C8956" s="5">
        <v>2</v>
      </c>
    </row>
    <row r="8957" spans="1:3" x14ac:dyDescent="0.45">
      <c r="A8957" t="s">
        <v>3935</v>
      </c>
      <c r="B8957" t="s">
        <v>1153</v>
      </c>
      <c r="C8957" s="5">
        <v>1</v>
      </c>
    </row>
    <row r="8958" spans="1:3" x14ac:dyDescent="0.45">
      <c r="A8958" t="s">
        <v>3935</v>
      </c>
      <c r="B8958" t="s">
        <v>1154</v>
      </c>
      <c r="C8958" s="5">
        <v>3</v>
      </c>
    </row>
    <row r="8959" spans="1:3" x14ac:dyDescent="0.45">
      <c r="A8959" t="s">
        <v>3935</v>
      </c>
      <c r="B8959" t="s">
        <v>1155</v>
      </c>
      <c r="C8959" s="5">
        <v>1</v>
      </c>
    </row>
    <row r="8960" spans="1:3" x14ac:dyDescent="0.45">
      <c r="A8960" t="s">
        <v>3935</v>
      </c>
      <c r="B8960" t="s">
        <v>1156</v>
      </c>
      <c r="C8960" s="5">
        <v>1</v>
      </c>
    </row>
    <row r="8961" spans="1:3" x14ac:dyDescent="0.45">
      <c r="A8961" t="s">
        <v>3935</v>
      </c>
      <c r="B8961" t="s">
        <v>1157</v>
      </c>
      <c r="C8961" s="5">
        <v>1</v>
      </c>
    </row>
    <row r="8962" spans="1:3" x14ac:dyDescent="0.45">
      <c r="A8962" t="s">
        <v>3935</v>
      </c>
      <c r="B8962" t="s">
        <v>1158</v>
      </c>
      <c r="C8962" s="5">
        <v>1</v>
      </c>
    </row>
    <row r="8963" spans="1:3" x14ac:dyDescent="0.45">
      <c r="A8963" t="s">
        <v>3935</v>
      </c>
      <c r="B8963" t="s">
        <v>1159</v>
      </c>
      <c r="C8963" s="5">
        <v>2</v>
      </c>
    </row>
    <row r="8964" spans="1:3" x14ac:dyDescent="0.45">
      <c r="A8964" t="s">
        <v>3935</v>
      </c>
      <c r="B8964" t="s">
        <v>1160</v>
      </c>
      <c r="C8964" s="5">
        <v>0</v>
      </c>
    </row>
    <row r="8965" spans="1:3" x14ac:dyDescent="0.45">
      <c r="A8965" t="s">
        <v>3935</v>
      </c>
      <c r="B8965" t="s">
        <v>1161</v>
      </c>
      <c r="C8965" s="5">
        <v>0</v>
      </c>
    </row>
    <row r="8966" spans="1:3" x14ac:dyDescent="0.45">
      <c r="A8966" t="s">
        <v>3935</v>
      </c>
      <c r="B8966" t="s">
        <v>1162</v>
      </c>
      <c r="C8966" s="5">
        <v>0</v>
      </c>
    </row>
    <row r="8967" spans="1:3" x14ac:dyDescent="0.45">
      <c r="A8967" t="s">
        <v>3935</v>
      </c>
      <c r="B8967" t="s">
        <v>1163</v>
      </c>
      <c r="C8967" s="5">
        <v>0</v>
      </c>
    </row>
    <row r="8968" spans="1:3" x14ac:dyDescent="0.45">
      <c r="A8968" t="s">
        <v>3935</v>
      </c>
      <c r="B8968" t="s">
        <v>1164</v>
      </c>
      <c r="C8968" s="5">
        <v>0</v>
      </c>
    </row>
    <row r="8969" spans="1:3" x14ac:dyDescent="0.45">
      <c r="A8969" t="s">
        <v>3935</v>
      </c>
      <c r="B8969" t="s">
        <v>1165</v>
      </c>
      <c r="C8969" s="5">
        <v>0</v>
      </c>
    </row>
    <row r="8970" spans="1:3" x14ac:dyDescent="0.45">
      <c r="A8970" t="s">
        <v>3935</v>
      </c>
      <c r="B8970" t="s">
        <v>1166</v>
      </c>
      <c r="C8970" s="5">
        <v>0</v>
      </c>
    </row>
    <row r="8971" spans="1:3" x14ac:dyDescent="0.45">
      <c r="A8971" t="s">
        <v>3935</v>
      </c>
      <c r="B8971" t="s">
        <v>1167</v>
      </c>
      <c r="C8971" s="5">
        <v>0</v>
      </c>
    </row>
    <row r="8972" spans="1:3" x14ac:dyDescent="0.45">
      <c r="A8972" t="s">
        <v>3935</v>
      </c>
      <c r="B8972" t="s">
        <v>1168</v>
      </c>
      <c r="C8972" s="5">
        <v>0</v>
      </c>
    </row>
    <row r="8973" spans="1:3" x14ac:dyDescent="0.45">
      <c r="A8973" t="s">
        <v>3935</v>
      </c>
      <c r="B8973" t="s">
        <v>1169</v>
      </c>
      <c r="C8973" s="5">
        <v>0</v>
      </c>
    </row>
    <row r="8974" spans="1:3" x14ac:dyDescent="0.45">
      <c r="A8974" t="s">
        <v>3935</v>
      </c>
      <c r="B8974" t="s">
        <v>1170</v>
      </c>
      <c r="C8974" s="5">
        <v>0</v>
      </c>
    </row>
    <row r="8975" spans="1:3" x14ac:dyDescent="0.45">
      <c r="A8975" t="s">
        <v>3935</v>
      </c>
      <c r="B8975" t="s">
        <v>1171</v>
      </c>
      <c r="C8975" s="5">
        <v>0</v>
      </c>
    </row>
    <row r="8976" spans="1:3" x14ac:dyDescent="0.45">
      <c r="A8976" t="s">
        <v>3935</v>
      </c>
      <c r="B8976" t="s">
        <v>1172</v>
      </c>
      <c r="C8976" s="5">
        <v>0</v>
      </c>
    </row>
    <row r="8977" spans="1:3" x14ac:dyDescent="0.45">
      <c r="A8977" t="s">
        <v>3935</v>
      </c>
      <c r="B8977" t="s">
        <v>1173</v>
      </c>
      <c r="C8977" s="5">
        <v>0</v>
      </c>
    </row>
    <row r="8978" spans="1:3" x14ac:dyDescent="0.45">
      <c r="A8978" t="s">
        <v>3935</v>
      </c>
      <c r="B8978" t="s">
        <v>1174</v>
      </c>
      <c r="C8978" s="5">
        <v>0</v>
      </c>
    </row>
    <row r="8979" spans="1:3" x14ac:dyDescent="0.45">
      <c r="A8979" t="s">
        <v>3935</v>
      </c>
      <c r="B8979" t="s">
        <v>1175</v>
      </c>
      <c r="C8979" s="5">
        <v>1</v>
      </c>
    </row>
    <row r="8980" spans="1:3" x14ac:dyDescent="0.45">
      <c r="A8980" t="s">
        <v>3935</v>
      </c>
      <c r="B8980" t="s">
        <v>1176</v>
      </c>
      <c r="C8980" s="5">
        <v>0</v>
      </c>
    </row>
    <row r="8981" spans="1:3" x14ac:dyDescent="0.45">
      <c r="A8981" t="s">
        <v>3935</v>
      </c>
      <c r="B8981" t="s">
        <v>1177</v>
      </c>
      <c r="C8981" s="5">
        <v>0</v>
      </c>
    </row>
    <row r="8982" spans="1:3" x14ac:dyDescent="0.45">
      <c r="A8982" t="s">
        <v>3935</v>
      </c>
      <c r="B8982" t="s">
        <v>1178</v>
      </c>
      <c r="C8982" s="5">
        <v>0</v>
      </c>
    </row>
    <row r="8983" spans="1:3" x14ac:dyDescent="0.45">
      <c r="A8983" t="s">
        <v>3935</v>
      </c>
      <c r="B8983" t="s">
        <v>1179</v>
      </c>
      <c r="C8983" s="5">
        <v>0</v>
      </c>
    </row>
    <row r="8984" spans="1:3" x14ac:dyDescent="0.45">
      <c r="A8984" t="s">
        <v>3935</v>
      </c>
      <c r="B8984" t="s">
        <v>1180</v>
      </c>
      <c r="C8984" s="5">
        <v>3</v>
      </c>
    </row>
    <row r="8985" spans="1:3" x14ac:dyDescent="0.45">
      <c r="A8985" t="s">
        <v>3935</v>
      </c>
      <c r="B8985" t="s">
        <v>1181</v>
      </c>
      <c r="C8985" s="5">
        <v>1</v>
      </c>
    </row>
    <row r="8986" spans="1:3" x14ac:dyDescent="0.45">
      <c r="A8986" t="s">
        <v>3935</v>
      </c>
      <c r="B8986" t="s">
        <v>1182</v>
      </c>
      <c r="C8986" s="5">
        <v>2</v>
      </c>
    </row>
    <row r="8987" spans="1:3" x14ac:dyDescent="0.45">
      <c r="A8987" t="s">
        <v>3935</v>
      </c>
      <c r="B8987" t="s">
        <v>1183</v>
      </c>
      <c r="C8987" s="5">
        <v>1</v>
      </c>
    </row>
    <row r="8988" spans="1:3" x14ac:dyDescent="0.45">
      <c r="A8988" t="s">
        <v>3935</v>
      </c>
      <c r="B8988" t="s">
        <v>1184</v>
      </c>
      <c r="C8988" s="5">
        <v>0</v>
      </c>
    </row>
    <row r="8989" spans="1:3" x14ac:dyDescent="0.45">
      <c r="A8989" t="s">
        <v>3935</v>
      </c>
      <c r="B8989" t="s">
        <v>1185</v>
      </c>
      <c r="C8989" s="5">
        <v>0</v>
      </c>
    </row>
    <row r="8990" spans="1:3" x14ac:dyDescent="0.45">
      <c r="A8990" t="s">
        <v>3935</v>
      </c>
      <c r="B8990" t="s">
        <v>1186</v>
      </c>
      <c r="C8990" s="5">
        <v>0</v>
      </c>
    </row>
    <row r="8991" spans="1:3" x14ac:dyDescent="0.45">
      <c r="A8991" t="s">
        <v>3935</v>
      </c>
      <c r="B8991" t="s">
        <v>1187</v>
      </c>
      <c r="C8991" s="5">
        <v>0</v>
      </c>
    </row>
    <row r="8992" spans="1:3" x14ac:dyDescent="0.45">
      <c r="A8992" t="s">
        <v>3935</v>
      </c>
      <c r="B8992" t="s">
        <v>1188</v>
      </c>
      <c r="C8992" s="5">
        <v>0</v>
      </c>
    </row>
    <row r="8993" spans="1:3" x14ac:dyDescent="0.45">
      <c r="A8993" t="s">
        <v>3935</v>
      </c>
      <c r="B8993" t="s">
        <v>1189</v>
      </c>
      <c r="C8993" s="5">
        <v>0</v>
      </c>
    </row>
    <row r="8994" spans="1:3" x14ac:dyDescent="0.45">
      <c r="A8994" t="s">
        <v>3935</v>
      </c>
      <c r="B8994" t="s">
        <v>1190</v>
      </c>
      <c r="C8994" s="5">
        <v>0</v>
      </c>
    </row>
    <row r="8995" spans="1:3" x14ac:dyDescent="0.45">
      <c r="A8995" t="s">
        <v>3935</v>
      </c>
      <c r="B8995" t="s">
        <v>1191</v>
      </c>
      <c r="C8995" s="5">
        <v>0</v>
      </c>
    </row>
    <row r="8996" spans="1:3" x14ac:dyDescent="0.45">
      <c r="A8996" t="s">
        <v>3935</v>
      </c>
      <c r="B8996" t="s">
        <v>1192</v>
      </c>
      <c r="C8996" s="5">
        <v>0</v>
      </c>
    </row>
    <row r="8997" spans="1:3" x14ac:dyDescent="0.45">
      <c r="A8997" t="s">
        <v>3935</v>
      </c>
      <c r="B8997" t="s">
        <v>1193</v>
      </c>
      <c r="C8997" s="5">
        <v>0</v>
      </c>
    </row>
    <row r="8998" spans="1:3" x14ac:dyDescent="0.45">
      <c r="A8998" t="s">
        <v>3935</v>
      </c>
      <c r="B8998" t="s">
        <v>1194</v>
      </c>
      <c r="C8998" s="5">
        <v>0</v>
      </c>
    </row>
    <row r="8999" spans="1:3" x14ac:dyDescent="0.45">
      <c r="A8999" t="s">
        <v>3935</v>
      </c>
      <c r="B8999" t="s">
        <v>1195</v>
      </c>
      <c r="C8999" s="5">
        <v>0</v>
      </c>
    </row>
    <row r="9000" spans="1:3" x14ac:dyDescent="0.45">
      <c r="A9000" t="s">
        <v>3935</v>
      </c>
      <c r="B9000" t="s">
        <v>1196</v>
      </c>
      <c r="C9000" s="5">
        <v>1</v>
      </c>
    </row>
    <row r="9001" spans="1:3" x14ac:dyDescent="0.45">
      <c r="A9001" t="s">
        <v>3935</v>
      </c>
      <c r="B9001" t="s">
        <v>1197</v>
      </c>
      <c r="C9001" s="5">
        <v>3</v>
      </c>
    </row>
    <row r="9002" spans="1:3" x14ac:dyDescent="0.45">
      <c r="A9002" t="s">
        <v>3935</v>
      </c>
      <c r="B9002" t="s">
        <v>1198</v>
      </c>
      <c r="C9002" s="5">
        <v>0</v>
      </c>
    </row>
    <row r="9003" spans="1:3" x14ac:dyDescent="0.45">
      <c r="A9003" t="s">
        <v>3935</v>
      </c>
      <c r="B9003" t="s">
        <v>1199</v>
      </c>
      <c r="C9003" s="5">
        <v>2</v>
      </c>
    </row>
    <row r="9004" spans="1:3" x14ac:dyDescent="0.45">
      <c r="A9004" t="s">
        <v>3935</v>
      </c>
      <c r="B9004" t="s">
        <v>1200</v>
      </c>
      <c r="C9004" s="5">
        <v>1</v>
      </c>
    </row>
    <row r="9005" spans="1:3" x14ac:dyDescent="0.45">
      <c r="A9005" t="s">
        <v>3935</v>
      </c>
      <c r="B9005" t="s">
        <v>1201</v>
      </c>
      <c r="C9005" s="5">
        <v>5</v>
      </c>
    </row>
    <row r="9006" spans="1:3" x14ac:dyDescent="0.45">
      <c r="A9006" t="s">
        <v>3935</v>
      </c>
      <c r="B9006" t="s">
        <v>1202</v>
      </c>
      <c r="C9006" s="5">
        <v>4</v>
      </c>
    </row>
    <row r="9007" spans="1:3" x14ac:dyDescent="0.45">
      <c r="A9007" t="s">
        <v>3935</v>
      </c>
      <c r="B9007" t="s">
        <v>1203</v>
      </c>
      <c r="C9007" s="5">
        <v>0</v>
      </c>
    </row>
    <row r="9008" spans="1:3" x14ac:dyDescent="0.45">
      <c r="A9008" t="s">
        <v>3935</v>
      </c>
      <c r="B9008" t="s">
        <v>1204</v>
      </c>
      <c r="C9008" s="5">
        <v>1</v>
      </c>
    </row>
    <row r="9009" spans="1:3" x14ac:dyDescent="0.45">
      <c r="A9009" t="s">
        <v>3935</v>
      </c>
      <c r="B9009" t="s">
        <v>1205</v>
      </c>
      <c r="C9009" s="5">
        <v>6</v>
      </c>
    </row>
    <row r="9010" spans="1:3" x14ac:dyDescent="0.45">
      <c r="A9010" t="s">
        <v>3935</v>
      </c>
      <c r="B9010" t="s">
        <v>1206</v>
      </c>
      <c r="C9010" s="5">
        <v>1</v>
      </c>
    </row>
    <row r="9011" spans="1:3" x14ac:dyDescent="0.45">
      <c r="A9011" t="s">
        <v>3935</v>
      </c>
      <c r="B9011" t="s">
        <v>1207</v>
      </c>
      <c r="C9011" s="5">
        <v>5</v>
      </c>
    </row>
    <row r="9012" spans="1:3" x14ac:dyDescent="0.45">
      <c r="A9012" t="s">
        <v>3935</v>
      </c>
      <c r="B9012" t="s">
        <v>1208</v>
      </c>
      <c r="C9012" s="5">
        <v>0</v>
      </c>
    </row>
    <row r="9013" spans="1:3" x14ac:dyDescent="0.45">
      <c r="A9013" t="s">
        <v>3935</v>
      </c>
      <c r="B9013" t="s">
        <v>1209</v>
      </c>
      <c r="C9013" s="5">
        <v>0</v>
      </c>
    </row>
    <row r="9014" spans="1:3" x14ac:dyDescent="0.45">
      <c r="A9014" t="s">
        <v>3935</v>
      </c>
      <c r="B9014" t="s">
        <v>1210</v>
      </c>
      <c r="C9014" s="5">
        <v>0</v>
      </c>
    </row>
    <row r="9015" spans="1:3" x14ac:dyDescent="0.45">
      <c r="A9015" t="s">
        <v>3935</v>
      </c>
      <c r="B9015" t="s">
        <v>1211</v>
      </c>
      <c r="C9015" s="5">
        <v>0</v>
      </c>
    </row>
    <row r="9016" spans="1:3" x14ac:dyDescent="0.45">
      <c r="A9016" t="s">
        <v>3935</v>
      </c>
      <c r="B9016" t="s">
        <v>1212</v>
      </c>
      <c r="C9016" s="5">
        <v>0</v>
      </c>
    </row>
    <row r="9017" spans="1:3" x14ac:dyDescent="0.45">
      <c r="A9017" t="s">
        <v>3935</v>
      </c>
      <c r="B9017" t="s">
        <v>1213</v>
      </c>
      <c r="C9017" s="5">
        <v>0</v>
      </c>
    </row>
    <row r="9018" spans="1:3" x14ac:dyDescent="0.45">
      <c r="A9018" t="s">
        <v>3935</v>
      </c>
      <c r="B9018" t="s">
        <v>1214</v>
      </c>
      <c r="C9018" s="5">
        <v>0</v>
      </c>
    </row>
    <row r="9019" spans="1:3" x14ac:dyDescent="0.45">
      <c r="A9019" t="s">
        <v>3935</v>
      </c>
      <c r="B9019" t="s">
        <v>1215</v>
      </c>
      <c r="C9019" s="5">
        <v>0</v>
      </c>
    </row>
    <row r="9020" spans="1:3" x14ac:dyDescent="0.45">
      <c r="A9020" t="s">
        <v>3935</v>
      </c>
      <c r="B9020" t="s">
        <v>1216</v>
      </c>
      <c r="C9020" s="5">
        <v>1</v>
      </c>
    </row>
    <row r="9021" spans="1:3" x14ac:dyDescent="0.45">
      <c r="A9021" t="s">
        <v>3935</v>
      </c>
      <c r="B9021" t="s">
        <v>1217</v>
      </c>
      <c r="C9021" s="5">
        <v>0</v>
      </c>
    </row>
    <row r="9022" spans="1:3" x14ac:dyDescent="0.45">
      <c r="A9022" t="s">
        <v>3935</v>
      </c>
      <c r="B9022" t="s">
        <v>1218</v>
      </c>
      <c r="C9022" s="5">
        <v>0</v>
      </c>
    </row>
    <row r="9023" spans="1:3" x14ac:dyDescent="0.45">
      <c r="A9023" t="s">
        <v>3935</v>
      </c>
      <c r="B9023" t="s">
        <v>1219</v>
      </c>
      <c r="C9023" s="5">
        <v>0</v>
      </c>
    </row>
    <row r="9024" spans="1:3" x14ac:dyDescent="0.45">
      <c r="A9024" t="s">
        <v>3935</v>
      </c>
      <c r="B9024" t="s">
        <v>1220</v>
      </c>
      <c r="C9024" s="5">
        <v>0</v>
      </c>
    </row>
    <row r="9025" spans="1:3" x14ac:dyDescent="0.45">
      <c r="A9025" t="s">
        <v>3935</v>
      </c>
      <c r="B9025" t="s">
        <v>1221</v>
      </c>
      <c r="C9025" s="5">
        <v>2</v>
      </c>
    </row>
    <row r="9026" spans="1:3" x14ac:dyDescent="0.45">
      <c r="A9026" t="s">
        <v>3935</v>
      </c>
      <c r="B9026" t="s">
        <v>1222</v>
      </c>
      <c r="C9026" s="5">
        <v>1</v>
      </c>
    </row>
    <row r="9027" spans="1:3" x14ac:dyDescent="0.45">
      <c r="A9027" t="s">
        <v>3935</v>
      </c>
      <c r="B9027" t="s">
        <v>1223</v>
      </c>
      <c r="C9027" s="5">
        <v>4</v>
      </c>
    </row>
    <row r="9028" spans="1:3" x14ac:dyDescent="0.45">
      <c r="A9028" t="s">
        <v>3935</v>
      </c>
      <c r="B9028" t="s">
        <v>1224</v>
      </c>
      <c r="C9028" s="5">
        <v>8</v>
      </c>
    </row>
    <row r="9029" spans="1:3" x14ac:dyDescent="0.45">
      <c r="A9029" t="s">
        <v>3935</v>
      </c>
      <c r="B9029" t="s">
        <v>1225</v>
      </c>
      <c r="C9029" s="5">
        <v>4</v>
      </c>
    </row>
    <row r="9030" spans="1:3" x14ac:dyDescent="0.45">
      <c r="A9030" t="s">
        <v>3935</v>
      </c>
      <c r="B9030" t="s">
        <v>1226</v>
      </c>
      <c r="C9030" s="5">
        <v>4</v>
      </c>
    </row>
    <row r="9031" spans="1:3" x14ac:dyDescent="0.45">
      <c r="A9031" t="s">
        <v>3935</v>
      </c>
      <c r="B9031" t="s">
        <v>1227</v>
      </c>
      <c r="C9031" s="5">
        <v>4</v>
      </c>
    </row>
    <row r="9032" spans="1:3" x14ac:dyDescent="0.45">
      <c r="A9032" t="s">
        <v>3935</v>
      </c>
      <c r="B9032" t="s">
        <v>1228</v>
      </c>
      <c r="C9032" s="5">
        <v>0</v>
      </c>
    </row>
    <row r="9033" spans="1:3" x14ac:dyDescent="0.45">
      <c r="A9033" t="s">
        <v>3935</v>
      </c>
      <c r="B9033" t="s">
        <v>1229</v>
      </c>
      <c r="C9033" s="5">
        <v>0</v>
      </c>
    </row>
    <row r="9034" spans="1:3" x14ac:dyDescent="0.45">
      <c r="A9034" t="s">
        <v>3935</v>
      </c>
      <c r="B9034" t="s">
        <v>1230</v>
      </c>
      <c r="C9034" s="5">
        <v>1</v>
      </c>
    </row>
    <row r="9035" spans="1:3" x14ac:dyDescent="0.45">
      <c r="A9035" t="s">
        <v>3935</v>
      </c>
      <c r="B9035" t="s">
        <v>1231</v>
      </c>
      <c r="C9035" s="5">
        <v>2</v>
      </c>
    </row>
    <row r="9036" spans="1:3" x14ac:dyDescent="0.45">
      <c r="A9036" t="s">
        <v>3935</v>
      </c>
      <c r="B9036" t="s">
        <v>1232</v>
      </c>
      <c r="C9036" s="5">
        <v>1</v>
      </c>
    </row>
    <row r="9037" spans="1:3" x14ac:dyDescent="0.45">
      <c r="A9037" t="s">
        <v>3935</v>
      </c>
      <c r="B9037" t="s">
        <v>1233</v>
      </c>
      <c r="C9037" s="5">
        <v>0</v>
      </c>
    </row>
    <row r="9038" spans="1:3" x14ac:dyDescent="0.45">
      <c r="A9038" t="s">
        <v>3935</v>
      </c>
      <c r="B9038" t="s">
        <v>1234</v>
      </c>
      <c r="C9038" s="5">
        <v>0</v>
      </c>
    </row>
    <row r="9039" spans="1:3" x14ac:dyDescent="0.45">
      <c r="A9039" t="s">
        <v>3935</v>
      </c>
      <c r="B9039" t="s">
        <v>1235</v>
      </c>
      <c r="C9039" s="5">
        <v>0</v>
      </c>
    </row>
    <row r="9040" spans="1:3" x14ac:dyDescent="0.45">
      <c r="A9040" t="s">
        <v>3935</v>
      </c>
      <c r="B9040" t="s">
        <v>1236</v>
      </c>
      <c r="C9040" s="5">
        <v>0</v>
      </c>
    </row>
    <row r="9041" spans="1:3" x14ac:dyDescent="0.45">
      <c r="A9041" t="s">
        <v>3935</v>
      </c>
      <c r="B9041" t="s">
        <v>1237</v>
      </c>
      <c r="C9041" s="5">
        <v>0</v>
      </c>
    </row>
    <row r="9042" spans="1:3" x14ac:dyDescent="0.45">
      <c r="A9042" t="s">
        <v>3935</v>
      </c>
      <c r="B9042" t="s">
        <v>1238</v>
      </c>
      <c r="C9042" s="5">
        <v>0</v>
      </c>
    </row>
    <row r="9043" spans="1:3" x14ac:dyDescent="0.45">
      <c r="A9043" t="s">
        <v>3935</v>
      </c>
      <c r="B9043" t="s">
        <v>1239</v>
      </c>
      <c r="C9043" s="5">
        <v>0</v>
      </c>
    </row>
    <row r="9044" spans="1:3" x14ac:dyDescent="0.45">
      <c r="A9044" t="s">
        <v>3935</v>
      </c>
      <c r="B9044" t="s">
        <v>1240</v>
      </c>
      <c r="C9044" s="5">
        <v>0</v>
      </c>
    </row>
    <row r="9045" spans="1:3" x14ac:dyDescent="0.45">
      <c r="A9045" t="s">
        <v>3935</v>
      </c>
      <c r="B9045" t="s">
        <v>1241</v>
      </c>
      <c r="C9045" s="5">
        <v>0</v>
      </c>
    </row>
    <row r="9046" spans="1:3" x14ac:dyDescent="0.45">
      <c r="A9046" t="s">
        <v>3935</v>
      </c>
      <c r="B9046" t="s">
        <v>1242</v>
      </c>
      <c r="C9046" s="5">
        <v>0</v>
      </c>
    </row>
    <row r="9047" spans="1:3" x14ac:dyDescent="0.45">
      <c r="A9047" t="s">
        <v>3935</v>
      </c>
      <c r="B9047" t="s">
        <v>1243</v>
      </c>
      <c r="C9047" s="5">
        <v>0</v>
      </c>
    </row>
    <row r="9048" spans="1:3" x14ac:dyDescent="0.45">
      <c r="A9048" t="s">
        <v>3935</v>
      </c>
      <c r="B9048" t="s">
        <v>1244</v>
      </c>
      <c r="C9048" s="5">
        <v>1</v>
      </c>
    </row>
    <row r="9049" spans="1:3" x14ac:dyDescent="0.45">
      <c r="A9049" t="s">
        <v>3935</v>
      </c>
      <c r="B9049" t="s">
        <v>1245</v>
      </c>
      <c r="C9049" s="5">
        <v>4</v>
      </c>
    </row>
    <row r="9050" spans="1:3" x14ac:dyDescent="0.45">
      <c r="A9050" t="s">
        <v>3935</v>
      </c>
      <c r="B9050" t="s">
        <v>1246</v>
      </c>
      <c r="C9050" s="5">
        <v>3</v>
      </c>
    </row>
    <row r="9051" spans="1:3" x14ac:dyDescent="0.45">
      <c r="A9051" t="s">
        <v>3935</v>
      </c>
      <c r="B9051" t="s">
        <v>1247</v>
      </c>
      <c r="C9051" s="5">
        <v>0</v>
      </c>
    </row>
    <row r="9052" spans="1:3" x14ac:dyDescent="0.45">
      <c r="A9052" t="s">
        <v>3935</v>
      </c>
      <c r="B9052" t="s">
        <v>1248</v>
      </c>
      <c r="C9052" s="5">
        <v>0</v>
      </c>
    </row>
    <row r="9053" spans="1:3" x14ac:dyDescent="0.45">
      <c r="A9053" t="s">
        <v>3935</v>
      </c>
      <c r="B9053" t="s">
        <v>1249</v>
      </c>
      <c r="C9053" s="5">
        <v>1</v>
      </c>
    </row>
    <row r="9054" spans="1:3" x14ac:dyDescent="0.45">
      <c r="A9054" t="s">
        <v>3935</v>
      </c>
      <c r="B9054" t="s">
        <v>1250</v>
      </c>
      <c r="C9054" s="5">
        <v>1</v>
      </c>
    </row>
    <row r="9055" spans="1:3" x14ac:dyDescent="0.45">
      <c r="A9055" t="s">
        <v>3935</v>
      </c>
      <c r="B9055" t="s">
        <v>1251</v>
      </c>
      <c r="C9055" s="5">
        <v>2</v>
      </c>
    </row>
    <row r="9056" spans="1:3" x14ac:dyDescent="0.45">
      <c r="A9056" t="s">
        <v>3935</v>
      </c>
      <c r="B9056" t="s">
        <v>1252</v>
      </c>
      <c r="C9056" s="5">
        <v>3</v>
      </c>
    </row>
    <row r="9057" spans="1:3" x14ac:dyDescent="0.45">
      <c r="A9057" t="s">
        <v>3935</v>
      </c>
      <c r="B9057" t="s">
        <v>1253</v>
      </c>
      <c r="C9057" s="5">
        <v>1</v>
      </c>
    </row>
    <row r="9058" spans="1:3" x14ac:dyDescent="0.45">
      <c r="A9058" t="s">
        <v>3935</v>
      </c>
      <c r="B9058" t="s">
        <v>1254</v>
      </c>
      <c r="C9058" s="5">
        <v>0</v>
      </c>
    </row>
    <row r="9059" spans="1:3" x14ac:dyDescent="0.45">
      <c r="A9059" t="s">
        <v>3935</v>
      </c>
      <c r="B9059" t="s">
        <v>1255</v>
      </c>
      <c r="C9059" s="5">
        <v>2</v>
      </c>
    </row>
    <row r="9060" spans="1:3" x14ac:dyDescent="0.45">
      <c r="A9060" t="s">
        <v>3935</v>
      </c>
      <c r="B9060" t="s">
        <v>1256</v>
      </c>
      <c r="C9060" s="5">
        <v>2</v>
      </c>
    </row>
    <row r="9061" spans="1:3" x14ac:dyDescent="0.45">
      <c r="A9061" t="s">
        <v>3935</v>
      </c>
      <c r="B9061" t="s">
        <v>1257</v>
      </c>
      <c r="C9061" s="5">
        <v>0</v>
      </c>
    </row>
    <row r="9062" spans="1:3" x14ac:dyDescent="0.45">
      <c r="A9062" t="s">
        <v>3935</v>
      </c>
      <c r="B9062" t="s">
        <v>1258</v>
      </c>
      <c r="C9062" s="5">
        <v>0</v>
      </c>
    </row>
    <row r="9063" spans="1:3" x14ac:dyDescent="0.45">
      <c r="A9063" t="s">
        <v>3935</v>
      </c>
      <c r="B9063" t="s">
        <v>1259</v>
      </c>
      <c r="C9063" s="5">
        <v>0</v>
      </c>
    </row>
    <row r="9064" spans="1:3" x14ac:dyDescent="0.45">
      <c r="A9064" t="s">
        <v>3935</v>
      </c>
      <c r="B9064" t="s">
        <v>1260</v>
      </c>
      <c r="C9064" s="5">
        <v>0</v>
      </c>
    </row>
    <row r="9065" spans="1:3" x14ac:dyDescent="0.45">
      <c r="A9065" t="s">
        <v>3935</v>
      </c>
      <c r="B9065" t="s">
        <v>1261</v>
      </c>
      <c r="C9065" s="5">
        <v>0</v>
      </c>
    </row>
    <row r="9066" spans="1:3" x14ac:dyDescent="0.45">
      <c r="A9066" t="s">
        <v>3935</v>
      </c>
      <c r="B9066" t="s">
        <v>1262</v>
      </c>
      <c r="C9066" s="5">
        <v>0</v>
      </c>
    </row>
    <row r="9067" spans="1:3" x14ac:dyDescent="0.45">
      <c r="A9067" t="s">
        <v>3935</v>
      </c>
      <c r="B9067" t="s">
        <v>1263</v>
      </c>
      <c r="C9067" s="5">
        <v>0</v>
      </c>
    </row>
    <row r="9068" spans="1:3" x14ac:dyDescent="0.45">
      <c r="A9068" t="s">
        <v>3935</v>
      </c>
      <c r="B9068" t="s">
        <v>1264</v>
      </c>
      <c r="C9068" s="5">
        <v>0</v>
      </c>
    </row>
    <row r="9069" spans="1:3" x14ac:dyDescent="0.45">
      <c r="A9069" t="s">
        <v>3935</v>
      </c>
      <c r="B9069" t="s">
        <v>1265</v>
      </c>
      <c r="C9069" s="5">
        <v>0</v>
      </c>
    </row>
    <row r="9070" spans="1:3" x14ac:dyDescent="0.45">
      <c r="A9070" t="s">
        <v>3935</v>
      </c>
      <c r="B9070" t="s">
        <v>1266</v>
      </c>
      <c r="C9070" s="5">
        <v>0</v>
      </c>
    </row>
    <row r="9071" spans="1:3" x14ac:dyDescent="0.45">
      <c r="A9071" t="s">
        <v>3935</v>
      </c>
      <c r="B9071" t="s">
        <v>1267</v>
      </c>
      <c r="C9071" s="5">
        <v>0</v>
      </c>
    </row>
    <row r="9072" spans="1:3" x14ac:dyDescent="0.45">
      <c r="A9072" t="s">
        <v>3935</v>
      </c>
      <c r="B9072" t="s">
        <v>1268</v>
      </c>
      <c r="C9072" s="5">
        <v>0</v>
      </c>
    </row>
    <row r="9073" spans="1:3" x14ac:dyDescent="0.45">
      <c r="A9073" t="s">
        <v>3935</v>
      </c>
      <c r="B9073" t="s">
        <v>1269</v>
      </c>
      <c r="C9073" s="5">
        <v>1</v>
      </c>
    </row>
    <row r="9074" spans="1:3" x14ac:dyDescent="0.45">
      <c r="A9074" t="s">
        <v>3935</v>
      </c>
      <c r="B9074" t="s">
        <v>1270</v>
      </c>
      <c r="C9074" s="5">
        <v>1</v>
      </c>
    </row>
    <row r="9075" spans="1:3" x14ac:dyDescent="0.45">
      <c r="A9075" t="s">
        <v>3935</v>
      </c>
      <c r="B9075" t="s">
        <v>1271</v>
      </c>
      <c r="C9075" s="5">
        <v>0</v>
      </c>
    </row>
    <row r="9076" spans="1:3" x14ac:dyDescent="0.45">
      <c r="A9076" t="s">
        <v>3935</v>
      </c>
      <c r="B9076" t="s">
        <v>1272</v>
      </c>
      <c r="C9076" s="5">
        <v>2</v>
      </c>
    </row>
    <row r="9077" spans="1:3" x14ac:dyDescent="0.45">
      <c r="A9077" t="s">
        <v>3935</v>
      </c>
      <c r="B9077" t="s">
        <v>1273</v>
      </c>
      <c r="C9077" s="5">
        <v>1</v>
      </c>
    </row>
    <row r="9078" spans="1:3" x14ac:dyDescent="0.45">
      <c r="A9078" t="s">
        <v>3935</v>
      </c>
      <c r="B9078" t="s">
        <v>1274</v>
      </c>
      <c r="C9078" s="5">
        <v>2</v>
      </c>
    </row>
    <row r="9079" spans="1:3" x14ac:dyDescent="0.45">
      <c r="A9079" t="s">
        <v>3935</v>
      </c>
      <c r="B9079" t="s">
        <v>1275</v>
      </c>
      <c r="C9079" s="5">
        <v>2</v>
      </c>
    </row>
    <row r="9080" spans="1:3" x14ac:dyDescent="0.45">
      <c r="A9080" t="s">
        <v>3935</v>
      </c>
      <c r="B9080" t="s">
        <v>1276</v>
      </c>
      <c r="C9080" s="5">
        <v>3</v>
      </c>
    </row>
    <row r="9081" spans="1:3" x14ac:dyDescent="0.45">
      <c r="A9081" t="s">
        <v>3935</v>
      </c>
      <c r="B9081" t="s">
        <v>1277</v>
      </c>
      <c r="C9081" s="5">
        <v>1</v>
      </c>
    </row>
    <row r="9082" spans="1:3" x14ac:dyDescent="0.45">
      <c r="A9082" t="s">
        <v>3935</v>
      </c>
      <c r="B9082" t="s">
        <v>1278</v>
      </c>
      <c r="C9082" s="5">
        <v>3</v>
      </c>
    </row>
    <row r="9083" spans="1:3" x14ac:dyDescent="0.45">
      <c r="A9083" t="s">
        <v>3935</v>
      </c>
      <c r="B9083" t="s">
        <v>1279</v>
      </c>
      <c r="C9083" s="5">
        <v>2</v>
      </c>
    </row>
    <row r="9084" spans="1:3" x14ac:dyDescent="0.45">
      <c r="A9084" t="s">
        <v>3935</v>
      </c>
      <c r="B9084" t="s">
        <v>1280</v>
      </c>
      <c r="C9084" s="5">
        <v>1</v>
      </c>
    </row>
    <row r="9085" spans="1:3" x14ac:dyDescent="0.45">
      <c r="A9085" t="s">
        <v>3935</v>
      </c>
      <c r="B9085" t="s">
        <v>1281</v>
      </c>
      <c r="C9085" s="5">
        <v>0</v>
      </c>
    </row>
    <row r="9086" spans="1:3" x14ac:dyDescent="0.45">
      <c r="A9086" t="s">
        <v>3935</v>
      </c>
      <c r="B9086" t="s">
        <v>1282</v>
      </c>
      <c r="C9086" s="5">
        <v>0</v>
      </c>
    </row>
    <row r="9087" spans="1:3" x14ac:dyDescent="0.45">
      <c r="A9087" t="s">
        <v>3935</v>
      </c>
      <c r="B9087" t="s">
        <v>1283</v>
      </c>
      <c r="C9087" s="5">
        <v>0</v>
      </c>
    </row>
    <row r="9088" spans="1:3" x14ac:dyDescent="0.45">
      <c r="A9088" t="s">
        <v>3935</v>
      </c>
      <c r="B9088" t="s">
        <v>1284</v>
      </c>
      <c r="C9088" s="5">
        <v>0</v>
      </c>
    </row>
    <row r="9089" spans="1:3" x14ac:dyDescent="0.45">
      <c r="A9089" t="s">
        <v>3935</v>
      </c>
      <c r="B9089" t="s">
        <v>1285</v>
      </c>
      <c r="C9089" s="5">
        <v>0</v>
      </c>
    </row>
    <row r="9090" spans="1:3" x14ac:dyDescent="0.45">
      <c r="A9090" t="s">
        <v>3935</v>
      </c>
      <c r="B9090" t="s">
        <v>1286</v>
      </c>
      <c r="C9090" s="5">
        <v>0</v>
      </c>
    </row>
    <row r="9091" spans="1:3" x14ac:dyDescent="0.45">
      <c r="A9091" t="s">
        <v>3935</v>
      </c>
      <c r="B9091" t="s">
        <v>1287</v>
      </c>
      <c r="C9091" s="5">
        <v>0</v>
      </c>
    </row>
    <row r="9092" spans="1:3" x14ac:dyDescent="0.45">
      <c r="A9092" t="s">
        <v>3935</v>
      </c>
      <c r="B9092" t="s">
        <v>1288</v>
      </c>
      <c r="C9092" s="5">
        <v>0</v>
      </c>
    </row>
    <row r="9093" spans="1:3" x14ac:dyDescent="0.45">
      <c r="A9093" t="s">
        <v>3935</v>
      </c>
      <c r="B9093" t="s">
        <v>1289</v>
      </c>
      <c r="C9093" s="5">
        <v>0</v>
      </c>
    </row>
    <row r="9094" spans="1:3" x14ac:dyDescent="0.45">
      <c r="A9094" t="s">
        <v>3935</v>
      </c>
      <c r="B9094" t="s">
        <v>1290</v>
      </c>
      <c r="C9094" s="5">
        <v>0</v>
      </c>
    </row>
    <row r="9095" spans="1:3" x14ac:dyDescent="0.45">
      <c r="A9095" t="s">
        <v>3935</v>
      </c>
      <c r="B9095" t="s">
        <v>1291</v>
      </c>
      <c r="C9095" s="5">
        <v>0</v>
      </c>
    </row>
    <row r="9096" spans="1:3" x14ac:dyDescent="0.45">
      <c r="A9096" t="s">
        <v>3935</v>
      </c>
      <c r="B9096" t="s">
        <v>1292</v>
      </c>
      <c r="C9096" s="5">
        <v>0</v>
      </c>
    </row>
    <row r="9097" spans="1:3" x14ac:dyDescent="0.45">
      <c r="A9097" t="s">
        <v>3935</v>
      </c>
      <c r="B9097" t="s">
        <v>1293</v>
      </c>
      <c r="C9097" s="5">
        <v>3</v>
      </c>
    </row>
    <row r="9098" spans="1:3" x14ac:dyDescent="0.45">
      <c r="A9098" t="s">
        <v>3935</v>
      </c>
      <c r="B9098" t="s">
        <v>1294</v>
      </c>
      <c r="C9098" s="5">
        <v>0</v>
      </c>
    </row>
    <row r="9099" spans="1:3" x14ac:dyDescent="0.45">
      <c r="A9099" t="s">
        <v>3935</v>
      </c>
      <c r="B9099" t="s">
        <v>1295</v>
      </c>
      <c r="C9099" s="5">
        <v>0</v>
      </c>
    </row>
    <row r="9100" spans="1:3" x14ac:dyDescent="0.45">
      <c r="A9100" t="s">
        <v>3935</v>
      </c>
      <c r="B9100" t="s">
        <v>1296</v>
      </c>
      <c r="C9100" s="5">
        <v>2</v>
      </c>
    </row>
    <row r="9101" spans="1:3" x14ac:dyDescent="0.45">
      <c r="A9101" t="s">
        <v>3935</v>
      </c>
      <c r="B9101" t="s">
        <v>1297</v>
      </c>
      <c r="C9101" s="5">
        <v>0</v>
      </c>
    </row>
    <row r="9102" spans="1:3" x14ac:dyDescent="0.45">
      <c r="A9102" t="s">
        <v>3935</v>
      </c>
      <c r="B9102" t="s">
        <v>1298</v>
      </c>
      <c r="C9102" s="5">
        <v>1</v>
      </c>
    </row>
    <row r="9103" spans="1:3" x14ac:dyDescent="0.45">
      <c r="A9103" t="s">
        <v>3935</v>
      </c>
      <c r="B9103" t="s">
        <v>1299</v>
      </c>
      <c r="C9103" s="5">
        <v>1</v>
      </c>
    </row>
    <row r="9104" spans="1:3" x14ac:dyDescent="0.45">
      <c r="A9104" t="s">
        <v>3935</v>
      </c>
      <c r="B9104" t="s">
        <v>1300</v>
      </c>
      <c r="C9104" s="5">
        <v>2</v>
      </c>
    </row>
    <row r="9105" spans="1:3" x14ac:dyDescent="0.45">
      <c r="A9105" t="s">
        <v>3935</v>
      </c>
      <c r="B9105" t="s">
        <v>1301</v>
      </c>
      <c r="C9105" s="5">
        <v>5</v>
      </c>
    </row>
    <row r="9106" spans="1:3" x14ac:dyDescent="0.45">
      <c r="A9106" t="s">
        <v>3935</v>
      </c>
      <c r="B9106" t="s">
        <v>1302</v>
      </c>
      <c r="C9106" s="5">
        <v>1</v>
      </c>
    </row>
    <row r="9107" spans="1:3" x14ac:dyDescent="0.45">
      <c r="A9107" t="s">
        <v>3935</v>
      </c>
      <c r="B9107" t="s">
        <v>1303</v>
      </c>
      <c r="C9107" s="5">
        <v>1</v>
      </c>
    </row>
    <row r="9108" spans="1:3" x14ac:dyDescent="0.45">
      <c r="A9108" t="s">
        <v>3935</v>
      </c>
      <c r="B9108" t="s">
        <v>1304</v>
      </c>
      <c r="C9108" s="5">
        <v>1</v>
      </c>
    </row>
    <row r="9109" spans="1:3" x14ac:dyDescent="0.45">
      <c r="A9109" t="s">
        <v>3935</v>
      </c>
      <c r="B9109" t="s">
        <v>1305</v>
      </c>
      <c r="C9109" s="5">
        <v>0</v>
      </c>
    </row>
    <row r="9110" spans="1:3" x14ac:dyDescent="0.45">
      <c r="A9110" t="s">
        <v>3935</v>
      </c>
      <c r="B9110" t="s">
        <v>1306</v>
      </c>
      <c r="C9110" s="5">
        <v>0</v>
      </c>
    </row>
    <row r="9111" spans="1:3" x14ac:dyDescent="0.45">
      <c r="A9111" t="s">
        <v>3935</v>
      </c>
      <c r="B9111" t="s">
        <v>1307</v>
      </c>
      <c r="C9111" s="5">
        <v>0</v>
      </c>
    </row>
    <row r="9112" spans="1:3" x14ac:dyDescent="0.45">
      <c r="A9112" t="s">
        <v>3935</v>
      </c>
      <c r="B9112" t="s">
        <v>1308</v>
      </c>
      <c r="C9112" s="5">
        <v>0</v>
      </c>
    </row>
    <row r="9113" spans="1:3" x14ac:dyDescent="0.45">
      <c r="A9113" t="s">
        <v>3935</v>
      </c>
      <c r="B9113" t="s">
        <v>1309</v>
      </c>
      <c r="C9113" s="5">
        <v>0</v>
      </c>
    </row>
    <row r="9114" spans="1:3" x14ac:dyDescent="0.45">
      <c r="A9114" t="s">
        <v>3935</v>
      </c>
      <c r="B9114" t="s">
        <v>1310</v>
      </c>
      <c r="C9114" s="5">
        <v>0</v>
      </c>
    </row>
    <row r="9115" spans="1:3" x14ac:dyDescent="0.45">
      <c r="A9115" t="s">
        <v>3935</v>
      </c>
      <c r="B9115" t="s">
        <v>1311</v>
      </c>
      <c r="C9115" s="5">
        <v>0</v>
      </c>
    </row>
    <row r="9116" spans="1:3" x14ac:dyDescent="0.45">
      <c r="A9116" t="s">
        <v>3935</v>
      </c>
      <c r="B9116" t="s">
        <v>1312</v>
      </c>
      <c r="C9116" s="5">
        <v>0</v>
      </c>
    </row>
    <row r="9117" spans="1:3" x14ac:dyDescent="0.45">
      <c r="A9117" t="s">
        <v>3935</v>
      </c>
      <c r="B9117" t="s">
        <v>1313</v>
      </c>
      <c r="C9117" s="5">
        <v>0</v>
      </c>
    </row>
    <row r="9118" spans="1:3" x14ac:dyDescent="0.45">
      <c r="A9118" t="s">
        <v>3935</v>
      </c>
      <c r="B9118" t="s">
        <v>1314</v>
      </c>
      <c r="C9118" s="5">
        <v>0</v>
      </c>
    </row>
    <row r="9119" spans="1:3" x14ac:dyDescent="0.45">
      <c r="A9119" t="s">
        <v>3935</v>
      </c>
      <c r="B9119" t="s">
        <v>1315</v>
      </c>
      <c r="C9119" s="5">
        <v>0</v>
      </c>
    </row>
    <row r="9120" spans="1:3" x14ac:dyDescent="0.45">
      <c r="A9120" t="s">
        <v>3935</v>
      </c>
      <c r="B9120" t="s">
        <v>1316</v>
      </c>
      <c r="C9120" s="5">
        <v>0</v>
      </c>
    </row>
    <row r="9121" spans="1:3" x14ac:dyDescent="0.45">
      <c r="A9121" t="s">
        <v>3935</v>
      </c>
      <c r="B9121" t="s">
        <v>1317</v>
      </c>
      <c r="C9121" s="5">
        <v>1</v>
      </c>
    </row>
    <row r="9122" spans="1:3" x14ac:dyDescent="0.45">
      <c r="A9122" t="s">
        <v>3935</v>
      </c>
      <c r="B9122" t="s">
        <v>1318</v>
      </c>
      <c r="C9122" s="5">
        <v>2</v>
      </c>
    </row>
    <row r="9123" spans="1:3" x14ac:dyDescent="0.45">
      <c r="A9123" t="s">
        <v>3935</v>
      </c>
      <c r="B9123" t="s">
        <v>1319</v>
      </c>
      <c r="C9123" s="5">
        <v>1</v>
      </c>
    </row>
    <row r="9124" spans="1:3" x14ac:dyDescent="0.45">
      <c r="A9124" t="s">
        <v>3935</v>
      </c>
      <c r="B9124" t="s">
        <v>1320</v>
      </c>
      <c r="C9124" s="5">
        <v>2</v>
      </c>
    </row>
    <row r="9125" spans="1:3" x14ac:dyDescent="0.45">
      <c r="A9125" t="s">
        <v>3935</v>
      </c>
      <c r="B9125" t="s">
        <v>1321</v>
      </c>
      <c r="C9125" s="5">
        <v>3</v>
      </c>
    </row>
    <row r="9126" spans="1:3" x14ac:dyDescent="0.45">
      <c r="A9126" t="s">
        <v>3935</v>
      </c>
      <c r="B9126" t="s">
        <v>1322</v>
      </c>
      <c r="C9126" s="5">
        <v>3</v>
      </c>
    </row>
    <row r="9127" spans="1:3" x14ac:dyDescent="0.45">
      <c r="A9127" t="s">
        <v>3935</v>
      </c>
      <c r="B9127" t="s">
        <v>1323</v>
      </c>
      <c r="C9127" s="5">
        <v>1</v>
      </c>
    </row>
    <row r="9128" spans="1:3" x14ac:dyDescent="0.45">
      <c r="A9128" t="s">
        <v>3935</v>
      </c>
      <c r="B9128" t="s">
        <v>1324</v>
      </c>
      <c r="C9128" s="5">
        <v>4</v>
      </c>
    </row>
    <row r="9129" spans="1:3" x14ac:dyDescent="0.45">
      <c r="A9129" t="s">
        <v>3935</v>
      </c>
      <c r="B9129" t="s">
        <v>1325</v>
      </c>
      <c r="C9129" s="5">
        <v>4</v>
      </c>
    </row>
    <row r="9130" spans="1:3" x14ac:dyDescent="0.45">
      <c r="A9130" t="s">
        <v>3935</v>
      </c>
      <c r="B9130" t="s">
        <v>1326</v>
      </c>
      <c r="C9130" s="5">
        <v>1</v>
      </c>
    </row>
    <row r="9131" spans="1:3" x14ac:dyDescent="0.45">
      <c r="A9131" t="s">
        <v>3935</v>
      </c>
      <c r="B9131" t="s">
        <v>1327</v>
      </c>
      <c r="C9131" s="5">
        <v>1</v>
      </c>
    </row>
    <row r="9132" spans="1:3" x14ac:dyDescent="0.45">
      <c r="A9132" t="s">
        <v>3935</v>
      </c>
      <c r="B9132" t="s">
        <v>1328</v>
      </c>
      <c r="C9132" s="5">
        <v>2</v>
      </c>
    </row>
    <row r="9133" spans="1:3" x14ac:dyDescent="0.45">
      <c r="A9133" t="s">
        <v>3935</v>
      </c>
      <c r="B9133" t="s">
        <v>1329</v>
      </c>
      <c r="C9133" s="5">
        <v>0</v>
      </c>
    </row>
    <row r="9134" spans="1:3" x14ac:dyDescent="0.45">
      <c r="A9134" t="s">
        <v>3935</v>
      </c>
      <c r="B9134" t="s">
        <v>1330</v>
      </c>
      <c r="C9134" s="5">
        <v>0</v>
      </c>
    </row>
    <row r="9135" spans="1:3" x14ac:dyDescent="0.45">
      <c r="A9135" t="s">
        <v>3935</v>
      </c>
      <c r="B9135" t="s">
        <v>1331</v>
      </c>
      <c r="C9135" s="5">
        <v>0</v>
      </c>
    </row>
    <row r="9136" spans="1:3" x14ac:dyDescent="0.45">
      <c r="A9136" t="s">
        <v>3935</v>
      </c>
      <c r="B9136" t="s">
        <v>1332</v>
      </c>
      <c r="C9136" s="5">
        <v>0</v>
      </c>
    </row>
    <row r="9137" spans="1:3" x14ac:dyDescent="0.45">
      <c r="A9137" t="s">
        <v>3935</v>
      </c>
      <c r="B9137" t="s">
        <v>1333</v>
      </c>
      <c r="C9137" s="5">
        <v>0</v>
      </c>
    </row>
    <row r="9138" spans="1:3" x14ac:dyDescent="0.45">
      <c r="A9138" t="s">
        <v>3935</v>
      </c>
      <c r="B9138" t="s">
        <v>1334</v>
      </c>
      <c r="C9138" s="5">
        <v>0</v>
      </c>
    </row>
    <row r="9139" spans="1:3" x14ac:dyDescent="0.45">
      <c r="A9139" t="s">
        <v>3935</v>
      </c>
      <c r="B9139" t="s">
        <v>1335</v>
      </c>
      <c r="C9139" s="5">
        <v>0</v>
      </c>
    </row>
    <row r="9140" spans="1:3" x14ac:dyDescent="0.45">
      <c r="A9140" t="s">
        <v>3935</v>
      </c>
      <c r="B9140" t="s">
        <v>1336</v>
      </c>
      <c r="C9140" s="5">
        <v>0</v>
      </c>
    </row>
    <row r="9141" spans="1:3" x14ac:dyDescent="0.45">
      <c r="A9141" t="s">
        <v>3935</v>
      </c>
      <c r="B9141" t="s">
        <v>1337</v>
      </c>
      <c r="C9141" s="5">
        <v>0</v>
      </c>
    </row>
    <row r="9142" spans="1:3" x14ac:dyDescent="0.45">
      <c r="A9142" t="s">
        <v>3935</v>
      </c>
      <c r="B9142" t="s">
        <v>1338</v>
      </c>
      <c r="C9142" s="5">
        <v>0</v>
      </c>
    </row>
    <row r="9143" spans="1:3" x14ac:dyDescent="0.45">
      <c r="A9143" t="s">
        <v>3935</v>
      </c>
      <c r="B9143" t="s">
        <v>1339</v>
      </c>
      <c r="C9143" s="5">
        <v>0</v>
      </c>
    </row>
    <row r="9144" spans="1:3" x14ac:dyDescent="0.45">
      <c r="A9144" t="s">
        <v>3935</v>
      </c>
      <c r="B9144" t="s">
        <v>1340</v>
      </c>
      <c r="C9144" s="5">
        <v>0</v>
      </c>
    </row>
    <row r="9145" spans="1:3" x14ac:dyDescent="0.45">
      <c r="A9145" t="s">
        <v>3935</v>
      </c>
      <c r="B9145" t="s">
        <v>1341</v>
      </c>
      <c r="C9145" s="5">
        <v>0</v>
      </c>
    </row>
    <row r="9146" spans="1:3" x14ac:dyDescent="0.45">
      <c r="A9146" t="s">
        <v>3935</v>
      </c>
      <c r="B9146" t="s">
        <v>1342</v>
      </c>
      <c r="C9146" s="5">
        <v>2</v>
      </c>
    </row>
    <row r="9147" spans="1:3" x14ac:dyDescent="0.45">
      <c r="A9147" t="s">
        <v>3935</v>
      </c>
      <c r="B9147" t="s">
        <v>1343</v>
      </c>
      <c r="C9147" s="5">
        <v>2</v>
      </c>
    </row>
    <row r="9148" spans="1:3" x14ac:dyDescent="0.45">
      <c r="A9148" t="s">
        <v>3935</v>
      </c>
      <c r="B9148" t="s">
        <v>1344</v>
      </c>
      <c r="C9148" s="5">
        <v>4</v>
      </c>
    </row>
    <row r="9149" spans="1:3" x14ac:dyDescent="0.45">
      <c r="A9149" t="s">
        <v>3935</v>
      </c>
      <c r="B9149" t="s">
        <v>1345</v>
      </c>
      <c r="C9149" s="5">
        <v>4</v>
      </c>
    </row>
    <row r="9150" spans="1:3" x14ac:dyDescent="0.45">
      <c r="A9150" t="s">
        <v>3935</v>
      </c>
      <c r="B9150" t="s">
        <v>1346</v>
      </c>
      <c r="C9150" s="5">
        <v>3</v>
      </c>
    </row>
    <row r="9151" spans="1:3" x14ac:dyDescent="0.45">
      <c r="A9151" t="s">
        <v>3935</v>
      </c>
      <c r="B9151" t="s">
        <v>1347</v>
      </c>
      <c r="C9151" s="5">
        <v>2</v>
      </c>
    </row>
    <row r="9152" spans="1:3" x14ac:dyDescent="0.45">
      <c r="A9152" t="s">
        <v>3935</v>
      </c>
      <c r="B9152" t="s">
        <v>1348</v>
      </c>
      <c r="C9152" s="5">
        <v>2</v>
      </c>
    </row>
    <row r="9153" spans="1:3" x14ac:dyDescent="0.45">
      <c r="A9153" t="s">
        <v>3935</v>
      </c>
      <c r="B9153" t="s">
        <v>1349</v>
      </c>
      <c r="C9153" s="5">
        <v>0</v>
      </c>
    </row>
    <row r="9154" spans="1:3" x14ac:dyDescent="0.45">
      <c r="A9154" t="s">
        <v>3935</v>
      </c>
      <c r="B9154" t="s">
        <v>1350</v>
      </c>
      <c r="C9154" s="5">
        <v>2</v>
      </c>
    </row>
    <row r="9155" spans="1:3" x14ac:dyDescent="0.45">
      <c r="A9155" t="s">
        <v>3935</v>
      </c>
      <c r="B9155" t="s">
        <v>1351</v>
      </c>
      <c r="C9155" s="5">
        <v>1</v>
      </c>
    </row>
    <row r="9156" spans="1:3" x14ac:dyDescent="0.45">
      <c r="A9156" t="s">
        <v>3935</v>
      </c>
      <c r="B9156" t="s">
        <v>1352</v>
      </c>
      <c r="C9156" s="5">
        <v>0</v>
      </c>
    </row>
    <row r="9157" spans="1:3" x14ac:dyDescent="0.45">
      <c r="A9157" t="s">
        <v>3935</v>
      </c>
      <c r="B9157" t="s">
        <v>1353</v>
      </c>
      <c r="C9157" s="5">
        <v>0</v>
      </c>
    </row>
    <row r="9158" spans="1:3" x14ac:dyDescent="0.45">
      <c r="A9158" t="s">
        <v>3935</v>
      </c>
      <c r="B9158" t="s">
        <v>1354</v>
      </c>
      <c r="C9158" s="5">
        <v>0</v>
      </c>
    </row>
    <row r="9159" spans="1:3" x14ac:dyDescent="0.45">
      <c r="A9159" t="s">
        <v>3935</v>
      </c>
      <c r="B9159" t="s">
        <v>1355</v>
      </c>
      <c r="C9159" s="5">
        <v>0</v>
      </c>
    </row>
    <row r="9160" spans="1:3" x14ac:dyDescent="0.45">
      <c r="A9160" t="s">
        <v>3935</v>
      </c>
      <c r="B9160" t="s">
        <v>1356</v>
      </c>
      <c r="C9160" s="5">
        <v>0</v>
      </c>
    </row>
    <row r="9161" spans="1:3" x14ac:dyDescent="0.45">
      <c r="A9161" t="s">
        <v>3935</v>
      </c>
      <c r="B9161" t="s">
        <v>1357</v>
      </c>
      <c r="C9161" s="5">
        <v>0</v>
      </c>
    </row>
    <row r="9162" spans="1:3" x14ac:dyDescent="0.45">
      <c r="A9162" t="s">
        <v>3935</v>
      </c>
      <c r="B9162" t="s">
        <v>1358</v>
      </c>
      <c r="C9162" s="5">
        <v>0</v>
      </c>
    </row>
    <row r="9163" spans="1:3" x14ac:dyDescent="0.45">
      <c r="A9163" t="s">
        <v>3935</v>
      </c>
      <c r="B9163" t="s">
        <v>1359</v>
      </c>
      <c r="C9163" s="5">
        <v>0</v>
      </c>
    </row>
    <row r="9164" spans="1:3" x14ac:dyDescent="0.45">
      <c r="A9164" t="s">
        <v>3935</v>
      </c>
      <c r="B9164" t="s">
        <v>1360</v>
      </c>
      <c r="C9164" s="5">
        <v>0</v>
      </c>
    </row>
    <row r="9165" spans="1:3" x14ac:dyDescent="0.45">
      <c r="A9165" t="s">
        <v>3935</v>
      </c>
      <c r="B9165" t="s">
        <v>1361</v>
      </c>
      <c r="C9165" s="5">
        <v>0</v>
      </c>
    </row>
    <row r="9166" spans="1:3" x14ac:dyDescent="0.45">
      <c r="A9166" t="s">
        <v>3935</v>
      </c>
      <c r="B9166" t="s">
        <v>1362</v>
      </c>
      <c r="C9166" s="5">
        <v>0</v>
      </c>
    </row>
    <row r="9167" spans="1:3" x14ac:dyDescent="0.45">
      <c r="A9167" t="s">
        <v>3935</v>
      </c>
      <c r="B9167" t="s">
        <v>1363</v>
      </c>
      <c r="C9167" s="5">
        <v>0</v>
      </c>
    </row>
    <row r="9168" spans="1:3" x14ac:dyDescent="0.45">
      <c r="A9168" t="s">
        <v>3935</v>
      </c>
      <c r="B9168" t="s">
        <v>1364</v>
      </c>
      <c r="C9168" s="5">
        <v>1</v>
      </c>
    </row>
    <row r="9169" spans="1:3" x14ac:dyDescent="0.45">
      <c r="A9169" t="s">
        <v>3935</v>
      </c>
      <c r="B9169" t="s">
        <v>1365</v>
      </c>
      <c r="C9169" s="5">
        <v>2</v>
      </c>
    </row>
    <row r="9170" spans="1:3" x14ac:dyDescent="0.45">
      <c r="A9170" t="s">
        <v>3935</v>
      </c>
      <c r="B9170" t="s">
        <v>1366</v>
      </c>
      <c r="C9170" s="5">
        <v>2</v>
      </c>
    </row>
    <row r="9171" spans="1:3" x14ac:dyDescent="0.45">
      <c r="A9171" t="s">
        <v>3935</v>
      </c>
      <c r="B9171" t="s">
        <v>1367</v>
      </c>
      <c r="C9171" s="5">
        <v>4</v>
      </c>
    </row>
    <row r="9172" spans="1:3" x14ac:dyDescent="0.45">
      <c r="A9172" t="s">
        <v>3935</v>
      </c>
      <c r="B9172" t="s">
        <v>1368</v>
      </c>
      <c r="C9172" s="5">
        <v>0</v>
      </c>
    </row>
    <row r="9173" spans="1:3" x14ac:dyDescent="0.45">
      <c r="A9173" t="s">
        <v>3935</v>
      </c>
      <c r="B9173" t="s">
        <v>1369</v>
      </c>
      <c r="C9173" s="5">
        <v>2</v>
      </c>
    </row>
    <row r="9174" spans="1:3" x14ac:dyDescent="0.45">
      <c r="A9174" t="s">
        <v>3935</v>
      </c>
      <c r="B9174" t="s">
        <v>1370</v>
      </c>
      <c r="C9174" s="5">
        <v>0</v>
      </c>
    </row>
    <row r="9175" spans="1:3" x14ac:dyDescent="0.45">
      <c r="A9175" t="s">
        <v>3935</v>
      </c>
      <c r="B9175" t="s">
        <v>1371</v>
      </c>
      <c r="C9175" s="5">
        <v>3</v>
      </c>
    </row>
    <row r="9176" spans="1:3" x14ac:dyDescent="0.45">
      <c r="A9176" t="s">
        <v>3935</v>
      </c>
      <c r="B9176" t="s">
        <v>1372</v>
      </c>
      <c r="C9176" s="5">
        <v>1</v>
      </c>
    </row>
    <row r="9177" spans="1:3" x14ac:dyDescent="0.45">
      <c r="A9177" t="s">
        <v>3935</v>
      </c>
      <c r="B9177" t="s">
        <v>1373</v>
      </c>
      <c r="C9177" s="5">
        <v>0</v>
      </c>
    </row>
    <row r="9178" spans="1:3" x14ac:dyDescent="0.45">
      <c r="A9178" t="s">
        <v>3935</v>
      </c>
      <c r="B9178" t="s">
        <v>1374</v>
      </c>
      <c r="C9178" s="5">
        <v>2</v>
      </c>
    </row>
    <row r="9179" spans="1:3" x14ac:dyDescent="0.45">
      <c r="A9179" t="s">
        <v>3935</v>
      </c>
      <c r="B9179" t="s">
        <v>1375</v>
      </c>
      <c r="C9179" s="5">
        <v>2</v>
      </c>
    </row>
    <row r="9180" spans="1:3" x14ac:dyDescent="0.45">
      <c r="A9180" t="s">
        <v>3935</v>
      </c>
      <c r="B9180" t="s">
        <v>1376</v>
      </c>
      <c r="C9180" s="5">
        <v>1</v>
      </c>
    </row>
    <row r="9181" spans="1:3" x14ac:dyDescent="0.45">
      <c r="A9181" t="s">
        <v>3935</v>
      </c>
      <c r="B9181" t="s">
        <v>1377</v>
      </c>
      <c r="C9181" s="5">
        <v>0</v>
      </c>
    </row>
    <row r="9182" spans="1:3" x14ac:dyDescent="0.45">
      <c r="A9182" t="s">
        <v>3935</v>
      </c>
      <c r="B9182" t="s">
        <v>1378</v>
      </c>
      <c r="C9182" s="5">
        <v>0</v>
      </c>
    </row>
    <row r="9183" spans="1:3" x14ac:dyDescent="0.45">
      <c r="A9183" t="s">
        <v>3935</v>
      </c>
      <c r="B9183" t="s">
        <v>1379</v>
      </c>
      <c r="C9183" s="5">
        <v>0</v>
      </c>
    </row>
    <row r="9184" spans="1:3" x14ac:dyDescent="0.45">
      <c r="A9184" t="s">
        <v>3935</v>
      </c>
      <c r="B9184" t="s">
        <v>1380</v>
      </c>
      <c r="C9184" s="5">
        <v>0</v>
      </c>
    </row>
    <row r="9185" spans="1:3" x14ac:dyDescent="0.45">
      <c r="A9185" t="s">
        <v>3935</v>
      </c>
      <c r="B9185" t="s">
        <v>1381</v>
      </c>
      <c r="C9185" s="5">
        <v>0</v>
      </c>
    </row>
    <row r="9186" spans="1:3" x14ac:dyDescent="0.45">
      <c r="A9186" t="s">
        <v>3935</v>
      </c>
      <c r="B9186" t="s">
        <v>1382</v>
      </c>
      <c r="C9186" s="5">
        <v>0</v>
      </c>
    </row>
    <row r="9187" spans="1:3" x14ac:dyDescent="0.45">
      <c r="A9187" t="s">
        <v>3935</v>
      </c>
      <c r="B9187" t="s">
        <v>1383</v>
      </c>
      <c r="C9187" s="5">
        <v>0</v>
      </c>
    </row>
    <row r="9188" spans="1:3" x14ac:dyDescent="0.45">
      <c r="A9188" t="s">
        <v>3935</v>
      </c>
      <c r="B9188" t="s">
        <v>1384</v>
      </c>
      <c r="C9188" s="5">
        <v>0</v>
      </c>
    </row>
    <row r="9189" spans="1:3" x14ac:dyDescent="0.45">
      <c r="A9189" t="s">
        <v>3935</v>
      </c>
      <c r="B9189" t="s">
        <v>1385</v>
      </c>
      <c r="C9189" s="5">
        <v>0</v>
      </c>
    </row>
    <row r="9190" spans="1:3" x14ac:dyDescent="0.45">
      <c r="A9190" t="s">
        <v>3935</v>
      </c>
      <c r="B9190" t="s">
        <v>1386</v>
      </c>
      <c r="C9190" s="5">
        <v>0</v>
      </c>
    </row>
    <row r="9191" spans="1:3" x14ac:dyDescent="0.45">
      <c r="A9191" t="s">
        <v>3935</v>
      </c>
      <c r="B9191" t="s">
        <v>1387</v>
      </c>
      <c r="C9191" s="5">
        <v>0</v>
      </c>
    </row>
    <row r="9192" spans="1:3" x14ac:dyDescent="0.45">
      <c r="A9192" t="s">
        <v>3935</v>
      </c>
      <c r="B9192" t="s">
        <v>1388</v>
      </c>
      <c r="C9192" s="5">
        <v>0</v>
      </c>
    </row>
    <row r="9193" spans="1:3" x14ac:dyDescent="0.45">
      <c r="A9193" t="s">
        <v>3935</v>
      </c>
      <c r="B9193" t="s">
        <v>1389</v>
      </c>
      <c r="C9193" s="5">
        <v>2</v>
      </c>
    </row>
    <row r="9194" spans="1:3" x14ac:dyDescent="0.45">
      <c r="A9194" t="s">
        <v>3935</v>
      </c>
      <c r="B9194" t="s">
        <v>1390</v>
      </c>
      <c r="C9194" s="5">
        <v>3</v>
      </c>
    </row>
    <row r="9195" spans="1:3" x14ac:dyDescent="0.45">
      <c r="A9195" t="s">
        <v>3935</v>
      </c>
      <c r="B9195" t="s">
        <v>1391</v>
      </c>
      <c r="C9195" s="5">
        <v>2</v>
      </c>
    </row>
    <row r="9196" spans="1:3" x14ac:dyDescent="0.45">
      <c r="A9196" t="s">
        <v>3935</v>
      </c>
      <c r="B9196" t="s">
        <v>1392</v>
      </c>
      <c r="C9196" s="5">
        <v>4</v>
      </c>
    </row>
    <row r="9197" spans="1:3" x14ac:dyDescent="0.45">
      <c r="A9197" t="s">
        <v>3935</v>
      </c>
      <c r="B9197" t="s">
        <v>1393</v>
      </c>
      <c r="C9197" s="5">
        <v>5</v>
      </c>
    </row>
    <row r="9198" spans="1:3" x14ac:dyDescent="0.45">
      <c r="A9198" t="s">
        <v>3935</v>
      </c>
      <c r="B9198" t="s">
        <v>1394</v>
      </c>
      <c r="C9198" s="5">
        <v>4</v>
      </c>
    </row>
    <row r="9199" spans="1:3" x14ac:dyDescent="0.45">
      <c r="A9199" t="s">
        <v>3935</v>
      </c>
      <c r="B9199" t="s">
        <v>1395</v>
      </c>
      <c r="C9199" s="5">
        <v>4</v>
      </c>
    </row>
    <row r="9200" spans="1:3" x14ac:dyDescent="0.45">
      <c r="A9200" t="s">
        <v>3935</v>
      </c>
      <c r="B9200" t="s">
        <v>1396</v>
      </c>
      <c r="C9200" s="5">
        <v>1</v>
      </c>
    </row>
    <row r="9201" spans="1:3" x14ac:dyDescent="0.45">
      <c r="A9201" t="s">
        <v>3935</v>
      </c>
      <c r="B9201" t="s">
        <v>1397</v>
      </c>
      <c r="C9201" s="5">
        <v>3</v>
      </c>
    </row>
    <row r="9202" spans="1:3" x14ac:dyDescent="0.45">
      <c r="A9202" t="s">
        <v>3935</v>
      </c>
      <c r="B9202" t="s">
        <v>1398</v>
      </c>
      <c r="C9202" s="5">
        <v>1</v>
      </c>
    </row>
    <row r="9203" spans="1:3" x14ac:dyDescent="0.45">
      <c r="A9203" t="s">
        <v>3935</v>
      </c>
      <c r="B9203" t="s">
        <v>1399</v>
      </c>
      <c r="C9203" s="5">
        <v>3</v>
      </c>
    </row>
    <row r="9204" spans="1:3" x14ac:dyDescent="0.45">
      <c r="A9204" t="s">
        <v>3935</v>
      </c>
      <c r="B9204" t="s">
        <v>1400</v>
      </c>
      <c r="C9204" s="5">
        <v>1</v>
      </c>
    </row>
    <row r="9205" spans="1:3" x14ac:dyDescent="0.45">
      <c r="A9205" t="s">
        <v>3935</v>
      </c>
      <c r="B9205" t="s">
        <v>1401</v>
      </c>
      <c r="C9205" s="5">
        <v>0</v>
      </c>
    </row>
    <row r="9206" spans="1:3" x14ac:dyDescent="0.45">
      <c r="A9206" t="s">
        <v>3935</v>
      </c>
      <c r="B9206" t="s">
        <v>1402</v>
      </c>
      <c r="C9206" s="5">
        <v>0</v>
      </c>
    </row>
    <row r="9207" spans="1:3" x14ac:dyDescent="0.45">
      <c r="A9207" t="s">
        <v>3935</v>
      </c>
      <c r="B9207" t="s">
        <v>1403</v>
      </c>
      <c r="C9207" s="5">
        <v>0</v>
      </c>
    </row>
    <row r="9208" spans="1:3" x14ac:dyDescent="0.45">
      <c r="A9208" t="s">
        <v>3935</v>
      </c>
      <c r="B9208" t="s">
        <v>1404</v>
      </c>
      <c r="C9208" s="5">
        <v>0</v>
      </c>
    </row>
    <row r="9209" spans="1:3" x14ac:dyDescent="0.45">
      <c r="A9209" t="s">
        <v>3935</v>
      </c>
      <c r="B9209" t="s">
        <v>1405</v>
      </c>
      <c r="C9209" s="5">
        <v>0</v>
      </c>
    </row>
    <row r="9210" spans="1:3" x14ac:dyDescent="0.45">
      <c r="A9210" t="s">
        <v>3935</v>
      </c>
      <c r="B9210" t="s">
        <v>1406</v>
      </c>
      <c r="C9210" s="5">
        <v>0</v>
      </c>
    </row>
    <row r="9211" spans="1:3" x14ac:dyDescent="0.45">
      <c r="A9211" t="s">
        <v>3935</v>
      </c>
      <c r="B9211" t="s">
        <v>1407</v>
      </c>
      <c r="C9211" s="5">
        <v>0</v>
      </c>
    </row>
    <row r="9212" spans="1:3" x14ac:dyDescent="0.45">
      <c r="A9212" t="s">
        <v>3935</v>
      </c>
      <c r="B9212" t="s">
        <v>1408</v>
      </c>
      <c r="C9212" s="5">
        <v>0</v>
      </c>
    </row>
    <row r="9213" spans="1:3" x14ac:dyDescent="0.45">
      <c r="A9213" t="s">
        <v>3935</v>
      </c>
      <c r="B9213" t="s">
        <v>1409</v>
      </c>
      <c r="C9213" s="5">
        <v>0</v>
      </c>
    </row>
    <row r="9214" spans="1:3" x14ac:dyDescent="0.45">
      <c r="A9214" t="s">
        <v>3935</v>
      </c>
      <c r="B9214" t="s">
        <v>1410</v>
      </c>
      <c r="C9214" s="5">
        <v>0</v>
      </c>
    </row>
    <row r="9215" spans="1:3" x14ac:dyDescent="0.45">
      <c r="A9215" t="s">
        <v>3935</v>
      </c>
      <c r="B9215" t="s">
        <v>1411</v>
      </c>
      <c r="C9215" s="5">
        <v>0</v>
      </c>
    </row>
    <row r="9216" spans="1:3" x14ac:dyDescent="0.45">
      <c r="A9216" t="s">
        <v>3935</v>
      </c>
      <c r="B9216" t="s">
        <v>1412</v>
      </c>
      <c r="C9216" s="5">
        <v>1</v>
      </c>
    </row>
    <row r="9217" spans="1:3" x14ac:dyDescent="0.45">
      <c r="A9217" t="s">
        <v>3935</v>
      </c>
      <c r="B9217" t="s">
        <v>1413</v>
      </c>
      <c r="C9217" s="5">
        <v>2</v>
      </c>
    </row>
    <row r="9218" spans="1:3" x14ac:dyDescent="0.45">
      <c r="A9218" t="s">
        <v>3935</v>
      </c>
      <c r="B9218" t="s">
        <v>1414</v>
      </c>
      <c r="C9218" s="5">
        <v>0</v>
      </c>
    </row>
    <row r="9219" spans="1:3" x14ac:dyDescent="0.45">
      <c r="A9219" t="s">
        <v>3935</v>
      </c>
      <c r="B9219" t="s">
        <v>1415</v>
      </c>
      <c r="C9219" s="5">
        <v>6</v>
      </c>
    </row>
    <row r="9220" spans="1:3" x14ac:dyDescent="0.45">
      <c r="A9220" t="s">
        <v>3935</v>
      </c>
      <c r="B9220" t="s">
        <v>1416</v>
      </c>
      <c r="C9220" s="5">
        <v>1</v>
      </c>
    </row>
    <row r="9221" spans="1:3" x14ac:dyDescent="0.45">
      <c r="A9221" t="s">
        <v>3935</v>
      </c>
      <c r="B9221" t="s">
        <v>1417</v>
      </c>
      <c r="C9221" s="5">
        <v>3</v>
      </c>
    </row>
    <row r="9222" spans="1:3" x14ac:dyDescent="0.45">
      <c r="A9222" t="s">
        <v>3935</v>
      </c>
      <c r="B9222" t="s">
        <v>1418</v>
      </c>
      <c r="C9222" s="5">
        <v>0</v>
      </c>
    </row>
    <row r="9223" spans="1:3" x14ac:dyDescent="0.45">
      <c r="A9223" t="s">
        <v>3935</v>
      </c>
      <c r="B9223" t="s">
        <v>1419</v>
      </c>
      <c r="C9223" s="5">
        <v>2</v>
      </c>
    </row>
    <row r="9224" spans="1:3" x14ac:dyDescent="0.45">
      <c r="A9224" t="s">
        <v>3935</v>
      </c>
      <c r="B9224" t="s">
        <v>1420</v>
      </c>
      <c r="C9224" s="5">
        <v>3</v>
      </c>
    </row>
    <row r="9225" spans="1:3" x14ac:dyDescent="0.45">
      <c r="A9225" t="s">
        <v>3935</v>
      </c>
      <c r="B9225" t="s">
        <v>1421</v>
      </c>
      <c r="C9225" s="5">
        <v>2</v>
      </c>
    </row>
    <row r="9226" spans="1:3" x14ac:dyDescent="0.45">
      <c r="A9226" t="s">
        <v>3935</v>
      </c>
      <c r="B9226" t="s">
        <v>1422</v>
      </c>
      <c r="C9226" s="5">
        <v>5</v>
      </c>
    </row>
    <row r="9227" spans="1:3" x14ac:dyDescent="0.45">
      <c r="A9227" t="s">
        <v>3935</v>
      </c>
      <c r="B9227" t="s">
        <v>1423</v>
      </c>
      <c r="C9227" s="5">
        <v>2</v>
      </c>
    </row>
    <row r="9228" spans="1:3" x14ac:dyDescent="0.45">
      <c r="A9228" t="s">
        <v>3935</v>
      </c>
      <c r="B9228" t="s">
        <v>1424</v>
      </c>
      <c r="C9228" s="5">
        <v>0</v>
      </c>
    </row>
    <row r="9229" spans="1:3" x14ac:dyDescent="0.45">
      <c r="A9229" t="s">
        <v>3935</v>
      </c>
      <c r="B9229" t="s">
        <v>1425</v>
      </c>
      <c r="C9229" s="5">
        <v>0</v>
      </c>
    </row>
    <row r="9230" spans="1:3" x14ac:dyDescent="0.45">
      <c r="A9230" t="s">
        <v>3935</v>
      </c>
      <c r="B9230" t="s">
        <v>1426</v>
      </c>
      <c r="C9230" s="5">
        <v>0</v>
      </c>
    </row>
    <row r="9231" spans="1:3" x14ac:dyDescent="0.45">
      <c r="A9231" t="s">
        <v>3935</v>
      </c>
      <c r="B9231" t="s">
        <v>1427</v>
      </c>
      <c r="C9231" s="5">
        <v>0</v>
      </c>
    </row>
    <row r="9232" spans="1:3" x14ac:dyDescent="0.45">
      <c r="A9232" t="s">
        <v>3935</v>
      </c>
      <c r="B9232" t="s">
        <v>1428</v>
      </c>
      <c r="C9232" s="5">
        <v>0</v>
      </c>
    </row>
    <row r="9233" spans="1:3" x14ac:dyDescent="0.45">
      <c r="A9233" t="s">
        <v>3935</v>
      </c>
      <c r="B9233" t="s">
        <v>1429</v>
      </c>
      <c r="C9233" s="5">
        <v>0</v>
      </c>
    </row>
    <row r="9234" spans="1:3" x14ac:dyDescent="0.45">
      <c r="A9234" t="s">
        <v>3935</v>
      </c>
      <c r="B9234" t="s">
        <v>1430</v>
      </c>
      <c r="C9234" s="5">
        <v>0</v>
      </c>
    </row>
    <row r="9235" spans="1:3" x14ac:dyDescent="0.45">
      <c r="A9235" t="s">
        <v>3935</v>
      </c>
      <c r="B9235" t="s">
        <v>1431</v>
      </c>
      <c r="C9235" s="5">
        <v>0</v>
      </c>
    </row>
    <row r="9236" spans="1:3" x14ac:dyDescent="0.45">
      <c r="A9236" t="s">
        <v>3935</v>
      </c>
      <c r="B9236" t="s">
        <v>1432</v>
      </c>
      <c r="C9236" s="5">
        <v>0</v>
      </c>
    </row>
    <row r="9237" spans="1:3" x14ac:dyDescent="0.45">
      <c r="A9237" t="s">
        <v>3935</v>
      </c>
      <c r="B9237" t="s">
        <v>1433</v>
      </c>
      <c r="C9237" s="5">
        <v>0</v>
      </c>
    </row>
    <row r="9238" spans="1:3" x14ac:dyDescent="0.45">
      <c r="A9238" t="s">
        <v>3935</v>
      </c>
      <c r="B9238" t="s">
        <v>1434</v>
      </c>
      <c r="C9238" s="5">
        <v>0</v>
      </c>
    </row>
    <row r="9239" spans="1:3" x14ac:dyDescent="0.45">
      <c r="A9239" t="s">
        <v>3935</v>
      </c>
      <c r="B9239" t="s">
        <v>1435</v>
      </c>
      <c r="C9239" s="5">
        <v>0</v>
      </c>
    </row>
    <row r="9240" spans="1:3" x14ac:dyDescent="0.45">
      <c r="A9240" t="s">
        <v>3935</v>
      </c>
      <c r="B9240" t="s">
        <v>1436</v>
      </c>
      <c r="C9240" s="5">
        <v>0</v>
      </c>
    </row>
    <row r="9241" spans="1:3" x14ac:dyDescent="0.45">
      <c r="A9241" t="s">
        <v>3935</v>
      </c>
      <c r="B9241" t="s">
        <v>1437</v>
      </c>
      <c r="C9241" s="5">
        <v>8</v>
      </c>
    </row>
    <row r="9242" spans="1:3" x14ac:dyDescent="0.45">
      <c r="A9242" t="s">
        <v>3935</v>
      </c>
      <c r="B9242" t="s">
        <v>1438</v>
      </c>
      <c r="C9242" s="5">
        <v>0</v>
      </c>
    </row>
    <row r="9243" spans="1:3" x14ac:dyDescent="0.45">
      <c r="A9243" t="s">
        <v>3935</v>
      </c>
      <c r="B9243" t="s">
        <v>1439</v>
      </c>
      <c r="C9243" s="5">
        <v>1</v>
      </c>
    </row>
    <row r="9244" spans="1:3" x14ac:dyDescent="0.45">
      <c r="A9244" t="s">
        <v>3935</v>
      </c>
      <c r="B9244" t="s">
        <v>1440</v>
      </c>
      <c r="C9244" s="5">
        <v>1</v>
      </c>
    </row>
    <row r="9245" spans="1:3" x14ac:dyDescent="0.45">
      <c r="A9245" t="s">
        <v>3935</v>
      </c>
      <c r="B9245" t="s">
        <v>1441</v>
      </c>
      <c r="C9245" s="5">
        <v>2</v>
      </c>
    </row>
    <row r="9246" spans="1:3" x14ac:dyDescent="0.45">
      <c r="A9246" t="s">
        <v>3935</v>
      </c>
      <c r="B9246" t="s">
        <v>1442</v>
      </c>
      <c r="C9246" s="5">
        <v>3</v>
      </c>
    </row>
    <row r="9247" spans="1:3" x14ac:dyDescent="0.45">
      <c r="A9247" t="s">
        <v>3935</v>
      </c>
      <c r="B9247" t="s">
        <v>1443</v>
      </c>
      <c r="C9247" s="5">
        <v>2</v>
      </c>
    </row>
    <row r="9248" spans="1:3" x14ac:dyDescent="0.45">
      <c r="A9248" t="s">
        <v>3935</v>
      </c>
      <c r="B9248" t="s">
        <v>1444</v>
      </c>
      <c r="C9248" s="5">
        <v>4</v>
      </c>
    </row>
    <row r="9249" spans="1:3" x14ac:dyDescent="0.45">
      <c r="A9249" t="s">
        <v>3935</v>
      </c>
      <c r="B9249" t="s">
        <v>1445</v>
      </c>
      <c r="C9249" s="5">
        <v>2</v>
      </c>
    </row>
    <row r="9250" spans="1:3" x14ac:dyDescent="0.45">
      <c r="A9250" t="s">
        <v>3935</v>
      </c>
      <c r="B9250" t="s">
        <v>1446</v>
      </c>
      <c r="C9250" s="5">
        <v>1</v>
      </c>
    </row>
    <row r="9251" spans="1:3" x14ac:dyDescent="0.45">
      <c r="A9251" t="s">
        <v>3935</v>
      </c>
      <c r="B9251" t="s">
        <v>1447</v>
      </c>
      <c r="C9251" s="5">
        <v>1</v>
      </c>
    </row>
    <row r="9252" spans="1:3" x14ac:dyDescent="0.45">
      <c r="A9252" t="s">
        <v>3935</v>
      </c>
      <c r="B9252" t="s">
        <v>1448</v>
      </c>
      <c r="C9252" s="5">
        <v>1</v>
      </c>
    </row>
    <row r="9253" spans="1:3" x14ac:dyDescent="0.45">
      <c r="A9253" t="s">
        <v>3935</v>
      </c>
      <c r="B9253" t="s">
        <v>1449</v>
      </c>
      <c r="C9253" s="5">
        <v>0</v>
      </c>
    </row>
    <row r="9254" spans="1:3" x14ac:dyDescent="0.45">
      <c r="A9254" t="s">
        <v>3935</v>
      </c>
      <c r="B9254" t="s">
        <v>1450</v>
      </c>
      <c r="C9254" s="5">
        <v>0</v>
      </c>
    </row>
    <row r="9255" spans="1:3" x14ac:dyDescent="0.45">
      <c r="A9255" t="s">
        <v>3935</v>
      </c>
      <c r="B9255" t="s">
        <v>1451</v>
      </c>
      <c r="C9255" s="5">
        <v>0</v>
      </c>
    </row>
    <row r="9256" spans="1:3" x14ac:dyDescent="0.45">
      <c r="A9256" t="s">
        <v>3935</v>
      </c>
      <c r="B9256" t="s">
        <v>1452</v>
      </c>
      <c r="C9256" s="5">
        <v>0</v>
      </c>
    </row>
    <row r="9257" spans="1:3" x14ac:dyDescent="0.45">
      <c r="A9257" t="s">
        <v>3935</v>
      </c>
      <c r="B9257" t="s">
        <v>1453</v>
      </c>
      <c r="C9257" s="5">
        <v>0</v>
      </c>
    </row>
    <row r="9258" spans="1:3" x14ac:dyDescent="0.45">
      <c r="A9258" t="s">
        <v>3935</v>
      </c>
      <c r="B9258" t="s">
        <v>1454</v>
      </c>
      <c r="C9258" s="5">
        <v>0</v>
      </c>
    </row>
    <row r="9259" spans="1:3" x14ac:dyDescent="0.45">
      <c r="A9259" t="s">
        <v>3935</v>
      </c>
      <c r="B9259" t="s">
        <v>1455</v>
      </c>
      <c r="C9259" s="5">
        <v>0</v>
      </c>
    </row>
    <row r="9260" spans="1:3" x14ac:dyDescent="0.45">
      <c r="A9260" t="s">
        <v>3935</v>
      </c>
      <c r="B9260" t="s">
        <v>1456</v>
      </c>
      <c r="C9260" s="5">
        <v>0</v>
      </c>
    </row>
    <row r="9261" spans="1:3" x14ac:dyDescent="0.45">
      <c r="A9261" t="s">
        <v>3935</v>
      </c>
      <c r="B9261" t="s">
        <v>1457</v>
      </c>
      <c r="C9261" s="5">
        <v>0</v>
      </c>
    </row>
    <row r="9262" spans="1:3" x14ac:dyDescent="0.45">
      <c r="A9262" t="s">
        <v>3935</v>
      </c>
      <c r="B9262" t="s">
        <v>1458</v>
      </c>
      <c r="C9262" s="5">
        <v>0</v>
      </c>
    </row>
    <row r="9263" spans="1:3" x14ac:dyDescent="0.45">
      <c r="A9263" t="s">
        <v>3935</v>
      </c>
      <c r="B9263" t="s">
        <v>1459</v>
      </c>
      <c r="C9263" s="5">
        <v>0</v>
      </c>
    </row>
    <row r="9264" spans="1:3" x14ac:dyDescent="0.45">
      <c r="A9264" t="s">
        <v>3935</v>
      </c>
      <c r="B9264" t="s">
        <v>1460</v>
      </c>
      <c r="C9264" s="5">
        <v>0</v>
      </c>
    </row>
    <row r="9265" spans="1:3" x14ac:dyDescent="0.45">
      <c r="A9265" t="s">
        <v>3935</v>
      </c>
      <c r="B9265" t="s">
        <v>1461</v>
      </c>
      <c r="C9265" s="5">
        <v>2</v>
      </c>
    </row>
    <row r="9266" spans="1:3" x14ac:dyDescent="0.45">
      <c r="A9266" t="s">
        <v>3935</v>
      </c>
      <c r="B9266" t="s">
        <v>1462</v>
      </c>
      <c r="C9266" s="5">
        <v>6</v>
      </c>
    </row>
    <row r="9267" spans="1:3" x14ac:dyDescent="0.45">
      <c r="A9267" t="s">
        <v>3935</v>
      </c>
      <c r="B9267" t="s">
        <v>1463</v>
      </c>
      <c r="C9267" s="5">
        <v>3</v>
      </c>
    </row>
    <row r="9268" spans="1:3" x14ac:dyDescent="0.45">
      <c r="A9268" t="s">
        <v>3935</v>
      </c>
      <c r="B9268" t="s">
        <v>1464</v>
      </c>
      <c r="C9268" s="5">
        <v>3</v>
      </c>
    </row>
    <row r="9269" spans="1:3" x14ac:dyDescent="0.45">
      <c r="A9269" t="s">
        <v>3935</v>
      </c>
      <c r="B9269" t="s">
        <v>1465</v>
      </c>
      <c r="C9269" s="5">
        <v>6</v>
      </c>
    </row>
    <row r="9270" spans="1:3" x14ac:dyDescent="0.45">
      <c r="A9270" t="s">
        <v>3935</v>
      </c>
      <c r="B9270" t="s">
        <v>1466</v>
      </c>
      <c r="C9270" s="5">
        <v>3</v>
      </c>
    </row>
    <row r="9271" spans="1:3" x14ac:dyDescent="0.45">
      <c r="A9271" t="s">
        <v>3935</v>
      </c>
      <c r="B9271" t="s">
        <v>1467</v>
      </c>
      <c r="C9271" s="5">
        <v>2</v>
      </c>
    </row>
    <row r="9272" spans="1:3" x14ac:dyDescent="0.45">
      <c r="A9272" t="s">
        <v>3935</v>
      </c>
      <c r="B9272" t="s">
        <v>1468</v>
      </c>
      <c r="C9272" s="5">
        <v>1</v>
      </c>
    </row>
    <row r="9273" spans="1:3" x14ac:dyDescent="0.45">
      <c r="A9273" t="s">
        <v>3935</v>
      </c>
      <c r="B9273" t="s">
        <v>1469</v>
      </c>
      <c r="C9273" s="5">
        <v>2</v>
      </c>
    </row>
    <row r="9274" spans="1:3" x14ac:dyDescent="0.45">
      <c r="A9274" t="s">
        <v>3935</v>
      </c>
      <c r="B9274" t="s">
        <v>1470</v>
      </c>
      <c r="C9274" s="5">
        <v>1</v>
      </c>
    </row>
    <row r="9275" spans="1:3" x14ac:dyDescent="0.45">
      <c r="A9275" t="s">
        <v>3935</v>
      </c>
      <c r="B9275" t="s">
        <v>1471</v>
      </c>
      <c r="C9275" s="5">
        <v>0</v>
      </c>
    </row>
    <row r="9276" spans="1:3" x14ac:dyDescent="0.45">
      <c r="A9276" t="s">
        <v>3935</v>
      </c>
      <c r="B9276" t="s">
        <v>1472</v>
      </c>
      <c r="C9276" s="5">
        <v>0</v>
      </c>
    </row>
    <row r="9277" spans="1:3" x14ac:dyDescent="0.45">
      <c r="A9277" t="s">
        <v>3935</v>
      </c>
      <c r="B9277" t="s">
        <v>1473</v>
      </c>
      <c r="C9277" s="5">
        <v>0</v>
      </c>
    </row>
    <row r="9278" spans="1:3" x14ac:dyDescent="0.45">
      <c r="A9278" t="s">
        <v>3935</v>
      </c>
      <c r="B9278" t="s">
        <v>1474</v>
      </c>
      <c r="C9278" s="5">
        <v>0</v>
      </c>
    </row>
    <row r="9279" spans="1:3" x14ac:dyDescent="0.45">
      <c r="A9279" t="s">
        <v>3935</v>
      </c>
      <c r="B9279" t="s">
        <v>1475</v>
      </c>
      <c r="C9279" s="5">
        <v>0</v>
      </c>
    </row>
    <row r="9280" spans="1:3" x14ac:dyDescent="0.45">
      <c r="A9280" t="s">
        <v>3935</v>
      </c>
      <c r="B9280" t="s">
        <v>1476</v>
      </c>
      <c r="C9280" s="5">
        <v>0</v>
      </c>
    </row>
    <row r="9281" spans="1:3" x14ac:dyDescent="0.45">
      <c r="A9281" t="s">
        <v>3935</v>
      </c>
      <c r="B9281" t="s">
        <v>1477</v>
      </c>
      <c r="C9281" s="5">
        <v>0</v>
      </c>
    </row>
    <row r="9282" spans="1:3" x14ac:dyDescent="0.45">
      <c r="A9282" t="s">
        <v>3935</v>
      </c>
      <c r="B9282" t="s">
        <v>1478</v>
      </c>
      <c r="C9282" s="5">
        <v>0</v>
      </c>
    </row>
    <row r="9283" spans="1:3" x14ac:dyDescent="0.45">
      <c r="A9283" t="s">
        <v>3935</v>
      </c>
      <c r="B9283" t="s">
        <v>1479</v>
      </c>
      <c r="C9283" s="5">
        <v>0</v>
      </c>
    </row>
    <row r="9284" spans="1:3" x14ac:dyDescent="0.45">
      <c r="A9284" t="s">
        <v>3935</v>
      </c>
      <c r="B9284" t="s">
        <v>1480</v>
      </c>
      <c r="C9284" s="5">
        <v>0</v>
      </c>
    </row>
    <row r="9285" spans="1:3" x14ac:dyDescent="0.45">
      <c r="A9285" t="s">
        <v>3935</v>
      </c>
      <c r="B9285" t="s">
        <v>1481</v>
      </c>
      <c r="C9285" s="5">
        <v>0</v>
      </c>
    </row>
    <row r="9286" spans="1:3" x14ac:dyDescent="0.45">
      <c r="A9286" t="s">
        <v>3935</v>
      </c>
      <c r="B9286" t="s">
        <v>1482</v>
      </c>
      <c r="C9286" s="5">
        <v>0</v>
      </c>
    </row>
    <row r="9287" spans="1:3" x14ac:dyDescent="0.45">
      <c r="A9287" t="s">
        <v>3935</v>
      </c>
      <c r="B9287" t="s">
        <v>1483</v>
      </c>
      <c r="C9287" s="5">
        <v>0</v>
      </c>
    </row>
    <row r="9288" spans="1:3" x14ac:dyDescent="0.45">
      <c r="A9288" t="s">
        <v>3935</v>
      </c>
      <c r="B9288" t="s">
        <v>1484</v>
      </c>
      <c r="C9288" s="5">
        <v>2</v>
      </c>
    </row>
    <row r="9289" spans="1:3" x14ac:dyDescent="0.45">
      <c r="A9289" t="s">
        <v>3935</v>
      </c>
      <c r="B9289" t="s">
        <v>1485</v>
      </c>
      <c r="C9289" s="5">
        <v>0</v>
      </c>
    </row>
    <row r="9290" spans="1:3" x14ac:dyDescent="0.45">
      <c r="A9290" t="s">
        <v>3935</v>
      </c>
      <c r="B9290" t="s">
        <v>1486</v>
      </c>
      <c r="C9290" s="5">
        <v>2</v>
      </c>
    </row>
    <row r="9291" spans="1:3" x14ac:dyDescent="0.45">
      <c r="A9291" t="s">
        <v>3935</v>
      </c>
      <c r="B9291" t="s">
        <v>1487</v>
      </c>
      <c r="C9291" s="5">
        <v>2</v>
      </c>
    </row>
    <row r="9292" spans="1:3" x14ac:dyDescent="0.45">
      <c r="A9292" t="s">
        <v>3935</v>
      </c>
      <c r="B9292" t="s">
        <v>1488</v>
      </c>
      <c r="C9292" s="5">
        <v>4</v>
      </c>
    </row>
    <row r="9293" spans="1:3" x14ac:dyDescent="0.45">
      <c r="A9293" t="s">
        <v>3935</v>
      </c>
      <c r="B9293" t="s">
        <v>1489</v>
      </c>
      <c r="C9293" s="5">
        <v>1</v>
      </c>
    </row>
    <row r="9294" spans="1:3" x14ac:dyDescent="0.45">
      <c r="A9294" t="s">
        <v>3935</v>
      </c>
      <c r="B9294" t="s">
        <v>1490</v>
      </c>
      <c r="C9294" s="5">
        <v>0</v>
      </c>
    </row>
    <row r="9295" spans="1:3" x14ac:dyDescent="0.45">
      <c r="A9295" t="s">
        <v>3935</v>
      </c>
      <c r="B9295" t="s">
        <v>1491</v>
      </c>
      <c r="C9295" s="5">
        <v>1</v>
      </c>
    </row>
    <row r="9296" spans="1:3" x14ac:dyDescent="0.45">
      <c r="A9296" t="s">
        <v>3935</v>
      </c>
      <c r="B9296" t="s">
        <v>1492</v>
      </c>
      <c r="C9296" s="5">
        <v>2</v>
      </c>
    </row>
    <row r="9297" spans="1:3" x14ac:dyDescent="0.45">
      <c r="A9297" t="s">
        <v>3935</v>
      </c>
      <c r="B9297" t="s">
        <v>1493</v>
      </c>
      <c r="C9297" s="5">
        <v>2</v>
      </c>
    </row>
    <row r="9298" spans="1:3" x14ac:dyDescent="0.45">
      <c r="A9298" t="s">
        <v>3935</v>
      </c>
      <c r="B9298" t="s">
        <v>1494</v>
      </c>
      <c r="C9298" s="5">
        <v>0</v>
      </c>
    </row>
    <row r="9299" spans="1:3" x14ac:dyDescent="0.45">
      <c r="A9299" t="s">
        <v>3935</v>
      </c>
      <c r="B9299" t="s">
        <v>1495</v>
      </c>
      <c r="C9299" s="5">
        <v>2</v>
      </c>
    </row>
    <row r="9300" spans="1:3" x14ac:dyDescent="0.45">
      <c r="A9300" t="s">
        <v>3935</v>
      </c>
      <c r="B9300" t="s">
        <v>1496</v>
      </c>
      <c r="C9300" s="5">
        <v>0</v>
      </c>
    </row>
    <row r="9301" spans="1:3" x14ac:dyDescent="0.45">
      <c r="A9301" t="s">
        <v>3935</v>
      </c>
      <c r="B9301" t="s">
        <v>1497</v>
      </c>
      <c r="C9301" s="5">
        <v>0</v>
      </c>
    </row>
    <row r="9302" spans="1:3" x14ac:dyDescent="0.45">
      <c r="A9302" t="s">
        <v>3935</v>
      </c>
      <c r="B9302" t="s">
        <v>1498</v>
      </c>
      <c r="C9302" s="5">
        <v>0</v>
      </c>
    </row>
    <row r="9303" spans="1:3" x14ac:dyDescent="0.45">
      <c r="A9303" t="s">
        <v>3935</v>
      </c>
      <c r="B9303" t="s">
        <v>1499</v>
      </c>
      <c r="C9303" s="5">
        <v>0</v>
      </c>
    </row>
    <row r="9304" spans="1:3" x14ac:dyDescent="0.45">
      <c r="A9304" t="s">
        <v>3935</v>
      </c>
      <c r="B9304" t="s">
        <v>1500</v>
      </c>
      <c r="C9304" s="5">
        <v>0</v>
      </c>
    </row>
    <row r="9305" spans="1:3" x14ac:dyDescent="0.45">
      <c r="A9305" t="s">
        <v>3935</v>
      </c>
      <c r="B9305" t="s">
        <v>1501</v>
      </c>
      <c r="C9305" s="5">
        <v>0</v>
      </c>
    </row>
    <row r="9306" spans="1:3" x14ac:dyDescent="0.45">
      <c r="A9306" t="s">
        <v>3935</v>
      </c>
      <c r="B9306" t="s">
        <v>1502</v>
      </c>
      <c r="C9306" s="5">
        <v>0</v>
      </c>
    </row>
    <row r="9307" spans="1:3" x14ac:dyDescent="0.45">
      <c r="A9307" t="s">
        <v>3935</v>
      </c>
      <c r="B9307" t="s">
        <v>1503</v>
      </c>
      <c r="C9307" s="5">
        <v>0</v>
      </c>
    </row>
    <row r="9308" spans="1:3" x14ac:dyDescent="0.45">
      <c r="A9308" t="s">
        <v>3935</v>
      </c>
      <c r="B9308" t="s">
        <v>1504</v>
      </c>
      <c r="C9308" s="5">
        <v>0</v>
      </c>
    </row>
    <row r="9309" spans="1:3" x14ac:dyDescent="0.45">
      <c r="A9309" t="s">
        <v>3935</v>
      </c>
      <c r="B9309" t="s">
        <v>1505</v>
      </c>
      <c r="C9309" s="5">
        <v>0</v>
      </c>
    </row>
    <row r="9310" spans="1:3" x14ac:dyDescent="0.45">
      <c r="A9310" t="s">
        <v>3935</v>
      </c>
      <c r="B9310" t="s">
        <v>1506</v>
      </c>
      <c r="C9310" s="5">
        <v>0</v>
      </c>
    </row>
    <row r="9311" spans="1:3" x14ac:dyDescent="0.45">
      <c r="A9311" t="s">
        <v>3935</v>
      </c>
      <c r="B9311" t="s">
        <v>1507</v>
      </c>
      <c r="C9311" s="5">
        <v>0</v>
      </c>
    </row>
    <row r="9312" spans="1:3" x14ac:dyDescent="0.45">
      <c r="A9312" t="s">
        <v>3935</v>
      </c>
      <c r="B9312" t="s">
        <v>1508</v>
      </c>
      <c r="C9312" s="5">
        <v>4</v>
      </c>
    </row>
    <row r="9313" spans="1:3" x14ac:dyDescent="0.45">
      <c r="A9313" t="s">
        <v>3935</v>
      </c>
      <c r="B9313" t="s">
        <v>1509</v>
      </c>
      <c r="C9313" s="5">
        <v>2</v>
      </c>
    </row>
    <row r="9314" spans="1:3" x14ac:dyDescent="0.45">
      <c r="A9314" t="s">
        <v>3935</v>
      </c>
      <c r="B9314" t="s">
        <v>1510</v>
      </c>
      <c r="C9314" s="5">
        <v>2</v>
      </c>
    </row>
    <row r="9315" spans="1:3" x14ac:dyDescent="0.45">
      <c r="A9315" t="s">
        <v>3935</v>
      </c>
      <c r="B9315" t="s">
        <v>1511</v>
      </c>
      <c r="C9315" s="5">
        <v>2</v>
      </c>
    </row>
    <row r="9316" spans="1:3" x14ac:dyDescent="0.45">
      <c r="A9316" t="s">
        <v>3935</v>
      </c>
      <c r="B9316" t="s">
        <v>1512</v>
      </c>
      <c r="C9316" s="5">
        <v>5</v>
      </c>
    </row>
    <row r="9317" spans="1:3" x14ac:dyDescent="0.45">
      <c r="A9317" t="s">
        <v>3935</v>
      </c>
      <c r="B9317" t="s">
        <v>1513</v>
      </c>
      <c r="C9317" s="5">
        <v>4</v>
      </c>
    </row>
    <row r="9318" spans="1:3" x14ac:dyDescent="0.45">
      <c r="A9318" t="s">
        <v>3935</v>
      </c>
      <c r="B9318" t="s">
        <v>1514</v>
      </c>
      <c r="C9318" s="5">
        <v>4</v>
      </c>
    </row>
    <row r="9319" spans="1:3" x14ac:dyDescent="0.45">
      <c r="A9319" t="s">
        <v>3935</v>
      </c>
      <c r="B9319" t="s">
        <v>1515</v>
      </c>
      <c r="C9319" s="5">
        <v>7</v>
      </c>
    </row>
    <row r="9320" spans="1:3" x14ac:dyDescent="0.45">
      <c r="A9320" t="s">
        <v>3935</v>
      </c>
      <c r="B9320" t="s">
        <v>1516</v>
      </c>
      <c r="C9320" s="5">
        <v>1</v>
      </c>
    </row>
    <row r="9321" spans="1:3" x14ac:dyDescent="0.45">
      <c r="A9321" t="s">
        <v>3935</v>
      </c>
      <c r="B9321" t="s">
        <v>1517</v>
      </c>
      <c r="C9321" s="5">
        <v>1</v>
      </c>
    </row>
    <row r="9322" spans="1:3" x14ac:dyDescent="0.45">
      <c r="A9322" t="s">
        <v>3935</v>
      </c>
      <c r="B9322" t="s">
        <v>1518</v>
      </c>
      <c r="C9322" s="5">
        <v>4</v>
      </c>
    </row>
    <row r="9323" spans="1:3" x14ac:dyDescent="0.45">
      <c r="A9323" t="s">
        <v>3935</v>
      </c>
      <c r="B9323" t="s">
        <v>1519</v>
      </c>
      <c r="C9323" s="5">
        <v>0</v>
      </c>
    </row>
    <row r="9324" spans="1:3" x14ac:dyDescent="0.45">
      <c r="A9324" t="s">
        <v>3935</v>
      </c>
      <c r="B9324" t="s">
        <v>1520</v>
      </c>
      <c r="C9324" s="5">
        <v>2</v>
      </c>
    </row>
    <row r="9325" spans="1:3" x14ac:dyDescent="0.45">
      <c r="A9325" t="s">
        <v>3935</v>
      </c>
      <c r="B9325" t="s">
        <v>1521</v>
      </c>
      <c r="C9325" s="5">
        <v>0</v>
      </c>
    </row>
    <row r="9326" spans="1:3" x14ac:dyDescent="0.45">
      <c r="A9326" t="s">
        <v>3935</v>
      </c>
      <c r="B9326" t="s">
        <v>1522</v>
      </c>
      <c r="C9326" s="5">
        <v>0</v>
      </c>
    </row>
    <row r="9327" spans="1:3" x14ac:dyDescent="0.45">
      <c r="A9327" t="s">
        <v>3935</v>
      </c>
      <c r="B9327" t="s">
        <v>1523</v>
      </c>
      <c r="C9327" s="5">
        <v>0</v>
      </c>
    </row>
    <row r="9328" spans="1:3" x14ac:dyDescent="0.45">
      <c r="A9328" t="s">
        <v>3935</v>
      </c>
      <c r="B9328" t="s">
        <v>1524</v>
      </c>
      <c r="C9328" s="5">
        <v>0</v>
      </c>
    </row>
    <row r="9329" spans="1:3" x14ac:dyDescent="0.45">
      <c r="A9329" t="s">
        <v>3935</v>
      </c>
      <c r="B9329" t="s">
        <v>1525</v>
      </c>
      <c r="C9329" s="5">
        <v>0</v>
      </c>
    </row>
    <row r="9330" spans="1:3" x14ac:dyDescent="0.45">
      <c r="A9330" t="s">
        <v>3935</v>
      </c>
      <c r="B9330" t="s">
        <v>1526</v>
      </c>
      <c r="C9330" s="5">
        <v>0</v>
      </c>
    </row>
    <row r="9331" spans="1:3" x14ac:dyDescent="0.45">
      <c r="A9331" t="s">
        <v>3935</v>
      </c>
      <c r="B9331" t="s">
        <v>1527</v>
      </c>
      <c r="C9331" s="5">
        <v>0</v>
      </c>
    </row>
    <row r="9332" spans="1:3" x14ac:dyDescent="0.45">
      <c r="A9332" t="s">
        <v>3935</v>
      </c>
      <c r="B9332" t="s">
        <v>1528</v>
      </c>
      <c r="C9332" s="5">
        <v>0</v>
      </c>
    </row>
    <row r="9333" spans="1:3" x14ac:dyDescent="0.45">
      <c r="A9333" t="s">
        <v>3935</v>
      </c>
      <c r="B9333" t="s">
        <v>1529</v>
      </c>
      <c r="C9333" s="5">
        <v>0</v>
      </c>
    </row>
    <row r="9334" spans="1:3" x14ac:dyDescent="0.45">
      <c r="A9334" t="s">
        <v>3935</v>
      </c>
      <c r="B9334" t="s">
        <v>1530</v>
      </c>
      <c r="C9334" s="5">
        <v>0</v>
      </c>
    </row>
    <row r="9335" spans="1:3" x14ac:dyDescent="0.45">
      <c r="A9335" t="s">
        <v>3935</v>
      </c>
      <c r="B9335" t="s">
        <v>1531</v>
      </c>
      <c r="C9335" s="5">
        <v>0</v>
      </c>
    </row>
    <row r="9336" spans="1:3" x14ac:dyDescent="0.45">
      <c r="A9336" t="s">
        <v>3935</v>
      </c>
      <c r="B9336" t="s">
        <v>1532</v>
      </c>
      <c r="C9336" s="5">
        <v>3</v>
      </c>
    </row>
    <row r="9337" spans="1:3" x14ac:dyDescent="0.45">
      <c r="A9337" t="s">
        <v>3935</v>
      </c>
      <c r="B9337" t="s">
        <v>1533</v>
      </c>
      <c r="C9337" s="5">
        <v>2</v>
      </c>
    </row>
    <row r="9338" spans="1:3" x14ac:dyDescent="0.45">
      <c r="A9338" t="s">
        <v>3935</v>
      </c>
      <c r="B9338" t="s">
        <v>1534</v>
      </c>
      <c r="C9338" s="5">
        <v>2</v>
      </c>
    </row>
    <row r="9339" spans="1:3" x14ac:dyDescent="0.45">
      <c r="A9339" t="s">
        <v>3935</v>
      </c>
      <c r="B9339" t="s">
        <v>1535</v>
      </c>
      <c r="C9339" s="5">
        <v>1</v>
      </c>
    </row>
    <row r="9340" spans="1:3" x14ac:dyDescent="0.45">
      <c r="A9340" t="s">
        <v>3935</v>
      </c>
      <c r="B9340" t="s">
        <v>1536</v>
      </c>
      <c r="C9340" s="5">
        <v>1</v>
      </c>
    </row>
    <row r="9341" spans="1:3" x14ac:dyDescent="0.45">
      <c r="A9341" t="s">
        <v>3935</v>
      </c>
      <c r="B9341" t="s">
        <v>1537</v>
      </c>
      <c r="C9341" s="5">
        <v>3</v>
      </c>
    </row>
    <row r="9342" spans="1:3" x14ac:dyDescent="0.45">
      <c r="A9342" t="s">
        <v>3935</v>
      </c>
      <c r="B9342" t="s">
        <v>1538</v>
      </c>
      <c r="C9342" s="5">
        <v>1</v>
      </c>
    </row>
    <row r="9343" spans="1:3" x14ac:dyDescent="0.45">
      <c r="A9343" t="s">
        <v>3935</v>
      </c>
      <c r="B9343" t="s">
        <v>1539</v>
      </c>
      <c r="C9343" s="5">
        <v>2</v>
      </c>
    </row>
    <row r="9344" spans="1:3" x14ac:dyDescent="0.45">
      <c r="A9344" t="s">
        <v>3935</v>
      </c>
      <c r="B9344" t="s">
        <v>1540</v>
      </c>
      <c r="C9344" s="5">
        <v>3</v>
      </c>
    </row>
    <row r="9345" spans="1:3" x14ac:dyDescent="0.45">
      <c r="A9345" t="s">
        <v>3935</v>
      </c>
      <c r="B9345" t="s">
        <v>1541</v>
      </c>
      <c r="C9345" s="5">
        <v>1</v>
      </c>
    </row>
    <row r="9346" spans="1:3" x14ac:dyDescent="0.45">
      <c r="A9346" t="s">
        <v>3935</v>
      </c>
      <c r="B9346" t="s">
        <v>1542</v>
      </c>
      <c r="C9346" s="5">
        <v>0</v>
      </c>
    </row>
    <row r="9347" spans="1:3" x14ac:dyDescent="0.45">
      <c r="A9347" t="s">
        <v>3935</v>
      </c>
      <c r="B9347" t="s">
        <v>1543</v>
      </c>
      <c r="C9347" s="5">
        <v>1</v>
      </c>
    </row>
    <row r="9348" spans="1:3" x14ac:dyDescent="0.45">
      <c r="A9348" t="s">
        <v>3935</v>
      </c>
      <c r="B9348" t="s">
        <v>1544</v>
      </c>
      <c r="C9348" s="5">
        <v>0</v>
      </c>
    </row>
    <row r="9349" spans="1:3" x14ac:dyDescent="0.45">
      <c r="A9349" t="s">
        <v>3935</v>
      </c>
      <c r="B9349" t="s">
        <v>1545</v>
      </c>
      <c r="C9349" s="5">
        <v>0</v>
      </c>
    </row>
    <row r="9350" spans="1:3" x14ac:dyDescent="0.45">
      <c r="A9350" t="s">
        <v>3935</v>
      </c>
      <c r="B9350" t="s">
        <v>1546</v>
      </c>
      <c r="C9350" s="5">
        <v>0</v>
      </c>
    </row>
    <row r="9351" spans="1:3" x14ac:dyDescent="0.45">
      <c r="A9351" t="s">
        <v>3935</v>
      </c>
      <c r="B9351" t="s">
        <v>1547</v>
      </c>
      <c r="C9351" s="5">
        <v>0</v>
      </c>
    </row>
    <row r="9352" spans="1:3" x14ac:dyDescent="0.45">
      <c r="A9352" t="s">
        <v>3935</v>
      </c>
      <c r="B9352" t="s">
        <v>1548</v>
      </c>
      <c r="C9352" s="5">
        <v>0</v>
      </c>
    </row>
    <row r="9353" spans="1:3" x14ac:dyDescent="0.45">
      <c r="A9353" t="s">
        <v>3935</v>
      </c>
      <c r="B9353" t="s">
        <v>1549</v>
      </c>
      <c r="C9353" s="5">
        <v>0</v>
      </c>
    </row>
    <row r="9354" spans="1:3" x14ac:dyDescent="0.45">
      <c r="A9354" t="s">
        <v>3935</v>
      </c>
      <c r="B9354" t="s">
        <v>1550</v>
      </c>
      <c r="C9354" s="5">
        <v>0</v>
      </c>
    </row>
    <row r="9355" spans="1:3" x14ac:dyDescent="0.45">
      <c r="A9355" t="s">
        <v>3935</v>
      </c>
      <c r="B9355" t="s">
        <v>1551</v>
      </c>
      <c r="C9355" s="5">
        <v>0</v>
      </c>
    </row>
    <row r="9356" spans="1:3" x14ac:dyDescent="0.45">
      <c r="A9356" t="s">
        <v>3935</v>
      </c>
      <c r="B9356" t="s">
        <v>1552</v>
      </c>
      <c r="C9356" s="5">
        <v>0</v>
      </c>
    </row>
    <row r="9357" spans="1:3" x14ac:dyDescent="0.45">
      <c r="A9357" t="s">
        <v>3935</v>
      </c>
      <c r="B9357" t="s">
        <v>1553</v>
      </c>
      <c r="C9357" s="5">
        <v>0</v>
      </c>
    </row>
    <row r="9358" spans="1:3" x14ac:dyDescent="0.45">
      <c r="A9358" t="s">
        <v>3935</v>
      </c>
      <c r="B9358" t="s">
        <v>1554</v>
      </c>
      <c r="C9358" s="5">
        <v>0</v>
      </c>
    </row>
    <row r="9359" spans="1:3" x14ac:dyDescent="0.45">
      <c r="A9359" t="s">
        <v>3935</v>
      </c>
      <c r="B9359" t="s">
        <v>1555</v>
      </c>
      <c r="C9359" s="5">
        <v>0</v>
      </c>
    </row>
    <row r="9360" spans="1:3" x14ac:dyDescent="0.45">
      <c r="A9360" t="s">
        <v>3935</v>
      </c>
      <c r="B9360" t="s">
        <v>1556</v>
      </c>
      <c r="C9360" s="5">
        <v>1</v>
      </c>
    </row>
    <row r="9361" spans="1:3" x14ac:dyDescent="0.45">
      <c r="A9361" t="s">
        <v>3935</v>
      </c>
      <c r="B9361" t="s">
        <v>1557</v>
      </c>
      <c r="C9361" s="5">
        <v>2</v>
      </c>
    </row>
    <row r="9362" spans="1:3" x14ac:dyDescent="0.45">
      <c r="A9362" t="s">
        <v>3935</v>
      </c>
      <c r="B9362" t="s">
        <v>1558</v>
      </c>
      <c r="C9362" s="5">
        <v>0</v>
      </c>
    </row>
    <row r="9363" spans="1:3" x14ac:dyDescent="0.45">
      <c r="A9363" t="s">
        <v>3935</v>
      </c>
      <c r="B9363" t="s">
        <v>1559</v>
      </c>
      <c r="C9363" s="5">
        <v>1</v>
      </c>
    </row>
    <row r="9364" spans="1:3" x14ac:dyDescent="0.45">
      <c r="A9364" t="s">
        <v>3935</v>
      </c>
      <c r="B9364" t="s">
        <v>1560</v>
      </c>
      <c r="C9364" s="5">
        <v>1</v>
      </c>
    </row>
    <row r="9365" spans="1:3" x14ac:dyDescent="0.45">
      <c r="A9365" t="s">
        <v>3935</v>
      </c>
      <c r="B9365" t="s">
        <v>1561</v>
      </c>
      <c r="C9365" s="5">
        <v>0</v>
      </c>
    </row>
    <row r="9366" spans="1:3" x14ac:dyDescent="0.45">
      <c r="A9366" t="s">
        <v>3935</v>
      </c>
      <c r="B9366" t="s">
        <v>1562</v>
      </c>
      <c r="C9366" s="5">
        <v>2</v>
      </c>
    </row>
    <row r="9367" spans="1:3" x14ac:dyDescent="0.45">
      <c r="A9367" t="s">
        <v>3935</v>
      </c>
      <c r="B9367" t="s">
        <v>1563</v>
      </c>
      <c r="C9367" s="5">
        <v>5</v>
      </c>
    </row>
    <row r="9368" spans="1:3" x14ac:dyDescent="0.45">
      <c r="A9368" t="s">
        <v>3935</v>
      </c>
      <c r="B9368" t="s">
        <v>1564</v>
      </c>
      <c r="C9368" s="5">
        <v>4</v>
      </c>
    </row>
    <row r="9369" spans="1:3" x14ac:dyDescent="0.45">
      <c r="A9369" t="s">
        <v>3935</v>
      </c>
      <c r="B9369" t="s">
        <v>1565</v>
      </c>
      <c r="C9369" s="5">
        <v>2</v>
      </c>
    </row>
    <row r="9370" spans="1:3" x14ac:dyDescent="0.45">
      <c r="A9370" t="s">
        <v>3935</v>
      </c>
      <c r="B9370" t="s">
        <v>1566</v>
      </c>
      <c r="C9370" s="5">
        <v>2</v>
      </c>
    </row>
    <row r="9371" spans="1:3" x14ac:dyDescent="0.45">
      <c r="A9371" t="s">
        <v>3935</v>
      </c>
      <c r="B9371" t="s">
        <v>1567</v>
      </c>
      <c r="C9371" s="5">
        <v>0</v>
      </c>
    </row>
    <row r="9372" spans="1:3" x14ac:dyDescent="0.45">
      <c r="A9372" t="s">
        <v>3935</v>
      </c>
      <c r="B9372" t="s">
        <v>1568</v>
      </c>
      <c r="C9372" s="5">
        <v>0</v>
      </c>
    </row>
    <row r="9373" spans="1:3" x14ac:dyDescent="0.45">
      <c r="A9373" t="s">
        <v>3935</v>
      </c>
      <c r="B9373" t="s">
        <v>1569</v>
      </c>
      <c r="C9373" s="5">
        <v>0</v>
      </c>
    </row>
    <row r="9374" spans="1:3" x14ac:dyDescent="0.45">
      <c r="A9374" t="s">
        <v>3935</v>
      </c>
      <c r="B9374" t="s">
        <v>1570</v>
      </c>
      <c r="C9374" s="5">
        <v>0</v>
      </c>
    </row>
    <row r="9375" spans="1:3" x14ac:dyDescent="0.45">
      <c r="A9375" t="s">
        <v>3935</v>
      </c>
      <c r="B9375" t="s">
        <v>1571</v>
      </c>
      <c r="C9375" s="5">
        <v>0</v>
      </c>
    </row>
    <row r="9376" spans="1:3" x14ac:dyDescent="0.45">
      <c r="A9376" t="s">
        <v>3935</v>
      </c>
      <c r="B9376" t="s">
        <v>1572</v>
      </c>
      <c r="C9376" s="5">
        <v>0</v>
      </c>
    </row>
    <row r="9377" spans="1:3" x14ac:dyDescent="0.45">
      <c r="A9377" t="s">
        <v>3935</v>
      </c>
      <c r="B9377" t="s">
        <v>1573</v>
      </c>
      <c r="C9377" s="5">
        <v>0</v>
      </c>
    </row>
    <row r="9378" spans="1:3" x14ac:dyDescent="0.45">
      <c r="A9378" t="s">
        <v>3935</v>
      </c>
      <c r="B9378" t="s">
        <v>1574</v>
      </c>
      <c r="C9378" s="5">
        <v>0</v>
      </c>
    </row>
    <row r="9379" spans="1:3" x14ac:dyDescent="0.45">
      <c r="A9379" t="s">
        <v>3935</v>
      </c>
      <c r="B9379" t="s">
        <v>1575</v>
      </c>
      <c r="C9379" s="5">
        <v>0</v>
      </c>
    </row>
    <row r="9380" spans="1:3" x14ac:dyDescent="0.45">
      <c r="A9380" t="s">
        <v>3935</v>
      </c>
      <c r="B9380" t="s">
        <v>1576</v>
      </c>
      <c r="C9380" s="5">
        <v>0</v>
      </c>
    </row>
    <row r="9381" spans="1:3" x14ac:dyDescent="0.45">
      <c r="A9381" t="s">
        <v>3935</v>
      </c>
      <c r="B9381" t="s">
        <v>1577</v>
      </c>
      <c r="C9381" s="5">
        <v>0</v>
      </c>
    </row>
    <row r="9382" spans="1:3" x14ac:dyDescent="0.45">
      <c r="A9382" t="s">
        <v>3935</v>
      </c>
      <c r="B9382" t="s">
        <v>1578</v>
      </c>
      <c r="C9382" s="5">
        <v>0</v>
      </c>
    </row>
    <row r="9383" spans="1:3" x14ac:dyDescent="0.45">
      <c r="A9383" t="s">
        <v>3935</v>
      </c>
      <c r="B9383" t="s">
        <v>1579</v>
      </c>
      <c r="C9383" s="5">
        <v>0</v>
      </c>
    </row>
    <row r="9384" spans="1:3" x14ac:dyDescent="0.45">
      <c r="A9384" t="s">
        <v>3935</v>
      </c>
      <c r="B9384" t="s">
        <v>1580</v>
      </c>
      <c r="C9384" s="5">
        <v>1</v>
      </c>
    </row>
    <row r="9385" spans="1:3" x14ac:dyDescent="0.45">
      <c r="A9385" t="s">
        <v>3935</v>
      </c>
      <c r="B9385" t="s">
        <v>1581</v>
      </c>
      <c r="C9385" s="5">
        <v>3</v>
      </c>
    </row>
    <row r="9386" spans="1:3" x14ac:dyDescent="0.45">
      <c r="A9386" t="s">
        <v>3935</v>
      </c>
      <c r="B9386" t="s">
        <v>1582</v>
      </c>
      <c r="C9386" s="5">
        <v>1</v>
      </c>
    </row>
    <row r="9387" spans="1:3" x14ac:dyDescent="0.45">
      <c r="A9387" t="s">
        <v>3935</v>
      </c>
      <c r="B9387" t="s">
        <v>1583</v>
      </c>
      <c r="C9387" s="5">
        <v>2</v>
      </c>
    </row>
    <row r="9388" spans="1:3" x14ac:dyDescent="0.45">
      <c r="A9388" t="s">
        <v>3935</v>
      </c>
      <c r="B9388" t="s">
        <v>1584</v>
      </c>
      <c r="C9388" s="5">
        <v>3</v>
      </c>
    </row>
    <row r="9389" spans="1:3" x14ac:dyDescent="0.45">
      <c r="A9389" t="s">
        <v>3935</v>
      </c>
      <c r="B9389" t="s">
        <v>1585</v>
      </c>
      <c r="C9389" s="5">
        <v>1</v>
      </c>
    </row>
    <row r="9390" spans="1:3" x14ac:dyDescent="0.45">
      <c r="A9390" t="s">
        <v>3935</v>
      </c>
      <c r="B9390" t="s">
        <v>1586</v>
      </c>
      <c r="C9390" s="5">
        <v>2</v>
      </c>
    </row>
    <row r="9391" spans="1:3" x14ac:dyDescent="0.45">
      <c r="A9391" t="s">
        <v>3935</v>
      </c>
      <c r="B9391" t="s">
        <v>1587</v>
      </c>
      <c r="C9391" s="5">
        <v>3</v>
      </c>
    </row>
    <row r="9392" spans="1:3" x14ac:dyDescent="0.45">
      <c r="A9392" t="s">
        <v>3935</v>
      </c>
      <c r="B9392" t="s">
        <v>1588</v>
      </c>
      <c r="C9392" s="5">
        <v>2</v>
      </c>
    </row>
    <row r="9393" spans="1:3" x14ac:dyDescent="0.45">
      <c r="A9393" t="s">
        <v>3935</v>
      </c>
      <c r="B9393" t="s">
        <v>1589</v>
      </c>
      <c r="C9393" s="5">
        <v>1</v>
      </c>
    </row>
    <row r="9394" spans="1:3" x14ac:dyDescent="0.45">
      <c r="A9394" t="s">
        <v>3935</v>
      </c>
      <c r="B9394" t="s">
        <v>1590</v>
      </c>
      <c r="C9394" s="5">
        <v>5</v>
      </c>
    </row>
    <row r="9395" spans="1:3" x14ac:dyDescent="0.45">
      <c r="A9395" t="s">
        <v>3935</v>
      </c>
      <c r="B9395" t="s">
        <v>1591</v>
      </c>
      <c r="C9395" s="5">
        <v>2</v>
      </c>
    </row>
    <row r="9396" spans="1:3" x14ac:dyDescent="0.45">
      <c r="A9396" t="s">
        <v>3935</v>
      </c>
      <c r="B9396" t="s">
        <v>1592</v>
      </c>
      <c r="C9396" s="5">
        <v>0</v>
      </c>
    </row>
    <row r="9397" spans="1:3" x14ac:dyDescent="0.45">
      <c r="A9397" t="s">
        <v>3935</v>
      </c>
      <c r="B9397" t="s">
        <v>1593</v>
      </c>
      <c r="C9397" s="5">
        <v>0</v>
      </c>
    </row>
    <row r="9398" spans="1:3" x14ac:dyDescent="0.45">
      <c r="A9398" t="s">
        <v>3935</v>
      </c>
      <c r="B9398" t="s">
        <v>1594</v>
      </c>
      <c r="C9398" s="5">
        <v>0</v>
      </c>
    </row>
    <row r="9399" spans="1:3" x14ac:dyDescent="0.45">
      <c r="A9399" t="s">
        <v>3935</v>
      </c>
      <c r="B9399" t="s">
        <v>1595</v>
      </c>
      <c r="C9399" s="5">
        <v>0</v>
      </c>
    </row>
    <row r="9400" spans="1:3" x14ac:dyDescent="0.45">
      <c r="A9400" t="s">
        <v>3935</v>
      </c>
      <c r="B9400" t="s">
        <v>1596</v>
      </c>
      <c r="C9400" s="5">
        <v>0</v>
      </c>
    </row>
    <row r="9401" spans="1:3" x14ac:dyDescent="0.45">
      <c r="A9401" t="s">
        <v>3935</v>
      </c>
      <c r="B9401" t="s">
        <v>1597</v>
      </c>
      <c r="C9401" s="5">
        <v>0</v>
      </c>
    </row>
    <row r="9402" spans="1:3" x14ac:dyDescent="0.45">
      <c r="A9402" t="s">
        <v>3935</v>
      </c>
      <c r="B9402" t="s">
        <v>1598</v>
      </c>
      <c r="C9402" s="5">
        <v>0</v>
      </c>
    </row>
    <row r="9403" spans="1:3" x14ac:dyDescent="0.45">
      <c r="A9403" t="s">
        <v>3935</v>
      </c>
      <c r="B9403" t="s">
        <v>1599</v>
      </c>
      <c r="C9403" s="5">
        <v>0</v>
      </c>
    </row>
    <row r="9404" spans="1:3" x14ac:dyDescent="0.45">
      <c r="A9404" t="s">
        <v>3935</v>
      </c>
      <c r="B9404" t="s">
        <v>1600</v>
      </c>
      <c r="C9404" s="5">
        <v>0</v>
      </c>
    </row>
    <row r="9405" spans="1:3" x14ac:dyDescent="0.45">
      <c r="A9405" t="s">
        <v>3935</v>
      </c>
      <c r="B9405" t="s">
        <v>1601</v>
      </c>
      <c r="C9405" s="5">
        <v>0</v>
      </c>
    </row>
    <row r="9406" spans="1:3" x14ac:dyDescent="0.45">
      <c r="A9406" t="s">
        <v>3935</v>
      </c>
      <c r="B9406" t="s">
        <v>1602</v>
      </c>
      <c r="C9406" s="5">
        <v>0</v>
      </c>
    </row>
    <row r="9407" spans="1:3" x14ac:dyDescent="0.45">
      <c r="A9407" t="s">
        <v>3935</v>
      </c>
      <c r="B9407" t="s">
        <v>1603</v>
      </c>
      <c r="C9407" s="5">
        <v>0</v>
      </c>
    </row>
    <row r="9408" spans="1:3" x14ac:dyDescent="0.45">
      <c r="A9408" t="s">
        <v>3935</v>
      </c>
      <c r="B9408" t="s">
        <v>1604</v>
      </c>
      <c r="C9408" s="5">
        <v>0</v>
      </c>
    </row>
    <row r="9409" spans="1:3" x14ac:dyDescent="0.45">
      <c r="A9409" t="s">
        <v>3935</v>
      </c>
      <c r="B9409" t="s">
        <v>1605</v>
      </c>
      <c r="C9409" s="5">
        <v>3</v>
      </c>
    </row>
    <row r="9410" spans="1:3" x14ac:dyDescent="0.45">
      <c r="A9410" t="s">
        <v>3935</v>
      </c>
      <c r="B9410" t="s">
        <v>1606</v>
      </c>
      <c r="C9410" s="5">
        <v>0</v>
      </c>
    </row>
    <row r="9411" spans="1:3" x14ac:dyDescent="0.45">
      <c r="A9411" t="s">
        <v>3935</v>
      </c>
      <c r="B9411" t="s">
        <v>1607</v>
      </c>
      <c r="C9411" s="5">
        <v>1</v>
      </c>
    </row>
    <row r="9412" spans="1:3" x14ac:dyDescent="0.45">
      <c r="A9412" t="s">
        <v>3935</v>
      </c>
      <c r="B9412" t="s">
        <v>1608</v>
      </c>
      <c r="C9412" s="5">
        <v>1</v>
      </c>
    </row>
    <row r="9413" spans="1:3" x14ac:dyDescent="0.45">
      <c r="A9413" t="s">
        <v>3935</v>
      </c>
      <c r="B9413" t="s">
        <v>1609</v>
      </c>
      <c r="C9413" s="5">
        <v>2</v>
      </c>
    </row>
    <row r="9414" spans="1:3" x14ac:dyDescent="0.45">
      <c r="A9414" t="s">
        <v>3935</v>
      </c>
      <c r="B9414" t="s">
        <v>1610</v>
      </c>
      <c r="C9414" s="5">
        <v>1</v>
      </c>
    </row>
    <row r="9415" spans="1:3" x14ac:dyDescent="0.45">
      <c r="A9415" t="s">
        <v>3935</v>
      </c>
      <c r="B9415" t="s">
        <v>1611</v>
      </c>
      <c r="C9415" s="5">
        <v>2</v>
      </c>
    </row>
    <row r="9416" spans="1:3" x14ac:dyDescent="0.45">
      <c r="A9416" t="s">
        <v>3935</v>
      </c>
      <c r="B9416" t="s">
        <v>1612</v>
      </c>
      <c r="C9416" s="5">
        <v>2</v>
      </c>
    </row>
    <row r="9417" spans="1:3" x14ac:dyDescent="0.45">
      <c r="A9417" t="s">
        <v>3935</v>
      </c>
      <c r="B9417" t="s">
        <v>1613</v>
      </c>
      <c r="C9417" s="5">
        <v>1</v>
      </c>
    </row>
    <row r="9418" spans="1:3" x14ac:dyDescent="0.45">
      <c r="A9418" t="s">
        <v>3935</v>
      </c>
      <c r="B9418" t="s">
        <v>1614</v>
      </c>
      <c r="C9418" s="5">
        <v>1</v>
      </c>
    </row>
    <row r="9419" spans="1:3" x14ac:dyDescent="0.45">
      <c r="A9419" t="s">
        <v>3935</v>
      </c>
      <c r="B9419" t="s">
        <v>1615</v>
      </c>
      <c r="C9419" s="5">
        <v>1</v>
      </c>
    </row>
    <row r="9420" spans="1:3" x14ac:dyDescent="0.45">
      <c r="A9420" t="s">
        <v>3935</v>
      </c>
      <c r="B9420" t="s">
        <v>1616</v>
      </c>
      <c r="C9420" s="5">
        <v>0</v>
      </c>
    </row>
    <row r="9421" spans="1:3" x14ac:dyDescent="0.45">
      <c r="A9421" t="s">
        <v>3935</v>
      </c>
      <c r="B9421" t="s">
        <v>1617</v>
      </c>
      <c r="C9421" s="5">
        <v>0</v>
      </c>
    </row>
    <row r="9422" spans="1:3" x14ac:dyDescent="0.45">
      <c r="A9422" t="s">
        <v>3935</v>
      </c>
      <c r="B9422" t="s">
        <v>1618</v>
      </c>
      <c r="C9422" s="5">
        <v>0</v>
      </c>
    </row>
    <row r="9423" spans="1:3" x14ac:dyDescent="0.45">
      <c r="A9423" t="s">
        <v>3935</v>
      </c>
      <c r="B9423" t="s">
        <v>1619</v>
      </c>
      <c r="C9423" s="5">
        <v>0</v>
      </c>
    </row>
    <row r="9424" spans="1:3" x14ac:dyDescent="0.45">
      <c r="A9424" t="s">
        <v>3935</v>
      </c>
      <c r="B9424" t="s">
        <v>1620</v>
      </c>
      <c r="C9424" s="5">
        <v>0</v>
      </c>
    </row>
    <row r="9425" spans="1:3" x14ac:dyDescent="0.45">
      <c r="A9425" t="s">
        <v>3935</v>
      </c>
      <c r="B9425" t="s">
        <v>1621</v>
      </c>
      <c r="C9425" s="5">
        <v>0</v>
      </c>
    </row>
    <row r="9426" spans="1:3" x14ac:dyDescent="0.45">
      <c r="A9426" t="s">
        <v>3935</v>
      </c>
      <c r="B9426" t="s">
        <v>1622</v>
      </c>
      <c r="C9426" s="5">
        <v>0</v>
      </c>
    </row>
    <row r="9427" spans="1:3" x14ac:dyDescent="0.45">
      <c r="A9427" t="s">
        <v>3935</v>
      </c>
      <c r="B9427" t="s">
        <v>1623</v>
      </c>
      <c r="C9427" s="5">
        <v>0</v>
      </c>
    </row>
    <row r="9428" spans="1:3" x14ac:dyDescent="0.45">
      <c r="A9428" t="s">
        <v>3935</v>
      </c>
      <c r="B9428" t="s">
        <v>1624</v>
      </c>
      <c r="C9428" s="5">
        <v>0</v>
      </c>
    </row>
    <row r="9429" spans="1:3" x14ac:dyDescent="0.45">
      <c r="A9429" t="s">
        <v>3935</v>
      </c>
      <c r="B9429" t="s">
        <v>1625</v>
      </c>
      <c r="C9429" s="5">
        <v>0</v>
      </c>
    </row>
    <row r="9430" spans="1:3" x14ac:dyDescent="0.45">
      <c r="A9430" t="s">
        <v>3935</v>
      </c>
      <c r="B9430" t="s">
        <v>1626</v>
      </c>
      <c r="C9430" s="5">
        <v>0</v>
      </c>
    </row>
    <row r="9431" spans="1:3" x14ac:dyDescent="0.45">
      <c r="A9431" t="s">
        <v>3935</v>
      </c>
      <c r="B9431" t="s">
        <v>1627</v>
      </c>
      <c r="C9431" s="5">
        <v>0</v>
      </c>
    </row>
    <row r="9432" spans="1:3" x14ac:dyDescent="0.45">
      <c r="A9432" t="s">
        <v>3935</v>
      </c>
      <c r="B9432" t="s">
        <v>1628</v>
      </c>
      <c r="C9432" s="5">
        <v>5</v>
      </c>
    </row>
    <row r="9433" spans="1:3" x14ac:dyDescent="0.45">
      <c r="A9433" t="s">
        <v>3935</v>
      </c>
      <c r="B9433" t="s">
        <v>1629</v>
      </c>
      <c r="C9433" s="5">
        <v>5</v>
      </c>
    </row>
    <row r="9434" spans="1:3" x14ac:dyDescent="0.45">
      <c r="A9434" t="s">
        <v>3935</v>
      </c>
      <c r="B9434" t="s">
        <v>1630</v>
      </c>
      <c r="C9434" s="5">
        <v>0</v>
      </c>
    </row>
    <row r="9435" spans="1:3" x14ac:dyDescent="0.45">
      <c r="A9435" t="s">
        <v>3935</v>
      </c>
      <c r="B9435" t="s">
        <v>1631</v>
      </c>
      <c r="C9435" s="5">
        <v>0</v>
      </c>
    </row>
    <row r="9436" spans="1:3" x14ac:dyDescent="0.45">
      <c r="A9436" t="s">
        <v>3935</v>
      </c>
      <c r="B9436" t="s">
        <v>1632</v>
      </c>
      <c r="C9436" s="5">
        <v>0</v>
      </c>
    </row>
    <row r="9437" spans="1:3" x14ac:dyDescent="0.45">
      <c r="A9437" t="s">
        <v>3935</v>
      </c>
      <c r="B9437" t="s">
        <v>1633</v>
      </c>
      <c r="C9437" s="5">
        <v>2</v>
      </c>
    </row>
    <row r="9438" spans="1:3" x14ac:dyDescent="0.45">
      <c r="A9438" t="s">
        <v>3935</v>
      </c>
      <c r="B9438" t="s">
        <v>1634</v>
      </c>
      <c r="C9438" s="5">
        <v>2</v>
      </c>
    </row>
    <row r="9439" spans="1:3" x14ac:dyDescent="0.45">
      <c r="A9439" t="s">
        <v>3935</v>
      </c>
      <c r="B9439" t="s">
        <v>1635</v>
      </c>
      <c r="C9439" s="5">
        <v>2</v>
      </c>
    </row>
    <row r="9440" spans="1:3" x14ac:dyDescent="0.45">
      <c r="A9440" t="s">
        <v>3935</v>
      </c>
      <c r="B9440" t="s">
        <v>1636</v>
      </c>
      <c r="C9440" s="5">
        <v>5</v>
      </c>
    </row>
    <row r="9441" spans="1:3" x14ac:dyDescent="0.45">
      <c r="A9441" t="s">
        <v>3935</v>
      </c>
      <c r="B9441" t="s">
        <v>1637</v>
      </c>
      <c r="C9441" s="5">
        <v>0</v>
      </c>
    </row>
    <row r="9442" spans="1:3" x14ac:dyDescent="0.45">
      <c r="A9442" t="s">
        <v>3935</v>
      </c>
      <c r="B9442" t="s">
        <v>1638</v>
      </c>
      <c r="C9442" s="5">
        <v>1</v>
      </c>
    </row>
    <row r="9443" spans="1:3" x14ac:dyDescent="0.45">
      <c r="A9443" t="s">
        <v>3935</v>
      </c>
      <c r="B9443" t="s">
        <v>1639</v>
      </c>
      <c r="C9443" s="5">
        <v>4</v>
      </c>
    </row>
    <row r="9444" spans="1:3" x14ac:dyDescent="0.45">
      <c r="A9444" t="s">
        <v>3935</v>
      </c>
      <c r="B9444" t="s">
        <v>1640</v>
      </c>
      <c r="C9444" s="5">
        <v>0</v>
      </c>
    </row>
    <row r="9445" spans="1:3" x14ac:dyDescent="0.45">
      <c r="A9445" t="s">
        <v>3935</v>
      </c>
      <c r="B9445" t="s">
        <v>1641</v>
      </c>
      <c r="C9445" s="5">
        <v>0</v>
      </c>
    </row>
    <row r="9446" spans="1:3" x14ac:dyDescent="0.45">
      <c r="A9446" t="s">
        <v>3935</v>
      </c>
      <c r="B9446" t="s">
        <v>1642</v>
      </c>
      <c r="C9446" s="5">
        <v>0</v>
      </c>
    </row>
    <row r="9447" spans="1:3" x14ac:dyDescent="0.45">
      <c r="A9447" t="s">
        <v>3935</v>
      </c>
      <c r="B9447" t="s">
        <v>1643</v>
      </c>
      <c r="C9447" s="5">
        <v>0</v>
      </c>
    </row>
    <row r="9448" spans="1:3" x14ac:dyDescent="0.45">
      <c r="A9448" t="s">
        <v>3935</v>
      </c>
      <c r="B9448" t="s">
        <v>1644</v>
      </c>
      <c r="C9448" s="5">
        <v>0</v>
      </c>
    </row>
    <row r="9449" spans="1:3" x14ac:dyDescent="0.45">
      <c r="A9449" t="s">
        <v>3935</v>
      </c>
      <c r="B9449" t="s">
        <v>1645</v>
      </c>
      <c r="C9449" s="5">
        <v>0</v>
      </c>
    </row>
    <row r="9450" spans="1:3" x14ac:dyDescent="0.45">
      <c r="A9450" t="s">
        <v>3935</v>
      </c>
      <c r="B9450" t="s">
        <v>1646</v>
      </c>
      <c r="C9450" s="5">
        <v>0</v>
      </c>
    </row>
    <row r="9451" spans="1:3" x14ac:dyDescent="0.45">
      <c r="A9451" t="s">
        <v>3935</v>
      </c>
      <c r="B9451" t="s">
        <v>1647</v>
      </c>
      <c r="C9451" s="5">
        <v>0</v>
      </c>
    </row>
    <row r="9452" spans="1:3" x14ac:dyDescent="0.45">
      <c r="A9452" t="s">
        <v>3935</v>
      </c>
      <c r="B9452" t="s">
        <v>1648</v>
      </c>
      <c r="C9452" s="5">
        <v>0</v>
      </c>
    </row>
    <row r="9453" spans="1:3" x14ac:dyDescent="0.45">
      <c r="A9453" t="s">
        <v>3935</v>
      </c>
      <c r="B9453" t="s">
        <v>1649</v>
      </c>
      <c r="C9453" s="5">
        <v>0</v>
      </c>
    </row>
    <row r="9454" spans="1:3" x14ac:dyDescent="0.45">
      <c r="A9454" t="s">
        <v>3935</v>
      </c>
      <c r="B9454" t="s">
        <v>1650</v>
      </c>
      <c r="C9454" s="5">
        <v>0</v>
      </c>
    </row>
    <row r="9455" spans="1:3" x14ac:dyDescent="0.45">
      <c r="A9455" t="s">
        <v>3935</v>
      </c>
      <c r="B9455" t="s">
        <v>1651</v>
      </c>
      <c r="C9455" s="5">
        <v>0</v>
      </c>
    </row>
    <row r="9456" spans="1:3" x14ac:dyDescent="0.45">
      <c r="A9456" t="s">
        <v>3935</v>
      </c>
      <c r="B9456" t="s">
        <v>1652</v>
      </c>
      <c r="C9456" s="5">
        <v>3</v>
      </c>
    </row>
    <row r="9457" spans="1:3" x14ac:dyDescent="0.45">
      <c r="A9457" t="s">
        <v>3935</v>
      </c>
      <c r="B9457" t="s">
        <v>1653</v>
      </c>
      <c r="C9457" s="5">
        <v>2</v>
      </c>
    </row>
    <row r="9458" spans="1:3" x14ac:dyDescent="0.45">
      <c r="A9458" t="s">
        <v>3935</v>
      </c>
      <c r="B9458" t="s">
        <v>1654</v>
      </c>
      <c r="C9458" s="5">
        <v>2</v>
      </c>
    </row>
    <row r="9459" spans="1:3" x14ac:dyDescent="0.45">
      <c r="A9459" t="s">
        <v>3935</v>
      </c>
      <c r="B9459" t="s">
        <v>1655</v>
      </c>
      <c r="C9459" s="5">
        <v>1</v>
      </c>
    </row>
    <row r="9460" spans="1:3" x14ac:dyDescent="0.45">
      <c r="A9460" t="s">
        <v>3935</v>
      </c>
      <c r="B9460" t="s">
        <v>1656</v>
      </c>
      <c r="C9460" s="5">
        <v>2</v>
      </c>
    </row>
    <row r="9461" spans="1:3" x14ac:dyDescent="0.45">
      <c r="A9461" t="s">
        <v>3935</v>
      </c>
      <c r="B9461" t="s">
        <v>1657</v>
      </c>
      <c r="C9461" s="5">
        <v>3</v>
      </c>
    </row>
    <row r="9462" spans="1:3" x14ac:dyDescent="0.45">
      <c r="A9462" t="s">
        <v>3935</v>
      </c>
      <c r="B9462" t="s">
        <v>1658</v>
      </c>
      <c r="C9462" s="5">
        <v>1</v>
      </c>
    </row>
    <row r="9463" spans="1:3" x14ac:dyDescent="0.45">
      <c r="A9463" t="s">
        <v>3935</v>
      </c>
      <c r="B9463" t="s">
        <v>1659</v>
      </c>
      <c r="C9463" s="5">
        <v>1</v>
      </c>
    </row>
    <row r="9464" spans="1:3" x14ac:dyDescent="0.45">
      <c r="A9464" t="s">
        <v>3935</v>
      </c>
      <c r="B9464" t="s">
        <v>1660</v>
      </c>
      <c r="C9464" s="5">
        <v>1</v>
      </c>
    </row>
    <row r="9465" spans="1:3" x14ac:dyDescent="0.45">
      <c r="A9465" t="s">
        <v>3935</v>
      </c>
      <c r="B9465" t="s">
        <v>1661</v>
      </c>
      <c r="C9465" s="5">
        <v>3</v>
      </c>
    </row>
    <row r="9466" spans="1:3" x14ac:dyDescent="0.45">
      <c r="A9466" t="s">
        <v>3935</v>
      </c>
      <c r="B9466" t="s">
        <v>1662</v>
      </c>
      <c r="C9466" s="5">
        <v>4</v>
      </c>
    </row>
    <row r="9467" spans="1:3" x14ac:dyDescent="0.45">
      <c r="A9467" t="s">
        <v>3935</v>
      </c>
      <c r="B9467" t="s">
        <v>1663</v>
      </c>
      <c r="C9467" s="5">
        <v>0</v>
      </c>
    </row>
    <row r="9468" spans="1:3" x14ac:dyDescent="0.45">
      <c r="A9468" t="s">
        <v>3935</v>
      </c>
      <c r="B9468" t="s">
        <v>1664</v>
      </c>
      <c r="C9468" s="5">
        <v>0</v>
      </c>
    </row>
    <row r="9469" spans="1:3" x14ac:dyDescent="0.45">
      <c r="A9469" t="s">
        <v>3935</v>
      </c>
      <c r="B9469" t="s">
        <v>1665</v>
      </c>
      <c r="C9469" s="5">
        <v>0</v>
      </c>
    </row>
    <row r="9470" spans="1:3" x14ac:dyDescent="0.45">
      <c r="A9470" t="s">
        <v>3935</v>
      </c>
      <c r="B9470" t="s">
        <v>1666</v>
      </c>
      <c r="C9470" s="5">
        <v>0</v>
      </c>
    </row>
    <row r="9471" spans="1:3" x14ac:dyDescent="0.45">
      <c r="A9471" t="s">
        <v>3935</v>
      </c>
      <c r="B9471" t="s">
        <v>1667</v>
      </c>
      <c r="C9471" s="5">
        <v>0</v>
      </c>
    </row>
    <row r="9472" spans="1:3" x14ac:dyDescent="0.45">
      <c r="A9472" t="s">
        <v>3935</v>
      </c>
      <c r="B9472" t="s">
        <v>1668</v>
      </c>
      <c r="C9472" s="5">
        <v>0</v>
      </c>
    </row>
    <row r="9473" spans="1:3" x14ac:dyDescent="0.45">
      <c r="A9473" t="s">
        <v>3935</v>
      </c>
      <c r="B9473" t="s">
        <v>1669</v>
      </c>
      <c r="C9473" s="5">
        <v>0</v>
      </c>
    </row>
    <row r="9474" spans="1:3" x14ac:dyDescent="0.45">
      <c r="A9474" t="s">
        <v>3935</v>
      </c>
      <c r="B9474" t="s">
        <v>1670</v>
      </c>
      <c r="C9474" s="5">
        <v>0</v>
      </c>
    </row>
    <row r="9475" spans="1:3" x14ac:dyDescent="0.45">
      <c r="A9475" t="s">
        <v>3935</v>
      </c>
      <c r="B9475" t="s">
        <v>1671</v>
      </c>
      <c r="C9475" s="5">
        <v>0</v>
      </c>
    </row>
    <row r="9476" spans="1:3" x14ac:dyDescent="0.45">
      <c r="A9476" t="s">
        <v>3935</v>
      </c>
      <c r="B9476" t="s">
        <v>1672</v>
      </c>
      <c r="C9476" s="5">
        <v>0</v>
      </c>
    </row>
    <row r="9477" spans="1:3" x14ac:dyDescent="0.45">
      <c r="A9477" t="s">
        <v>3935</v>
      </c>
      <c r="B9477" t="s">
        <v>1673</v>
      </c>
      <c r="C9477" s="5">
        <v>0</v>
      </c>
    </row>
    <row r="9478" spans="1:3" x14ac:dyDescent="0.45">
      <c r="A9478" t="s">
        <v>3935</v>
      </c>
      <c r="B9478" t="s">
        <v>1674</v>
      </c>
      <c r="C9478" s="5">
        <v>0</v>
      </c>
    </row>
    <row r="9479" spans="1:3" x14ac:dyDescent="0.45">
      <c r="A9479" t="s">
        <v>3935</v>
      </c>
      <c r="B9479" t="s">
        <v>1675</v>
      </c>
      <c r="C9479" s="5">
        <v>0</v>
      </c>
    </row>
    <row r="9480" spans="1:3" x14ac:dyDescent="0.45">
      <c r="A9480" t="s">
        <v>3935</v>
      </c>
      <c r="B9480" t="s">
        <v>1676</v>
      </c>
      <c r="C9480" s="5">
        <v>1</v>
      </c>
    </row>
    <row r="9481" spans="1:3" x14ac:dyDescent="0.45">
      <c r="A9481" t="s">
        <v>3935</v>
      </c>
      <c r="B9481" t="s">
        <v>1677</v>
      </c>
      <c r="C9481" s="5">
        <v>3</v>
      </c>
    </row>
    <row r="9482" spans="1:3" x14ac:dyDescent="0.45">
      <c r="A9482" t="s">
        <v>3935</v>
      </c>
      <c r="B9482" t="s">
        <v>1678</v>
      </c>
      <c r="C9482" s="5">
        <v>3</v>
      </c>
    </row>
    <row r="9483" spans="1:3" x14ac:dyDescent="0.45">
      <c r="A9483" t="s">
        <v>3935</v>
      </c>
      <c r="B9483" t="s">
        <v>1679</v>
      </c>
      <c r="C9483" s="5">
        <v>1</v>
      </c>
    </row>
    <row r="9484" spans="1:3" x14ac:dyDescent="0.45">
      <c r="A9484" t="s">
        <v>3935</v>
      </c>
      <c r="B9484" t="s">
        <v>1680</v>
      </c>
      <c r="C9484" s="5">
        <v>0</v>
      </c>
    </row>
    <row r="9485" spans="1:3" x14ac:dyDescent="0.45">
      <c r="A9485" t="s">
        <v>3935</v>
      </c>
      <c r="B9485" t="s">
        <v>1681</v>
      </c>
      <c r="C9485" s="5">
        <v>1</v>
      </c>
    </row>
    <row r="9486" spans="1:3" x14ac:dyDescent="0.45">
      <c r="A9486" t="s">
        <v>3935</v>
      </c>
      <c r="B9486" t="s">
        <v>1682</v>
      </c>
      <c r="C9486" s="5">
        <v>1</v>
      </c>
    </row>
    <row r="9487" spans="1:3" x14ac:dyDescent="0.45">
      <c r="A9487" t="s">
        <v>3935</v>
      </c>
      <c r="B9487" t="s">
        <v>1683</v>
      </c>
      <c r="C9487" s="5">
        <v>3</v>
      </c>
    </row>
    <row r="9488" spans="1:3" x14ac:dyDescent="0.45">
      <c r="A9488" t="s">
        <v>3935</v>
      </c>
      <c r="B9488" t="s">
        <v>1684</v>
      </c>
      <c r="C9488" s="5">
        <v>0</v>
      </c>
    </row>
    <row r="9489" spans="1:3" x14ac:dyDescent="0.45">
      <c r="A9489" t="s">
        <v>3935</v>
      </c>
      <c r="B9489" t="s">
        <v>1685</v>
      </c>
      <c r="C9489" s="5">
        <v>0</v>
      </c>
    </row>
    <row r="9490" spans="1:3" x14ac:dyDescent="0.45">
      <c r="A9490" t="s">
        <v>3935</v>
      </c>
      <c r="B9490" t="s">
        <v>1686</v>
      </c>
      <c r="C9490" s="5">
        <v>4</v>
      </c>
    </row>
    <row r="9491" spans="1:3" x14ac:dyDescent="0.45">
      <c r="A9491" t="s">
        <v>3935</v>
      </c>
      <c r="B9491" t="s">
        <v>1687</v>
      </c>
      <c r="C9491" s="5">
        <v>1</v>
      </c>
    </row>
    <row r="9492" spans="1:3" x14ac:dyDescent="0.45">
      <c r="A9492" t="s">
        <v>3935</v>
      </c>
      <c r="B9492" t="s">
        <v>1688</v>
      </c>
      <c r="C9492" s="5">
        <v>0</v>
      </c>
    </row>
    <row r="9493" spans="1:3" x14ac:dyDescent="0.45">
      <c r="A9493" t="s">
        <v>3935</v>
      </c>
      <c r="B9493" t="s">
        <v>1689</v>
      </c>
      <c r="C9493" s="5">
        <v>0</v>
      </c>
    </row>
    <row r="9494" spans="1:3" x14ac:dyDescent="0.45">
      <c r="A9494" t="s">
        <v>3935</v>
      </c>
      <c r="B9494" t="s">
        <v>1690</v>
      </c>
      <c r="C9494" s="5">
        <v>0</v>
      </c>
    </row>
    <row r="9495" spans="1:3" x14ac:dyDescent="0.45">
      <c r="A9495" t="s">
        <v>3935</v>
      </c>
      <c r="B9495" t="s">
        <v>1691</v>
      </c>
      <c r="C9495" s="5">
        <v>0</v>
      </c>
    </row>
    <row r="9496" spans="1:3" x14ac:dyDescent="0.45">
      <c r="A9496" t="s">
        <v>3935</v>
      </c>
      <c r="B9496" t="s">
        <v>1692</v>
      </c>
      <c r="C9496" s="5">
        <v>0</v>
      </c>
    </row>
    <row r="9497" spans="1:3" x14ac:dyDescent="0.45">
      <c r="A9497" t="s">
        <v>3935</v>
      </c>
      <c r="B9497" t="s">
        <v>1693</v>
      </c>
      <c r="C9497" s="5">
        <v>0</v>
      </c>
    </row>
    <row r="9498" spans="1:3" x14ac:dyDescent="0.45">
      <c r="A9498" t="s">
        <v>3935</v>
      </c>
      <c r="B9498" t="s">
        <v>1694</v>
      </c>
      <c r="C9498" s="5">
        <v>0</v>
      </c>
    </row>
    <row r="9499" spans="1:3" x14ac:dyDescent="0.45">
      <c r="A9499" t="s">
        <v>3935</v>
      </c>
      <c r="B9499" t="s">
        <v>1695</v>
      </c>
      <c r="C9499" s="5">
        <v>0</v>
      </c>
    </row>
    <row r="9500" spans="1:3" x14ac:dyDescent="0.45">
      <c r="A9500" t="s">
        <v>3935</v>
      </c>
      <c r="B9500" t="s">
        <v>1696</v>
      </c>
      <c r="C9500" s="5">
        <v>0</v>
      </c>
    </row>
    <row r="9501" spans="1:3" x14ac:dyDescent="0.45">
      <c r="A9501" t="s">
        <v>3935</v>
      </c>
      <c r="B9501" t="s">
        <v>1697</v>
      </c>
      <c r="C9501" s="5">
        <v>0</v>
      </c>
    </row>
    <row r="9502" spans="1:3" x14ac:dyDescent="0.45">
      <c r="A9502" t="s">
        <v>3935</v>
      </c>
      <c r="B9502" t="s">
        <v>1698</v>
      </c>
      <c r="C9502" s="5">
        <v>0</v>
      </c>
    </row>
    <row r="9503" spans="1:3" x14ac:dyDescent="0.45">
      <c r="A9503" t="s">
        <v>3935</v>
      </c>
      <c r="B9503" t="s">
        <v>1699</v>
      </c>
      <c r="C9503" s="5">
        <v>0</v>
      </c>
    </row>
    <row r="9504" spans="1:3" x14ac:dyDescent="0.45">
      <c r="A9504" t="s">
        <v>3935</v>
      </c>
      <c r="B9504" t="s">
        <v>1700</v>
      </c>
      <c r="C9504" s="5">
        <v>0</v>
      </c>
    </row>
    <row r="9505" spans="1:3" x14ac:dyDescent="0.45">
      <c r="A9505" t="s">
        <v>3935</v>
      </c>
      <c r="B9505" t="s">
        <v>1701</v>
      </c>
      <c r="C9505" s="5">
        <v>5</v>
      </c>
    </row>
    <row r="9506" spans="1:3" x14ac:dyDescent="0.45">
      <c r="A9506" t="s">
        <v>3935</v>
      </c>
      <c r="B9506" t="s">
        <v>1702</v>
      </c>
      <c r="C9506" s="5">
        <v>1</v>
      </c>
    </row>
    <row r="9507" spans="1:3" x14ac:dyDescent="0.45">
      <c r="A9507" t="s">
        <v>3935</v>
      </c>
      <c r="B9507" t="s">
        <v>1703</v>
      </c>
      <c r="C9507" s="5">
        <v>4</v>
      </c>
    </row>
    <row r="9508" spans="1:3" x14ac:dyDescent="0.45">
      <c r="A9508" t="s">
        <v>3935</v>
      </c>
      <c r="B9508" t="s">
        <v>1704</v>
      </c>
      <c r="C9508" s="5">
        <v>3</v>
      </c>
    </row>
    <row r="9509" spans="1:3" x14ac:dyDescent="0.45">
      <c r="A9509" t="s">
        <v>3935</v>
      </c>
      <c r="B9509" t="s">
        <v>1705</v>
      </c>
      <c r="C9509" s="5">
        <v>2</v>
      </c>
    </row>
    <row r="9510" spans="1:3" x14ac:dyDescent="0.45">
      <c r="A9510" t="s">
        <v>3935</v>
      </c>
      <c r="B9510" t="s">
        <v>1706</v>
      </c>
      <c r="C9510" s="5">
        <v>2</v>
      </c>
    </row>
    <row r="9511" spans="1:3" x14ac:dyDescent="0.45">
      <c r="A9511" t="s">
        <v>3935</v>
      </c>
      <c r="B9511" t="s">
        <v>1707</v>
      </c>
      <c r="C9511" s="5">
        <v>0</v>
      </c>
    </row>
    <row r="9512" spans="1:3" x14ac:dyDescent="0.45">
      <c r="A9512" t="s">
        <v>3935</v>
      </c>
      <c r="B9512" t="s">
        <v>1708</v>
      </c>
      <c r="C9512" s="5">
        <v>1</v>
      </c>
    </row>
    <row r="9513" spans="1:3" x14ac:dyDescent="0.45">
      <c r="A9513" t="s">
        <v>3935</v>
      </c>
      <c r="B9513" t="s">
        <v>1709</v>
      </c>
      <c r="C9513" s="5">
        <v>0</v>
      </c>
    </row>
    <row r="9514" spans="1:3" x14ac:dyDescent="0.45">
      <c r="A9514" t="s">
        <v>3935</v>
      </c>
      <c r="B9514" t="s">
        <v>1710</v>
      </c>
      <c r="C9514" s="5">
        <v>0</v>
      </c>
    </row>
    <row r="9515" spans="1:3" x14ac:dyDescent="0.45">
      <c r="A9515" t="s">
        <v>3935</v>
      </c>
      <c r="B9515" t="s">
        <v>1711</v>
      </c>
      <c r="C9515" s="5">
        <v>1</v>
      </c>
    </row>
    <row r="9516" spans="1:3" x14ac:dyDescent="0.45">
      <c r="A9516" t="s">
        <v>3935</v>
      </c>
      <c r="B9516" t="s">
        <v>1712</v>
      </c>
      <c r="C9516" s="5">
        <v>0</v>
      </c>
    </row>
    <row r="9517" spans="1:3" x14ac:dyDescent="0.45">
      <c r="A9517" t="s">
        <v>3935</v>
      </c>
      <c r="B9517" t="s">
        <v>1713</v>
      </c>
      <c r="C9517" s="5">
        <v>0</v>
      </c>
    </row>
    <row r="9518" spans="1:3" x14ac:dyDescent="0.45">
      <c r="A9518" t="s">
        <v>3935</v>
      </c>
      <c r="B9518" t="s">
        <v>1714</v>
      </c>
      <c r="C9518" s="5">
        <v>0</v>
      </c>
    </row>
    <row r="9519" spans="1:3" x14ac:dyDescent="0.45">
      <c r="A9519" t="s">
        <v>3935</v>
      </c>
      <c r="B9519" t="s">
        <v>1715</v>
      </c>
      <c r="C9519" s="5">
        <v>0</v>
      </c>
    </row>
    <row r="9520" spans="1:3" x14ac:dyDescent="0.45">
      <c r="A9520" t="s">
        <v>3935</v>
      </c>
      <c r="B9520" t="s">
        <v>1716</v>
      </c>
      <c r="C9520" s="5">
        <v>0</v>
      </c>
    </row>
    <row r="9521" spans="1:3" x14ac:dyDescent="0.45">
      <c r="A9521" t="s">
        <v>3935</v>
      </c>
      <c r="B9521" t="s">
        <v>1717</v>
      </c>
      <c r="C9521" s="5">
        <v>0</v>
      </c>
    </row>
    <row r="9522" spans="1:3" x14ac:dyDescent="0.45">
      <c r="A9522" t="s">
        <v>3935</v>
      </c>
      <c r="B9522" t="s">
        <v>1718</v>
      </c>
      <c r="C9522" s="5">
        <v>0</v>
      </c>
    </row>
    <row r="9523" spans="1:3" x14ac:dyDescent="0.45">
      <c r="A9523" t="s">
        <v>3935</v>
      </c>
      <c r="B9523" t="s">
        <v>1719</v>
      </c>
      <c r="C9523" s="5">
        <v>0</v>
      </c>
    </row>
    <row r="9524" spans="1:3" x14ac:dyDescent="0.45">
      <c r="A9524" t="s">
        <v>3935</v>
      </c>
      <c r="B9524" t="s">
        <v>1720</v>
      </c>
      <c r="C9524" s="5">
        <v>0</v>
      </c>
    </row>
    <row r="9525" spans="1:3" x14ac:dyDescent="0.45">
      <c r="A9525" t="s">
        <v>3935</v>
      </c>
      <c r="B9525" t="s">
        <v>1721</v>
      </c>
      <c r="C9525" s="5">
        <v>0</v>
      </c>
    </row>
    <row r="9526" spans="1:3" x14ac:dyDescent="0.45">
      <c r="A9526" t="s">
        <v>3935</v>
      </c>
      <c r="B9526" t="s">
        <v>1722</v>
      </c>
      <c r="C9526" s="5">
        <v>0</v>
      </c>
    </row>
    <row r="9527" spans="1:3" x14ac:dyDescent="0.45">
      <c r="A9527" t="s">
        <v>3935</v>
      </c>
      <c r="B9527" t="s">
        <v>1723</v>
      </c>
      <c r="C9527" s="5">
        <v>0</v>
      </c>
    </row>
    <row r="9528" spans="1:3" x14ac:dyDescent="0.45">
      <c r="A9528" t="s">
        <v>3935</v>
      </c>
      <c r="B9528" t="s">
        <v>1724</v>
      </c>
      <c r="C9528" s="5">
        <v>2</v>
      </c>
    </row>
    <row r="9529" spans="1:3" x14ac:dyDescent="0.45">
      <c r="A9529" t="s">
        <v>3935</v>
      </c>
      <c r="B9529" t="s">
        <v>1725</v>
      </c>
      <c r="C9529" s="5">
        <v>1</v>
      </c>
    </row>
    <row r="9530" spans="1:3" x14ac:dyDescent="0.45">
      <c r="A9530" t="s">
        <v>3935</v>
      </c>
      <c r="B9530" t="s">
        <v>1726</v>
      </c>
      <c r="C9530" s="5">
        <v>0</v>
      </c>
    </row>
    <row r="9531" spans="1:3" x14ac:dyDescent="0.45">
      <c r="A9531" t="s">
        <v>3935</v>
      </c>
      <c r="B9531" t="s">
        <v>1727</v>
      </c>
      <c r="C9531" s="5">
        <v>2</v>
      </c>
    </row>
    <row r="9532" spans="1:3" x14ac:dyDescent="0.45">
      <c r="A9532" t="s">
        <v>3935</v>
      </c>
      <c r="B9532" t="s">
        <v>1728</v>
      </c>
      <c r="C9532" s="5">
        <v>3</v>
      </c>
    </row>
    <row r="9533" spans="1:3" x14ac:dyDescent="0.45">
      <c r="A9533" t="s">
        <v>3935</v>
      </c>
      <c r="B9533" t="s">
        <v>1729</v>
      </c>
      <c r="C9533" s="5">
        <v>1</v>
      </c>
    </row>
    <row r="9534" spans="1:3" x14ac:dyDescent="0.45">
      <c r="A9534" t="s">
        <v>3935</v>
      </c>
      <c r="B9534" t="s">
        <v>1730</v>
      </c>
      <c r="C9534" s="5">
        <v>2</v>
      </c>
    </row>
    <row r="9535" spans="1:3" x14ac:dyDescent="0.45">
      <c r="A9535" t="s">
        <v>3935</v>
      </c>
      <c r="B9535" t="s">
        <v>1731</v>
      </c>
      <c r="C9535" s="5">
        <v>0</v>
      </c>
    </row>
    <row r="9536" spans="1:3" x14ac:dyDescent="0.45">
      <c r="A9536" t="s">
        <v>3935</v>
      </c>
      <c r="B9536" t="s">
        <v>1732</v>
      </c>
      <c r="C9536" s="5">
        <v>0</v>
      </c>
    </row>
    <row r="9537" spans="1:3" x14ac:dyDescent="0.45">
      <c r="A9537" t="s">
        <v>3935</v>
      </c>
      <c r="B9537" t="s">
        <v>1733</v>
      </c>
      <c r="C9537" s="5">
        <v>1</v>
      </c>
    </row>
    <row r="9538" spans="1:3" x14ac:dyDescent="0.45">
      <c r="A9538" t="s">
        <v>3935</v>
      </c>
      <c r="B9538" t="s">
        <v>1734</v>
      </c>
      <c r="C9538" s="5">
        <v>3</v>
      </c>
    </row>
    <row r="9539" spans="1:3" x14ac:dyDescent="0.45">
      <c r="A9539" t="s">
        <v>3935</v>
      </c>
      <c r="B9539" t="s">
        <v>1735</v>
      </c>
      <c r="C9539" s="5">
        <v>1</v>
      </c>
    </row>
    <row r="9540" spans="1:3" x14ac:dyDescent="0.45">
      <c r="A9540" t="s">
        <v>3935</v>
      </c>
      <c r="B9540" t="s">
        <v>1736</v>
      </c>
      <c r="C9540" s="5">
        <v>1</v>
      </c>
    </row>
    <row r="9541" spans="1:3" x14ac:dyDescent="0.45">
      <c r="A9541" t="s">
        <v>3935</v>
      </c>
      <c r="B9541" t="s">
        <v>1737</v>
      </c>
      <c r="C9541" s="5">
        <v>0</v>
      </c>
    </row>
    <row r="9542" spans="1:3" x14ac:dyDescent="0.45">
      <c r="A9542" t="s">
        <v>3935</v>
      </c>
      <c r="B9542" t="s">
        <v>1738</v>
      </c>
      <c r="C9542" s="5">
        <v>0</v>
      </c>
    </row>
    <row r="9543" spans="1:3" x14ac:dyDescent="0.45">
      <c r="A9543" t="s">
        <v>3935</v>
      </c>
      <c r="B9543" t="s">
        <v>1739</v>
      </c>
      <c r="C9543" s="5">
        <v>0</v>
      </c>
    </row>
    <row r="9544" spans="1:3" x14ac:dyDescent="0.45">
      <c r="A9544" t="s">
        <v>3935</v>
      </c>
      <c r="B9544" t="s">
        <v>1740</v>
      </c>
      <c r="C9544" s="5">
        <v>0</v>
      </c>
    </row>
    <row r="9545" spans="1:3" x14ac:dyDescent="0.45">
      <c r="A9545" t="s">
        <v>3935</v>
      </c>
      <c r="B9545" t="s">
        <v>1741</v>
      </c>
      <c r="C9545" s="5">
        <v>0</v>
      </c>
    </row>
    <row r="9546" spans="1:3" x14ac:dyDescent="0.45">
      <c r="A9546" t="s">
        <v>3935</v>
      </c>
      <c r="B9546" t="s">
        <v>1742</v>
      </c>
      <c r="C9546" s="5">
        <v>0</v>
      </c>
    </row>
    <row r="9547" spans="1:3" x14ac:dyDescent="0.45">
      <c r="A9547" t="s">
        <v>3935</v>
      </c>
      <c r="B9547" t="s">
        <v>1743</v>
      </c>
      <c r="C9547" s="5">
        <v>0</v>
      </c>
    </row>
    <row r="9548" spans="1:3" x14ac:dyDescent="0.45">
      <c r="A9548" t="s">
        <v>3935</v>
      </c>
      <c r="B9548" t="s">
        <v>1744</v>
      </c>
      <c r="C9548" s="5">
        <v>0</v>
      </c>
    </row>
    <row r="9549" spans="1:3" x14ac:dyDescent="0.45">
      <c r="A9549" t="s">
        <v>3935</v>
      </c>
      <c r="B9549" t="s">
        <v>1745</v>
      </c>
      <c r="C9549" s="5">
        <v>0</v>
      </c>
    </row>
    <row r="9550" spans="1:3" x14ac:dyDescent="0.45">
      <c r="A9550" t="s">
        <v>3935</v>
      </c>
      <c r="B9550" t="s">
        <v>1746</v>
      </c>
      <c r="C9550" s="5">
        <v>0</v>
      </c>
    </row>
    <row r="9551" spans="1:3" x14ac:dyDescent="0.45">
      <c r="A9551" t="s">
        <v>3935</v>
      </c>
      <c r="B9551" t="s">
        <v>1747</v>
      </c>
      <c r="C9551" s="5">
        <v>0</v>
      </c>
    </row>
    <row r="9552" spans="1:3" x14ac:dyDescent="0.45">
      <c r="A9552" t="s">
        <v>3935</v>
      </c>
      <c r="B9552" t="s">
        <v>1748</v>
      </c>
      <c r="C9552" s="5">
        <v>0</v>
      </c>
    </row>
    <row r="9553" spans="1:3" x14ac:dyDescent="0.45">
      <c r="A9553" t="s">
        <v>3935</v>
      </c>
      <c r="B9553" t="s">
        <v>1749</v>
      </c>
      <c r="C9553" s="5">
        <v>3</v>
      </c>
    </row>
    <row r="9554" spans="1:3" x14ac:dyDescent="0.45">
      <c r="A9554" t="s">
        <v>3935</v>
      </c>
      <c r="B9554" t="s">
        <v>1750</v>
      </c>
      <c r="C9554" s="5">
        <v>4</v>
      </c>
    </row>
    <row r="9555" spans="1:3" x14ac:dyDescent="0.45">
      <c r="A9555" t="s">
        <v>3935</v>
      </c>
      <c r="B9555" t="s">
        <v>1751</v>
      </c>
      <c r="C9555" s="5">
        <v>3</v>
      </c>
    </row>
    <row r="9556" spans="1:3" x14ac:dyDescent="0.45">
      <c r="A9556" t="s">
        <v>3935</v>
      </c>
      <c r="B9556" t="s">
        <v>1752</v>
      </c>
      <c r="C9556" s="5">
        <v>3</v>
      </c>
    </row>
    <row r="9557" spans="1:3" x14ac:dyDescent="0.45">
      <c r="A9557" t="s">
        <v>3935</v>
      </c>
      <c r="B9557" t="s">
        <v>1753</v>
      </c>
      <c r="C9557" s="5">
        <v>0</v>
      </c>
    </row>
    <row r="9558" spans="1:3" x14ac:dyDescent="0.45">
      <c r="A9558" t="s">
        <v>3935</v>
      </c>
      <c r="B9558" t="s">
        <v>1754</v>
      </c>
      <c r="C9558" s="5">
        <v>2</v>
      </c>
    </row>
    <row r="9559" spans="1:3" x14ac:dyDescent="0.45">
      <c r="A9559" t="s">
        <v>3935</v>
      </c>
      <c r="B9559" t="s">
        <v>1755</v>
      </c>
      <c r="C9559" s="5">
        <v>2</v>
      </c>
    </row>
    <row r="9560" spans="1:3" x14ac:dyDescent="0.45">
      <c r="A9560" t="s">
        <v>3935</v>
      </c>
      <c r="B9560" t="s">
        <v>1756</v>
      </c>
      <c r="C9560" s="5">
        <v>0</v>
      </c>
    </row>
    <row r="9561" spans="1:3" x14ac:dyDescent="0.45">
      <c r="A9561" t="s">
        <v>3935</v>
      </c>
      <c r="B9561" t="s">
        <v>1757</v>
      </c>
      <c r="C9561" s="5">
        <v>2</v>
      </c>
    </row>
    <row r="9562" spans="1:3" x14ac:dyDescent="0.45">
      <c r="A9562" t="s">
        <v>3935</v>
      </c>
      <c r="B9562" t="s">
        <v>1758</v>
      </c>
      <c r="C9562" s="5">
        <v>2</v>
      </c>
    </row>
    <row r="9563" spans="1:3" x14ac:dyDescent="0.45">
      <c r="A9563" t="s">
        <v>3935</v>
      </c>
      <c r="B9563" t="s">
        <v>1759</v>
      </c>
      <c r="C9563" s="5">
        <v>1</v>
      </c>
    </row>
    <row r="9564" spans="1:3" x14ac:dyDescent="0.45">
      <c r="A9564" t="s">
        <v>3935</v>
      </c>
      <c r="B9564" t="s">
        <v>1760</v>
      </c>
      <c r="C9564" s="5">
        <v>1</v>
      </c>
    </row>
    <row r="9565" spans="1:3" x14ac:dyDescent="0.45">
      <c r="A9565" t="s">
        <v>3935</v>
      </c>
      <c r="B9565" t="s">
        <v>1761</v>
      </c>
      <c r="C9565" s="5">
        <v>0</v>
      </c>
    </row>
    <row r="9566" spans="1:3" x14ac:dyDescent="0.45">
      <c r="A9566" t="s">
        <v>3935</v>
      </c>
      <c r="B9566" t="s">
        <v>1762</v>
      </c>
      <c r="C9566" s="5">
        <v>0</v>
      </c>
    </row>
    <row r="9567" spans="1:3" x14ac:dyDescent="0.45">
      <c r="A9567" t="s">
        <v>3935</v>
      </c>
      <c r="B9567" t="s">
        <v>1763</v>
      </c>
      <c r="C9567" s="5">
        <v>0</v>
      </c>
    </row>
    <row r="9568" spans="1:3" x14ac:dyDescent="0.45">
      <c r="A9568" t="s">
        <v>3935</v>
      </c>
      <c r="B9568" t="s">
        <v>1764</v>
      </c>
      <c r="C9568" s="5">
        <v>0</v>
      </c>
    </row>
    <row r="9569" spans="1:3" x14ac:dyDescent="0.45">
      <c r="A9569" t="s">
        <v>3935</v>
      </c>
      <c r="B9569" t="s">
        <v>1765</v>
      </c>
      <c r="C9569" s="5">
        <v>0</v>
      </c>
    </row>
    <row r="9570" spans="1:3" x14ac:dyDescent="0.45">
      <c r="A9570" t="s">
        <v>3935</v>
      </c>
      <c r="B9570" t="s">
        <v>1766</v>
      </c>
      <c r="C9570" s="5">
        <v>0</v>
      </c>
    </row>
    <row r="9571" spans="1:3" x14ac:dyDescent="0.45">
      <c r="A9571" t="s">
        <v>3935</v>
      </c>
      <c r="B9571" t="s">
        <v>1767</v>
      </c>
      <c r="C9571" s="5">
        <v>0</v>
      </c>
    </row>
    <row r="9572" spans="1:3" x14ac:dyDescent="0.45">
      <c r="A9572" t="s">
        <v>3935</v>
      </c>
      <c r="B9572" t="s">
        <v>1768</v>
      </c>
      <c r="C9572" s="5">
        <v>0</v>
      </c>
    </row>
    <row r="9573" spans="1:3" x14ac:dyDescent="0.45">
      <c r="A9573" t="s">
        <v>3935</v>
      </c>
      <c r="B9573" t="s">
        <v>1769</v>
      </c>
      <c r="C9573" s="5">
        <v>0</v>
      </c>
    </row>
    <row r="9574" spans="1:3" x14ac:dyDescent="0.45">
      <c r="A9574" t="s">
        <v>3935</v>
      </c>
      <c r="B9574" t="s">
        <v>1770</v>
      </c>
      <c r="C9574" s="5">
        <v>0</v>
      </c>
    </row>
    <row r="9575" spans="1:3" x14ac:dyDescent="0.45">
      <c r="A9575" t="s">
        <v>3935</v>
      </c>
      <c r="B9575" t="s">
        <v>1771</v>
      </c>
      <c r="C9575" s="5">
        <v>0</v>
      </c>
    </row>
    <row r="9576" spans="1:3" x14ac:dyDescent="0.45">
      <c r="A9576" t="s">
        <v>3935</v>
      </c>
      <c r="B9576" t="s">
        <v>1772</v>
      </c>
      <c r="C9576" s="5">
        <v>2</v>
      </c>
    </row>
    <row r="9577" spans="1:3" x14ac:dyDescent="0.45">
      <c r="A9577" t="s">
        <v>3935</v>
      </c>
      <c r="B9577" t="s">
        <v>1773</v>
      </c>
      <c r="C9577" s="5">
        <v>3</v>
      </c>
    </row>
    <row r="9578" spans="1:3" x14ac:dyDescent="0.45">
      <c r="A9578" t="s">
        <v>3935</v>
      </c>
      <c r="B9578" t="s">
        <v>1774</v>
      </c>
      <c r="C9578" s="5">
        <v>2</v>
      </c>
    </row>
    <row r="9579" spans="1:3" x14ac:dyDescent="0.45">
      <c r="A9579" t="s">
        <v>3935</v>
      </c>
      <c r="B9579" t="s">
        <v>1775</v>
      </c>
      <c r="C9579" s="5">
        <v>1</v>
      </c>
    </row>
    <row r="9580" spans="1:3" x14ac:dyDescent="0.45">
      <c r="A9580" t="s">
        <v>3935</v>
      </c>
      <c r="B9580" t="s">
        <v>1776</v>
      </c>
      <c r="C9580" s="5">
        <v>0</v>
      </c>
    </row>
    <row r="9581" spans="1:3" x14ac:dyDescent="0.45">
      <c r="A9581" t="s">
        <v>3935</v>
      </c>
      <c r="B9581" t="s">
        <v>1777</v>
      </c>
      <c r="C9581" s="5">
        <v>1</v>
      </c>
    </row>
    <row r="9582" spans="1:3" x14ac:dyDescent="0.45">
      <c r="A9582" t="s">
        <v>3935</v>
      </c>
      <c r="B9582" t="s">
        <v>1778</v>
      </c>
      <c r="C9582" s="5">
        <v>3</v>
      </c>
    </row>
    <row r="9583" spans="1:3" x14ac:dyDescent="0.45">
      <c r="A9583" t="s">
        <v>3935</v>
      </c>
      <c r="B9583" t="s">
        <v>1779</v>
      </c>
      <c r="C9583" s="5">
        <v>0</v>
      </c>
    </row>
    <row r="9584" spans="1:3" x14ac:dyDescent="0.45">
      <c r="A9584" t="s">
        <v>3935</v>
      </c>
      <c r="B9584" t="s">
        <v>1780</v>
      </c>
      <c r="C9584" s="5">
        <v>1</v>
      </c>
    </row>
    <row r="9585" spans="1:3" x14ac:dyDescent="0.45">
      <c r="A9585" t="s">
        <v>3935</v>
      </c>
      <c r="B9585" t="s">
        <v>1781</v>
      </c>
      <c r="C9585" s="5">
        <v>2</v>
      </c>
    </row>
    <row r="9586" spans="1:3" x14ac:dyDescent="0.45">
      <c r="A9586" t="s">
        <v>3935</v>
      </c>
      <c r="B9586" t="s">
        <v>1782</v>
      </c>
      <c r="C9586" s="5">
        <v>4</v>
      </c>
    </row>
    <row r="9587" spans="1:3" x14ac:dyDescent="0.45">
      <c r="A9587" t="s">
        <v>3935</v>
      </c>
      <c r="B9587" t="s">
        <v>1783</v>
      </c>
      <c r="C9587" s="5">
        <v>1</v>
      </c>
    </row>
    <row r="9588" spans="1:3" x14ac:dyDescent="0.45">
      <c r="A9588" t="s">
        <v>3935</v>
      </c>
      <c r="B9588" t="s">
        <v>1784</v>
      </c>
      <c r="C9588" s="5">
        <v>1</v>
      </c>
    </row>
    <row r="9589" spans="1:3" x14ac:dyDescent="0.45">
      <c r="A9589" t="s">
        <v>3935</v>
      </c>
      <c r="B9589" t="s">
        <v>1785</v>
      </c>
      <c r="C9589" s="5">
        <v>0</v>
      </c>
    </row>
    <row r="9590" spans="1:3" x14ac:dyDescent="0.45">
      <c r="A9590" t="s">
        <v>3935</v>
      </c>
      <c r="B9590" t="s">
        <v>1786</v>
      </c>
      <c r="C9590" s="5">
        <v>0</v>
      </c>
    </row>
    <row r="9591" spans="1:3" x14ac:dyDescent="0.45">
      <c r="A9591" t="s">
        <v>3935</v>
      </c>
      <c r="B9591" t="s">
        <v>1787</v>
      </c>
      <c r="C9591" s="5">
        <v>0</v>
      </c>
    </row>
    <row r="9592" spans="1:3" x14ac:dyDescent="0.45">
      <c r="A9592" t="s">
        <v>3935</v>
      </c>
      <c r="B9592" t="s">
        <v>1788</v>
      </c>
      <c r="C9592" s="5">
        <v>0</v>
      </c>
    </row>
    <row r="9593" spans="1:3" x14ac:dyDescent="0.45">
      <c r="A9593" t="s">
        <v>3935</v>
      </c>
      <c r="B9593" t="s">
        <v>1789</v>
      </c>
      <c r="C9593" s="5">
        <v>0</v>
      </c>
    </row>
    <row r="9594" spans="1:3" x14ac:dyDescent="0.45">
      <c r="A9594" t="s">
        <v>3935</v>
      </c>
      <c r="B9594" t="s">
        <v>1790</v>
      </c>
      <c r="C9594" s="5">
        <v>0</v>
      </c>
    </row>
    <row r="9595" spans="1:3" x14ac:dyDescent="0.45">
      <c r="A9595" t="s">
        <v>3935</v>
      </c>
      <c r="B9595" t="s">
        <v>1791</v>
      </c>
      <c r="C9595" s="5">
        <v>0</v>
      </c>
    </row>
    <row r="9596" spans="1:3" x14ac:dyDescent="0.45">
      <c r="A9596" t="s">
        <v>3935</v>
      </c>
      <c r="B9596" t="s">
        <v>1792</v>
      </c>
      <c r="C9596" s="5">
        <v>0</v>
      </c>
    </row>
    <row r="9597" spans="1:3" x14ac:dyDescent="0.45">
      <c r="A9597" t="s">
        <v>3935</v>
      </c>
      <c r="B9597" t="s">
        <v>1793</v>
      </c>
      <c r="C9597" s="5">
        <v>0</v>
      </c>
    </row>
    <row r="9598" spans="1:3" x14ac:dyDescent="0.45">
      <c r="A9598" t="s">
        <v>3935</v>
      </c>
      <c r="B9598" t="s">
        <v>1794</v>
      </c>
      <c r="C9598" s="5">
        <v>0</v>
      </c>
    </row>
    <row r="9599" spans="1:3" x14ac:dyDescent="0.45">
      <c r="A9599" t="s">
        <v>3935</v>
      </c>
      <c r="B9599" t="s">
        <v>1795</v>
      </c>
      <c r="C9599" s="5">
        <v>0</v>
      </c>
    </row>
    <row r="9600" spans="1:3" x14ac:dyDescent="0.45">
      <c r="A9600" t="s">
        <v>3935</v>
      </c>
      <c r="B9600" t="s">
        <v>1796</v>
      </c>
      <c r="C9600" s="5">
        <v>0</v>
      </c>
    </row>
    <row r="9601" spans="1:3" x14ac:dyDescent="0.45">
      <c r="A9601" t="s">
        <v>3935</v>
      </c>
      <c r="B9601" t="s">
        <v>1797</v>
      </c>
      <c r="C9601" s="5">
        <v>1</v>
      </c>
    </row>
    <row r="9602" spans="1:3" x14ac:dyDescent="0.45">
      <c r="A9602" t="s">
        <v>3935</v>
      </c>
      <c r="B9602" t="s">
        <v>1798</v>
      </c>
      <c r="C9602" s="5">
        <v>2</v>
      </c>
    </row>
    <row r="9603" spans="1:3" x14ac:dyDescent="0.45">
      <c r="A9603" t="s">
        <v>3935</v>
      </c>
      <c r="B9603" t="s">
        <v>1799</v>
      </c>
      <c r="C9603" s="5">
        <v>2</v>
      </c>
    </row>
    <row r="9604" spans="1:3" x14ac:dyDescent="0.45">
      <c r="A9604" t="s">
        <v>3935</v>
      </c>
      <c r="B9604" t="s">
        <v>1800</v>
      </c>
      <c r="C9604" s="5">
        <v>1</v>
      </c>
    </row>
    <row r="9605" spans="1:3" x14ac:dyDescent="0.45">
      <c r="A9605" t="s">
        <v>3935</v>
      </c>
      <c r="B9605" t="s">
        <v>1801</v>
      </c>
      <c r="C9605" s="5">
        <v>2</v>
      </c>
    </row>
    <row r="9606" spans="1:3" x14ac:dyDescent="0.45">
      <c r="A9606" t="s">
        <v>3935</v>
      </c>
      <c r="B9606" t="s">
        <v>1802</v>
      </c>
      <c r="C9606" s="5">
        <v>1</v>
      </c>
    </row>
    <row r="9607" spans="1:3" x14ac:dyDescent="0.45">
      <c r="A9607" t="s">
        <v>3935</v>
      </c>
      <c r="B9607" t="s">
        <v>1803</v>
      </c>
      <c r="C9607" s="5">
        <v>4</v>
      </c>
    </row>
    <row r="9608" spans="1:3" x14ac:dyDescent="0.45">
      <c r="A9608" t="s">
        <v>3935</v>
      </c>
      <c r="B9608" t="s">
        <v>1804</v>
      </c>
      <c r="C9608" s="5">
        <v>2</v>
      </c>
    </row>
    <row r="9609" spans="1:3" x14ac:dyDescent="0.45">
      <c r="A9609" t="s">
        <v>3935</v>
      </c>
      <c r="B9609" t="s">
        <v>1805</v>
      </c>
      <c r="C9609" s="5">
        <v>3</v>
      </c>
    </row>
    <row r="9610" spans="1:3" x14ac:dyDescent="0.45">
      <c r="A9610" t="s">
        <v>3935</v>
      </c>
      <c r="B9610" t="s">
        <v>1806</v>
      </c>
      <c r="C9610" s="5">
        <v>3</v>
      </c>
    </row>
    <row r="9611" spans="1:3" x14ac:dyDescent="0.45">
      <c r="A9611" t="s">
        <v>3935</v>
      </c>
      <c r="B9611" t="s">
        <v>1807</v>
      </c>
      <c r="C9611" s="5">
        <v>1</v>
      </c>
    </row>
    <row r="9612" spans="1:3" x14ac:dyDescent="0.45">
      <c r="A9612" t="s">
        <v>3935</v>
      </c>
      <c r="B9612" t="s">
        <v>1808</v>
      </c>
      <c r="C9612" s="5">
        <v>0</v>
      </c>
    </row>
    <row r="9613" spans="1:3" x14ac:dyDescent="0.45">
      <c r="A9613" t="s">
        <v>3935</v>
      </c>
      <c r="B9613" t="s">
        <v>1809</v>
      </c>
      <c r="C9613" s="5">
        <v>25</v>
      </c>
    </row>
    <row r="9614" spans="1:3" x14ac:dyDescent="0.45">
      <c r="A9614" t="s">
        <v>3935</v>
      </c>
      <c r="B9614" t="s">
        <v>1810</v>
      </c>
      <c r="C9614" s="5">
        <v>29</v>
      </c>
    </row>
    <row r="9615" spans="1:3" x14ac:dyDescent="0.45">
      <c r="A9615" t="s">
        <v>3935</v>
      </c>
      <c r="B9615" t="s">
        <v>1811</v>
      </c>
      <c r="C9615" s="5">
        <v>22</v>
      </c>
    </row>
    <row r="9616" spans="1:3" x14ac:dyDescent="0.45">
      <c r="A9616" t="s">
        <v>3935</v>
      </c>
      <c r="B9616" t="s">
        <v>1812</v>
      </c>
      <c r="C9616" s="5">
        <v>28</v>
      </c>
    </row>
    <row r="9617" spans="1:3" x14ac:dyDescent="0.45">
      <c r="A9617" t="s">
        <v>3935</v>
      </c>
      <c r="B9617" t="s">
        <v>1813</v>
      </c>
      <c r="C9617" s="5">
        <v>25</v>
      </c>
    </row>
    <row r="9618" spans="1:3" x14ac:dyDescent="0.45">
      <c r="A9618" t="s">
        <v>3935</v>
      </c>
      <c r="B9618" t="s">
        <v>1814</v>
      </c>
      <c r="C9618" s="5">
        <v>28</v>
      </c>
    </row>
    <row r="9619" spans="1:3" x14ac:dyDescent="0.45">
      <c r="A9619" t="s">
        <v>3935</v>
      </c>
      <c r="B9619" t="s">
        <v>1815</v>
      </c>
      <c r="C9619" s="5">
        <v>26</v>
      </c>
    </row>
    <row r="9620" spans="1:3" x14ac:dyDescent="0.45">
      <c r="A9620" t="s">
        <v>3935</v>
      </c>
      <c r="B9620" t="s">
        <v>1816</v>
      </c>
      <c r="C9620" s="5">
        <v>23</v>
      </c>
    </row>
    <row r="9621" spans="1:3" x14ac:dyDescent="0.45">
      <c r="A9621" t="s">
        <v>3935</v>
      </c>
      <c r="B9621" t="s">
        <v>1817</v>
      </c>
      <c r="C9621" s="5">
        <v>26</v>
      </c>
    </row>
    <row r="9622" spans="1:3" x14ac:dyDescent="0.45">
      <c r="A9622" t="s">
        <v>3935</v>
      </c>
      <c r="B9622" t="s">
        <v>1818</v>
      </c>
      <c r="C9622" s="5">
        <v>19</v>
      </c>
    </row>
    <row r="9623" spans="1:3" x14ac:dyDescent="0.45">
      <c r="A9623" t="s">
        <v>3935</v>
      </c>
      <c r="B9623" t="s">
        <v>1819</v>
      </c>
      <c r="C9623" s="5">
        <v>0</v>
      </c>
    </row>
    <row r="9624" spans="1:3" x14ac:dyDescent="0.45">
      <c r="A9624" t="s">
        <v>3935</v>
      </c>
      <c r="B9624" t="s">
        <v>1820</v>
      </c>
      <c r="C9624" s="5">
        <v>1</v>
      </c>
    </row>
    <row r="9625" spans="1:3" x14ac:dyDescent="0.45">
      <c r="A9625" t="s">
        <v>3935</v>
      </c>
      <c r="B9625" t="s">
        <v>1821</v>
      </c>
      <c r="C9625" s="5">
        <v>0</v>
      </c>
    </row>
    <row r="9626" spans="1:3" x14ac:dyDescent="0.45">
      <c r="A9626" t="s">
        <v>3935</v>
      </c>
      <c r="B9626" t="s">
        <v>1822</v>
      </c>
      <c r="C9626" s="5">
        <v>0</v>
      </c>
    </row>
    <row r="9627" spans="1:3" x14ac:dyDescent="0.45">
      <c r="A9627" t="s">
        <v>3935</v>
      </c>
      <c r="B9627" t="s">
        <v>1823</v>
      </c>
      <c r="C9627" s="5">
        <v>1</v>
      </c>
    </row>
    <row r="9628" spans="1:3" x14ac:dyDescent="0.45">
      <c r="A9628" t="s">
        <v>3935</v>
      </c>
      <c r="B9628" t="s">
        <v>1824</v>
      </c>
      <c r="C9628" s="5">
        <v>4</v>
      </c>
    </row>
    <row r="9629" spans="1:3" x14ac:dyDescent="0.45">
      <c r="A9629" t="s">
        <v>3935</v>
      </c>
      <c r="B9629" t="s">
        <v>1825</v>
      </c>
      <c r="C9629" s="5">
        <v>3</v>
      </c>
    </row>
    <row r="9630" spans="1:3" x14ac:dyDescent="0.45">
      <c r="A9630" t="s">
        <v>3935</v>
      </c>
      <c r="B9630" t="s">
        <v>1826</v>
      </c>
      <c r="C9630" s="5">
        <v>7</v>
      </c>
    </row>
    <row r="9631" spans="1:3" x14ac:dyDescent="0.45">
      <c r="A9631" t="s">
        <v>3935</v>
      </c>
      <c r="B9631" t="s">
        <v>1827</v>
      </c>
      <c r="C9631" s="5">
        <v>6</v>
      </c>
    </row>
    <row r="9632" spans="1:3" x14ac:dyDescent="0.45">
      <c r="A9632" t="s">
        <v>3935</v>
      </c>
      <c r="B9632" t="s">
        <v>1828</v>
      </c>
      <c r="C9632" s="5">
        <v>2</v>
      </c>
    </row>
    <row r="9633" spans="1:3" x14ac:dyDescent="0.45">
      <c r="A9633" t="s">
        <v>3935</v>
      </c>
      <c r="B9633" t="s">
        <v>1829</v>
      </c>
      <c r="C9633" s="5">
        <v>2</v>
      </c>
    </row>
    <row r="9634" spans="1:3" x14ac:dyDescent="0.45">
      <c r="A9634" t="s">
        <v>3935</v>
      </c>
      <c r="B9634" t="s">
        <v>1830</v>
      </c>
      <c r="C9634" s="5">
        <v>2</v>
      </c>
    </row>
    <row r="9635" spans="1:3" x14ac:dyDescent="0.45">
      <c r="A9635" t="s">
        <v>3935</v>
      </c>
      <c r="B9635" t="s">
        <v>1831</v>
      </c>
      <c r="C9635" s="5">
        <v>0</v>
      </c>
    </row>
    <row r="9636" spans="1:3" x14ac:dyDescent="0.45">
      <c r="A9636" t="s">
        <v>3935</v>
      </c>
      <c r="B9636" t="s">
        <v>1832</v>
      </c>
      <c r="C9636" s="5">
        <v>0</v>
      </c>
    </row>
    <row r="9637" spans="1:3" x14ac:dyDescent="0.45">
      <c r="A9637" t="s">
        <v>3935</v>
      </c>
      <c r="B9637" t="s">
        <v>1833</v>
      </c>
      <c r="C9637" s="5">
        <v>5</v>
      </c>
    </row>
    <row r="9638" spans="1:3" x14ac:dyDescent="0.45">
      <c r="A9638" t="s">
        <v>3935</v>
      </c>
      <c r="B9638" t="s">
        <v>1834</v>
      </c>
      <c r="C9638" s="5">
        <v>29</v>
      </c>
    </row>
    <row r="9639" spans="1:3" x14ac:dyDescent="0.45">
      <c r="A9639" t="s">
        <v>3935</v>
      </c>
      <c r="B9639" t="s">
        <v>1835</v>
      </c>
      <c r="C9639" s="5">
        <v>27</v>
      </c>
    </row>
    <row r="9640" spans="1:3" x14ac:dyDescent="0.45">
      <c r="A9640" t="s">
        <v>3935</v>
      </c>
      <c r="B9640" t="s">
        <v>1836</v>
      </c>
      <c r="C9640" s="5">
        <v>28</v>
      </c>
    </row>
    <row r="9641" spans="1:3" x14ac:dyDescent="0.45">
      <c r="A9641" t="s">
        <v>3935</v>
      </c>
      <c r="B9641" t="s">
        <v>1837</v>
      </c>
      <c r="C9641" s="5">
        <v>27</v>
      </c>
    </row>
    <row r="9642" spans="1:3" x14ac:dyDescent="0.45">
      <c r="A9642" t="s">
        <v>3935</v>
      </c>
      <c r="B9642" t="s">
        <v>1838</v>
      </c>
      <c r="C9642" s="5">
        <v>26</v>
      </c>
    </row>
    <row r="9643" spans="1:3" x14ac:dyDescent="0.45">
      <c r="A9643" t="s">
        <v>3935</v>
      </c>
      <c r="B9643" t="s">
        <v>1839</v>
      </c>
      <c r="C9643" s="5">
        <v>25</v>
      </c>
    </row>
    <row r="9644" spans="1:3" x14ac:dyDescent="0.45">
      <c r="A9644" t="s">
        <v>3935</v>
      </c>
      <c r="B9644" t="s">
        <v>1840</v>
      </c>
      <c r="C9644" s="5">
        <v>27</v>
      </c>
    </row>
    <row r="9645" spans="1:3" x14ac:dyDescent="0.45">
      <c r="A9645" t="s">
        <v>3935</v>
      </c>
      <c r="B9645" t="s">
        <v>1841</v>
      </c>
      <c r="C9645" s="5">
        <v>24</v>
      </c>
    </row>
    <row r="9646" spans="1:3" x14ac:dyDescent="0.45">
      <c r="A9646" t="s">
        <v>3935</v>
      </c>
      <c r="B9646" t="s">
        <v>1842</v>
      </c>
      <c r="C9646" s="5">
        <v>25</v>
      </c>
    </row>
    <row r="9647" spans="1:3" x14ac:dyDescent="0.45">
      <c r="A9647" t="s">
        <v>3935</v>
      </c>
      <c r="B9647" t="s">
        <v>1843</v>
      </c>
      <c r="C9647" s="5">
        <v>22</v>
      </c>
    </row>
    <row r="9648" spans="1:3" x14ac:dyDescent="0.45">
      <c r="A9648" t="s">
        <v>3935</v>
      </c>
      <c r="B9648" t="s">
        <v>1844</v>
      </c>
      <c r="C9648" s="5">
        <v>3</v>
      </c>
    </row>
    <row r="9649" spans="1:3" x14ac:dyDescent="0.45">
      <c r="A9649" t="s">
        <v>3935</v>
      </c>
      <c r="B9649" t="s">
        <v>1845</v>
      </c>
      <c r="C9649" s="5">
        <v>3</v>
      </c>
    </row>
    <row r="9650" spans="1:3" x14ac:dyDescent="0.45">
      <c r="A9650" t="s">
        <v>3935</v>
      </c>
      <c r="B9650" t="s">
        <v>1846</v>
      </c>
      <c r="C9650" s="5">
        <v>2</v>
      </c>
    </row>
    <row r="9651" spans="1:3" x14ac:dyDescent="0.45">
      <c r="A9651" t="s">
        <v>3935</v>
      </c>
      <c r="B9651" t="s">
        <v>1847</v>
      </c>
      <c r="C9651" s="5">
        <v>1</v>
      </c>
    </row>
    <row r="9652" spans="1:3" x14ac:dyDescent="0.45">
      <c r="A9652" t="s">
        <v>3935</v>
      </c>
      <c r="B9652" t="s">
        <v>1848</v>
      </c>
      <c r="C9652" s="5">
        <v>2</v>
      </c>
    </row>
    <row r="9653" spans="1:3" x14ac:dyDescent="0.45">
      <c r="A9653" t="s">
        <v>3935</v>
      </c>
      <c r="B9653" t="s">
        <v>1849</v>
      </c>
      <c r="C9653" s="5">
        <v>1</v>
      </c>
    </row>
    <row r="9654" spans="1:3" x14ac:dyDescent="0.45">
      <c r="A9654" t="s">
        <v>3935</v>
      </c>
      <c r="B9654" t="s">
        <v>1850</v>
      </c>
      <c r="C9654" s="5">
        <v>2</v>
      </c>
    </row>
    <row r="9655" spans="1:3" x14ac:dyDescent="0.45">
      <c r="A9655" t="s">
        <v>3935</v>
      </c>
      <c r="B9655" t="s">
        <v>1851</v>
      </c>
      <c r="C9655" s="5">
        <v>3</v>
      </c>
    </row>
    <row r="9656" spans="1:3" x14ac:dyDescent="0.45">
      <c r="A9656" t="s">
        <v>3935</v>
      </c>
      <c r="B9656" t="s">
        <v>1852</v>
      </c>
      <c r="C9656" s="5">
        <v>0</v>
      </c>
    </row>
    <row r="9657" spans="1:3" x14ac:dyDescent="0.45">
      <c r="A9657" t="s">
        <v>3935</v>
      </c>
      <c r="B9657" t="s">
        <v>1853</v>
      </c>
      <c r="C9657" s="5">
        <v>0</v>
      </c>
    </row>
    <row r="9658" spans="1:3" x14ac:dyDescent="0.45">
      <c r="A9658" t="s">
        <v>3935</v>
      </c>
      <c r="B9658" t="s">
        <v>1854</v>
      </c>
      <c r="C9658" s="5">
        <v>0</v>
      </c>
    </row>
    <row r="9659" spans="1:3" x14ac:dyDescent="0.45">
      <c r="A9659" t="s">
        <v>3935</v>
      </c>
      <c r="B9659" t="s">
        <v>1855</v>
      </c>
      <c r="C9659" s="5">
        <v>2</v>
      </c>
    </row>
    <row r="9660" spans="1:3" x14ac:dyDescent="0.45">
      <c r="A9660" t="s">
        <v>3935</v>
      </c>
      <c r="B9660" t="s">
        <v>1856</v>
      </c>
      <c r="C9660" s="5">
        <v>0</v>
      </c>
    </row>
    <row r="9661" spans="1:3" x14ac:dyDescent="0.45">
      <c r="A9661" t="s">
        <v>3935</v>
      </c>
      <c r="B9661" t="s">
        <v>1857</v>
      </c>
      <c r="C9661" s="5">
        <v>15</v>
      </c>
    </row>
    <row r="9662" spans="1:3" x14ac:dyDescent="0.45">
      <c r="A9662" t="s">
        <v>3935</v>
      </c>
      <c r="B9662" t="s">
        <v>1858</v>
      </c>
      <c r="C9662" s="5">
        <v>25</v>
      </c>
    </row>
    <row r="9663" spans="1:3" x14ac:dyDescent="0.45">
      <c r="A9663" t="s">
        <v>3935</v>
      </c>
      <c r="B9663" t="s">
        <v>1859</v>
      </c>
      <c r="C9663" s="5">
        <v>27</v>
      </c>
    </row>
    <row r="9664" spans="1:3" x14ac:dyDescent="0.45">
      <c r="A9664" t="s">
        <v>3935</v>
      </c>
      <c r="B9664" t="s">
        <v>1860</v>
      </c>
      <c r="C9664" s="5">
        <v>24</v>
      </c>
    </row>
    <row r="9665" spans="1:3" x14ac:dyDescent="0.45">
      <c r="A9665" t="s">
        <v>3935</v>
      </c>
      <c r="B9665" t="s">
        <v>1861</v>
      </c>
      <c r="C9665" s="5">
        <v>26</v>
      </c>
    </row>
    <row r="9666" spans="1:3" x14ac:dyDescent="0.45">
      <c r="A9666" t="s">
        <v>3935</v>
      </c>
      <c r="B9666" t="s">
        <v>1862</v>
      </c>
      <c r="C9666" s="5">
        <v>22</v>
      </c>
    </row>
    <row r="9667" spans="1:3" x14ac:dyDescent="0.45">
      <c r="A9667" t="s">
        <v>3935</v>
      </c>
      <c r="B9667" t="s">
        <v>1863</v>
      </c>
      <c r="C9667" s="5">
        <v>0</v>
      </c>
    </row>
    <row r="9668" spans="1:3" x14ac:dyDescent="0.45">
      <c r="A9668" t="s">
        <v>3935</v>
      </c>
      <c r="B9668" t="s">
        <v>1864</v>
      </c>
      <c r="C9668" s="5">
        <v>0</v>
      </c>
    </row>
    <row r="9669" spans="1:3" x14ac:dyDescent="0.45">
      <c r="A9669" t="s">
        <v>3935</v>
      </c>
      <c r="B9669" t="s">
        <v>1865</v>
      </c>
      <c r="C9669" s="5">
        <v>0</v>
      </c>
    </row>
    <row r="9670" spans="1:3" x14ac:dyDescent="0.45">
      <c r="A9670" t="s">
        <v>3935</v>
      </c>
      <c r="B9670" t="s">
        <v>1866</v>
      </c>
      <c r="C9670" s="5">
        <v>0</v>
      </c>
    </row>
    <row r="9671" spans="1:3" x14ac:dyDescent="0.45">
      <c r="A9671" t="s">
        <v>3935</v>
      </c>
      <c r="B9671" t="s">
        <v>1867</v>
      </c>
      <c r="C9671" s="5">
        <v>0</v>
      </c>
    </row>
    <row r="9672" spans="1:3" x14ac:dyDescent="0.45">
      <c r="A9672" t="s">
        <v>3935</v>
      </c>
      <c r="B9672" t="s">
        <v>1868</v>
      </c>
      <c r="C9672" s="5">
        <v>0</v>
      </c>
    </row>
    <row r="9673" spans="1:3" x14ac:dyDescent="0.45">
      <c r="A9673" t="s">
        <v>3935</v>
      </c>
      <c r="B9673" t="s">
        <v>1869</v>
      </c>
      <c r="C9673" s="5">
        <v>2</v>
      </c>
    </row>
    <row r="9674" spans="1:3" x14ac:dyDescent="0.45">
      <c r="A9674" t="s">
        <v>3935</v>
      </c>
      <c r="B9674" t="s">
        <v>1870</v>
      </c>
      <c r="C9674" s="5">
        <v>3</v>
      </c>
    </row>
    <row r="9675" spans="1:3" x14ac:dyDescent="0.45">
      <c r="A9675" t="s">
        <v>3935</v>
      </c>
      <c r="B9675" t="s">
        <v>1871</v>
      </c>
      <c r="C9675" s="5">
        <v>2</v>
      </c>
    </row>
    <row r="9676" spans="1:3" x14ac:dyDescent="0.45">
      <c r="A9676" t="s">
        <v>3935</v>
      </c>
      <c r="B9676" t="s">
        <v>1872</v>
      </c>
      <c r="C9676" s="5">
        <v>2</v>
      </c>
    </row>
    <row r="9677" spans="1:3" x14ac:dyDescent="0.45">
      <c r="A9677" t="s">
        <v>3935</v>
      </c>
      <c r="B9677" t="s">
        <v>1873</v>
      </c>
      <c r="C9677" s="5">
        <v>5</v>
      </c>
    </row>
    <row r="9678" spans="1:3" x14ac:dyDescent="0.45">
      <c r="A9678" t="s">
        <v>3935</v>
      </c>
      <c r="B9678" t="s">
        <v>1874</v>
      </c>
      <c r="C9678" s="5">
        <v>3</v>
      </c>
    </row>
    <row r="9679" spans="1:3" x14ac:dyDescent="0.45">
      <c r="A9679" t="s">
        <v>3935</v>
      </c>
      <c r="B9679" t="s">
        <v>1875</v>
      </c>
      <c r="C9679" s="5">
        <v>5</v>
      </c>
    </row>
    <row r="9680" spans="1:3" x14ac:dyDescent="0.45">
      <c r="A9680" t="s">
        <v>3935</v>
      </c>
      <c r="B9680" t="s">
        <v>1876</v>
      </c>
      <c r="C9680" s="5">
        <v>1</v>
      </c>
    </row>
    <row r="9681" spans="1:3" x14ac:dyDescent="0.45">
      <c r="A9681" t="s">
        <v>3935</v>
      </c>
      <c r="B9681" t="s">
        <v>1877</v>
      </c>
      <c r="C9681" s="5">
        <v>1</v>
      </c>
    </row>
    <row r="9682" spans="1:3" x14ac:dyDescent="0.45">
      <c r="A9682" t="s">
        <v>3935</v>
      </c>
      <c r="B9682" t="s">
        <v>1878</v>
      </c>
      <c r="C9682" s="5">
        <v>2</v>
      </c>
    </row>
    <row r="9683" spans="1:3" x14ac:dyDescent="0.45">
      <c r="A9683" t="s">
        <v>3935</v>
      </c>
      <c r="B9683" t="s">
        <v>1879</v>
      </c>
      <c r="C9683" s="5">
        <v>3</v>
      </c>
    </row>
    <row r="9684" spans="1:3" x14ac:dyDescent="0.45">
      <c r="A9684" t="s">
        <v>3935</v>
      </c>
      <c r="B9684" t="s">
        <v>1880</v>
      </c>
      <c r="C9684" s="5">
        <v>0</v>
      </c>
    </row>
    <row r="9685" spans="1:3" x14ac:dyDescent="0.45">
      <c r="A9685" t="s">
        <v>3935</v>
      </c>
      <c r="B9685" t="s">
        <v>1881</v>
      </c>
      <c r="C9685" s="5">
        <v>1</v>
      </c>
    </row>
    <row r="9686" spans="1:3" x14ac:dyDescent="0.45">
      <c r="A9686" t="s">
        <v>3935</v>
      </c>
      <c r="B9686" t="s">
        <v>1882</v>
      </c>
      <c r="C9686" s="5">
        <v>0</v>
      </c>
    </row>
    <row r="9687" spans="1:3" x14ac:dyDescent="0.45">
      <c r="A9687" t="s">
        <v>3935</v>
      </c>
      <c r="B9687" t="s">
        <v>1883</v>
      </c>
      <c r="C9687" s="5">
        <v>1</v>
      </c>
    </row>
    <row r="9688" spans="1:3" x14ac:dyDescent="0.45">
      <c r="A9688" t="s">
        <v>3935</v>
      </c>
      <c r="B9688" t="s">
        <v>1884</v>
      </c>
      <c r="C9688" s="5">
        <v>0</v>
      </c>
    </row>
    <row r="9689" spans="1:3" x14ac:dyDescent="0.45">
      <c r="A9689" t="s">
        <v>3935</v>
      </c>
      <c r="B9689" t="s">
        <v>1885</v>
      </c>
      <c r="C9689" s="5">
        <v>0</v>
      </c>
    </row>
    <row r="9690" spans="1:3" x14ac:dyDescent="0.45">
      <c r="A9690" t="s">
        <v>3935</v>
      </c>
      <c r="B9690" t="s">
        <v>1886</v>
      </c>
      <c r="C9690" s="5">
        <v>0</v>
      </c>
    </row>
    <row r="9691" spans="1:3" x14ac:dyDescent="0.45">
      <c r="A9691" t="s">
        <v>3935</v>
      </c>
      <c r="B9691" t="s">
        <v>1887</v>
      </c>
      <c r="C9691" s="5">
        <v>0</v>
      </c>
    </row>
    <row r="9692" spans="1:3" x14ac:dyDescent="0.45">
      <c r="A9692" t="s">
        <v>3935</v>
      </c>
      <c r="B9692" t="s">
        <v>1888</v>
      </c>
      <c r="C9692" s="5">
        <v>0</v>
      </c>
    </row>
    <row r="9693" spans="1:3" x14ac:dyDescent="0.45">
      <c r="A9693" t="s">
        <v>3935</v>
      </c>
      <c r="B9693" t="s">
        <v>1889</v>
      </c>
      <c r="C9693" s="5">
        <v>0</v>
      </c>
    </row>
    <row r="9694" spans="1:3" x14ac:dyDescent="0.45">
      <c r="A9694" t="s">
        <v>3935</v>
      </c>
      <c r="B9694" t="s">
        <v>1890</v>
      </c>
      <c r="C9694" s="5">
        <v>0</v>
      </c>
    </row>
    <row r="9695" spans="1:3" x14ac:dyDescent="0.45">
      <c r="A9695" t="s">
        <v>3935</v>
      </c>
      <c r="B9695" t="s">
        <v>1891</v>
      </c>
      <c r="C9695" s="5">
        <v>0</v>
      </c>
    </row>
    <row r="9696" spans="1:3" x14ac:dyDescent="0.45">
      <c r="A9696" t="s">
        <v>3935</v>
      </c>
      <c r="B9696" t="s">
        <v>1892</v>
      </c>
      <c r="C9696" s="5">
        <v>3</v>
      </c>
    </row>
    <row r="9697" spans="1:3" x14ac:dyDescent="0.45">
      <c r="A9697" t="s">
        <v>3935</v>
      </c>
      <c r="B9697" t="s">
        <v>1893</v>
      </c>
      <c r="C9697" s="5">
        <v>5</v>
      </c>
    </row>
    <row r="9698" spans="1:3" x14ac:dyDescent="0.45">
      <c r="A9698" t="s">
        <v>3935</v>
      </c>
      <c r="B9698" t="s">
        <v>1894</v>
      </c>
      <c r="C9698" s="5">
        <v>4</v>
      </c>
    </row>
    <row r="9699" spans="1:3" x14ac:dyDescent="0.45">
      <c r="A9699" t="s">
        <v>3935</v>
      </c>
      <c r="B9699" t="s">
        <v>1895</v>
      </c>
      <c r="C9699" s="5">
        <v>2</v>
      </c>
    </row>
    <row r="9700" spans="1:3" x14ac:dyDescent="0.45">
      <c r="A9700" t="s">
        <v>3935</v>
      </c>
      <c r="B9700" t="s">
        <v>1896</v>
      </c>
      <c r="C9700" s="5">
        <v>4</v>
      </c>
    </row>
    <row r="9701" spans="1:3" x14ac:dyDescent="0.45">
      <c r="A9701" t="s">
        <v>3935</v>
      </c>
      <c r="B9701" t="s">
        <v>1897</v>
      </c>
      <c r="C9701" s="5">
        <v>3</v>
      </c>
    </row>
    <row r="9702" spans="1:3" x14ac:dyDescent="0.45">
      <c r="A9702" t="s">
        <v>3935</v>
      </c>
      <c r="B9702" t="s">
        <v>1898</v>
      </c>
      <c r="C9702" s="5">
        <v>2</v>
      </c>
    </row>
    <row r="9703" spans="1:3" x14ac:dyDescent="0.45">
      <c r="A9703" t="s">
        <v>3935</v>
      </c>
      <c r="B9703" t="s">
        <v>1899</v>
      </c>
      <c r="C9703" s="5">
        <v>1</v>
      </c>
    </row>
    <row r="9704" spans="1:3" x14ac:dyDescent="0.45">
      <c r="A9704" t="s">
        <v>3935</v>
      </c>
      <c r="B9704" t="s">
        <v>1900</v>
      </c>
      <c r="C9704" s="5">
        <v>2</v>
      </c>
    </row>
    <row r="9705" spans="1:3" x14ac:dyDescent="0.45">
      <c r="A9705" t="s">
        <v>3935</v>
      </c>
      <c r="B9705" t="s">
        <v>1901</v>
      </c>
      <c r="C9705" s="5">
        <v>4</v>
      </c>
    </row>
    <row r="9706" spans="1:3" x14ac:dyDescent="0.45">
      <c r="A9706" t="s">
        <v>3935</v>
      </c>
      <c r="B9706" t="s">
        <v>1902</v>
      </c>
      <c r="C9706" s="5">
        <v>2</v>
      </c>
    </row>
    <row r="9707" spans="1:3" x14ac:dyDescent="0.45">
      <c r="A9707" t="s">
        <v>3935</v>
      </c>
      <c r="B9707" t="s">
        <v>1903</v>
      </c>
      <c r="C9707" s="5">
        <v>1</v>
      </c>
    </row>
    <row r="9708" spans="1:3" x14ac:dyDescent="0.45">
      <c r="A9708" t="s">
        <v>3935</v>
      </c>
      <c r="B9708" t="s">
        <v>1904</v>
      </c>
      <c r="C9708" s="5">
        <v>0</v>
      </c>
    </row>
    <row r="9709" spans="1:3" x14ac:dyDescent="0.45">
      <c r="A9709" t="s">
        <v>3935</v>
      </c>
      <c r="B9709" t="s">
        <v>1905</v>
      </c>
      <c r="C9709" s="5">
        <v>0</v>
      </c>
    </row>
    <row r="9710" spans="1:3" x14ac:dyDescent="0.45">
      <c r="A9710" t="s">
        <v>3935</v>
      </c>
      <c r="B9710" t="s">
        <v>1906</v>
      </c>
      <c r="C9710" s="5">
        <v>0</v>
      </c>
    </row>
    <row r="9711" spans="1:3" x14ac:dyDescent="0.45">
      <c r="A9711" t="s">
        <v>3935</v>
      </c>
      <c r="B9711" t="s">
        <v>1907</v>
      </c>
      <c r="C9711" s="5">
        <v>0</v>
      </c>
    </row>
    <row r="9712" spans="1:3" x14ac:dyDescent="0.45">
      <c r="A9712" t="s">
        <v>3935</v>
      </c>
      <c r="B9712" t="s">
        <v>1908</v>
      </c>
      <c r="C9712" s="5">
        <v>0</v>
      </c>
    </row>
    <row r="9713" spans="1:3" x14ac:dyDescent="0.45">
      <c r="A9713" t="s">
        <v>3935</v>
      </c>
      <c r="B9713" t="s">
        <v>1909</v>
      </c>
      <c r="C9713" s="5">
        <v>0</v>
      </c>
    </row>
    <row r="9714" spans="1:3" x14ac:dyDescent="0.45">
      <c r="A9714" t="s">
        <v>3935</v>
      </c>
      <c r="B9714" t="s">
        <v>1910</v>
      </c>
      <c r="C9714" s="5">
        <v>0</v>
      </c>
    </row>
    <row r="9715" spans="1:3" x14ac:dyDescent="0.45">
      <c r="A9715" t="s">
        <v>3935</v>
      </c>
      <c r="B9715" t="s">
        <v>1911</v>
      </c>
      <c r="C9715" s="5">
        <v>0</v>
      </c>
    </row>
    <row r="9716" spans="1:3" x14ac:dyDescent="0.45">
      <c r="A9716" t="s">
        <v>3935</v>
      </c>
      <c r="B9716" t="s">
        <v>1912</v>
      </c>
      <c r="C9716" s="5">
        <v>0</v>
      </c>
    </row>
    <row r="9717" spans="1:3" x14ac:dyDescent="0.45">
      <c r="A9717" t="s">
        <v>3935</v>
      </c>
      <c r="B9717" t="s">
        <v>1913</v>
      </c>
      <c r="C9717" s="5">
        <v>0</v>
      </c>
    </row>
    <row r="9718" spans="1:3" x14ac:dyDescent="0.45">
      <c r="A9718" t="s">
        <v>3935</v>
      </c>
      <c r="B9718" t="s">
        <v>1914</v>
      </c>
      <c r="C9718" s="5">
        <v>0</v>
      </c>
    </row>
    <row r="9719" spans="1:3" x14ac:dyDescent="0.45">
      <c r="A9719" t="s">
        <v>3935</v>
      </c>
      <c r="B9719" t="s">
        <v>1915</v>
      </c>
      <c r="C9719" s="5">
        <v>0</v>
      </c>
    </row>
    <row r="9720" spans="1:3" x14ac:dyDescent="0.45">
      <c r="A9720" t="s">
        <v>3935</v>
      </c>
      <c r="B9720" t="s">
        <v>1916</v>
      </c>
      <c r="C9720" s="5">
        <v>2</v>
      </c>
    </row>
    <row r="9721" spans="1:3" x14ac:dyDescent="0.45">
      <c r="A9721" t="s">
        <v>3935</v>
      </c>
      <c r="B9721" t="s">
        <v>1917</v>
      </c>
      <c r="C9721" s="5">
        <v>3</v>
      </c>
    </row>
    <row r="9722" spans="1:3" x14ac:dyDescent="0.45">
      <c r="A9722" t="s">
        <v>3935</v>
      </c>
      <c r="B9722" t="s">
        <v>1918</v>
      </c>
      <c r="C9722" s="5">
        <v>1</v>
      </c>
    </row>
    <row r="9723" spans="1:3" x14ac:dyDescent="0.45">
      <c r="A9723" t="s">
        <v>3935</v>
      </c>
      <c r="B9723" t="s">
        <v>1919</v>
      </c>
      <c r="C9723" s="5">
        <v>2</v>
      </c>
    </row>
    <row r="9724" spans="1:3" x14ac:dyDescent="0.45">
      <c r="A9724" t="s">
        <v>3935</v>
      </c>
      <c r="B9724" t="s">
        <v>1920</v>
      </c>
      <c r="C9724" s="5">
        <v>5</v>
      </c>
    </row>
    <row r="9725" spans="1:3" x14ac:dyDescent="0.45">
      <c r="A9725" t="s">
        <v>3935</v>
      </c>
      <c r="B9725" t="s">
        <v>1921</v>
      </c>
      <c r="C9725" s="5">
        <v>1</v>
      </c>
    </row>
    <row r="9726" spans="1:3" x14ac:dyDescent="0.45">
      <c r="A9726" t="s">
        <v>3935</v>
      </c>
      <c r="B9726" t="s">
        <v>1922</v>
      </c>
      <c r="C9726" s="5">
        <v>2</v>
      </c>
    </row>
    <row r="9727" spans="1:3" x14ac:dyDescent="0.45">
      <c r="A9727" t="s">
        <v>3935</v>
      </c>
      <c r="B9727" t="s">
        <v>1923</v>
      </c>
      <c r="C9727" s="5">
        <v>1</v>
      </c>
    </row>
    <row r="9728" spans="1:3" x14ac:dyDescent="0.45">
      <c r="A9728" t="s">
        <v>3935</v>
      </c>
      <c r="B9728" t="s">
        <v>1924</v>
      </c>
      <c r="C9728" s="5">
        <v>4</v>
      </c>
    </row>
    <row r="9729" spans="1:3" x14ac:dyDescent="0.45">
      <c r="A9729" t="s">
        <v>3935</v>
      </c>
      <c r="B9729" t="s">
        <v>1925</v>
      </c>
      <c r="C9729" s="5">
        <v>1</v>
      </c>
    </row>
    <row r="9730" spans="1:3" x14ac:dyDescent="0.45">
      <c r="A9730" t="s">
        <v>3935</v>
      </c>
      <c r="B9730" t="s">
        <v>1926</v>
      </c>
      <c r="C9730" s="5">
        <v>4</v>
      </c>
    </row>
    <row r="9731" spans="1:3" x14ac:dyDescent="0.45">
      <c r="A9731" t="s">
        <v>3935</v>
      </c>
      <c r="B9731" t="s">
        <v>1927</v>
      </c>
      <c r="C9731" s="5">
        <v>4</v>
      </c>
    </row>
    <row r="9732" spans="1:3" x14ac:dyDescent="0.45">
      <c r="A9732" t="s">
        <v>3935</v>
      </c>
      <c r="B9732" t="s">
        <v>1928</v>
      </c>
      <c r="C9732" s="5">
        <v>0</v>
      </c>
    </row>
    <row r="9733" spans="1:3" x14ac:dyDescent="0.45">
      <c r="A9733" t="s">
        <v>3935</v>
      </c>
      <c r="B9733" t="s">
        <v>1929</v>
      </c>
      <c r="C9733" s="5">
        <v>0</v>
      </c>
    </row>
    <row r="9734" spans="1:3" x14ac:dyDescent="0.45">
      <c r="A9734" t="s">
        <v>3935</v>
      </c>
      <c r="B9734" t="s">
        <v>1930</v>
      </c>
      <c r="C9734" s="5">
        <v>0</v>
      </c>
    </row>
    <row r="9735" spans="1:3" x14ac:dyDescent="0.45">
      <c r="A9735" t="s">
        <v>3935</v>
      </c>
      <c r="B9735" t="s">
        <v>1931</v>
      </c>
      <c r="C9735" s="5">
        <v>0</v>
      </c>
    </row>
    <row r="9736" spans="1:3" x14ac:dyDescent="0.45">
      <c r="A9736" t="s">
        <v>3935</v>
      </c>
      <c r="B9736" t="s">
        <v>1932</v>
      </c>
      <c r="C9736" s="5">
        <v>0</v>
      </c>
    </row>
    <row r="9737" spans="1:3" x14ac:dyDescent="0.45">
      <c r="A9737" t="s">
        <v>3935</v>
      </c>
      <c r="B9737" t="s">
        <v>1933</v>
      </c>
      <c r="C9737" s="5">
        <v>0</v>
      </c>
    </row>
    <row r="9738" spans="1:3" x14ac:dyDescent="0.45">
      <c r="A9738" t="s">
        <v>3935</v>
      </c>
      <c r="B9738" t="s">
        <v>1934</v>
      </c>
      <c r="C9738" s="5">
        <v>0</v>
      </c>
    </row>
    <row r="9739" spans="1:3" x14ac:dyDescent="0.45">
      <c r="A9739" t="s">
        <v>3935</v>
      </c>
      <c r="B9739" t="s">
        <v>1935</v>
      </c>
      <c r="C9739" s="5">
        <v>0</v>
      </c>
    </row>
    <row r="9740" spans="1:3" x14ac:dyDescent="0.45">
      <c r="A9740" t="s">
        <v>3935</v>
      </c>
      <c r="B9740" t="s">
        <v>1936</v>
      </c>
      <c r="C9740" s="5">
        <v>0</v>
      </c>
    </row>
    <row r="9741" spans="1:3" x14ac:dyDescent="0.45">
      <c r="A9741" t="s">
        <v>3935</v>
      </c>
      <c r="B9741" t="s">
        <v>1937</v>
      </c>
      <c r="C9741" s="5">
        <v>0</v>
      </c>
    </row>
    <row r="9742" spans="1:3" x14ac:dyDescent="0.45">
      <c r="A9742" t="s">
        <v>3935</v>
      </c>
      <c r="B9742" t="s">
        <v>1938</v>
      </c>
      <c r="C9742" s="5">
        <v>0</v>
      </c>
    </row>
    <row r="9743" spans="1:3" x14ac:dyDescent="0.45">
      <c r="A9743" t="s">
        <v>3935</v>
      </c>
      <c r="B9743" t="s">
        <v>1939</v>
      </c>
      <c r="C9743" s="5">
        <v>0</v>
      </c>
    </row>
    <row r="9744" spans="1:3" x14ac:dyDescent="0.45">
      <c r="A9744" t="s">
        <v>3935</v>
      </c>
      <c r="B9744" t="s">
        <v>1940</v>
      </c>
      <c r="C9744" s="5">
        <v>2</v>
      </c>
    </row>
    <row r="9745" spans="1:3" x14ac:dyDescent="0.45">
      <c r="A9745" t="s">
        <v>3935</v>
      </c>
      <c r="B9745" t="s">
        <v>1941</v>
      </c>
      <c r="C9745" s="5">
        <v>0</v>
      </c>
    </row>
    <row r="9746" spans="1:3" x14ac:dyDescent="0.45">
      <c r="A9746" t="s">
        <v>3935</v>
      </c>
      <c r="B9746" t="s">
        <v>1942</v>
      </c>
      <c r="C9746" s="5">
        <v>1</v>
      </c>
    </row>
    <row r="9747" spans="1:3" x14ac:dyDescent="0.45">
      <c r="A9747" t="s">
        <v>3935</v>
      </c>
      <c r="B9747" t="s">
        <v>1943</v>
      </c>
      <c r="C9747" s="5">
        <v>4</v>
      </c>
    </row>
    <row r="9748" spans="1:3" x14ac:dyDescent="0.45">
      <c r="A9748" t="s">
        <v>3935</v>
      </c>
      <c r="B9748" t="s">
        <v>1944</v>
      </c>
      <c r="C9748" s="5">
        <v>1</v>
      </c>
    </row>
    <row r="9749" spans="1:3" x14ac:dyDescent="0.45">
      <c r="A9749" t="s">
        <v>3935</v>
      </c>
      <c r="B9749" t="s">
        <v>1945</v>
      </c>
      <c r="C9749" s="5">
        <v>1</v>
      </c>
    </row>
    <row r="9750" spans="1:3" x14ac:dyDescent="0.45">
      <c r="A9750" t="s">
        <v>3935</v>
      </c>
      <c r="B9750" t="s">
        <v>1946</v>
      </c>
      <c r="C9750" s="5">
        <v>5</v>
      </c>
    </row>
    <row r="9751" spans="1:3" x14ac:dyDescent="0.45">
      <c r="A9751" t="s">
        <v>3935</v>
      </c>
      <c r="B9751" t="s">
        <v>1947</v>
      </c>
      <c r="C9751" s="5">
        <v>3</v>
      </c>
    </row>
    <row r="9752" spans="1:3" x14ac:dyDescent="0.45">
      <c r="A9752" t="s">
        <v>3935</v>
      </c>
      <c r="B9752" t="s">
        <v>1948</v>
      </c>
      <c r="C9752" s="5">
        <v>3</v>
      </c>
    </row>
    <row r="9753" spans="1:3" x14ac:dyDescent="0.45">
      <c r="A9753" t="s">
        <v>3935</v>
      </c>
      <c r="B9753" t="s">
        <v>1949</v>
      </c>
      <c r="C9753" s="5">
        <v>3</v>
      </c>
    </row>
    <row r="9754" spans="1:3" x14ac:dyDescent="0.45">
      <c r="A9754" t="s">
        <v>3935</v>
      </c>
      <c r="B9754" t="s">
        <v>1950</v>
      </c>
      <c r="C9754" s="5">
        <v>2</v>
      </c>
    </row>
    <row r="9755" spans="1:3" x14ac:dyDescent="0.45">
      <c r="A9755" t="s">
        <v>3935</v>
      </c>
      <c r="B9755" t="s">
        <v>1951</v>
      </c>
      <c r="C9755" s="5">
        <v>4</v>
      </c>
    </row>
    <row r="9756" spans="1:3" x14ac:dyDescent="0.45">
      <c r="A9756" t="s">
        <v>3935</v>
      </c>
      <c r="B9756" t="s">
        <v>1952</v>
      </c>
      <c r="C9756" s="5">
        <v>0</v>
      </c>
    </row>
    <row r="9757" spans="1:3" x14ac:dyDescent="0.45">
      <c r="A9757" t="s">
        <v>3935</v>
      </c>
      <c r="B9757" t="s">
        <v>1953</v>
      </c>
      <c r="C9757" s="5">
        <v>0</v>
      </c>
    </row>
    <row r="9758" spans="1:3" x14ac:dyDescent="0.45">
      <c r="A9758" t="s">
        <v>3935</v>
      </c>
      <c r="B9758" t="s">
        <v>1954</v>
      </c>
      <c r="C9758" s="5">
        <v>0</v>
      </c>
    </row>
    <row r="9759" spans="1:3" x14ac:dyDescent="0.45">
      <c r="A9759" t="s">
        <v>3935</v>
      </c>
      <c r="B9759" t="s">
        <v>1955</v>
      </c>
      <c r="C9759" s="5">
        <v>0</v>
      </c>
    </row>
    <row r="9760" spans="1:3" x14ac:dyDescent="0.45">
      <c r="A9760" t="s">
        <v>3935</v>
      </c>
      <c r="B9760" t="s">
        <v>1956</v>
      </c>
      <c r="C9760" s="5">
        <v>0</v>
      </c>
    </row>
    <row r="9761" spans="1:3" x14ac:dyDescent="0.45">
      <c r="A9761" t="s">
        <v>3935</v>
      </c>
      <c r="B9761" t="s">
        <v>1957</v>
      </c>
      <c r="C9761" s="5">
        <v>0</v>
      </c>
    </row>
    <row r="9762" spans="1:3" x14ac:dyDescent="0.45">
      <c r="A9762" t="s">
        <v>3935</v>
      </c>
      <c r="B9762" t="s">
        <v>1958</v>
      </c>
      <c r="C9762" s="5">
        <v>0</v>
      </c>
    </row>
    <row r="9763" spans="1:3" x14ac:dyDescent="0.45">
      <c r="A9763" t="s">
        <v>3935</v>
      </c>
      <c r="B9763" t="s">
        <v>1959</v>
      </c>
      <c r="C9763" s="5">
        <v>0</v>
      </c>
    </row>
    <row r="9764" spans="1:3" x14ac:dyDescent="0.45">
      <c r="A9764" t="s">
        <v>3935</v>
      </c>
      <c r="B9764" t="s">
        <v>1960</v>
      </c>
      <c r="C9764" s="5">
        <v>0</v>
      </c>
    </row>
    <row r="9765" spans="1:3" x14ac:dyDescent="0.45">
      <c r="A9765" t="s">
        <v>3935</v>
      </c>
      <c r="B9765" t="s">
        <v>1961</v>
      </c>
      <c r="C9765" s="5">
        <v>0</v>
      </c>
    </row>
    <row r="9766" spans="1:3" x14ac:dyDescent="0.45">
      <c r="A9766" t="s">
        <v>3935</v>
      </c>
      <c r="B9766" t="s">
        <v>1962</v>
      </c>
      <c r="C9766" s="5">
        <v>0</v>
      </c>
    </row>
    <row r="9767" spans="1:3" x14ac:dyDescent="0.45">
      <c r="A9767" t="s">
        <v>3935</v>
      </c>
      <c r="B9767" t="s">
        <v>1963</v>
      </c>
      <c r="C9767" s="5">
        <v>0</v>
      </c>
    </row>
    <row r="9768" spans="1:3" x14ac:dyDescent="0.45">
      <c r="A9768" t="s">
        <v>3935</v>
      </c>
      <c r="B9768" t="s">
        <v>1964</v>
      </c>
      <c r="C9768" s="5">
        <v>2</v>
      </c>
    </row>
    <row r="9769" spans="1:3" x14ac:dyDescent="0.45">
      <c r="A9769" t="s">
        <v>3935</v>
      </c>
      <c r="B9769" t="s">
        <v>1965</v>
      </c>
      <c r="C9769" s="5">
        <v>3</v>
      </c>
    </row>
    <row r="9770" spans="1:3" x14ac:dyDescent="0.45">
      <c r="A9770" t="s">
        <v>3935</v>
      </c>
      <c r="B9770" t="s">
        <v>1966</v>
      </c>
      <c r="C9770" s="5">
        <v>1</v>
      </c>
    </row>
    <row r="9771" spans="1:3" x14ac:dyDescent="0.45">
      <c r="A9771" t="s">
        <v>3935</v>
      </c>
      <c r="B9771" t="s">
        <v>1967</v>
      </c>
      <c r="C9771" s="5">
        <v>0</v>
      </c>
    </row>
    <row r="9772" spans="1:3" x14ac:dyDescent="0.45">
      <c r="A9772" t="s">
        <v>3935</v>
      </c>
      <c r="B9772" t="s">
        <v>1968</v>
      </c>
      <c r="C9772" s="5">
        <v>1</v>
      </c>
    </row>
    <row r="9773" spans="1:3" x14ac:dyDescent="0.45">
      <c r="A9773" t="s">
        <v>3935</v>
      </c>
      <c r="B9773" t="s">
        <v>1969</v>
      </c>
      <c r="C9773" s="5">
        <v>0</v>
      </c>
    </row>
    <row r="9774" spans="1:3" x14ac:dyDescent="0.45">
      <c r="A9774" t="s">
        <v>3935</v>
      </c>
      <c r="B9774" t="s">
        <v>1970</v>
      </c>
      <c r="C9774" s="5">
        <v>2</v>
      </c>
    </row>
    <row r="9775" spans="1:3" x14ac:dyDescent="0.45">
      <c r="A9775" t="s">
        <v>3935</v>
      </c>
      <c r="B9775" t="s">
        <v>1971</v>
      </c>
      <c r="C9775" s="5">
        <v>0</v>
      </c>
    </row>
    <row r="9776" spans="1:3" x14ac:dyDescent="0.45">
      <c r="A9776" t="s">
        <v>3935</v>
      </c>
      <c r="B9776" t="s">
        <v>1972</v>
      </c>
      <c r="C9776" s="5">
        <v>2</v>
      </c>
    </row>
    <row r="9777" spans="1:3" x14ac:dyDescent="0.45">
      <c r="A9777" t="s">
        <v>3935</v>
      </c>
      <c r="B9777" t="s">
        <v>1973</v>
      </c>
      <c r="C9777" s="5">
        <v>0</v>
      </c>
    </row>
    <row r="9778" spans="1:3" x14ac:dyDescent="0.45">
      <c r="A9778" t="s">
        <v>3935</v>
      </c>
      <c r="B9778" t="s">
        <v>1974</v>
      </c>
      <c r="C9778" s="5">
        <v>1</v>
      </c>
    </row>
    <row r="9779" spans="1:3" x14ac:dyDescent="0.45">
      <c r="A9779" t="s">
        <v>3935</v>
      </c>
      <c r="B9779" t="s">
        <v>1975</v>
      </c>
      <c r="C9779" s="5">
        <v>2</v>
      </c>
    </row>
    <row r="9780" spans="1:3" x14ac:dyDescent="0.45">
      <c r="A9780" t="s">
        <v>3935</v>
      </c>
      <c r="B9780" t="s">
        <v>1976</v>
      </c>
      <c r="C9780" s="5">
        <v>0</v>
      </c>
    </row>
    <row r="9781" spans="1:3" x14ac:dyDescent="0.45">
      <c r="A9781" t="s">
        <v>3935</v>
      </c>
      <c r="B9781" t="s">
        <v>1977</v>
      </c>
      <c r="C9781" s="5">
        <v>0</v>
      </c>
    </row>
    <row r="9782" spans="1:3" x14ac:dyDescent="0.45">
      <c r="A9782" t="s">
        <v>3935</v>
      </c>
      <c r="B9782" t="s">
        <v>1978</v>
      </c>
      <c r="C9782" s="5">
        <v>0</v>
      </c>
    </row>
    <row r="9783" spans="1:3" x14ac:dyDescent="0.45">
      <c r="A9783" t="s">
        <v>3935</v>
      </c>
      <c r="B9783" t="s">
        <v>1979</v>
      </c>
      <c r="C9783" s="5">
        <v>0</v>
      </c>
    </row>
    <row r="9784" spans="1:3" x14ac:dyDescent="0.45">
      <c r="A9784" t="s">
        <v>3935</v>
      </c>
      <c r="B9784" t="s">
        <v>1980</v>
      </c>
      <c r="C9784" s="5">
        <v>0</v>
      </c>
    </row>
    <row r="9785" spans="1:3" x14ac:dyDescent="0.45">
      <c r="A9785" t="s">
        <v>3935</v>
      </c>
      <c r="B9785" t="s">
        <v>1981</v>
      </c>
      <c r="C9785" s="5">
        <v>0</v>
      </c>
    </row>
    <row r="9786" spans="1:3" x14ac:dyDescent="0.45">
      <c r="A9786" t="s">
        <v>3935</v>
      </c>
      <c r="B9786" t="s">
        <v>1982</v>
      </c>
      <c r="C9786" s="5">
        <v>0</v>
      </c>
    </row>
    <row r="9787" spans="1:3" x14ac:dyDescent="0.45">
      <c r="A9787" t="s">
        <v>3935</v>
      </c>
      <c r="B9787" t="s">
        <v>1983</v>
      </c>
      <c r="C9787" s="5">
        <v>0</v>
      </c>
    </row>
    <row r="9788" spans="1:3" x14ac:dyDescent="0.45">
      <c r="A9788" t="s">
        <v>3935</v>
      </c>
      <c r="B9788" t="s">
        <v>1984</v>
      </c>
      <c r="C9788" s="5">
        <v>0</v>
      </c>
    </row>
    <row r="9789" spans="1:3" x14ac:dyDescent="0.45">
      <c r="A9789" t="s">
        <v>3935</v>
      </c>
      <c r="B9789" t="s">
        <v>1985</v>
      </c>
      <c r="C9789" s="5">
        <v>0</v>
      </c>
    </row>
    <row r="9790" spans="1:3" x14ac:dyDescent="0.45">
      <c r="A9790" t="s">
        <v>3935</v>
      </c>
      <c r="B9790" t="s">
        <v>1986</v>
      </c>
      <c r="C9790" s="5">
        <v>0</v>
      </c>
    </row>
    <row r="9791" spans="1:3" x14ac:dyDescent="0.45">
      <c r="A9791" t="s">
        <v>3935</v>
      </c>
      <c r="B9791" t="s">
        <v>1987</v>
      </c>
      <c r="C9791" s="5">
        <v>0</v>
      </c>
    </row>
    <row r="9792" spans="1:3" x14ac:dyDescent="0.45">
      <c r="A9792" t="s">
        <v>3935</v>
      </c>
      <c r="B9792" t="s">
        <v>1988</v>
      </c>
      <c r="C9792" s="5">
        <v>3</v>
      </c>
    </row>
    <row r="9793" spans="1:3" x14ac:dyDescent="0.45">
      <c r="A9793" t="s">
        <v>3935</v>
      </c>
      <c r="B9793" t="s">
        <v>1989</v>
      </c>
      <c r="C9793" s="5">
        <v>0</v>
      </c>
    </row>
    <row r="9794" spans="1:3" x14ac:dyDescent="0.45">
      <c r="A9794" t="s">
        <v>3935</v>
      </c>
      <c r="B9794" t="s">
        <v>1990</v>
      </c>
      <c r="C9794" s="5">
        <v>2</v>
      </c>
    </row>
    <row r="9795" spans="1:3" x14ac:dyDescent="0.45">
      <c r="A9795" t="s">
        <v>3935</v>
      </c>
      <c r="B9795" t="s">
        <v>1991</v>
      </c>
      <c r="C9795" s="5">
        <v>2</v>
      </c>
    </row>
    <row r="9796" spans="1:3" x14ac:dyDescent="0.45">
      <c r="A9796" t="s">
        <v>3935</v>
      </c>
      <c r="B9796" t="s">
        <v>1992</v>
      </c>
      <c r="C9796" s="5">
        <v>0</v>
      </c>
    </row>
    <row r="9797" spans="1:3" x14ac:dyDescent="0.45">
      <c r="A9797" t="s">
        <v>3935</v>
      </c>
      <c r="B9797" t="s">
        <v>1993</v>
      </c>
      <c r="C9797" s="5">
        <v>2</v>
      </c>
    </row>
    <row r="9798" spans="1:3" x14ac:dyDescent="0.45">
      <c r="A9798" t="s">
        <v>3935</v>
      </c>
      <c r="B9798" t="s">
        <v>1994</v>
      </c>
      <c r="C9798" s="5">
        <v>0</v>
      </c>
    </row>
    <row r="9799" spans="1:3" x14ac:dyDescent="0.45">
      <c r="A9799" t="s">
        <v>3935</v>
      </c>
      <c r="B9799" t="s">
        <v>1995</v>
      </c>
      <c r="C9799" s="5">
        <v>1</v>
      </c>
    </row>
    <row r="9800" spans="1:3" x14ac:dyDescent="0.45">
      <c r="A9800" t="s">
        <v>3935</v>
      </c>
      <c r="B9800" t="s">
        <v>1996</v>
      </c>
      <c r="C9800" s="5">
        <v>2</v>
      </c>
    </row>
    <row r="9801" spans="1:3" x14ac:dyDescent="0.45">
      <c r="A9801" t="s">
        <v>3935</v>
      </c>
      <c r="B9801" t="s">
        <v>1997</v>
      </c>
      <c r="C9801" s="5">
        <v>2</v>
      </c>
    </row>
    <row r="9802" spans="1:3" x14ac:dyDescent="0.45">
      <c r="A9802" t="s">
        <v>3935</v>
      </c>
      <c r="B9802" t="s">
        <v>1998</v>
      </c>
      <c r="C9802" s="5">
        <v>1</v>
      </c>
    </row>
    <row r="9803" spans="1:3" x14ac:dyDescent="0.45">
      <c r="A9803" t="s">
        <v>3935</v>
      </c>
      <c r="B9803" t="s">
        <v>1999</v>
      </c>
      <c r="C9803" s="5">
        <v>2</v>
      </c>
    </row>
    <row r="9804" spans="1:3" x14ac:dyDescent="0.45">
      <c r="A9804" t="s">
        <v>3935</v>
      </c>
      <c r="B9804" t="s">
        <v>2000</v>
      </c>
      <c r="C9804" s="5">
        <v>0</v>
      </c>
    </row>
    <row r="9805" spans="1:3" x14ac:dyDescent="0.45">
      <c r="A9805" t="s">
        <v>3935</v>
      </c>
      <c r="B9805" t="s">
        <v>2001</v>
      </c>
      <c r="C9805" s="5">
        <v>0</v>
      </c>
    </row>
    <row r="9806" spans="1:3" x14ac:dyDescent="0.45">
      <c r="A9806" t="s">
        <v>3935</v>
      </c>
      <c r="B9806" t="s">
        <v>2002</v>
      </c>
      <c r="C9806" s="5">
        <v>0</v>
      </c>
    </row>
    <row r="9807" spans="1:3" x14ac:dyDescent="0.45">
      <c r="A9807" t="s">
        <v>3935</v>
      </c>
      <c r="B9807" t="s">
        <v>2003</v>
      </c>
      <c r="C9807" s="5">
        <v>0</v>
      </c>
    </row>
    <row r="9808" spans="1:3" x14ac:dyDescent="0.45">
      <c r="A9808" t="s">
        <v>3935</v>
      </c>
      <c r="B9808" t="s">
        <v>2004</v>
      </c>
      <c r="C9808" s="5">
        <v>0</v>
      </c>
    </row>
    <row r="9809" spans="1:3" x14ac:dyDescent="0.45">
      <c r="A9809" t="s">
        <v>3935</v>
      </c>
      <c r="B9809" t="s">
        <v>2005</v>
      </c>
      <c r="C9809" s="5">
        <v>1</v>
      </c>
    </row>
    <row r="9810" spans="1:3" x14ac:dyDescent="0.45">
      <c r="A9810" t="s">
        <v>3935</v>
      </c>
      <c r="B9810" t="s">
        <v>2006</v>
      </c>
      <c r="C9810" s="5">
        <v>0</v>
      </c>
    </row>
    <row r="9811" spans="1:3" x14ac:dyDescent="0.45">
      <c r="A9811" t="s">
        <v>3935</v>
      </c>
      <c r="B9811" t="s">
        <v>2007</v>
      </c>
      <c r="C9811" s="5">
        <v>0</v>
      </c>
    </row>
    <row r="9812" spans="1:3" x14ac:dyDescent="0.45">
      <c r="A9812" t="s">
        <v>3935</v>
      </c>
      <c r="B9812" t="s">
        <v>2008</v>
      </c>
      <c r="C9812" s="5">
        <v>0</v>
      </c>
    </row>
    <row r="9813" spans="1:3" x14ac:dyDescent="0.45">
      <c r="A9813" t="s">
        <v>3935</v>
      </c>
      <c r="B9813" t="s">
        <v>2009</v>
      </c>
      <c r="C9813" s="5">
        <v>0</v>
      </c>
    </row>
    <row r="9814" spans="1:3" x14ac:dyDescent="0.45">
      <c r="A9814" t="s">
        <v>3935</v>
      </c>
      <c r="B9814" t="s">
        <v>2010</v>
      </c>
      <c r="C9814" s="5">
        <v>0</v>
      </c>
    </row>
    <row r="9815" spans="1:3" x14ac:dyDescent="0.45">
      <c r="A9815" t="s">
        <v>3935</v>
      </c>
      <c r="B9815" t="s">
        <v>2011</v>
      </c>
      <c r="C9815" s="5">
        <v>0</v>
      </c>
    </row>
    <row r="9816" spans="1:3" x14ac:dyDescent="0.45">
      <c r="A9816" t="s">
        <v>3935</v>
      </c>
      <c r="B9816" t="s">
        <v>2012</v>
      </c>
      <c r="C9816" s="5">
        <v>2</v>
      </c>
    </row>
    <row r="9817" spans="1:3" x14ac:dyDescent="0.45">
      <c r="A9817" t="s">
        <v>3935</v>
      </c>
      <c r="B9817" t="s">
        <v>2013</v>
      </c>
      <c r="C9817" s="5">
        <v>2</v>
      </c>
    </row>
    <row r="9818" spans="1:3" x14ac:dyDescent="0.45">
      <c r="A9818" t="s">
        <v>3935</v>
      </c>
      <c r="B9818" t="s">
        <v>2014</v>
      </c>
      <c r="C9818" s="5">
        <v>2</v>
      </c>
    </row>
    <row r="9819" spans="1:3" x14ac:dyDescent="0.45">
      <c r="A9819" t="s">
        <v>3935</v>
      </c>
      <c r="B9819" t="s">
        <v>2015</v>
      </c>
      <c r="C9819" s="5">
        <v>1</v>
      </c>
    </row>
    <row r="9820" spans="1:3" x14ac:dyDescent="0.45">
      <c r="A9820" t="s">
        <v>3935</v>
      </c>
      <c r="B9820" t="s">
        <v>2016</v>
      </c>
      <c r="C9820" s="5">
        <v>4</v>
      </c>
    </row>
    <row r="9821" spans="1:3" x14ac:dyDescent="0.45">
      <c r="A9821" t="s">
        <v>3935</v>
      </c>
      <c r="B9821" t="s">
        <v>2017</v>
      </c>
      <c r="C9821" s="5">
        <v>6</v>
      </c>
    </row>
    <row r="9822" spans="1:3" x14ac:dyDescent="0.45">
      <c r="A9822" t="s">
        <v>3935</v>
      </c>
      <c r="B9822" t="s">
        <v>2018</v>
      </c>
      <c r="C9822" s="5">
        <v>2</v>
      </c>
    </row>
    <row r="9823" spans="1:3" x14ac:dyDescent="0.45">
      <c r="A9823" t="s">
        <v>3935</v>
      </c>
      <c r="B9823" t="s">
        <v>2019</v>
      </c>
      <c r="C9823" s="5">
        <v>2</v>
      </c>
    </row>
    <row r="9824" spans="1:3" x14ac:dyDescent="0.45">
      <c r="A9824" t="s">
        <v>3935</v>
      </c>
      <c r="B9824" t="s">
        <v>2020</v>
      </c>
      <c r="C9824" s="5">
        <v>3</v>
      </c>
    </row>
    <row r="9825" spans="1:3" x14ac:dyDescent="0.45">
      <c r="A9825" t="s">
        <v>3935</v>
      </c>
      <c r="B9825" t="s">
        <v>2021</v>
      </c>
      <c r="C9825" s="5">
        <v>1</v>
      </c>
    </row>
    <row r="9826" spans="1:3" x14ac:dyDescent="0.45">
      <c r="A9826" t="s">
        <v>3935</v>
      </c>
      <c r="B9826" t="s">
        <v>2022</v>
      </c>
      <c r="C9826" s="5">
        <v>1</v>
      </c>
    </row>
    <row r="9827" spans="1:3" x14ac:dyDescent="0.45">
      <c r="A9827" t="s">
        <v>3935</v>
      </c>
      <c r="B9827" t="s">
        <v>2023</v>
      </c>
      <c r="C9827" s="5">
        <v>3</v>
      </c>
    </row>
    <row r="9828" spans="1:3" x14ac:dyDescent="0.45">
      <c r="A9828" t="s">
        <v>3935</v>
      </c>
      <c r="B9828" t="s">
        <v>2024</v>
      </c>
      <c r="C9828" s="5">
        <v>0</v>
      </c>
    </row>
    <row r="9829" spans="1:3" x14ac:dyDescent="0.45">
      <c r="A9829" t="s">
        <v>3935</v>
      </c>
      <c r="B9829" t="s">
        <v>2025</v>
      </c>
      <c r="C9829" s="5">
        <v>0</v>
      </c>
    </row>
    <row r="9830" spans="1:3" x14ac:dyDescent="0.45">
      <c r="A9830" t="s">
        <v>3935</v>
      </c>
      <c r="B9830" t="s">
        <v>2026</v>
      </c>
      <c r="C9830" s="5">
        <v>0</v>
      </c>
    </row>
    <row r="9831" spans="1:3" x14ac:dyDescent="0.45">
      <c r="A9831" t="s">
        <v>3935</v>
      </c>
      <c r="B9831" t="s">
        <v>2027</v>
      </c>
      <c r="C9831" s="5">
        <v>0</v>
      </c>
    </row>
    <row r="9832" spans="1:3" x14ac:dyDescent="0.45">
      <c r="A9832" t="s">
        <v>3935</v>
      </c>
      <c r="B9832" t="s">
        <v>2028</v>
      </c>
      <c r="C9832" s="5">
        <v>0</v>
      </c>
    </row>
    <row r="9833" spans="1:3" x14ac:dyDescent="0.45">
      <c r="A9833" t="s">
        <v>3935</v>
      </c>
      <c r="B9833" t="s">
        <v>2029</v>
      </c>
      <c r="C9833" s="5">
        <v>0</v>
      </c>
    </row>
    <row r="9834" spans="1:3" x14ac:dyDescent="0.45">
      <c r="A9834" t="s">
        <v>3935</v>
      </c>
      <c r="B9834" t="s">
        <v>2030</v>
      </c>
      <c r="C9834" s="5">
        <v>0</v>
      </c>
    </row>
    <row r="9835" spans="1:3" x14ac:dyDescent="0.45">
      <c r="A9835" t="s">
        <v>3935</v>
      </c>
      <c r="B9835" t="s">
        <v>2031</v>
      </c>
      <c r="C9835" s="5">
        <v>0</v>
      </c>
    </row>
    <row r="9836" spans="1:3" x14ac:dyDescent="0.45">
      <c r="A9836" t="s">
        <v>3935</v>
      </c>
      <c r="B9836" t="s">
        <v>2032</v>
      </c>
      <c r="C9836" s="5">
        <v>0</v>
      </c>
    </row>
    <row r="9837" spans="1:3" x14ac:dyDescent="0.45">
      <c r="A9837" t="s">
        <v>3935</v>
      </c>
      <c r="B9837" t="s">
        <v>2033</v>
      </c>
      <c r="C9837" s="5">
        <v>0</v>
      </c>
    </row>
    <row r="9838" spans="1:3" x14ac:dyDescent="0.45">
      <c r="A9838" t="s">
        <v>3935</v>
      </c>
      <c r="B9838" t="s">
        <v>2034</v>
      </c>
      <c r="C9838" s="5">
        <v>0</v>
      </c>
    </row>
    <row r="9839" spans="1:3" x14ac:dyDescent="0.45">
      <c r="A9839" t="s">
        <v>3935</v>
      </c>
      <c r="B9839" t="s">
        <v>2035</v>
      </c>
      <c r="C9839" s="5">
        <v>0</v>
      </c>
    </row>
    <row r="9840" spans="1:3" x14ac:dyDescent="0.45">
      <c r="A9840" t="s">
        <v>3935</v>
      </c>
      <c r="B9840" t="s">
        <v>2036</v>
      </c>
      <c r="C9840" s="5">
        <v>2</v>
      </c>
    </row>
    <row r="9841" spans="1:3" x14ac:dyDescent="0.45">
      <c r="A9841" t="s">
        <v>3935</v>
      </c>
      <c r="B9841" t="s">
        <v>2037</v>
      </c>
      <c r="C9841" s="5">
        <v>1</v>
      </c>
    </row>
    <row r="9842" spans="1:3" x14ac:dyDescent="0.45">
      <c r="A9842" t="s">
        <v>3935</v>
      </c>
      <c r="B9842" t="s">
        <v>2038</v>
      </c>
      <c r="C9842" s="5">
        <v>6</v>
      </c>
    </row>
    <row r="9843" spans="1:3" x14ac:dyDescent="0.45">
      <c r="A9843" t="s">
        <v>3935</v>
      </c>
      <c r="B9843" t="s">
        <v>2039</v>
      </c>
      <c r="C9843" s="5">
        <v>5</v>
      </c>
    </row>
    <row r="9844" spans="1:3" x14ac:dyDescent="0.45">
      <c r="A9844" t="s">
        <v>3935</v>
      </c>
      <c r="B9844" t="s">
        <v>2040</v>
      </c>
      <c r="C9844" s="5">
        <v>1</v>
      </c>
    </row>
    <row r="9845" spans="1:3" x14ac:dyDescent="0.45">
      <c r="A9845" t="s">
        <v>3935</v>
      </c>
      <c r="B9845" t="s">
        <v>2041</v>
      </c>
      <c r="C9845" s="5">
        <v>0</v>
      </c>
    </row>
    <row r="9846" spans="1:3" x14ac:dyDescent="0.45">
      <c r="A9846" t="s">
        <v>3935</v>
      </c>
      <c r="B9846" t="s">
        <v>2042</v>
      </c>
      <c r="C9846" s="5">
        <v>3</v>
      </c>
    </row>
    <row r="9847" spans="1:3" x14ac:dyDescent="0.45">
      <c r="A9847" t="s">
        <v>3935</v>
      </c>
      <c r="B9847" t="s">
        <v>2043</v>
      </c>
      <c r="C9847" s="5">
        <v>3</v>
      </c>
    </row>
    <row r="9848" spans="1:3" x14ac:dyDescent="0.45">
      <c r="A9848" t="s">
        <v>3935</v>
      </c>
      <c r="B9848" t="s">
        <v>2044</v>
      </c>
      <c r="C9848" s="5">
        <v>1</v>
      </c>
    </row>
    <row r="9849" spans="1:3" x14ac:dyDescent="0.45">
      <c r="A9849" t="s">
        <v>3935</v>
      </c>
      <c r="B9849" t="s">
        <v>2045</v>
      </c>
      <c r="C9849" s="5">
        <v>1</v>
      </c>
    </row>
    <row r="9850" spans="1:3" x14ac:dyDescent="0.45">
      <c r="A9850" t="s">
        <v>3935</v>
      </c>
      <c r="B9850" t="s">
        <v>2046</v>
      </c>
      <c r="C9850" s="5">
        <v>0</v>
      </c>
    </row>
    <row r="9851" spans="1:3" x14ac:dyDescent="0.45">
      <c r="A9851" t="s">
        <v>3935</v>
      </c>
      <c r="B9851" t="s">
        <v>2047</v>
      </c>
      <c r="C9851" s="5">
        <v>4</v>
      </c>
    </row>
    <row r="9852" spans="1:3" x14ac:dyDescent="0.45">
      <c r="A9852" t="s">
        <v>3935</v>
      </c>
      <c r="B9852" t="s">
        <v>2048</v>
      </c>
      <c r="C9852" s="5">
        <v>0</v>
      </c>
    </row>
    <row r="9853" spans="1:3" x14ac:dyDescent="0.45">
      <c r="A9853" t="s">
        <v>3935</v>
      </c>
      <c r="B9853" t="s">
        <v>2049</v>
      </c>
      <c r="C9853" s="5">
        <v>0</v>
      </c>
    </row>
    <row r="9854" spans="1:3" x14ac:dyDescent="0.45">
      <c r="A9854" t="s">
        <v>3935</v>
      </c>
      <c r="B9854" t="s">
        <v>2050</v>
      </c>
      <c r="C9854" s="5">
        <v>0</v>
      </c>
    </row>
    <row r="9855" spans="1:3" x14ac:dyDescent="0.45">
      <c r="A9855" t="s">
        <v>3935</v>
      </c>
      <c r="B9855" t="s">
        <v>2051</v>
      </c>
      <c r="C9855" s="5">
        <v>15</v>
      </c>
    </row>
    <row r="9856" spans="1:3" x14ac:dyDescent="0.45">
      <c r="A9856" t="s">
        <v>3935</v>
      </c>
      <c r="B9856" t="s">
        <v>2052</v>
      </c>
      <c r="C9856" s="5">
        <v>22</v>
      </c>
    </row>
    <row r="9857" spans="1:3" x14ac:dyDescent="0.45">
      <c r="A9857" t="s">
        <v>3935</v>
      </c>
      <c r="B9857" t="s">
        <v>2053</v>
      </c>
      <c r="C9857" s="5">
        <v>20</v>
      </c>
    </row>
    <row r="9858" spans="1:3" x14ac:dyDescent="0.45">
      <c r="A9858" t="s">
        <v>3935</v>
      </c>
      <c r="B9858" t="s">
        <v>2054</v>
      </c>
      <c r="C9858" s="5">
        <v>26</v>
      </c>
    </row>
    <row r="9859" spans="1:3" x14ac:dyDescent="0.45">
      <c r="A9859" t="s">
        <v>3935</v>
      </c>
      <c r="B9859" t="s">
        <v>2055</v>
      </c>
      <c r="C9859" s="5">
        <v>19</v>
      </c>
    </row>
    <row r="9860" spans="1:3" x14ac:dyDescent="0.45">
      <c r="A9860" t="s">
        <v>3935</v>
      </c>
      <c r="B9860" t="s">
        <v>2056</v>
      </c>
      <c r="C9860" s="5">
        <v>0</v>
      </c>
    </row>
    <row r="9861" spans="1:3" x14ac:dyDescent="0.45">
      <c r="A9861" t="s">
        <v>3935</v>
      </c>
      <c r="B9861" t="s">
        <v>2057</v>
      </c>
      <c r="C9861" s="5">
        <v>0</v>
      </c>
    </row>
    <row r="9862" spans="1:3" x14ac:dyDescent="0.45">
      <c r="A9862" t="s">
        <v>3935</v>
      </c>
      <c r="B9862" t="s">
        <v>2058</v>
      </c>
      <c r="C9862" s="5">
        <v>0</v>
      </c>
    </row>
    <row r="9863" spans="1:3" x14ac:dyDescent="0.45">
      <c r="A9863" t="s">
        <v>3935</v>
      </c>
      <c r="B9863" t="s">
        <v>2059</v>
      </c>
      <c r="C9863" s="5">
        <v>0</v>
      </c>
    </row>
    <row r="9864" spans="1:3" x14ac:dyDescent="0.45">
      <c r="A9864" t="s">
        <v>3935</v>
      </c>
      <c r="B9864" t="s">
        <v>2060</v>
      </c>
      <c r="C9864" s="5">
        <v>2</v>
      </c>
    </row>
    <row r="9865" spans="1:3" x14ac:dyDescent="0.45">
      <c r="A9865" t="s">
        <v>3935</v>
      </c>
      <c r="B9865" t="s">
        <v>2061</v>
      </c>
      <c r="C9865" s="5">
        <v>3</v>
      </c>
    </row>
    <row r="9866" spans="1:3" x14ac:dyDescent="0.45">
      <c r="A9866" t="s">
        <v>3935</v>
      </c>
      <c r="B9866" t="s">
        <v>2062</v>
      </c>
      <c r="C9866" s="5">
        <v>3</v>
      </c>
    </row>
    <row r="9867" spans="1:3" x14ac:dyDescent="0.45">
      <c r="A9867" t="s">
        <v>3935</v>
      </c>
      <c r="B9867" t="s">
        <v>2063</v>
      </c>
      <c r="C9867" s="5">
        <v>2</v>
      </c>
    </row>
    <row r="9868" spans="1:3" x14ac:dyDescent="0.45">
      <c r="A9868" t="s">
        <v>3935</v>
      </c>
      <c r="B9868" t="s">
        <v>2064</v>
      </c>
      <c r="C9868" s="5">
        <v>4</v>
      </c>
    </row>
    <row r="9869" spans="1:3" x14ac:dyDescent="0.45">
      <c r="A9869" t="s">
        <v>3935</v>
      </c>
      <c r="B9869" t="s">
        <v>2065</v>
      </c>
      <c r="C9869" s="5">
        <v>5</v>
      </c>
    </row>
    <row r="9870" spans="1:3" x14ac:dyDescent="0.45">
      <c r="A9870" t="s">
        <v>3935</v>
      </c>
      <c r="B9870" t="s">
        <v>2066</v>
      </c>
      <c r="C9870" s="5">
        <v>2</v>
      </c>
    </row>
    <row r="9871" spans="1:3" x14ac:dyDescent="0.45">
      <c r="A9871" t="s">
        <v>3935</v>
      </c>
      <c r="B9871" t="s">
        <v>2067</v>
      </c>
      <c r="C9871" s="5">
        <v>1</v>
      </c>
    </row>
    <row r="9872" spans="1:3" x14ac:dyDescent="0.45">
      <c r="A9872" t="s">
        <v>3935</v>
      </c>
      <c r="B9872" t="s">
        <v>2068</v>
      </c>
      <c r="C9872" s="5">
        <v>3</v>
      </c>
    </row>
    <row r="9873" spans="1:3" x14ac:dyDescent="0.45">
      <c r="A9873" t="s">
        <v>3935</v>
      </c>
      <c r="B9873" t="s">
        <v>2069</v>
      </c>
      <c r="C9873" s="5">
        <v>3</v>
      </c>
    </row>
    <row r="9874" spans="1:3" x14ac:dyDescent="0.45">
      <c r="A9874" t="s">
        <v>3935</v>
      </c>
      <c r="B9874" t="s">
        <v>2070</v>
      </c>
      <c r="C9874" s="5">
        <v>2</v>
      </c>
    </row>
    <row r="9875" spans="1:3" x14ac:dyDescent="0.45">
      <c r="A9875" t="s">
        <v>3935</v>
      </c>
      <c r="B9875" t="s">
        <v>2071</v>
      </c>
      <c r="C9875" s="5">
        <v>2</v>
      </c>
    </row>
    <row r="9876" spans="1:3" x14ac:dyDescent="0.45">
      <c r="A9876" t="s">
        <v>3935</v>
      </c>
      <c r="B9876" t="s">
        <v>2072</v>
      </c>
      <c r="C9876" s="5">
        <v>0</v>
      </c>
    </row>
    <row r="9877" spans="1:3" x14ac:dyDescent="0.45">
      <c r="A9877" t="s">
        <v>3935</v>
      </c>
      <c r="B9877" t="s">
        <v>2073</v>
      </c>
      <c r="C9877" s="5">
        <v>0</v>
      </c>
    </row>
    <row r="9878" spans="1:3" x14ac:dyDescent="0.45">
      <c r="A9878" t="s">
        <v>3935</v>
      </c>
      <c r="B9878" t="s">
        <v>2074</v>
      </c>
      <c r="C9878" s="5">
        <v>0</v>
      </c>
    </row>
    <row r="9879" spans="1:3" x14ac:dyDescent="0.45">
      <c r="A9879" t="s">
        <v>3935</v>
      </c>
      <c r="B9879" t="s">
        <v>2075</v>
      </c>
      <c r="C9879" s="5">
        <v>0</v>
      </c>
    </row>
    <row r="9880" spans="1:3" x14ac:dyDescent="0.45">
      <c r="A9880" t="s">
        <v>3935</v>
      </c>
      <c r="B9880" t="s">
        <v>2076</v>
      </c>
      <c r="C9880" s="5">
        <v>0</v>
      </c>
    </row>
    <row r="9881" spans="1:3" x14ac:dyDescent="0.45">
      <c r="A9881" t="s">
        <v>3935</v>
      </c>
      <c r="B9881" t="s">
        <v>2077</v>
      </c>
      <c r="C9881" s="5">
        <v>0</v>
      </c>
    </row>
    <row r="9882" spans="1:3" x14ac:dyDescent="0.45">
      <c r="A9882" t="s">
        <v>3935</v>
      </c>
      <c r="B9882" t="s">
        <v>2078</v>
      </c>
      <c r="C9882" s="5">
        <v>0</v>
      </c>
    </row>
    <row r="9883" spans="1:3" x14ac:dyDescent="0.45">
      <c r="A9883" t="s">
        <v>3935</v>
      </c>
      <c r="B9883" t="s">
        <v>2079</v>
      </c>
      <c r="C9883" s="5">
        <v>0</v>
      </c>
    </row>
    <row r="9884" spans="1:3" x14ac:dyDescent="0.45">
      <c r="A9884" t="s">
        <v>3935</v>
      </c>
      <c r="B9884" t="s">
        <v>2080</v>
      </c>
      <c r="C9884" s="5">
        <v>2</v>
      </c>
    </row>
    <row r="9885" spans="1:3" x14ac:dyDescent="0.45">
      <c r="A9885" t="s">
        <v>3935</v>
      </c>
      <c r="B9885" t="s">
        <v>2081</v>
      </c>
      <c r="C9885" s="5">
        <v>26</v>
      </c>
    </row>
    <row r="9886" spans="1:3" x14ac:dyDescent="0.45">
      <c r="A9886" t="s">
        <v>3935</v>
      </c>
      <c r="B9886" t="s">
        <v>2082</v>
      </c>
      <c r="C9886" s="5">
        <v>27</v>
      </c>
    </row>
    <row r="9887" spans="1:3" x14ac:dyDescent="0.45">
      <c r="A9887" t="s">
        <v>3935</v>
      </c>
      <c r="B9887" t="s">
        <v>2083</v>
      </c>
      <c r="C9887" s="5">
        <v>3</v>
      </c>
    </row>
    <row r="9888" spans="1:3" x14ac:dyDescent="0.45">
      <c r="A9888" t="s">
        <v>3935</v>
      </c>
      <c r="B9888" t="s">
        <v>2084</v>
      </c>
      <c r="C9888" s="5">
        <v>4</v>
      </c>
    </row>
    <row r="9889" spans="1:3" x14ac:dyDescent="0.45">
      <c r="A9889" t="s">
        <v>3935</v>
      </c>
      <c r="B9889" t="s">
        <v>2085</v>
      </c>
      <c r="C9889" s="5">
        <v>5</v>
      </c>
    </row>
    <row r="9890" spans="1:3" x14ac:dyDescent="0.45">
      <c r="A9890" t="s">
        <v>3935</v>
      </c>
      <c r="B9890" t="s">
        <v>2086</v>
      </c>
      <c r="C9890" s="5">
        <v>6</v>
      </c>
    </row>
    <row r="9891" spans="1:3" x14ac:dyDescent="0.45">
      <c r="A9891" t="s">
        <v>3935</v>
      </c>
      <c r="B9891" t="s">
        <v>2087</v>
      </c>
      <c r="C9891" s="5">
        <v>3</v>
      </c>
    </row>
    <row r="9892" spans="1:3" x14ac:dyDescent="0.45">
      <c r="A9892" t="s">
        <v>3935</v>
      </c>
      <c r="B9892" t="s">
        <v>2088</v>
      </c>
      <c r="C9892" s="5">
        <v>5</v>
      </c>
    </row>
    <row r="9893" spans="1:3" x14ac:dyDescent="0.45">
      <c r="A9893" t="s">
        <v>3935</v>
      </c>
      <c r="B9893" t="s">
        <v>2089</v>
      </c>
      <c r="C9893" s="5">
        <v>1</v>
      </c>
    </row>
    <row r="9894" spans="1:3" x14ac:dyDescent="0.45">
      <c r="A9894" t="s">
        <v>3935</v>
      </c>
      <c r="B9894" t="s">
        <v>2090</v>
      </c>
      <c r="C9894" s="5">
        <v>4</v>
      </c>
    </row>
    <row r="9895" spans="1:3" x14ac:dyDescent="0.45">
      <c r="A9895" t="s">
        <v>3935</v>
      </c>
      <c r="B9895" t="s">
        <v>2091</v>
      </c>
      <c r="C9895" s="5">
        <v>7</v>
      </c>
    </row>
    <row r="9896" spans="1:3" x14ac:dyDescent="0.45">
      <c r="A9896" t="s">
        <v>3935</v>
      </c>
      <c r="B9896" t="s">
        <v>2092</v>
      </c>
      <c r="C9896" s="5">
        <v>1</v>
      </c>
    </row>
    <row r="9897" spans="1:3" x14ac:dyDescent="0.45">
      <c r="A9897" t="s">
        <v>3935</v>
      </c>
      <c r="B9897" t="s">
        <v>2093</v>
      </c>
      <c r="C9897" s="5">
        <v>0</v>
      </c>
    </row>
    <row r="9898" spans="1:3" x14ac:dyDescent="0.45">
      <c r="A9898" t="s">
        <v>3935</v>
      </c>
      <c r="B9898" t="s">
        <v>2094</v>
      </c>
      <c r="C9898" s="5">
        <v>4</v>
      </c>
    </row>
    <row r="9899" spans="1:3" x14ac:dyDescent="0.45">
      <c r="A9899" t="s">
        <v>3935</v>
      </c>
      <c r="B9899" t="s">
        <v>2095</v>
      </c>
      <c r="C9899" s="5">
        <v>3</v>
      </c>
    </row>
    <row r="9900" spans="1:3" x14ac:dyDescent="0.45">
      <c r="A9900" t="s">
        <v>3935</v>
      </c>
      <c r="B9900" t="s">
        <v>2096</v>
      </c>
      <c r="C9900" s="5">
        <v>0</v>
      </c>
    </row>
    <row r="9901" spans="1:3" x14ac:dyDescent="0.45">
      <c r="A9901" t="s">
        <v>3935</v>
      </c>
      <c r="B9901" t="s">
        <v>2097</v>
      </c>
      <c r="C9901" s="5">
        <v>0</v>
      </c>
    </row>
    <row r="9902" spans="1:3" x14ac:dyDescent="0.45">
      <c r="A9902" t="s">
        <v>3935</v>
      </c>
      <c r="B9902" t="s">
        <v>2098</v>
      </c>
      <c r="C9902" s="5">
        <v>0</v>
      </c>
    </row>
    <row r="9903" spans="1:3" x14ac:dyDescent="0.45">
      <c r="A9903" t="s">
        <v>3935</v>
      </c>
      <c r="B9903" t="s">
        <v>2099</v>
      </c>
      <c r="C9903" s="5">
        <v>0</v>
      </c>
    </row>
    <row r="9904" spans="1:3" x14ac:dyDescent="0.45">
      <c r="A9904" t="s">
        <v>3935</v>
      </c>
      <c r="B9904" t="s">
        <v>2100</v>
      </c>
      <c r="C9904" s="5">
        <v>0</v>
      </c>
    </row>
    <row r="9905" spans="1:3" x14ac:dyDescent="0.45">
      <c r="A9905" t="s">
        <v>3935</v>
      </c>
      <c r="B9905" t="s">
        <v>2101</v>
      </c>
      <c r="C9905" s="5">
        <v>0</v>
      </c>
    </row>
    <row r="9906" spans="1:3" x14ac:dyDescent="0.45">
      <c r="A9906" t="s">
        <v>3935</v>
      </c>
      <c r="B9906" t="s">
        <v>2102</v>
      </c>
      <c r="C9906" s="5">
        <v>0</v>
      </c>
    </row>
    <row r="9907" spans="1:3" x14ac:dyDescent="0.45">
      <c r="A9907" t="s">
        <v>3935</v>
      </c>
      <c r="B9907" t="s">
        <v>2103</v>
      </c>
      <c r="C9907" s="5">
        <v>0</v>
      </c>
    </row>
    <row r="9908" spans="1:3" x14ac:dyDescent="0.45">
      <c r="A9908" t="s">
        <v>3935</v>
      </c>
      <c r="B9908" t="s">
        <v>2104</v>
      </c>
      <c r="C9908" s="5">
        <v>0</v>
      </c>
    </row>
    <row r="9909" spans="1:3" x14ac:dyDescent="0.45">
      <c r="A9909" t="s">
        <v>3935</v>
      </c>
      <c r="B9909" t="s">
        <v>2105</v>
      </c>
      <c r="C9909" s="5">
        <v>0</v>
      </c>
    </row>
    <row r="9910" spans="1:3" x14ac:dyDescent="0.45">
      <c r="A9910" t="s">
        <v>3935</v>
      </c>
      <c r="B9910" t="s">
        <v>2106</v>
      </c>
      <c r="C9910" s="5">
        <v>0</v>
      </c>
    </row>
    <row r="9911" spans="1:3" x14ac:dyDescent="0.45">
      <c r="A9911" t="s">
        <v>3935</v>
      </c>
      <c r="B9911" t="s">
        <v>2107</v>
      </c>
      <c r="C9911" s="5">
        <v>0</v>
      </c>
    </row>
    <row r="9912" spans="1:3" x14ac:dyDescent="0.45">
      <c r="A9912" t="s">
        <v>3935</v>
      </c>
      <c r="B9912" t="s">
        <v>2108</v>
      </c>
      <c r="C9912" s="5">
        <v>4</v>
      </c>
    </row>
    <row r="9913" spans="1:3" x14ac:dyDescent="0.45">
      <c r="A9913" t="s">
        <v>3935</v>
      </c>
      <c r="B9913" t="s">
        <v>2109</v>
      </c>
      <c r="C9913" s="5">
        <v>5</v>
      </c>
    </row>
    <row r="9914" spans="1:3" x14ac:dyDescent="0.45">
      <c r="A9914" t="s">
        <v>3935</v>
      </c>
      <c r="B9914" t="s">
        <v>2110</v>
      </c>
      <c r="C9914" s="5">
        <v>2</v>
      </c>
    </row>
    <row r="9915" spans="1:3" x14ac:dyDescent="0.45">
      <c r="A9915" t="s">
        <v>3935</v>
      </c>
      <c r="B9915" t="s">
        <v>2111</v>
      </c>
      <c r="C9915" s="5">
        <v>2</v>
      </c>
    </row>
    <row r="9916" spans="1:3" x14ac:dyDescent="0.45">
      <c r="A9916" t="s">
        <v>3935</v>
      </c>
      <c r="B9916" t="s">
        <v>2112</v>
      </c>
      <c r="C9916" s="5">
        <v>5</v>
      </c>
    </row>
    <row r="9917" spans="1:3" x14ac:dyDescent="0.45">
      <c r="A9917" t="s">
        <v>3935</v>
      </c>
      <c r="B9917" t="s">
        <v>2113</v>
      </c>
      <c r="C9917" s="5">
        <v>4</v>
      </c>
    </row>
    <row r="9918" spans="1:3" x14ac:dyDescent="0.45">
      <c r="A9918" t="s">
        <v>3935</v>
      </c>
      <c r="B9918" t="s">
        <v>2114</v>
      </c>
      <c r="C9918" s="5">
        <v>4</v>
      </c>
    </row>
    <row r="9919" spans="1:3" x14ac:dyDescent="0.45">
      <c r="A9919" t="s">
        <v>3935</v>
      </c>
      <c r="B9919" t="s">
        <v>2115</v>
      </c>
      <c r="C9919" s="5">
        <v>3</v>
      </c>
    </row>
    <row r="9920" spans="1:3" x14ac:dyDescent="0.45">
      <c r="A9920" t="s">
        <v>3935</v>
      </c>
      <c r="B9920" t="s">
        <v>2116</v>
      </c>
      <c r="C9920" s="5">
        <v>2</v>
      </c>
    </row>
    <row r="9921" spans="1:3" x14ac:dyDescent="0.45">
      <c r="A9921" t="s">
        <v>3935</v>
      </c>
      <c r="B9921" t="s">
        <v>2117</v>
      </c>
      <c r="C9921" s="5">
        <v>3</v>
      </c>
    </row>
    <row r="9922" spans="1:3" x14ac:dyDescent="0.45">
      <c r="A9922" t="s">
        <v>3935</v>
      </c>
      <c r="B9922" t="s">
        <v>2118</v>
      </c>
      <c r="C9922" s="5">
        <v>3</v>
      </c>
    </row>
    <row r="9923" spans="1:3" x14ac:dyDescent="0.45">
      <c r="A9923" t="s">
        <v>3935</v>
      </c>
      <c r="B9923" t="s">
        <v>2119</v>
      </c>
      <c r="C9923" s="5">
        <v>4</v>
      </c>
    </row>
    <row r="9924" spans="1:3" x14ac:dyDescent="0.45">
      <c r="A9924" t="s">
        <v>3935</v>
      </c>
      <c r="B9924" t="s">
        <v>2120</v>
      </c>
      <c r="C9924" s="5">
        <v>0</v>
      </c>
    </row>
    <row r="9925" spans="1:3" x14ac:dyDescent="0.45">
      <c r="A9925" t="s">
        <v>3935</v>
      </c>
      <c r="B9925" t="s">
        <v>2121</v>
      </c>
      <c r="C9925" s="5">
        <v>0</v>
      </c>
    </row>
    <row r="9926" spans="1:3" x14ac:dyDescent="0.45">
      <c r="A9926" t="s">
        <v>3935</v>
      </c>
      <c r="B9926" t="s">
        <v>2122</v>
      </c>
      <c r="C9926" s="5">
        <v>0</v>
      </c>
    </row>
    <row r="9927" spans="1:3" x14ac:dyDescent="0.45">
      <c r="A9927" t="s">
        <v>3935</v>
      </c>
      <c r="B9927" t="s">
        <v>2123</v>
      </c>
      <c r="C9927" s="5">
        <v>0</v>
      </c>
    </row>
    <row r="9928" spans="1:3" x14ac:dyDescent="0.45">
      <c r="A9928" t="s">
        <v>3935</v>
      </c>
      <c r="B9928" t="s">
        <v>2124</v>
      </c>
      <c r="C9928" s="5">
        <v>0</v>
      </c>
    </row>
    <row r="9929" spans="1:3" x14ac:dyDescent="0.45">
      <c r="A9929" t="s">
        <v>3935</v>
      </c>
      <c r="B9929" t="s">
        <v>2125</v>
      </c>
      <c r="C9929" s="5">
        <v>0</v>
      </c>
    </row>
    <row r="9930" spans="1:3" x14ac:dyDescent="0.45">
      <c r="A9930" t="s">
        <v>3935</v>
      </c>
      <c r="B9930" t="s">
        <v>2126</v>
      </c>
      <c r="C9930" s="5">
        <v>0</v>
      </c>
    </row>
    <row r="9931" spans="1:3" x14ac:dyDescent="0.45">
      <c r="A9931" t="s">
        <v>3935</v>
      </c>
      <c r="B9931" t="s">
        <v>2127</v>
      </c>
      <c r="C9931" s="5">
        <v>0</v>
      </c>
    </row>
    <row r="9932" spans="1:3" x14ac:dyDescent="0.45">
      <c r="A9932" t="s">
        <v>3935</v>
      </c>
      <c r="B9932" t="s">
        <v>2128</v>
      </c>
      <c r="C9932" s="5">
        <v>0</v>
      </c>
    </row>
    <row r="9933" spans="1:3" x14ac:dyDescent="0.45">
      <c r="A9933" t="s">
        <v>3935</v>
      </c>
      <c r="B9933" t="s">
        <v>2129</v>
      </c>
      <c r="C9933" s="5">
        <v>0</v>
      </c>
    </row>
    <row r="9934" spans="1:3" x14ac:dyDescent="0.45">
      <c r="A9934" t="s">
        <v>3935</v>
      </c>
      <c r="B9934" t="s">
        <v>2130</v>
      </c>
      <c r="C9934" s="5">
        <v>0</v>
      </c>
    </row>
    <row r="9935" spans="1:3" x14ac:dyDescent="0.45">
      <c r="A9935" t="s">
        <v>3935</v>
      </c>
      <c r="B9935" t="s">
        <v>2131</v>
      </c>
      <c r="C9935" s="5">
        <v>0</v>
      </c>
    </row>
    <row r="9936" spans="1:3" x14ac:dyDescent="0.45">
      <c r="A9936" t="s">
        <v>3935</v>
      </c>
      <c r="B9936" t="s">
        <v>2132</v>
      </c>
      <c r="C9936" s="5">
        <v>7</v>
      </c>
    </row>
    <row r="9937" spans="1:3" x14ac:dyDescent="0.45">
      <c r="A9937" t="s">
        <v>3935</v>
      </c>
      <c r="B9937" t="s">
        <v>2133</v>
      </c>
      <c r="C9937" s="5">
        <v>5</v>
      </c>
    </row>
    <row r="9938" spans="1:3" x14ac:dyDescent="0.45">
      <c r="A9938" t="s">
        <v>3935</v>
      </c>
      <c r="B9938" t="s">
        <v>2134</v>
      </c>
      <c r="C9938" s="5">
        <v>8</v>
      </c>
    </row>
    <row r="9939" spans="1:3" x14ac:dyDescent="0.45">
      <c r="A9939" t="s">
        <v>3935</v>
      </c>
      <c r="B9939" t="s">
        <v>2135</v>
      </c>
      <c r="C9939" s="5">
        <v>4</v>
      </c>
    </row>
    <row r="9940" spans="1:3" x14ac:dyDescent="0.45">
      <c r="A9940" t="s">
        <v>3935</v>
      </c>
      <c r="B9940" t="s">
        <v>2136</v>
      </c>
      <c r="C9940" s="5">
        <v>3</v>
      </c>
    </row>
    <row r="9941" spans="1:3" x14ac:dyDescent="0.45">
      <c r="A9941" t="s">
        <v>3935</v>
      </c>
      <c r="B9941" t="s">
        <v>2137</v>
      </c>
      <c r="C9941" s="5">
        <v>4</v>
      </c>
    </row>
    <row r="9942" spans="1:3" x14ac:dyDescent="0.45">
      <c r="A9942" t="s">
        <v>3935</v>
      </c>
      <c r="B9942" t="s">
        <v>2138</v>
      </c>
      <c r="C9942" s="5">
        <v>3</v>
      </c>
    </row>
    <row r="9943" spans="1:3" x14ac:dyDescent="0.45">
      <c r="A9943" t="s">
        <v>3935</v>
      </c>
      <c r="B9943" t="s">
        <v>2139</v>
      </c>
      <c r="C9943" s="5">
        <v>4</v>
      </c>
    </row>
    <row r="9944" spans="1:3" x14ac:dyDescent="0.45">
      <c r="A9944" t="s">
        <v>3935</v>
      </c>
      <c r="B9944" t="s">
        <v>2140</v>
      </c>
      <c r="C9944" s="5">
        <v>3</v>
      </c>
    </row>
    <row r="9945" spans="1:3" x14ac:dyDescent="0.45">
      <c r="A9945" t="s">
        <v>3935</v>
      </c>
      <c r="B9945" t="s">
        <v>2141</v>
      </c>
      <c r="C9945" s="5">
        <v>1</v>
      </c>
    </row>
    <row r="9946" spans="1:3" x14ac:dyDescent="0.45">
      <c r="A9946" t="s">
        <v>3935</v>
      </c>
      <c r="B9946" t="s">
        <v>2142</v>
      </c>
      <c r="C9946" s="5">
        <v>3</v>
      </c>
    </row>
    <row r="9947" spans="1:3" x14ac:dyDescent="0.45">
      <c r="A9947" t="s">
        <v>3935</v>
      </c>
      <c r="B9947" t="s">
        <v>2143</v>
      </c>
      <c r="C9947" s="5">
        <v>2</v>
      </c>
    </row>
    <row r="9948" spans="1:3" x14ac:dyDescent="0.45">
      <c r="A9948" t="s">
        <v>3935</v>
      </c>
      <c r="B9948" t="s">
        <v>2144</v>
      </c>
      <c r="C9948" s="5">
        <v>0</v>
      </c>
    </row>
    <row r="9949" spans="1:3" x14ac:dyDescent="0.45">
      <c r="A9949" t="s">
        <v>3935</v>
      </c>
      <c r="B9949" t="s">
        <v>2145</v>
      </c>
      <c r="C9949" s="5">
        <v>0</v>
      </c>
    </row>
    <row r="9950" spans="1:3" x14ac:dyDescent="0.45">
      <c r="A9950" t="s">
        <v>3935</v>
      </c>
      <c r="B9950" t="s">
        <v>2146</v>
      </c>
      <c r="C9950" s="5">
        <v>0</v>
      </c>
    </row>
    <row r="9951" spans="1:3" x14ac:dyDescent="0.45">
      <c r="A9951" t="s">
        <v>3935</v>
      </c>
      <c r="B9951" t="s">
        <v>2147</v>
      </c>
      <c r="C9951" s="5">
        <v>0</v>
      </c>
    </row>
    <row r="9952" spans="1:3" x14ac:dyDescent="0.45">
      <c r="A9952" t="s">
        <v>3935</v>
      </c>
      <c r="B9952" t="s">
        <v>2148</v>
      </c>
      <c r="C9952" s="5">
        <v>0</v>
      </c>
    </row>
    <row r="9953" spans="1:3" x14ac:dyDescent="0.45">
      <c r="A9953" t="s">
        <v>3935</v>
      </c>
      <c r="B9953" t="s">
        <v>2149</v>
      </c>
      <c r="C9953" s="5">
        <v>0</v>
      </c>
    </row>
    <row r="9954" spans="1:3" x14ac:dyDescent="0.45">
      <c r="A9954" t="s">
        <v>3935</v>
      </c>
      <c r="B9954" t="s">
        <v>2150</v>
      </c>
      <c r="C9954" s="5">
        <v>0</v>
      </c>
    </row>
    <row r="9955" spans="1:3" x14ac:dyDescent="0.45">
      <c r="A9955" t="s">
        <v>3935</v>
      </c>
      <c r="B9955" t="s">
        <v>2151</v>
      </c>
      <c r="C9955" s="5">
        <v>0</v>
      </c>
    </row>
    <row r="9956" spans="1:3" x14ac:dyDescent="0.45">
      <c r="A9956" t="s">
        <v>3935</v>
      </c>
      <c r="B9956" t="s">
        <v>2152</v>
      </c>
      <c r="C9956" s="5">
        <v>0</v>
      </c>
    </row>
    <row r="9957" spans="1:3" x14ac:dyDescent="0.45">
      <c r="A9957" t="s">
        <v>3935</v>
      </c>
      <c r="B9957" t="s">
        <v>2153</v>
      </c>
      <c r="C9957" s="5">
        <v>0</v>
      </c>
    </row>
    <row r="9958" spans="1:3" x14ac:dyDescent="0.45">
      <c r="A9958" t="s">
        <v>3935</v>
      </c>
      <c r="B9958" t="s">
        <v>2154</v>
      </c>
      <c r="C9958" s="5">
        <v>0</v>
      </c>
    </row>
    <row r="9959" spans="1:3" x14ac:dyDescent="0.45">
      <c r="A9959" t="s">
        <v>3935</v>
      </c>
      <c r="B9959" t="s">
        <v>2155</v>
      </c>
      <c r="C9959" s="5">
        <v>0</v>
      </c>
    </row>
    <row r="9960" spans="1:3" x14ac:dyDescent="0.45">
      <c r="A9960" t="s">
        <v>3935</v>
      </c>
      <c r="B9960" t="s">
        <v>2156</v>
      </c>
      <c r="C9960" s="5">
        <v>3</v>
      </c>
    </row>
    <row r="9961" spans="1:3" x14ac:dyDescent="0.45">
      <c r="A9961" t="s">
        <v>3935</v>
      </c>
      <c r="B9961" t="s">
        <v>2157</v>
      </c>
      <c r="C9961" s="5">
        <v>7</v>
      </c>
    </row>
    <row r="9962" spans="1:3" x14ac:dyDescent="0.45">
      <c r="A9962" t="s">
        <v>3935</v>
      </c>
      <c r="B9962" t="s">
        <v>2158</v>
      </c>
      <c r="C9962" s="5">
        <v>4</v>
      </c>
    </row>
    <row r="9963" spans="1:3" x14ac:dyDescent="0.45">
      <c r="A9963" t="s">
        <v>3935</v>
      </c>
      <c r="B9963" t="s">
        <v>2159</v>
      </c>
      <c r="C9963" s="5">
        <v>6</v>
      </c>
    </row>
    <row r="9964" spans="1:3" x14ac:dyDescent="0.45">
      <c r="A9964" t="s">
        <v>3935</v>
      </c>
      <c r="B9964" t="s">
        <v>2160</v>
      </c>
      <c r="C9964" s="5">
        <v>3</v>
      </c>
    </row>
    <row r="9965" spans="1:3" x14ac:dyDescent="0.45">
      <c r="A9965" t="s">
        <v>3935</v>
      </c>
      <c r="B9965" t="s">
        <v>2161</v>
      </c>
      <c r="C9965" s="5">
        <v>8</v>
      </c>
    </row>
    <row r="9966" spans="1:3" x14ac:dyDescent="0.45">
      <c r="A9966" t="s">
        <v>3935</v>
      </c>
      <c r="B9966" t="s">
        <v>2162</v>
      </c>
      <c r="C9966" s="5">
        <v>6</v>
      </c>
    </row>
    <row r="9967" spans="1:3" x14ac:dyDescent="0.45">
      <c r="A9967" t="s">
        <v>3935</v>
      </c>
      <c r="B9967" t="s">
        <v>2163</v>
      </c>
      <c r="C9967" s="5">
        <v>1</v>
      </c>
    </row>
    <row r="9968" spans="1:3" x14ac:dyDescent="0.45">
      <c r="A9968" t="s">
        <v>3935</v>
      </c>
      <c r="B9968" t="s">
        <v>2164</v>
      </c>
      <c r="C9968" s="5">
        <v>4</v>
      </c>
    </row>
    <row r="9969" spans="1:3" x14ac:dyDescent="0.45">
      <c r="A9969" t="s">
        <v>3935</v>
      </c>
      <c r="B9969" t="s">
        <v>2165</v>
      </c>
      <c r="C9969" s="5">
        <v>4</v>
      </c>
    </row>
    <row r="9970" spans="1:3" x14ac:dyDescent="0.45">
      <c r="A9970" t="s">
        <v>3935</v>
      </c>
      <c r="B9970" t="s">
        <v>2166</v>
      </c>
      <c r="C9970" s="5">
        <v>2</v>
      </c>
    </row>
    <row r="9971" spans="1:3" x14ac:dyDescent="0.45">
      <c r="A9971" t="s">
        <v>3935</v>
      </c>
      <c r="B9971" t="s">
        <v>2167</v>
      </c>
      <c r="C9971" s="5">
        <v>1</v>
      </c>
    </row>
    <row r="9972" spans="1:3" x14ac:dyDescent="0.45">
      <c r="A9972" t="s">
        <v>3935</v>
      </c>
      <c r="B9972" t="s">
        <v>2168</v>
      </c>
      <c r="C9972" s="5">
        <v>0</v>
      </c>
    </row>
    <row r="9973" spans="1:3" x14ac:dyDescent="0.45">
      <c r="A9973" t="s">
        <v>3935</v>
      </c>
      <c r="B9973" t="s">
        <v>2169</v>
      </c>
      <c r="C9973" s="5">
        <v>0</v>
      </c>
    </row>
    <row r="9974" spans="1:3" x14ac:dyDescent="0.45">
      <c r="A9974" t="s">
        <v>3935</v>
      </c>
      <c r="B9974" t="s">
        <v>2170</v>
      </c>
      <c r="C9974" s="5">
        <v>0</v>
      </c>
    </row>
    <row r="9975" spans="1:3" x14ac:dyDescent="0.45">
      <c r="A9975" t="s">
        <v>3935</v>
      </c>
      <c r="B9975" t="s">
        <v>2171</v>
      </c>
      <c r="C9975" s="5">
        <v>0</v>
      </c>
    </row>
    <row r="9976" spans="1:3" x14ac:dyDescent="0.45">
      <c r="A9976" t="s">
        <v>3935</v>
      </c>
      <c r="B9976" t="s">
        <v>2172</v>
      </c>
      <c r="C9976" s="5">
        <v>0</v>
      </c>
    </row>
    <row r="9977" spans="1:3" x14ac:dyDescent="0.45">
      <c r="A9977" t="s">
        <v>3935</v>
      </c>
      <c r="B9977" t="s">
        <v>2173</v>
      </c>
      <c r="C9977" s="5">
        <v>0</v>
      </c>
    </row>
    <row r="9978" spans="1:3" x14ac:dyDescent="0.45">
      <c r="A9978" t="s">
        <v>3935</v>
      </c>
      <c r="B9978" t="s">
        <v>2174</v>
      </c>
      <c r="C9978" s="5">
        <v>0</v>
      </c>
    </row>
    <row r="9979" spans="1:3" x14ac:dyDescent="0.45">
      <c r="A9979" t="s">
        <v>3935</v>
      </c>
      <c r="B9979" t="s">
        <v>2175</v>
      </c>
      <c r="C9979" s="5">
        <v>0</v>
      </c>
    </row>
    <row r="9980" spans="1:3" x14ac:dyDescent="0.45">
      <c r="A9980" t="s">
        <v>3935</v>
      </c>
      <c r="B9980" t="s">
        <v>2176</v>
      </c>
      <c r="C9980" s="5">
        <v>0</v>
      </c>
    </row>
    <row r="9981" spans="1:3" x14ac:dyDescent="0.45">
      <c r="A9981" t="s">
        <v>3935</v>
      </c>
      <c r="B9981" t="s">
        <v>2177</v>
      </c>
      <c r="C9981" s="5">
        <v>0</v>
      </c>
    </row>
    <row r="9982" spans="1:3" x14ac:dyDescent="0.45">
      <c r="A9982" t="s">
        <v>3935</v>
      </c>
      <c r="B9982" t="s">
        <v>2178</v>
      </c>
      <c r="C9982" s="5">
        <v>0</v>
      </c>
    </row>
    <row r="9983" spans="1:3" x14ac:dyDescent="0.45">
      <c r="A9983" t="s">
        <v>3935</v>
      </c>
      <c r="B9983" t="s">
        <v>2179</v>
      </c>
      <c r="C9983" s="5">
        <v>0</v>
      </c>
    </row>
    <row r="9984" spans="1:3" x14ac:dyDescent="0.45">
      <c r="A9984" t="s">
        <v>3935</v>
      </c>
      <c r="B9984" t="s">
        <v>2180</v>
      </c>
      <c r="C9984" s="5">
        <v>3</v>
      </c>
    </row>
    <row r="9985" spans="1:3" x14ac:dyDescent="0.45">
      <c r="A9985" t="s">
        <v>3935</v>
      </c>
      <c r="B9985" t="s">
        <v>2181</v>
      </c>
      <c r="C9985" s="5">
        <v>4</v>
      </c>
    </row>
    <row r="9986" spans="1:3" x14ac:dyDescent="0.45">
      <c r="A9986" t="s">
        <v>3935</v>
      </c>
      <c r="B9986" t="s">
        <v>2182</v>
      </c>
      <c r="C9986" s="5">
        <v>4</v>
      </c>
    </row>
    <row r="9987" spans="1:3" x14ac:dyDescent="0.45">
      <c r="A9987" t="s">
        <v>3935</v>
      </c>
      <c r="B9987" t="s">
        <v>2183</v>
      </c>
      <c r="C9987" s="5">
        <v>4</v>
      </c>
    </row>
    <row r="9988" spans="1:3" x14ac:dyDescent="0.45">
      <c r="A9988" t="s">
        <v>3935</v>
      </c>
      <c r="B9988" t="s">
        <v>2184</v>
      </c>
      <c r="C9988" s="5">
        <v>6</v>
      </c>
    </row>
    <row r="9989" spans="1:3" x14ac:dyDescent="0.45">
      <c r="A9989" t="s">
        <v>3935</v>
      </c>
      <c r="B9989" t="s">
        <v>2185</v>
      </c>
      <c r="C9989" s="5">
        <v>5</v>
      </c>
    </row>
    <row r="9990" spans="1:3" x14ac:dyDescent="0.45">
      <c r="A9990" t="s">
        <v>3935</v>
      </c>
      <c r="B9990" t="s">
        <v>2186</v>
      </c>
      <c r="C9990" s="5">
        <v>5</v>
      </c>
    </row>
    <row r="9991" spans="1:3" x14ac:dyDescent="0.45">
      <c r="A9991" t="s">
        <v>3935</v>
      </c>
      <c r="B9991" t="s">
        <v>2187</v>
      </c>
      <c r="C9991" s="5">
        <v>2</v>
      </c>
    </row>
    <row r="9992" spans="1:3" x14ac:dyDescent="0.45">
      <c r="A9992" t="s">
        <v>3935</v>
      </c>
      <c r="B9992" t="s">
        <v>2188</v>
      </c>
      <c r="C9992" s="5">
        <v>2</v>
      </c>
    </row>
    <row r="9993" spans="1:3" x14ac:dyDescent="0.45">
      <c r="A9993" t="s">
        <v>3935</v>
      </c>
      <c r="B9993" t="s">
        <v>2189</v>
      </c>
      <c r="C9993" s="5">
        <v>2</v>
      </c>
    </row>
    <row r="9994" spans="1:3" x14ac:dyDescent="0.45">
      <c r="A9994" t="s">
        <v>3935</v>
      </c>
      <c r="B9994" t="s">
        <v>2190</v>
      </c>
      <c r="C9994" s="5">
        <v>6</v>
      </c>
    </row>
    <row r="9995" spans="1:3" x14ac:dyDescent="0.45">
      <c r="A9995" t="s">
        <v>3935</v>
      </c>
      <c r="B9995" t="s">
        <v>2191</v>
      </c>
      <c r="C9995" s="5">
        <v>4</v>
      </c>
    </row>
    <row r="9996" spans="1:3" x14ac:dyDescent="0.45">
      <c r="A9996" t="s">
        <v>3935</v>
      </c>
      <c r="B9996" t="s">
        <v>2192</v>
      </c>
      <c r="C9996" s="5">
        <v>0</v>
      </c>
    </row>
    <row r="9997" spans="1:3" x14ac:dyDescent="0.45">
      <c r="A9997" t="s">
        <v>3935</v>
      </c>
      <c r="B9997" t="s">
        <v>2193</v>
      </c>
      <c r="C9997" s="5">
        <v>0</v>
      </c>
    </row>
    <row r="9998" spans="1:3" x14ac:dyDescent="0.45">
      <c r="A9998" t="s">
        <v>3935</v>
      </c>
      <c r="B9998" t="s">
        <v>2194</v>
      </c>
      <c r="C9998" s="5">
        <v>0</v>
      </c>
    </row>
    <row r="9999" spans="1:3" x14ac:dyDescent="0.45">
      <c r="A9999" t="s">
        <v>3935</v>
      </c>
      <c r="B9999" t="s">
        <v>2195</v>
      </c>
      <c r="C9999" s="5">
        <v>0</v>
      </c>
    </row>
    <row r="10000" spans="1:3" x14ac:dyDescent="0.45">
      <c r="A10000" t="s">
        <v>3935</v>
      </c>
      <c r="B10000" t="s">
        <v>2196</v>
      </c>
      <c r="C10000" s="5">
        <v>0</v>
      </c>
    </row>
    <row r="10001" spans="1:3" x14ac:dyDescent="0.45">
      <c r="A10001" t="s">
        <v>3935</v>
      </c>
      <c r="B10001" t="s">
        <v>2197</v>
      </c>
      <c r="C10001" s="5">
        <v>0</v>
      </c>
    </row>
    <row r="10002" spans="1:3" x14ac:dyDescent="0.45">
      <c r="A10002" t="s">
        <v>3935</v>
      </c>
      <c r="B10002" t="s">
        <v>2198</v>
      </c>
      <c r="C10002" s="5">
        <v>0</v>
      </c>
    </row>
    <row r="10003" spans="1:3" x14ac:dyDescent="0.45">
      <c r="A10003" t="s">
        <v>3935</v>
      </c>
      <c r="B10003" t="s">
        <v>2199</v>
      </c>
      <c r="C10003" s="5">
        <v>0</v>
      </c>
    </row>
    <row r="10004" spans="1:3" x14ac:dyDescent="0.45">
      <c r="A10004" t="s">
        <v>3935</v>
      </c>
      <c r="B10004" t="s">
        <v>2200</v>
      </c>
      <c r="C10004" s="5">
        <v>0</v>
      </c>
    </row>
    <row r="10005" spans="1:3" x14ac:dyDescent="0.45">
      <c r="A10005" t="s">
        <v>3935</v>
      </c>
      <c r="B10005" t="s">
        <v>2201</v>
      </c>
      <c r="C10005" s="5">
        <v>0</v>
      </c>
    </row>
    <row r="10006" spans="1:3" x14ac:dyDescent="0.45">
      <c r="A10006" t="s">
        <v>3935</v>
      </c>
      <c r="B10006" t="s">
        <v>2202</v>
      </c>
      <c r="C10006" s="5">
        <v>0</v>
      </c>
    </row>
    <row r="10007" spans="1:3" x14ac:dyDescent="0.45">
      <c r="A10007" t="s">
        <v>3935</v>
      </c>
      <c r="B10007" t="s">
        <v>2203</v>
      </c>
      <c r="C10007" s="5">
        <v>0</v>
      </c>
    </row>
    <row r="10008" spans="1:3" x14ac:dyDescent="0.45">
      <c r="A10008" t="s">
        <v>3935</v>
      </c>
      <c r="B10008" t="s">
        <v>2204</v>
      </c>
      <c r="C10008" s="5">
        <v>3</v>
      </c>
    </row>
    <row r="10009" spans="1:3" x14ac:dyDescent="0.45">
      <c r="A10009" t="s">
        <v>3935</v>
      </c>
      <c r="B10009" t="s">
        <v>2205</v>
      </c>
      <c r="C10009" s="5">
        <v>3</v>
      </c>
    </row>
    <row r="10010" spans="1:3" x14ac:dyDescent="0.45">
      <c r="A10010" t="s">
        <v>3935</v>
      </c>
      <c r="B10010" t="s">
        <v>2206</v>
      </c>
      <c r="C10010" s="5">
        <v>4</v>
      </c>
    </row>
    <row r="10011" spans="1:3" x14ac:dyDescent="0.45">
      <c r="A10011" t="s">
        <v>3935</v>
      </c>
      <c r="B10011" t="s">
        <v>2207</v>
      </c>
      <c r="C10011" s="5">
        <v>7</v>
      </c>
    </row>
    <row r="10012" spans="1:3" x14ac:dyDescent="0.45">
      <c r="A10012" t="s">
        <v>3935</v>
      </c>
      <c r="B10012" t="s">
        <v>2208</v>
      </c>
      <c r="C10012" s="5">
        <v>6</v>
      </c>
    </row>
    <row r="10013" spans="1:3" x14ac:dyDescent="0.45">
      <c r="A10013" t="s">
        <v>3935</v>
      </c>
      <c r="B10013" t="s">
        <v>2209</v>
      </c>
      <c r="C10013" s="5">
        <v>1</v>
      </c>
    </row>
    <row r="10014" spans="1:3" x14ac:dyDescent="0.45">
      <c r="A10014" t="s">
        <v>3935</v>
      </c>
      <c r="B10014" t="s">
        <v>2210</v>
      </c>
      <c r="C10014" s="5">
        <v>7</v>
      </c>
    </row>
    <row r="10015" spans="1:3" x14ac:dyDescent="0.45">
      <c r="A10015" t="s">
        <v>3935</v>
      </c>
      <c r="B10015" t="s">
        <v>2211</v>
      </c>
      <c r="C10015" s="5">
        <v>5</v>
      </c>
    </row>
    <row r="10016" spans="1:3" x14ac:dyDescent="0.45">
      <c r="A10016" t="s">
        <v>3935</v>
      </c>
      <c r="B10016" t="s">
        <v>2212</v>
      </c>
      <c r="C10016" s="5">
        <v>6</v>
      </c>
    </row>
    <row r="10017" spans="1:3" x14ac:dyDescent="0.45">
      <c r="A10017" t="s">
        <v>3935</v>
      </c>
      <c r="B10017" t="s">
        <v>2213</v>
      </c>
      <c r="C10017" s="5">
        <v>2</v>
      </c>
    </row>
    <row r="10018" spans="1:3" x14ac:dyDescent="0.45">
      <c r="A10018" t="s">
        <v>3935</v>
      </c>
      <c r="B10018" t="s">
        <v>2214</v>
      </c>
      <c r="C10018" s="5">
        <v>1</v>
      </c>
    </row>
    <row r="10019" spans="1:3" x14ac:dyDescent="0.45">
      <c r="A10019" t="s">
        <v>3935</v>
      </c>
      <c r="B10019" t="s">
        <v>2215</v>
      </c>
      <c r="C10019" s="5">
        <v>2</v>
      </c>
    </row>
    <row r="10020" spans="1:3" x14ac:dyDescent="0.45">
      <c r="A10020" t="s">
        <v>3935</v>
      </c>
      <c r="B10020" t="s">
        <v>2216</v>
      </c>
      <c r="C10020" s="5">
        <v>0</v>
      </c>
    </row>
    <row r="10021" spans="1:3" x14ac:dyDescent="0.45">
      <c r="A10021" t="s">
        <v>3935</v>
      </c>
      <c r="B10021" t="s">
        <v>2217</v>
      </c>
      <c r="C10021" s="5">
        <v>0</v>
      </c>
    </row>
    <row r="10022" spans="1:3" x14ac:dyDescent="0.45">
      <c r="A10022" t="s">
        <v>3935</v>
      </c>
      <c r="B10022" t="s">
        <v>2218</v>
      </c>
      <c r="C10022" s="5">
        <v>0</v>
      </c>
    </row>
    <row r="10023" spans="1:3" x14ac:dyDescent="0.45">
      <c r="A10023" t="s">
        <v>3935</v>
      </c>
      <c r="B10023" t="s">
        <v>2219</v>
      </c>
      <c r="C10023" s="5">
        <v>0</v>
      </c>
    </row>
    <row r="10024" spans="1:3" x14ac:dyDescent="0.45">
      <c r="A10024" t="s">
        <v>3935</v>
      </c>
      <c r="B10024" t="s">
        <v>2220</v>
      </c>
      <c r="C10024" s="5">
        <v>0</v>
      </c>
    </row>
    <row r="10025" spans="1:3" x14ac:dyDescent="0.45">
      <c r="A10025" t="s">
        <v>3935</v>
      </c>
      <c r="B10025" t="s">
        <v>2221</v>
      </c>
      <c r="C10025" s="5">
        <v>0</v>
      </c>
    </row>
    <row r="10026" spans="1:3" x14ac:dyDescent="0.45">
      <c r="A10026" t="s">
        <v>3935</v>
      </c>
      <c r="B10026" t="s">
        <v>2222</v>
      </c>
      <c r="C10026" s="5">
        <v>0</v>
      </c>
    </row>
    <row r="10027" spans="1:3" x14ac:dyDescent="0.45">
      <c r="A10027" t="s">
        <v>3935</v>
      </c>
      <c r="B10027" t="s">
        <v>2223</v>
      </c>
      <c r="C10027" s="5">
        <v>0</v>
      </c>
    </row>
    <row r="10028" spans="1:3" x14ac:dyDescent="0.45">
      <c r="A10028" t="s">
        <v>3935</v>
      </c>
      <c r="B10028" t="s">
        <v>2224</v>
      </c>
      <c r="C10028" s="5">
        <v>0</v>
      </c>
    </row>
    <row r="10029" spans="1:3" x14ac:dyDescent="0.45">
      <c r="A10029" t="s">
        <v>3935</v>
      </c>
      <c r="B10029" t="s">
        <v>2225</v>
      </c>
      <c r="C10029" s="5">
        <v>0</v>
      </c>
    </row>
    <row r="10030" spans="1:3" x14ac:dyDescent="0.45">
      <c r="A10030" t="s">
        <v>3935</v>
      </c>
      <c r="B10030" t="s">
        <v>2226</v>
      </c>
      <c r="C10030" s="5">
        <v>0</v>
      </c>
    </row>
    <row r="10031" spans="1:3" x14ac:dyDescent="0.45">
      <c r="A10031" t="s">
        <v>3935</v>
      </c>
      <c r="B10031" t="s">
        <v>2227</v>
      </c>
      <c r="C10031" s="5">
        <v>0</v>
      </c>
    </row>
    <row r="10032" spans="1:3" x14ac:dyDescent="0.45">
      <c r="A10032" t="s">
        <v>3935</v>
      </c>
      <c r="B10032" t="s">
        <v>2228</v>
      </c>
      <c r="C10032" s="5">
        <v>2</v>
      </c>
    </row>
    <row r="10033" spans="1:3" x14ac:dyDescent="0.45">
      <c r="A10033" t="s">
        <v>3935</v>
      </c>
      <c r="B10033" t="s">
        <v>2229</v>
      </c>
      <c r="C10033" s="5">
        <v>7</v>
      </c>
    </row>
    <row r="10034" spans="1:3" x14ac:dyDescent="0.45">
      <c r="A10034" t="s">
        <v>3935</v>
      </c>
      <c r="B10034" t="s">
        <v>2230</v>
      </c>
      <c r="C10034" s="5">
        <v>7</v>
      </c>
    </row>
    <row r="10035" spans="1:3" x14ac:dyDescent="0.45">
      <c r="A10035" t="s">
        <v>3935</v>
      </c>
      <c r="B10035" t="s">
        <v>2231</v>
      </c>
      <c r="C10035" s="5">
        <v>4</v>
      </c>
    </row>
    <row r="10036" spans="1:3" x14ac:dyDescent="0.45">
      <c r="A10036" t="s">
        <v>3935</v>
      </c>
      <c r="B10036" t="s">
        <v>2232</v>
      </c>
      <c r="C10036" s="5">
        <v>5</v>
      </c>
    </row>
    <row r="10037" spans="1:3" x14ac:dyDescent="0.45">
      <c r="A10037" t="s">
        <v>3935</v>
      </c>
      <c r="B10037" t="s">
        <v>2233</v>
      </c>
      <c r="C10037" s="5">
        <v>4</v>
      </c>
    </row>
    <row r="10038" spans="1:3" x14ac:dyDescent="0.45">
      <c r="A10038" t="s">
        <v>3935</v>
      </c>
      <c r="B10038" t="s">
        <v>2234</v>
      </c>
      <c r="C10038" s="5">
        <v>4</v>
      </c>
    </row>
    <row r="10039" spans="1:3" x14ac:dyDescent="0.45">
      <c r="A10039" t="s">
        <v>3935</v>
      </c>
      <c r="B10039" t="s">
        <v>2235</v>
      </c>
      <c r="C10039" s="5">
        <v>5</v>
      </c>
    </row>
    <row r="10040" spans="1:3" x14ac:dyDescent="0.45">
      <c r="A10040" t="s">
        <v>3935</v>
      </c>
      <c r="B10040" t="s">
        <v>2236</v>
      </c>
      <c r="C10040" s="5">
        <v>10</v>
      </c>
    </row>
    <row r="10041" spans="1:3" x14ac:dyDescent="0.45">
      <c r="A10041" t="s">
        <v>3935</v>
      </c>
      <c r="B10041" t="s">
        <v>2237</v>
      </c>
      <c r="C10041" s="5">
        <v>4</v>
      </c>
    </row>
    <row r="10042" spans="1:3" x14ac:dyDescent="0.45">
      <c r="A10042" t="s">
        <v>3935</v>
      </c>
      <c r="B10042" t="s">
        <v>2238</v>
      </c>
      <c r="C10042" s="5">
        <v>2</v>
      </c>
    </row>
    <row r="10043" spans="1:3" x14ac:dyDescent="0.45">
      <c r="A10043" t="s">
        <v>3935</v>
      </c>
      <c r="B10043" t="s">
        <v>2239</v>
      </c>
      <c r="C10043" s="5">
        <v>0</v>
      </c>
    </row>
    <row r="10044" spans="1:3" x14ac:dyDescent="0.45">
      <c r="A10044" t="s">
        <v>3935</v>
      </c>
      <c r="B10044" t="s">
        <v>2240</v>
      </c>
      <c r="C10044" s="5">
        <v>0</v>
      </c>
    </row>
    <row r="10045" spans="1:3" x14ac:dyDescent="0.45">
      <c r="A10045" t="s">
        <v>3935</v>
      </c>
      <c r="B10045" t="s">
        <v>2241</v>
      </c>
      <c r="C10045" s="5">
        <v>0</v>
      </c>
    </row>
    <row r="10046" spans="1:3" x14ac:dyDescent="0.45">
      <c r="A10046" t="s">
        <v>3935</v>
      </c>
      <c r="B10046" t="s">
        <v>2242</v>
      </c>
      <c r="C10046" s="5">
        <v>1</v>
      </c>
    </row>
    <row r="10047" spans="1:3" x14ac:dyDescent="0.45">
      <c r="A10047" t="s">
        <v>3935</v>
      </c>
      <c r="B10047" t="s">
        <v>2243</v>
      </c>
      <c r="C10047" s="5">
        <v>0</v>
      </c>
    </row>
    <row r="10048" spans="1:3" x14ac:dyDescent="0.45">
      <c r="A10048" t="s">
        <v>3935</v>
      </c>
      <c r="B10048" t="s">
        <v>2244</v>
      </c>
      <c r="C10048" s="5">
        <v>0</v>
      </c>
    </row>
    <row r="10049" spans="1:3" x14ac:dyDescent="0.45">
      <c r="A10049" t="s">
        <v>3935</v>
      </c>
      <c r="B10049" t="s">
        <v>2245</v>
      </c>
      <c r="C10049" s="5">
        <v>0</v>
      </c>
    </row>
    <row r="10050" spans="1:3" x14ac:dyDescent="0.45">
      <c r="A10050" t="s">
        <v>3935</v>
      </c>
      <c r="B10050" t="s">
        <v>2246</v>
      </c>
      <c r="C10050" s="5">
        <v>0</v>
      </c>
    </row>
    <row r="10051" spans="1:3" x14ac:dyDescent="0.45">
      <c r="A10051" t="s">
        <v>3935</v>
      </c>
      <c r="B10051" t="s">
        <v>2247</v>
      </c>
      <c r="C10051" s="5">
        <v>1</v>
      </c>
    </row>
    <row r="10052" spans="1:3" x14ac:dyDescent="0.45">
      <c r="A10052" t="s">
        <v>3935</v>
      </c>
      <c r="B10052" t="s">
        <v>2248</v>
      </c>
      <c r="C10052" s="5">
        <v>0</v>
      </c>
    </row>
    <row r="10053" spans="1:3" x14ac:dyDescent="0.45">
      <c r="A10053" t="s">
        <v>3935</v>
      </c>
      <c r="B10053" t="s">
        <v>2249</v>
      </c>
      <c r="C10053" s="5">
        <v>0</v>
      </c>
    </row>
    <row r="10054" spans="1:3" x14ac:dyDescent="0.45">
      <c r="A10054" t="s">
        <v>3935</v>
      </c>
      <c r="B10054" t="s">
        <v>2250</v>
      </c>
      <c r="C10054" s="5">
        <v>0</v>
      </c>
    </row>
    <row r="10055" spans="1:3" x14ac:dyDescent="0.45">
      <c r="A10055" t="s">
        <v>3935</v>
      </c>
      <c r="B10055" t="s">
        <v>2251</v>
      </c>
      <c r="C10055" s="5">
        <v>0</v>
      </c>
    </row>
    <row r="10056" spans="1:3" x14ac:dyDescent="0.45">
      <c r="A10056" t="s">
        <v>3935</v>
      </c>
      <c r="B10056" t="s">
        <v>2252</v>
      </c>
      <c r="C10056" s="5">
        <v>3</v>
      </c>
    </row>
    <row r="10057" spans="1:3" x14ac:dyDescent="0.45">
      <c r="A10057" t="s">
        <v>3935</v>
      </c>
      <c r="B10057" t="s">
        <v>2253</v>
      </c>
      <c r="C10057" s="5">
        <v>5</v>
      </c>
    </row>
    <row r="10058" spans="1:3" x14ac:dyDescent="0.45">
      <c r="A10058" t="s">
        <v>3935</v>
      </c>
      <c r="B10058" t="s">
        <v>2254</v>
      </c>
      <c r="C10058" s="5">
        <v>3</v>
      </c>
    </row>
    <row r="10059" spans="1:3" x14ac:dyDescent="0.45">
      <c r="A10059" t="s">
        <v>3935</v>
      </c>
      <c r="B10059" t="s">
        <v>2255</v>
      </c>
      <c r="C10059" s="5">
        <v>3</v>
      </c>
    </row>
    <row r="10060" spans="1:3" x14ac:dyDescent="0.45">
      <c r="A10060" t="s">
        <v>3935</v>
      </c>
      <c r="B10060" t="s">
        <v>2256</v>
      </c>
      <c r="C10060" s="5">
        <v>4</v>
      </c>
    </row>
    <row r="10061" spans="1:3" x14ac:dyDescent="0.45">
      <c r="A10061" t="s">
        <v>3935</v>
      </c>
      <c r="B10061" t="s">
        <v>2257</v>
      </c>
      <c r="C10061" s="5">
        <v>5</v>
      </c>
    </row>
    <row r="10062" spans="1:3" x14ac:dyDescent="0.45">
      <c r="A10062" t="s">
        <v>3935</v>
      </c>
      <c r="B10062" t="s">
        <v>2258</v>
      </c>
      <c r="C10062" s="5">
        <v>1</v>
      </c>
    </row>
    <row r="10063" spans="1:3" x14ac:dyDescent="0.45">
      <c r="A10063" t="s">
        <v>3935</v>
      </c>
      <c r="B10063" t="s">
        <v>2259</v>
      </c>
      <c r="C10063" s="5">
        <v>8</v>
      </c>
    </row>
    <row r="10064" spans="1:3" x14ac:dyDescent="0.45">
      <c r="A10064" t="s">
        <v>3935</v>
      </c>
      <c r="B10064" t="s">
        <v>2260</v>
      </c>
      <c r="C10064" s="5">
        <v>4</v>
      </c>
    </row>
    <row r="10065" spans="1:3" x14ac:dyDescent="0.45">
      <c r="A10065" t="s">
        <v>3935</v>
      </c>
      <c r="B10065" t="s">
        <v>2261</v>
      </c>
      <c r="C10065" s="5">
        <v>2</v>
      </c>
    </row>
    <row r="10066" spans="1:3" x14ac:dyDescent="0.45">
      <c r="A10066" t="s">
        <v>3935</v>
      </c>
      <c r="B10066" t="s">
        <v>2262</v>
      </c>
      <c r="C10066" s="5">
        <v>4</v>
      </c>
    </row>
    <row r="10067" spans="1:3" x14ac:dyDescent="0.45">
      <c r="A10067" t="s">
        <v>3935</v>
      </c>
      <c r="B10067" t="s">
        <v>2263</v>
      </c>
      <c r="C10067" s="5">
        <v>1</v>
      </c>
    </row>
    <row r="10068" spans="1:3" x14ac:dyDescent="0.45">
      <c r="A10068" t="s">
        <v>3935</v>
      </c>
      <c r="B10068" t="s">
        <v>2264</v>
      </c>
      <c r="C10068" s="5">
        <v>0</v>
      </c>
    </row>
    <row r="10069" spans="1:3" x14ac:dyDescent="0.45">
      <c r="A10069" t="s">
        <v>3935</v>
      </c>
      <c r="B10069" t="s">
        <v>2265</v>
      </c>
      <c r="C10069" s="5">
        <v>0</v>
      </c>
    </row>
    <row r="10070" spans="1:3" x14ac:dyDescent="0.45">
      <c r="A10070" t="s">
        <v>3935</v>
      </c>
      <c r="B10070" t="s">
        <v>2266</v>
      </c>
      <c r="C10070" s="5">
        <v>0</v>
      </c>
    </row>
    <row r="10071" spans="1:3" x14ac:dyDescent="0.45">
      <c r="A10071" t="s">
        <v>3935</v>
      </c>
      <c r="B10071" t="s">
        <v>2267</v>
      </c>
      <c r="C10071" s="5">
        <v>0</v>
      </c>
    </row>
    <row r="10072" spans="1:3" x14ac:dyDescent="0.45">
      <c r="A10072" t="s">
        <v>3935</v>
      </c>
      <c r="B10072" t="s">
        <v>2268</v>
      </c>
      <c r="C10072" s="5">
        <v>0</v>
      </c>
    </row>
    <row r="10073" spans="1:3" x14ac:dyDescent="0.45">
      <c r="A10073" t="s">
        <v>3935</v>
      </c>
      <c r="B10073" t="s">
        <v>2269</v>
      </c>
      <c r="C10073" s="5">
        <v>0</v>
      </c>
    </row>
    <row r="10074" spans="1:3" x14ac:dyDescent="0.45">
      <c r="A10074" t="s">
        <v>3935</v>
      </c>
      <c r="B10074" t="s">
        <v>2270</v>
      </c>
      <c r="C10074" s="5">
        <v>0</v>
      </c>
    </row>
    <row r="10075" spans="1:3" x14ac:dyDescent="0.45">
      <c r="A10075" t="s">
        <v>3935</v>
      </c>
      <c r="B10075" t="s">
        <v>2271</v>
      </c>
      <c r="C10075" s="5">
        <v>0</v>
      </c>
    </row>
    <row r="10076" spans="1:3" x14ac:dyDescent="0.45">
      <c r="A10076" t="s">
        <v>3935</v>
      </c>
      <c r="B10076" t="s">
        <v>2272</v>
      </c>
      <c r="C10076" s="5">
        <v>0</v>
      </c>
    </row>
    <row r="10077" spans="1:3" x14ac:dyDescent="0.45">
      <c r="A10077" t="s">
        <v>3935</v>
      </c>
      <c r="B10077" t="s">
        <v>2273</v>
      </c>
      <c r="C10077" s="5">
        <v>0</v>
      </c>
    </row>
    <row r="10078" spans="1:3" x14ac:dyDescent="0.45">
      <c r="A10078" t="s">
        <v>3935</v>
      </c>
      <c r="B10078" t="s">
        <v>2274</v>
      </c>
      <c r="C10078" s="5">
        <v>0</v>
      </c>
    </row>
    <row r="10079" spans="1:3" x14ac:dyDescent="0.45">
      <c r="A10079" t="s">
        <v>3935</v>
      </c>
      <c r="B10079" t="s">
        <v>2275</v>
      </c>
      <c r="C10079" s="5">
        <v>0</v>
      </c>
    </row>
    <row r="10080" spans="1:3" x14ac:dyDescent="0.45">
      <c r="A10080" t="s">
        <v>3935</v>
      </c>
      <c r="B10080" t="s">
        <v>2276</v>
      </c>
      <c r="C10080" s="5">
        <v>6</v>
      </c>
    </row>
    <row r="10081" spans="1:3" x14ac:dyDescent="0.45">
      <c r="A10081" t="s">
        <v>3935</v>
      </c>
      <c r="B10081" t="s">
        <v>2277</v>
      </c>
      <c r="C10081" s="5">
        <v>4</v>
      </c>
    </row>
    <row r="10082" spans="1:3" x14ac:dyDescent="0.45">
      <c r="A10082" t="s">
        <v>3935</v>
      </c>
      <c r="B10082" t="s">
        <v>2278</v>
      </c>
      <c r="C10082" s="5">
        <v>0</v>
      </c>
    </row>
    <row r="10083" spans="1:3" x14ac:dyDescent="0.45">
      <c r="A10083" t="s">
        <v>3935</v>
      </c>
      <c r="B10083" t="s">
        <v>2279</v>
      </c>
      <c r="C10083" s="5">
        <v>4</v>
      </c>
    </row>
    <row r="10084" spans="1:3" x14ac:dyDescent="0.45">
      <c r="A10084" t="s">
        <v>3935</v>
      </c>
      <c r="B10084" t="s">
        <v>2280</v>
      </c>
      <c r="C10084" s="5">
        <v>7</v>
      </c>
    </row>
    <row r="10085" spans="1:3" x14ac:dyDescent="0.45">
      <c r="A10085" t="s">
        <v>3935</v>
      </c>
      <c r="B10085" t="s">
        <v>2281</v>
      </c>
      <c r="C10085" s="5">
        <v>5</v>
      </c>
    </row>
    <row r="10086" spans="1:3" x14ac:dyDescent="0.45">
      <c r="A10086" t="s">
        <v>3935</v>
      </c>
      <c r="B10086" t="s">
        <v>2282</v>
      </c>
      <c r="C10086" s="5">
        <v>4</v>
      </c>
    </row>
    <row r="10087" spans="1:3" x14ac:dyDescent="0.45">
      <c r="A10087" t="s">
        <v>3935</v>
      </c>
      <c r="B10087" t="s">
        <v>2283</v>
      </c>
      <c r="C10087" s="5">
        <v>3</v>
      </c>
    </row>
    <row r="10088" spans="1:3" x14ac:dyDescent="0.45">
      <c r="A10088" t="s">
        <v>3935</v>
      </c>
      <c r="B10088" t="s">
        <v>2284</v>
      </c>
      <c r="C10088" s="5">
        <v>2</v>
      </c>
    </row>
    <row r="10089" spans="1:3" x14ac:dyDescent="0.45">
      <c r="A10089" t="s">
        <v>3935</v>
      </c>
      <c r="B10089" t="s">
        <v>2285</v>
      </c>
      <c r="C10089" s="5">
        <v>11</v>
      </c>
    </row>
    <row r="10090" spans="1:3" x14ac:dyDescent="0.45">
      <c r="A10090" t="s">
        <v>3935</v>
      </c>
      <c r="B10090" t="s">
        <v>2286</v>
      </c>
      <c r="C10090" s="5">
        <v>6</v>
      </c>
    </row>
    <row r="10091" spans="1:3" x14ac:dyDescent="0.45">
      <c r="A10091" t="s">
        <v>3935</v>
      </c>
      <c r="B10091" t="s">
        <v>2287</v>
      </c>
      <c r="C10091" s="5">
        <v>4</v>
      </c>
    </row>
    <row r="10092" spans="1:3" x14ac:dyDescent="0.45">
      <c r="A10092" t="s">
        <v>3935</v>
      </c>
      <c r="B10092" t="s">
        <v>2288</v>
      </c>
      <c r="C10092" s="5">
        <v>0</v>
      </c>
    </row>
    <row r="10093" spans="1:3" x14ac:dyDescent="0.45">
      <c r="A10093" t="s">
        <v>3935</v>
      </c>
      <c r="B10093" t="s">
        <v>2289</v>
      </c>
      <c r="C10093" s="5">
        <v>0</v>
      </c>
    </row>
    <row r="10094" spans="1:3" x14ac:dyDescent="0.45">
      <c r="A10094" t="s">
        <v>3935</v>
      </c>
      <c r="B10094" t="s">
        <v>2290</v>
      </c>
      <c r="C10094" s="5">
        <v>0</v>
      </c>
    </row>
    <row r="10095" spans="1:3" x14ac:dyDescent="0.45">
      <c r="A10095" t="s">
        <v>3935</v>
      </c>
      <c r="B10095" t="s">
        <v>2291</v>
      </c>
      <c r="C10095" s="5">
        <v>0</v>
      </c>
    </row>
    <row r="10096" spans="1:3" x14ac:dyDescent="0.45">
      <c r="A10096" t="s">
        <v>3935</v>
      </c>
      <c r="B10096" t="s">
        <v>2292</v>
      </c>
      <c r="C10096" s="5">
        <v>0</v>
      </c>
    </row>
    <row r="10097" spans="1:3" x14ac:dyDescent="0.45">
      <c r="A10097" t="s">
        <v>3935</v>
      </c>
      <c r="B10097" t="s">
        <v>2293</v>
      </c>
      <c r="C10097" s="5">
        <v>0</v>
      </c>
    </row>
    <row r="10098" spans="1:3" x14ac:dyDescent="0.45">
      <c r="A10098" t="s">
        <v>3935</v>
      </c>
      <c r="B10098" t="s">
        <v>2294</v>
      </c>
      <c r="C10098" s="5">
        <v>0</v>
      </c>
    </row>
    <row r="10099" spans="1:3" x14ac:dyDescent="0.45">
      <c r="A10099" t="s">
        <v>3935</v>
      </c>
      <c r="B10099" t="s">
        <v>2295</v>
      </c>
      <c r="C10099" s="5">
        <v>0</v>
      </c>
    </row>
    <row r="10100" spans="1:3" x14ac:dyDescent="0.45">
      <c r="A10100" t="s">
        <v>3935</v>
      </c>
      <c r="B10100" t="s">
        <v>2296</v>
      </c>
      <c r="C10100" s="5">
        <v>0</v>
      </c>
    </row>
    <row r="10101" spans="1:3" x14ac:dyDescent="0.45">
      <c r="A10101" t="s">
        <v>3935</v>
      </c>
      <c r="B10101" t="s">
        <v>2297</v>
      </c>
      <c r="C10101" s="5">
        <v>0</v>
      </c>
    </row>
    <row r="10102" spans="1:3" x14ac:dyDescent="0.45">
      <c r="A10102" t="s">
        <v>3935</v>
      </c>
      <c r="B10102" t="s">
        <v>2298</v>
      </c>
      <c r="C10102" s="5">
        <v>0</v>
      </c>
    </row>
    <row r="10103" spans="1:3" x14ac:dyDescent="0.45">
      <c r="A10103" t="s">
        <v>3935</v>
      </c>
      <c r="B10103" t="s">
        <v>2299</v>
      </c>
      <c r="C10103" s="5">
        <v>0</v>
      </c>
    </row>
    <row r="10104" spans="1:3" x14ac:dyDescent="0.45">
      <c r="A10104" t="s">
        <v>3935</v>
      </c>
      <c r="B10104" t="s">
        <v>2300</v>
      </c>
      <c r="C10104" s="5">
        <v>5</v>
      </c>
    </row>
    <row r="10105" spans="1:3" x14ac:dyDescent="0.45">
      <c r="A10105" t="s">
        <v>3935</v>
      </c>
      <c r="B10105" t="s">
        <v>2301</v>
      </c>
      <c r="C10105" s="5">
        <v>9</v>
      </c>
    </row>
    <row r="10106" spans="1:3" x14ac:dyDescent="0.45">
      <c r="A10106" t="s">
        <v>3935</v>
      </c>
      <c r="B10106" t="s">
        <v>2302</v>
      </c>
      <c r="C10106" s="5">
        <v>4</v>
      </c>
    </row>
    <row r="10107" spans="1:3" x14ac:dyDescent="0.45">
      <c r="A10107" t="s">
        <v>3935</v>
      </c>
      <c r="B10107" t="s">
        <v>2303</v>
      </c>
      <c r="C10107" s="5">
        <v>6</v>
      </c>
    </row>
    <row r="10108" spans="1:3" x14ac:dyDescent="0.45">
      <c r="A10108" t="s">
        <v>3935</v>
      </c>
      <c r="B10108" t="s">
        <v>2304</v>
      </c>
      <c r="C10108" s="5">
        <v>4</v>
      </c>
    </row>
    <row r="10109" spans="1:3" x14ac:dyDescent="0.45">
      <c r="A10109" t="s">
        <v>3935</v>
      </c>
      <c r="B10109" t="s">
        <v>2305</v>
      </c>
      <c r="C10109" s="5">
        <v>2</v>
      </c>
    </row>
    <row r="10110" spans="1:3" x14ac:dyDescent="0.45">
      <c r="A10110" t="s">
        <v>3935</v>
      </c>
      <c r="B10110" t="s">
        <v>2306</v>
      </c>
      <c r="C10110" s="5">
        <v>6</v>
      </c>
    </row>
    <row r="10111" spans="1:3" x14ac:dyDescent="0.45">
      <c r="A10111" t="s">
        <v>3935</v>
      </c>
      <c r="B10111" t="s">
        <v>2307</v>
      </c>
      <c r="C10111" s="5">
        <v>2</v>
      </c>
    </row>
    <row r="10112" spans="1:3" x14ac:dyDescent="0.45">
      <c r="A10112" t="s">
        <v>3935</v>
      </c>
      <c r="B10112" t="s">
        <v>2308</v>
      </c>
      <c r="C10112" s="5">
        <v>3</v>
      </c>
    </row>
    <row r="10113" spans="1:3" x14ac:dyDescent="0.45">
      <c r="A10113" t="s">
        <v>3935</v>
      </c>
      <c r="B10113" t="s">
        <v>2309</v>
      </c>
      <c r="C10113" s="5">
        <v>4</v>
      </c>
    </row>
    <row r="10114" spans="1:3" x14ac:dyDescent="0.45">
      <c r="A10114" t="s">
        <v>3935</v>
      </c>
      <c r="B10114" t="s">
        <v>2310</v>
      </c>
      <c r="C10114" s="5">
        <v>5</v>
      </c>
    </row>
    <row r="10115" spans="1:3" x14ac:dyDescent="0.45">
      <c r="A10115" t="s">
        <v>3935</v>
      </c>
      <c r="B10115" t="s">
        <v>2311</v>
      </c>
      <c r="C10115" s="5">
        <v>4</v>
      </c>
    </row>
    <row r="10116" spans="1:3" x14ac:dyDescent="0.45">
      <c r="A10116" t="s">
        <v>3935</v>
      </c>
      <c r="B10116" t="s">
        <v>2312</v>
      </c>
      <c r="C10116" s="5">
        <v>0</v>
      </c>
    </row>
    <row r="10117" spans="1:3" x14ac:dyDescent="0.45">
      <c r="A10117" t="s">
        <v>3935</v>
      </c>
      <c r="B10117" t="s">
        <v>2313</v>
      </c>
      <c r="C10117" s="5">
        <v>0</v>
      </c>
    </row>
    <row r="10118" spans="1:3" x14ac:dyDescent="0.45">
      <c r="A10118" t="s">
        <v>3935</v>
      </c>
      <c r="B10118" t="s">
        <v>2314</v>
      </c>
      <c r="C10118" s="5">
        <v>0</v>
      </c>
    </row>
    <row r="10119" spans="1:3" x14ac:dyDescent="0.45">
      <c r="A10119" t="s">
        <v>3935</v>
      </c>
      <c r="B10119" t="s">
        <v>2315</v>
      </c>
      <c r="C10119" s="5">
        <v>0</v>
      </c>
    </row>
    <row r="10120" spans="1:3" x14ac:dyDescent="0.45">
      <c r="A10120" t="s">
        <v>3935</v>
      </c>
      <c r="B10120" t="s">
        <v>2316</v>
      </c>
      <c r="C10120" s="5">
        <v>0</v>
      </c>
    </row>
    <row r="10121" spans="1:3" x14ac:dyDescent="0.45">
      <c r="A10121" t="s">
        <v>3935</v>
      </c>
      <c r="B10121" t="s">
        <v>2317</v>
      </c>
      <c r="C10121" s="5">
        <v>0</v>
      </c>
    </row>
    <row r="10122" spans="1:3" x14ac:dyDescent="0.45">
      <c r="A10122" t="s">
        <v>3935</v>
      </c>
      <c r="B10122" t="s">
        <v>2318</v>
      </c>
      <c r="C10122" s="5">
        <v>0</v>
      </c>
    </row>
    <row r="10123" spans="1:3" x14ac:dyDescent="0.45">
      <c r="A10123" t="s">
        <v>3935</v>
      </c>
      <c r="B10123" t="s">
        <v>2319</v>
      </c>
      <c r="C10123" s="5">
        <v>0</v>
      </c>
    </row>
    <row r="10124" spans="1:3" x14ac:dyDescent="0.45">
      <c r="A10124" t="s">
        <v>3935</v>
      </c>
      <c r="B10124" t="s">
        <v>2320</v>
      </c>
      <c r="C10124" s="5">
        <v>0</v>
      </c>
    </row>
    <row r="10125" spans="1:3" x14ac:dyDescent="0.45">
      <c r="A10125" t="s">
        <v>3935</v>
      </c>
      <c r="B10125" t="s">
        <v>2321</v>
      </c>
      <c r="C10125" s="5">
        <v>0</v>
      </c>
    </row>
    <row r="10126" spans="1:3" x14ac:dyDescent="0.45">
      <c r="A10126" t="s">
        <v>3935</v>
      </c>
      <c r="B10126" t="s">
        <v>2322</v>
      </c>
      <c r="C10126" s="5">
        <v>0</v>
      </c>
    </row>
    <row r="10127" spans="1:3" x14ac:dyDescent="0.45">
      <c r="A10127" t="s">
        <v>3935</v>
      </c>
      <c r="B10127" t="s">
        <v>2323</v>
      </c>
      <c r="C10127" s="5">
        <v>0</v>
      </c>
    </row>
    <row r="10128" spans="1:3" x14ac:dyDescent="0.45">
      <c r="A10128" t="s">
        <v>3935</v>
      </c>
      <c r="B10128" t="s">
        <v>2324</v>
      </c>
      <c r="C10128" s="5">
        <v>4</v>
      </c>
    </row>
    <row r="10129" spans="1:3" x14ac:dyDescent="0.45">
      <c r="A10129" t="s">
        <v>3935</v>
      </c>
      <c r="B10129" t="s">
        <v>2325</v>
      </c>
      <c r="C10129" s="5">
        <v>4</v>
      </c>
    </row>
    <row r="10130" spans="1:3" x14ac:dyDescent="0.45">
      <c r="A10130" t="s">
        <v>3935</v>
      </c>
      <c r="B10130" t="s">
        <v>2326</v>
      </c>
      <c r="C10130" s="5">
        <v>10</v>
      </c>
    </row>
    <row r="10131" spans="1:3" x14ac:dyDescent="0.45">
      <c r="A10131" t="s">
        <v>3935</v>
      </c>
      <c r="B10131" t="s">
        <v>2327</v>
      </c>
      <c r="C10131" s="5">
        <v>3</v>
      </c>
    </row>
    <row r="10132" spans="1:3" x14ac:dyDescent="0.45">
      <c r="A10132" t="s">
        <v>3935</v>
      </c>
      <c r="B10132" t="s">
        <v>2328</v>
      </c>
      <c r="C10132" s="5">
        <v>4</v>
      </c>
    </row>
    <row r="10133" spans="1:3" x14ac:dyDescent="0.45">
      <c r="A10133" t="s">
        <v>3935</v>
      </c>
      <c r="B10133" t="s">
        <v>2329</v>
      </c>
      <c r="C10133" s="5">
        <v>7</v>
      </c>
    </row>
    <row r="10134" spans="1:3" x14ac:dyDescent="0.45">
      <c r="A10134" t="s">
        <v>3935</v>
      </c>
      <c r="B10134" t="s">
        <v>2330</v>
      </c>
      <c r="C10134" s="5">
        <v>3</v>
      </c>
    </row>
    <row r="10135" spans="1:3" x14ac:dyDescent="0.45">
      <c r="A10135" t="s">
        <v>3935</v>
      </c>
      <c r="B10135" t="s">
        <v>2331</v>
      </c>
      <c r="C10135" s="5">
        <v>6</v>
      </c>
    </row>
    <row r="10136" spans="1:3" x14ac:dyDescent="0.45">
      <c r="A10136" t="s">
        <v>3935</v>
      </c>
      <c r="B10136" t="s">
        <v>2332</v>
      </c>
      <c r="C10136" s="5">
        <v>2</v>
      </c>
    </row>
    <row r="10137" spans="1:3" x14ac:dyDescent="0.45">
      <c r="A10137" t="s">
        <v>3935</v>
      </c>
      <c r="B10137" t="s">
        <v>2333</v>
      </c>
      <c r="C10137" s="5">
        <v>7</v>
      </c>
    </row>
    <row r="10138" spans="1:3" x14ac:dyDescent="0.45">
      <c r="A10138" t="s">
        <v>3935</v>
      </c>
      <c r="B10138" t="s">
        <v>2334</v>
      </c>
      <c r="C10138" s="5">
        <v>1</v>
      </c>
    </row>
    <row r="10139" spans="1:3" x14ac:dyDescent="0.45">
      <c r="A10139" t="s">
        <v>3935</v>
      </c>
      <c r="B10139" t="s">
        <v>2335</v>
      </c>
      <c r="C10139" s="5">
        <v>6</v>
      </c>
    </row>
    <row r="10140" spans="1:3" x14ac:dyDescent="0.45">
      <c r="A10140" t="s">
        <v>3935</v>
      </c>
      <c r="B10140" t="s">
        <v>2336</v>
      </c>
      <c r="C10140" s="5">
        <v>0</v>
      </c>
    </row>
    <row r="10141" spans="1:3" x14ac:dyDescent="0.45">
      <c r="A10141" t="s">
        <v>3935</v>
      </c>
      <c r="B10141" t="s">
        <v>2337</v>
      </c>
      <c r="C10141" s="5">
        <v>0</v>
      </c>
    </row>
    <row r="10142" spans="1:3" x14ac:dyDescent="0.45">
      <c r="A10142" t="s">
        <v>3935</v>
      </c>
      <c r="B10142" t="s">
        <v>2338</v>
      </c>
      <c r="C10142" s="5">
        <v>0</v>
      </c>
    </row>
    <row r="10143" spans="1:3" x14ac:dyDescent="0.45">
      <c r="A10143" t="s">
        <v>3935</v>
      </c>
      <c r="B10143" t="s">
        <v>2339</v>
      </c>
      <c r="C10143" s="5">
        <v>0</v>
      </c>
    </row>
    <row r="10144" spans="1:3" x14ac:dyDescent="0.45">
      <c r="A10144" t="s">
        <v>3935</v>
      </c>
      <c r="B10144" t="s">
        <v>2340</v>
      </c>
      <c r="C10144" s="5">
        <v>0</v>
      </c>
    </row>
    <row r="10145" spans="1:3" x14ac:dyDescent="0.45">
      <c r="A10145" t="s">
        <v>3935</v>
      </c>
      <c r="B10145" t="s">
        <v>2341</v>
      </c>
      <c r="C10145" s="5">
        <v>0</v>
      </c>
    </row>
    <row r="10146" spans="1:3" x14ac:dyDescent="0.45">
      <c r="A10146" t="s">
        <v>3935</v>
      </c>
      <c r="B10146" t="s">
        <v>2342</v>
      </c>
      <c r="C10146" s="5">
        <v>0</v>
      </c>
    </row>
    <row r="10147" spans="1:3" x14ac:dyDescent="0.45">
      <c r="A10147" t="s">
        <v>3935</v>
      </c>
      <c r="B10147" t="s">
        <v>2343</v>
      </c>
      <c r="C10147" s="5">
        <v>0</v>
      </c>
    </row>
    <row r="10148" spans="1:3" x14ac:dyDescent="0.45">
      <c r="A10148" t="s">
        <v>3935</v>
      </c>
      <c r="B10148" t="s">
        <v>2344</v>
      </c>
      <c r="C10148" s="5">
        <v>0</v>
      </c>
    </row>
    <row r="10149" spans="1:3" x14ac:dyDescent="0.45">
      <c r="A10149" t="s">
        <v>3935</v>
      </c>
      <c r="B10149" t="s">
        <v>2345</v>
      </c>
      <c r="C10149" s="5">
        <v>0</v>
      </c>
    </row>
    <row r="10150" spans="1:3" x14ac:dyDescent="0.45">
      <c r="A10150" t="s">
        <v>3935</v>
      </c>
      <c r="B10150" t="s">
        <v>2346</v>
      </c>
      <c r="C10150" s="5">
        <v>0</v>
      </c>
    </row>
    <row r="10151" spans="1:3" x14ac:dyDescent="0.45">
      <c r="A10151" t="s">
        <v>3935</v>
      </c>
      <c r="B10151" t="s">
        <v>2347</v>
      </c>
      <c r="C10151" s="5">
        <v>0</v>
      </c>
    </row>
    <row r="10152" spans="1:3" x14ac:dyDescent="0.45">
      <c r="A10152" t="s">
        <v>3935</v>
      </c>
      <c r="B10152" t="s">
        <v>2348</v>
      </c>
      <c r="C10152" s="5">
        <v>3</v>
      </c>
    </row>
    <row r="10153" spans="1:3" x14ac:dyDescent="0.45">
      <c r="A10153" t="s">
        <v>3935</v>
      </c>
      <c r="B10153" t="s">
        <v>2349</v>
      </c>
      <c r="C10153" s="5">
        <v>1</v>
      </c>
    </row>
    <row r="10154" spans="1:3" x14ac:dyDescent="0.45">
      <c r="A10154" t="s">
        <v>3935</v>
      </c>
      <c r="B10154" t="s">
        <v>3936</v>
      </c>
      <c r="C10154" s="5">
        <v>3</v>
      </c>
    </row>
    <row r="10155" spans="1:3" x14ac:dyDescent="0.45">
      <c r="A10155" t="s">
        <v>3935</v>
      </c>
      <c r="B10155" t="s">
        <v>3937</v>
      </c>
      <c r="C10155" s="5">
        <v>2</v>
      </c>
    </row>
    <row r="10156" spans="1:3" x14ac:dyDescent="0.45">
      <c r="A10156" t="s">
        <v>3935</v>
      </c>
      <c r="B10156" t="s">
        <v>3938</v>
      </c>
      <c r="C10156" s="5">
        <v>4</v>
      </c>
    </row>
    <row r="10157" spans="1:3" x14ac:dyDescent="0.45">
      <c r="A10157" t="s">
        <v>3935</v>
      </c>
      <c r="B10157" t="s">
        <v>3939</v>
      </c>
      <c r="C10157" s="5">
        <v>4</v>
      </c>
    </row>
    <row r="10158" spans="1:3" x14ac:dyDescent="0.45">
      <c r="A10158" t="s">
        <v>3935</v>
      </c>
      <c r="B10158" t="s">
        <v>3940</v>
      </c>
      <c r="C10158" s="5">
        <v>5</v>
      </c>
    </row>
    <row r="10159" spans="1:3" x14ac:dyDescent="0.45">
      <c r="A10159" t="s">
        <v>3935</v>
      </c>
      <c r="B10159" t="s">
        <v>3941</v>
      </c>
      <c r="C10159" s="5">
        <v>0</v>
      </c>
    </row>
    <row r="10160" spans="1:3" x14ac:dyDescent="0.45">
      <c r="A10160" t="s">
        <v>3935</v>
      </c>
      <c r="B10160" t="s">
        <v>3942</v>
      </c>
      <c r="C10160" s="5">
        <v>1</v>
      </c>
    </row>
    <row r="10161" spans="1:3" x14ac:dyDescent="0.45">
      <c r="A10161" t="s">
        <v>3935</v>
      </c>
      <c r="B10161" t="s">
        <v>3943</v>
      </c>
      <c r="C10161" s="5">
        <v>1</v>
      </c>
    </row>
    <row r="10162" spans="1:3" x14ac:dyDescent="0.45">
      <c r="A10162" t="s">
        <v>3935</v>
      </c>
      <c r="B10162" t="s">
        <v>3944</v>
      </c>
      <c r="C10162" s="5">
        <v>6</v>
      </c>
    </row>
    <row r="10163" spans="1:3" x14ac:dyDescent="0.45">
      <c r="A10163" t="s">
        <v>3935</v>
      </c>
      <c r="B10163" t="s">
        <v>3945</v>
      </c>
      <c r="C10163" s="5">
        <v>2</v>
      </c>
    </row>
    <row r="10164" spans="1:3" x14ac:dyDescent="0.45">
      <c r="A10164" t="s">
        <v>3935</v>
      </c>
      <c r="B10164" t="s">
        <v>3946</v>
      </c>
      <c r="C10164" s="5">
        <v>0</v>
      </c>
    </row>
    <row r="10165" spans="1:3" x14ac:dyDescent="0.45">
      <c r="A10165" t="s">
        <v>3935</v>
      </c>
      <c r="B10165" t="s">
        <v>3947</v>
      </c>
      <c r="C10165" s="5">
        <v>0</v>
      </c>
    </row>
    <row r="10166" spans="1:3" x14ac:dyDescent="0.45">
      <c r="A10166" t="s">
        <v>3935</v>
      </c>
      <c r="B10166" t="s">
        <v>3948</v>
      </c>
      <c r="C10166" s="5">
        <v>0</v>
      </c>
    </row>
    <row r="10167" spans="1:3" x14ac:dyDescent="0.45">
      <c r="A10167" t="s">
        <v>3935</v>
      </c>
      <c r="B10167" t="s">
        <v>3949</v>
      </c>
      <c r="C10167" s="5">
        <v>0</v>
      </c>
    </row>
    <row r="10168" spans="1:3" x14ac:dyDescent="0.45">
      <c r="A10168" t="s">
        <v>3935</v>
      </c>
      <c r="B10168" t="s">
        <v>3950</v>
      </c>
      <c r="C10168" s="5">
        <v>0</v>
      </c>
    </row>
    <row r="10169" spans="1:3" x14ac:dyDescent="0.45">
      <c r="A10169" t="s">
        <v>3935</v>
      </c>
      <c r="B10169" t="s">
        <v>3951</v>
      </c>
      <c r="C10169" s="5">
        <v>0</v>
      </c>
    </row>
    <row r="10170" spans="1:3" x14ac:dyDescent="0.45">
      <c r="A10170" t="s">
        <v>3935</v>
      </c>
      <c r="B10170" t="s">
        <v>3952</v>
      </c>
      <c r="C10170" s="5">
        <v>0</v>
      </c>
    </row>
    <row r="10171" spans="1:3" x14ac:dyDescent="0.45">
      <c r="A10171" t="s">
        <v>3935</v>
      </c>
      <c r="B10171" t="s">
        <v>3953</v>
      </c>
      <c r="C10171" s="5">
        <v>0</v>
      </c>
    </row>
    <row r="10172" spans="1:3" x14ac:dyDescent="0.45">
      <c r="A10172" t="s">
        <v>3935</v>
      </c>
      <c r="B10172" t="s">
        <v>3954</v>
      </c>
      <c r="C10172" s="5">
        <v>0</v>
      </c>
    </row>
    <row r="10173" spans="1:3" x14ac:dyDescent="0.45">
      <c r="A10173" t="s">
        <v>3935</v>
      </c>
      <c r="B10173" t="s">
        <v>3955</v>
      </c>
      <c r="C10173" s="5">
        <v>0</v>
      </c>
    </row>
    <row r="10174" spans="1:3" x14ac:dyDescent="0.45">
      <c r="A10174" t="s">
        <v>3935</v>
      </c>
      <c r="B10174" t="s">
        <v>3956</v>
      </c>
      <c r="C10174" s="5">
        <v>0</v>
      </c>
    </row>
    <row r="10175" spans="1:3" x14ac:dyDescent="0.45">
      <c r="A10175" t="s">
        <v>3935</v>
      </c>
      <c r="B10175" t="s">
        <v>3957</v>
      </c>
      <c r="C10175" s="5">
        <v>0</v>
      </c>
    </row>
    <row r="10176" spans="1:3" x14ac:dyDescent="0.45">
      <c r="A10176" t="s">
        <v>3935</v>
      </c>
      <c r="B10176" t="s">
        <v>3958</v>
      </c>
      <c r="C10176" s="5">
        <v>1</v>
      </c>
    </row>
    <row r="10177" spans="1:3" x14ac:dyDescent="0.45">
      <c r="A10177" t="s">
        <v>3935</v>
      </c>
      <c r="B10177" t="s">
        <v>3959</v>
      </c>
      <c r="C10177" s="5">
        <v>1</v>
      </c>
    </row>
    <row r="10178" spans="1:3" x14ac:dyDescent="0.45">
      <c r="A10178" t="s">
        <v>3935</v>
      </c>
      <c r="B10178" t="s">
        <v>3960</v>
      </c>
      <c r="C10178" s="5">
        <v>4</v>
      </c>
    </row>
    <row r="10179" spans="1:3" x14ac:dyDescent="0.45">
      <c r="A10179" t="s">
        <v>3935</v>
      </c>
      <c r="B10179" t="s">
        <v>3961</v>
      </c>
      <c r="C10179" s="5">
        <v>7</v>
      </c>
    </row>
    <row r="10180" spans="1:3" x14ac:dyDescent="0.45">
      <c r="A10180" t="s">
        <v>3935</v>
      </c>
      <c r="B10180" t="s">
        <v>3962</v>
      </c>
      <c r="C10180" s="5">
        <v>3</v>
      </c>
    </row>
    <row r="10181" spans="1:3" x14ac:dyDescent="0.45">
      <c r="A10181" t="s">
        <v>3935</v>
      </c>
      <c r="B10181" t="s">
        <v>3963</v>
      </c>
      <c r="C10181" s="5">
        <v>5</v>
      </c>
    </row>
    <row r="10182" spans="1:3" x14ac:dyDescent="0.45">
      <c r="A10182" t="s">
        <v>3935</v>
      </c>
      <c r="B10182" t="s">
        <v>3964</v>
      </c>
      <c r="C10182" s="5">
        <v>4</v>
      </c>
    </row>
    <row r="10183" spans="1:3" x14ac:dyDescent="0.45">
      <c r="A10183" t="s">
        <v>3935</v>
      </c>
      <c r="B10183" t="s">
        <v>3965</v>
      </c>
      <c r="C10183" s="5">
        <v>4</v>
      </c>
    </row>
    <row r="10184" spans="1:3" x14ac:dyDescent="0.45">
      <c r="A10184" t="s">
        <v>3935</v>
      </c>
      <c r="B10184" t="s">
        <v>3966</v>
      </c>
      <c r="C10184" s="5">
        <v>5</v>
      </c>
    </row>
    <row r="10185" spans="1:3" x14ac:dyDescent="0.45">
      <c r="A10185" t="s">
        <v>3935</v>
      </c>
      <c r="B10185" t="s">
        <v>3967</v>
      </c>
      <c r="C10185" s="5">
        <v>5</v>
      </c>
    </row>
    <row r="10186" spans="1:3" x14ac:dyDescent="0.45">
      <c r="A10186" t="s">
        <v>3935</v>
      </c>
      <c r="B10186" t="s">
        <v>3968</v>
      </c>
      <c r="C10186" s="5">
        <v>4</v>
      </c>
    </row>
    <row r="10187" spans="1:3" x14ac:dyDescent="0.45">
      <c r="A10187" t="s">
        <v>3935</v>
      </c>
      <c r="B10187" t="s">
        <v>3969</v>
      </c>
      <c r="C10187" s="5">
        <v>1</v>
      </c>
    </row>
    <row r="10188" spans="1:3" x14ac:dyDescent="0.45">
      <c r="A10188" t="s">
        <v>3935</v>
      </c>
      <c r="B10188" t="s">
        <v>3970</v>
      </c>
      <c r="C10188" s="5">
        <v>0</v>
      </c>
    </row>
    <row r="10189" spans="1:3" x14ac:dyDescent="0.45">
      <c r="A10189" t="s">
        <v>3935</v>
      </c>
      <c r="B10189" t="s">
        <v>3971</v>
      </c>
      <c r="C10189" s="5">
        <v>0</v>
      </c>
    </row>
    <row r="10190" spans="1:3" x14ac:dyDescent="0.45">
      <c r="A10190" t="s">
        <v>3935</v>
      </c>
      <c r="B10190" t="s">
        <v>3972</v>
      </c>
      <c r="C10190" s="5">
        <v>0</v>
      </c>
    </row>
    <row r="10191" spans="1:3" x14ac:dyDescent="0.45">
      <c r="A10191" t="s">
        <v>3935</v>
      </c>
      <c r="B10191" t="s">
        <v>3973</v>
      </c>
      <c r="C10191" s="5">
        <v>0</v>
      </c>
    </row>
    <row r="10192" spans="1:3" x14ac:dyDescent="0.45">
      <c r="A10192" t="s">
        <v>3935</v>
      </c>
      <c r="B10192" t="s">
        <v>3974</v>
      </c>
      <c r="C10192" s="5">
        <v>0</v>
      </c>
    </row>
    <row r="10193" spans="1:3" x14ac:dyDescent="0.45">
      <c r="A10193" t="s">
        <v>3935</v>
      </c>
      <c r="B10193" t="s">
        <v>3975</v>
      </c>
      <c r="C10193" s="5">
        <v>0</v>
      </c>
    </row>
    <row r="10194" spans="1:3" x14ac:dyDescent="0.45">
      <c r="A10194" t="s">
        <v>3935</v>
      </c>
      <c r="B10194" t="s">
        <v>3976</v>
      </c>
      <c r="C10194" s="5">
        <v>0</v>
      </c>
    </row>
    <row r="10195" spans="1:3" x14ac:dyDescent="0.45">
      <c r="A10195" t="s">
        <v>3935</v>
      </c>
      <c r="B10195" t="s">
        <v>3977</v>
      </c>
      <c r="C10195" s="5">
        <v>0</v>
      </c>
    </row>
    <row r="10196" spans="1:3" x14ac:dyDescent="0.45">
      <c r="A10196" t="s">
        <v>3935</v>
      </c>
      <c r="B10196" t="s">
        <v>3978</v>
      </c>
      <c r="C10196" s="5">
        <v>0</v>
      </c>
    </row>
    <row r="10197" spans="1:3" x14ac:dyDescent="0.45">
      <c r="A10197" t="s">
        <v>3935</v>
      </c>
      <c r="B10197" t="s">
        <v>3979</v>
      </c>
      <c r="C10197" s="5">
        <v>0</v>
      </c>
    </row>
    <row r="10198" spans="1:3" x14ac:dyDescent="0.45">
      <c r="A10198" t="s">
        <v>3935</v>
      </c>
      <c r="B10198" t="s">
        <v>3980</v>
      </c>
      <c r="C10198" s="5">
        <v>0</v>
      </c>
    </row>
    <row r="10199" spans="1:3" x14ac:dyDescent="0.45">
      <c r="A10199" t="s">
        <v>3935</v>
      </c>
      <c r="B10199" t="s">
        <v>3981</v>
      </c>
      <c r="C10199" s="5">
        <v>0</v>
      </c>
    </row>
    <row r="10200" spans="1:3" x14ac:dyDescent="0.45">
      <c r="A10200" t="s">
        <v>3935</v>
      </c>
      <c r="B10200" t="s">
        <v>3982</v>
      </c>
      <c r="C10200" s="5">
        <v>3</v>
      </c>
    </row>
    <row r="10201" spans="1:3" x14ac:dyDescent="0.45">
      <c r="A10201" t="s">
        <v>3935</v>
      </c>
      <c r="B10201" t="s">
        <v>3983</v>
      </c>
      <c r="C10201" s="5">
        <v>5</v>
      </c>
    </row>
    <row r="10202" spans="1:3" x14ac:dyDescent="0.45">
      <c r="A10202" t="s">
        <v>3935</v>
      </c>
      <c r="B10202" t="s">
        <v>3984</v>
      </c>
      <c r="C10202" s="5">
        <v>2</v>
      </c>
    </row>
    <row r="10203" spans="1:3" x14ac:dyDescent="0.45">
      <c r="A10203" t="s">
        <v>3935</v>
      </c>
      <c r="B10203" t="s">
        <v>3985</v>
      </c>
      <c r="C10203" s="5">
        <v>4</v>
      </c>
    </row>
    <row r="10204" spans="1:3" x14ac:dyDescent="0.45">
      <c r="A10204" t="s">
        <v>3935</v>
      </c>
      <c r="B10204" t="s">
        <v>3986</v>
      </c>
      <c r="C10204" s="5">
        <v>6</v>
      </c>
    </row>
    <row r="10205" spans="1:3" x14ac:dyDescent="0.45">
      <c r="A10205" t="s">
        <v>3935</v>
      </c>
      <c r="B10205" t="s">
        <v>3987</v>
      </c>
      <c r="C10205" s="5">
        <v>4</v>
      </c>
    </row>
    <row r="10206" spans="1:3" x14ac:dyDescent="0.45">
      <c r="A10206" t="s">
        <v>3935</v>
      </c>
      <c r="B10206" t="s">
        <v>3988</v>
      </c>
      <c r="C10206" s="5">
        <v>1</v>
      </c>
    </row>
    <row r="10207" spans="1:3" x14ac:dyDescent="0.45">
      <c r="A10207" t="s">
        <v>3935</v>
      </c>
      <c r="B10207" t="s">
        <v>3989</v>
      </c>
      <c r="C10207" s="5">
        <v>0</v>
      </c>
    </row>
    <row r="10208" spans="1:3" x14ac:dyDescent="0.45">
      <c r="A10208" t="s">
        <v>3935</v>
      </c>
      <c r="B10208" t="s">
        <v>3990</v>
      </c>
      <c r="C10208" s="5">
        <v>2</v>
      </c>
    </row>
    <row r="10209" spans="1:3" x14ac:dyDescent="0.45">
      <c r="A10209" t="s">
        <v>3935</v>
      </c>
      <c r="B10209" t="s">
        <v>3991</v>
      </c>
      <c r="C10209" s="5">
        <v>1</v>
      </c>
    </row>
    <row r="10210" spans="1:3" x14ac:dyDescent="0.45">
      <c r="A10210" t="s">
        <v>3935</v>
      </c>
      <c r="B10210" t="s">
        <v>3992</v>
      </c>
      <c r="C10210" s="5">
        <v>5</v>
      </c>
    </row>
    <row r="10211" spans="1:3" x14ac:dyDescent="0.45">
      <c r="A10211" t="s">
        <v>3935</v>
      </c>
      <c r="B10211" t="s">
        <v>3993</v>
      </c>
      <c r="C10211" s="5">
        <v>0</v>
      </c>
    </row>
    <row r="10212" spans="1:3" x14ac:dyDescent="0.45">
      <c r="A10212" t="s">
        <v>3935</v>
      </c>
      <c r="B10212" t="s">
        <v>3994</v>
      </c>
      <c r="C10212" s="5">
        <v>0</v>
      </c>
    </row>
    <row r="10213" spans="1:3" x14ac:dyDescent="0.45">
      <c r="A10213" t="s">
        <v>3935</v>
      </c>
      <c r="B10213" t="s">
        <v>3995</v>
      </c>
      <c r="C10213" s="5">
        <v>0</v>
      </c>
    </row>
    <row r="10214" spans="1:3" x14ac:dyDescent="0.45">
      <c r="A10214" t="s">
        <v>3935</v>
      </c>
      <c r="B10214" t="s">
        <v>3996</v>
      </c>
      <c r="C10214" s="5">
        <v>0</v>
      </c>
    </row>
    <row r="10215" spans="1:3" x14ac:dyDescent="0.45">
      <c r="A10215" t="s">
        <v>3935</v>
      </c>
      <c r="B10215" t="s">
        <v>3997</v>
      </c>
      <c r="C10215" s="5">
        <v>0</v>
      </c>
    </row>
    <row r="10216" spans="1:3" x14ac:dyDescent="0.45">
      <c r="A10216" t="s">
        <v>3935</v>
      </c>
      <c r="B10216" t="s">
        <v>3998</v>
      </c>
      <c r="C10216" s="5">
        <v>0</v>
      </c>
    </row>
    <row r="10217" spans="1:3" x14ac:dyDescent="0.45">
      <c r="A10217" t="s">
        <v>3935</v>
      </c>
      <c r="B10217" t="s">
        <v>3999</v>
      </c>
      <c r="C10217" s="5">
        <v>0</v>
      </c>
    </row>
    <row r="10218" spans="1:3" x14ac:dyDescent="0.45">
      <c r="A10218" t="s">
        <v>3935</v>
      </c>
      <c r="B10218" t="s">
        <v>4000</v>
      </c>
      <c r="C10218" s="5">
        <v>0</v>
      </c>
    </row>
    <row r="10219" spans="1:3" x14ac:dyDescent="0.45">
      <c r="A10219" t="s">
        <v>3935</v>
      </c>
      <c r="B10219" t="s">
        <v>4001</v>
      </c>
      <c r="C10219" s="5">
        <v>0</v>
      </c>
    </row>
    <row r="10220" spans="1:3" x14ac:dyDescent="0.45">
      <c r="A10220" t="s">
        <v>3935</v>
      </c>
      <c r="B10220" t="s">
        <v>4002</v>
      </c>
      <c r="C10220" s="5">
        <v>0</v>
      </c>
    </row>
    <row r="10221" spans="1:3" x14ac:dyDescent="0.45">
      <c r="A10221" t="s">
        <v>3935</v>
      </c>
      <c r="B10221" t="s">
        <v>4003</v>
      </c>
      <c r="C10221" s="5">
        <v>0</v>
      </c>
    </row>
    <row r="10222" spans="1:3" x14ac:dyDescent="0.45">
      <c r="A10222" t="s">
        <v>3935</v>
      </c>
      <c r="B10222" t="s">
        <v>4004</v>
      </c>
      <c r="C10222" s="5">
        <v>0</v>
      </c>
    </row>
    <row r="10223" spans="1:3" x14ac:dyDescent="0.45">
      <c r="A10223" t="s">
        <v>3935</v>
      </c>
      <c r="B10223" t="s">
        <v>4005</v>
      </c>
      <c r="C10223" s="5">
        <v>0</v>
      </c>
    </row>
    <row r="10224" spans="1:3" x14ac:dyDescent="0.45">
      <c r="A10224" t="s">
        <v>3935</v>
      </c>
      <c r="B10224" t="s">
        <v>4006</v>
      </c>
      <c r="C10224" s="5">
        <v>3</v>
      </c>
    </row>
    <row r="10225" spans="1:3" x14ac:dyDescent="0.45">
      <c r="A10225" t="s">
        <v>3935</v>
      </c>
      <c r="B10225" t="s">
        <v>4007</v>
      </c>
      <c r="C10225" s="5">
        <v>0</v>
      </c>
    </row>
    <row r="10226" spans="1:3" x14ac:dyDescent="0.45">
      <c r="A10226" t="s">
        <v>3935</v>
      </c>
      <c r="B10226" t="s">
        <v>4008</v>
      </c>
      <c r="C10226" s="5">
        <v>3</v>
      </c>
    </row>
    <row r="10227" spans="1:3" x14ac:dyDescent="0.45">
      <c r="A10227" t="s">
        <v>3935</v>
      </c>
      <c r="B10227" t="s">
        <v>4009</v>
      </c>
      <c r="C10227" s="5">
        <v>3</v>
      </c>
    </row>
    <row r="10228" spans="1:3" x14ac:dyDescent="0.45">
      <c r="A10228" t="s">
        <v>3935</v>
      </c>
      <c r="B10228" t="s">
        <v>4010</v>
      </c>
      <c r="C10228" s="5">
        <v>7</v>
      </c>
    </row>
    <row r="10229" spans="1:3" x14ac:dyDescent="0.45">
      <c r="A10229" t="s">
        <v>3935</v>
      </c>
      <c r="B10229" t="s">
        <v>4011</v>
      </c>
      <c r="C10229" s="5">
        <v>3</v>
      </c>
    </row>
    <row r="10230" spans="1:3" x14ac:dyDescent="0.45">
      <c r="A10230" t="s">
        <v>3935</v>
      </c>
      <c r="B10230" t="s">
        <v>4012</v>
      </c>
      <c r="C10230" s="5">
        <v>4</v>
      </c>
    </row>
    <row r="10231" spans="1:3" x14ac:dyDescent="0.45">
      <c r="A10231" t="s">
        <v>3935</v>
      </c>
      <c r="B10231" t="s">
        <v>4013</v>
      </c>
      <c r="C10231" s="5">
        <v>6</v>
      </c>
    </row>
    <row r="10232" spans="1:3" x14ac:dyDescent="0.45">
      <c r="A10232" t="s">
        <v>3935</v>
      </c>
      <c r="B10232" t="s">
        <v>4014</v>
      </c>
      <c r="C10232" s="5">
        <v>2</v>
      </c>
    </row>
    <row r="10233" spans="1:3" x14ac:dyDescent="0.45">
      <c r="A10233" t="s">
        <v>3935</v>
      </c>
      <c r="B10233" t="s">
        <v>4015</v>
      </c>
      <c r="C10233" s="5">
        <v>0</v>
      </c>
    </row>
    <row r="10234" spans="1:3" x14ac:dyDescent="0.45">
      <c r="A10234" t="s">
        <v>3935</v>
      </c>
      <c r="B10234" t="s">
        <v>4016</v>
      </c>
      <c r="C10234" s="5">
        <v>0</v>
      </c>
    </row>
    <row r="10235" spans="1:3" x14ac:dyDescent="0.45">
      <c r="A10235" t="s">
        <v>3935</v>
      </c>
      <c r="B10235" t="s">
        <v>4017</v>
      </c>
      <c r="C10235" s="5">
        <v>3</v>
      </c>
    </row>
    <row r="10236" spans="1:3" x14ac:dyDescent="0.45">
      <c r="A10236" t="s">
        <v>3935</v>
      </c>
      <c r="B10236" t="s">
        <v>4018</v>
      </c>
      <c r="C10236" s="5">
        <v>0</v>
      </c>
    </row>
    <row r="10237" spans="1:3" x14ac:dyDescent="0.45">
      <c r="A10237" t="s">
        <v>3935</v>
      </c>
      <c r="B10237" t="s">
        <v>4019</v>
      </c>
      <c r="C10237" s="5">
        <v>0</v>
      </c>
    </row>
    <row r="10238" spans="1:3" x14ac:dyDescent="0.45">
      <c r="A10238" t="s">
        <v>3935</v>
      </c>
      <c r="B10238" t="s">
        <v>4020</v>
      </c>
      <c r="C10238" s="5">
        <v>0</v>
      </c>
    </row>
    <row r="10239" spans="1:3" x14ac:dyDescent="0.45">
      <c r="A10239" t="s">
        <v>3935</v>
      </c>
      <c r="B10239" t="s">
        <v>4021</v>
      </c>
      <c r="C10239" s="5">
        <v>0</v>
      </c>
    </row>
    <row r="10240" spans="1:3" x14ac:dyDescent="0.45">
      <c r="A10240" t="s">
        <v>3935</v>
      </c>
      <c r="B10240" t="s">
        <v>4022</v>
      </c>
      <c r="C10240" s="5">
        <v>0</v>
      </c>
    </row>
    <row r="10241" spans="1:3" x14ac:dyDescent="0.45">
      <c r="A10241" t="s">
        <v>3935</v>
      </c>
      <c r="B10241" t="s">
        <v>4023</v>
      </c>
      <c r="C10241" s="5">
        <v>0</v>
      </c>
    </row>
    <row r="10242" spans="1:3" x14ac:dyDescent="0.45">
      <c r="A10242" t="s">
        <v>3935</v>
      </c>
      <c r="B10242" t="s">
        <v>4024</v>
      </c>
      <c r="C10242" s="5">
        <v>0</v>
      </c>
    </row>
    <row r="10243" spans="1:3" x14ac:dyDescent="0.45">
      <c r="A10243" t="s">
        <v>3935</v>
      </c>
      <c r="B10243" t="s">
        <v>4025</v>
      </c>
      <c r="C10243" s="5">
        <v>0</v>
      </c>
    </row>
    <row r="10244" spans="1:3" x14ac:dyDescent="0.45">
      <c r="A10244" t="s">
        <v>3935</v>
      </c>
      <c r="B10244" t="s">
        <v>4026</v>
      </c>
      <c r="C10244" s="5">
        <v>0</v>
      </c>
    </row>
    <row r="10245" spans="1:3" x14ac:dyDescent="0.45">
      <c r="A10245" t="s">
        <v>3935</v>
      </c>
      <c r="B10245" t="s">
        <v>4027</v>
      </c>
      <c r="C10245" s="5">
        <v>0</v>
      </c>
    </row>
    <row r="10246" spans="1:3" x14ac:dyDescent="0.45">
      <c r="A10246" t="s">
        <v>3935</v>
      </c>
      <c r="B10246" t="s">
        <v>4028</v>
      </c>
      <c r="C10246" s="5">
        <v>0</v>
      </c>
    </row>
    <row r="10247" spans="1:3" x14ac:dyDescent="0.45">
      <c r="A10247" t="s">
        <v>3935</v>
      </c>
      <c r="B10247" t="s">
        <v>4029</v>
      </c>
      <c r="C10247" s="5">
        <v>0</v>
      </c>
    </row>
    <row r="10248" spans="1:3" x14ac:dyDescent="0.45">
      <c r="A10248" t="s">
        <v>3935</v>
      </c>
      <c r="B10248" t="s">
        <v>4030</v>
      </c>
      <c r="C10248" s="5">
        <v>5</v>
      </c>
    </row>
    <row r="10249" spans="1:3" x14ac:dyDescent="0.45">
      <c r="A10249" t="s">
        <v>3935</v>
      </c>
      <c r="B10249" t="s">
        <v>4031</v>
      </c>
      <c r="C10249" s="5">
        <v>5</v>
      </c>
    </row>
    <row r="10250" spans="1:3" x14ac:dyDescent="0.45">
      <c r="A10250" t="s">
        <v>3935</v>
      </c>
      <c r="B10250" t="s">
        <v>4032</v>
      </c>
      <c r="C10250" s="5">
        <v>4</v>
      </c>
    </row>
    <row r="10251" spans="1:3" x14ac:dyDescent="0.45">
      <c r="A10251" t="s">
        <v>3935</v>
      </c>
      <c r="B10251" t="s">
        <v>4033</v>
      </c>
      <c r="C10251" s="5">
        <v>0</v>
      </c>
    </row>
    <row r="10252" spans="1:3" x14ac:dyDescent="0.45">
      <c r="A10252" t="s">
        <v>3935</v>
      </c>
      <c r="B10252" t="s">
        <v>4034</v>
      </c>
      <c r="C10252" s="5">
        <v>3</v>
      </c>
    </row>
    <row r="10253" spans="1:3" x14ac:dyDescent="0.45">
      <c r="A10253" t="s">
        <v>3935</v>
      </c>
      <c r="B10253" t="s">
        <v>4035</v>
      </c>
      <c r="C10253" s="5">
        <v>3</v>
      </c>
    </row>
    <row r="10254" spans="1:3" x14ac:dyDescent="0.45">
      <c r="A10254" t="s">
        <v>3935</v>
      </c>
      <c r="B10254" t="s">
        <v>4036</v>
      </c>
      <c r="C10254" s="5">
        <v>5</v>
      </c>
    </row>
    <row r="10255" spans="1:3" x14ac:dyDescent="0.45">
      <c r="A10255" t="s">
        <v>3935</v>
      </c>
      <c r="B10255" t="s">
        <v>4037</v>
      </c>
      <c r="C10255" s="5">
        <v>4</v>
      </c>
    </row>
    <row r="10256" spans="1:3" x14ac:dyDescent="0.45">
      <c r="A10256" t="s">
        <v>3935</v>
      </c>
      <c r="B10256" t="s">
        <v>4038</v>
      </c>
      <c r="C10256" s="5">
        <v>5</v>
      </c>
    </row>
    <row r="10257" spans="1:3" x14ac:dyDescent="0.45">
      <c r="A10257" t="s">
        <v>3935</v>
      </c>
      <c r="B10257" t="s">
        <v>4039</v>
      </c>
      <c r="C10257" s="5">
        <v>3</v>
      </c>
    </row>
    <row r="10258" spans="1:3" x14ac:dyDescent="0.45">
      <c r="A10258" t="s">
        <v>3935</v>
      </c>
      <c r="B10258" t="s">
        <v>4040</v>
      </c>
      <c r="C10258" s="5">
        <v>5</v>
      </c>
    </row>
    <row r="10259" spans="1:3" x14ac:dyDescent="0.45">
      <c r="A10259" t="s">
        <v>3935</v>
      </c>
      <c r="B10259" t="s">
        <v>4041</v>
      </c>
      <c r="C10259" s="5">
        <v>2</v>
      </c>
    </row>
    <row r="10260" spans="1:3" x14ac:dyDescent="0.45">
      <c r="A10260" t="s">
        <v>3935</v>
      </c>
      <c r="B10260" t="s">
        <v>4042</v>
      </c>
      <c r="C10260" s="5">
        <v>0</v>
      </c>
    </row>
    <row r="10261" spans="1:3" x14ac:dyDescent="0.45">
      <c r="A10261" t="s">
        <v>3935</v>
      </c>
      <c r="B10261" t="s">
        <v>4043</v>
      </c>
      <c r="C10261" s="5">
        <v>0</v>
      </c>
    </row>
    <row r="10262" spans="1:3" x14ac:dyDescent="0.45">
      <c r="A10262" t="s">
        <v>3935</v>
      </c>
      <c r="B10262" t="s">
        <v>4044</v>
      </c>
      <c r="C10262" s="5">
        <v>0</v>
      </c>
    </row>
    <row r="10263" spans="1:3" x14ac:dyDescent="0.45">
      <c r="A10263" t="s">
        <v>3935</v>
      </c>
      <c r="B10263" t="s">
        <v>4045</v>
      </c>
      <c r="C10263" s="5">
        <v>0</v>
      </c>
    </row>
    <row r="10264" spans="1:3" x14ac:dyDescent="0.45">
      <c r="A10264" t="s">
        <v>3935</v>
      </c>
      <c r="B10264" t="s">
        <v>4046</v>
      </c>
      <c r="C10264" s="5">
        <v>0</v>
      </c>
    </row>
    <row r="10265" spans="1:3" x14ac:dyDescent="0.45">
      <c r="A10265" t="s">
        <v>3935</v>
      </c>
      <c r="B10265" t="s">
        <v>4047</v>
      </c>
      <c r="C10265" s="5">
        <v>0</v>
      </c>
    </row>
    <row r="10266" spans="1:3" x14ac:dyDescent="0.45">
      <c r="A10266" t="s">
        <v>3935</v>
      </c>
      <c r="B10266" t="s">
        <v>4048</v>
      </c>
      <c r="C10266" s="5">
        <v>0</v>
      </c>
    </row>
    <row r="10267" spans="1:3" x14ac:dyDescent="0.45">
      <c r="A10267" t="s">
        <v>3935</v>
      </c>
      <c r="B10267" t="s">
        <v>4049</v>
      </c>
      <c r="C10267" s="5">
        <v>0</v>
      </c>
    </row>
    <row r="10268" spans="1:3" x14ac:dyDescent="0.45">
      <c r="A10268" t="s">
        <v>3935</v>
      </c>
      <c r="B10268" t="s">
        <v>4050</v>
      </c>
      <c r="C10268" s="5">
        <v>0</v>
      </c>
    </row>
    <row r="10269" spans="1:3" x14ac:dyDescent="0.45">
      <c r="A10269" t="s">
        <v>3935</v>
      </c>
      <c r="B10269" t="s">
        <v>4051</v>
      </c>
      <c r="C10269" s="5">
        <v>0</v>
      </c>
    </row>
    <row r="10270" spans="1:3" x14ac:dyDescent="0.45">
      <c r="A10270" t="s">
        <v>3935</v>
      </c>
      <c r="B10270" t="s">
        <v>4052</v>
      </c>
      <c r="C10270" s="5">
        <v>0</v>
      </c>
    </row>
    <row r="10271" spans="1:3" x14ac:dyDescent="0.45">
      <c r="A10271" t="s">
        <v>3935</v>
      </c>
      <c r="B10271" t="s">
        <v>4053</v>
      </c>
      <c r="C10271" s="5">
        <v>0</v>
      </c>
    </row>
    <row r="10272" spans="1:3" x14ac:dyDescent="0.45">
      <c r="A10272" t="s">
        <v>3935</v>
      </c>
      <c r="B10272" t="s">
        <v>4054</v>
      </c>
      <c r="C10272" s="5">
        <v>1</v>
      </c>
    </row>
    <row r="10273" spans="1:3" x14ac:dyDescent="0.45">
      <c r="A10273" t="s">
        <v>3935</v>
      </c>
      <c r="B10273" t="s">
        <v>4055</v>
      </c>
      <c r="C10273" s="5">
        <v>8</v>
      </c>
    </row>
    <row r="10274" spans="1:3" x14ac:dyDescent="0.45">
      <c r="A10274" t="s">
        <v>3935</v>
      </c>
      <c r="B10274" t="s">
        <v>4056</v>
      </c>
      <c r="C10274" s="5">
        <v>3</v>
      </c>
    </row>
    <row r="10275" spans="1:3" x14ac:dyDescent="0.45">
      <c r="A10275" t="s">
        <v>3935</v>
      </c>
      <c r="B10275" t="s">
        <v>4057</v>
      </c>
      <c r="C10275" s="5">
        <v>1</v>
      </c>
    </row>
    <row r="10276" spans="1:3" x14ac:dyDescent="0.45">
      <c r="A10276" t="s">
        <v>3935</v>
      </c>
      <c r="B10276" t="s">
        <v>4058</v>
      </c>
      <c r="C10276" s="5">
        <v>6</v>
      </c>
    </row>
    <row r="10277" spans="1:3" x14ac:dyDescent="0.45">
      <c r="A10277" t="s">
        <v>3935</v>
      </c>
      <c r="B10277" t="s">
        <v>4059</v>
      </c>
      <c r="C10277" s="5">
        <v>3</v>
      </c>
    </row>
    <row r="10278" spans="1:3" x14ac:dyDescent="0.45">
      <c r="A10278" t="s">
        <v>3935</v>
      </c>
      <c r="B10278" t="s">
        <v>4060</v>
      </c>
      <c r="C10278" s="5">
        <v>3</v>
      </c>
    </row>
    <row r="10279" spans="1:3" x14ac:dyDescent="0.45">
      <c r="A10279" t="s">
        <v>3935</v>
      </c>
      <c r="B10279" t="s">
        <v>4061</v>
      </c>
      <c r="C10279" s="5">
        <v>7</v>
      </c>
    </row>
    <row r="10280" spans="1:3" x14ac:dyDescent="0.45">
      <c r="A10280" t="s">
        <v>3935</v>
      </c>
      <c r="B10280" t="s">
        <v>4062</v>
      </c>
      <c r="C10280" s="5">
        <v>1</v>
      </c>
    </row>
    <row r="10281" spans="1:3" x14ac:dyDescent="0.45">
      <c r="A10281" t="s">
        <v>3935</v>
      </c>
      <c r="B10281" t="s">
        <v>4063</v>
      </c>
      <c r="C10281" s="5">
        <v>6</v>
      </c>
    </row>
    <row r="10282" spans="1:3" x14ac:dyDescent="0.45">
      <c r="A10282" t="s">
        <v>3935</v>
      </c>
      <c r="B10282" t="s">
        <v>4064</v>
      </c>
      <c r="C10282" s="5">
        <v>4</v>
      </c>
    </row>
    <row r="10283" spans="1:3" x14ac:dyDescent="0.45">
      <c r="A10283" t="s">
        <v>3935</v>
      </c>
      <c r="B10283" t="s">
        <v>4065</v>
      </c>
      <c r="C10283" s="5">
        <v>2</v>
      </c>
    </row>
    <row r="10284" spans="1:3" x14ac:dyDescent="0.45">
      <c r="A10284" t="s">
        <v>3935</v>
      </c>
      <c r="B10284" t="s">
        <v>4066</v>
      </c>
      <c r="C10284" s="5">
        <v>7</v>
      </c>
    </row>
    <row r="10285" spans="1:3" x14ac:dyDescent="0.45">
      <c r="A10285" t="s">
        <v>3935</v>
      </c>
      <c r="B10285" t="s">
        <v>4067</v>
      </c>
      <c r="C10285" s="5">
        <v>27</v>
      </c>
    </row>
    <row r="10286" spans="1:3" x14ac:dyDescent="0.45">
      <c r="A10286" t="s">
        <v>3935</v>
      </c>
      <c r="B10286" t="s">
        <v>4068</v>
      </c>
      <c r="C10286" s="5">
        <v>26</v>
      </c>
    </row>
    <row r="10287" spans="1:3" x14ac:dyDescent="0.45">
      <c r="A10287" t="s">
        <v>3935</v>
      </c>
      <c r="B10287" t="s">
        <v>4069</v>
      </c>
      <c r="C10287" s="5">
        <v>27</v>
      </c>
    </row>
    <row r="10288" spans="1:3" x14ac:dyDescent="0.45">
      <c r="A10288" t="s">
        <v>3935</v>
      </c>
      <c r="B10288" t="s">
        <v>4070</v>
      </c>
      <c r="C10288" s="5">
        <v>26</v>
      </c>
    </row>
    <row r="10289" spans="1:3" x14ac:dyDescent="0.45">
      <c r="A10289" t="s">
        <v>3935</v>
      </c>
      <c r="B10289" t="s">
        <v>4071</v>
      </c>
      <c r="C10289" s="5">
        <v>27</v>
      </c>
    </row>
    <row r="10290" spans="1:3" x14ac:dyDescent="0.45">
      <c r="A10290" t="s">
        <v>3935</v>
      </c>
      <c r="B10290" t="s">
        <v>4072</v>
      </c>
      <c r="C10290" s="5">
        <v>25</v>
      </c>
    </row>
    <row r="10291" spans="1:3" x14ac:dyDescent="0.45">
      <c r="A10291" t="s">
        <v>3935</v>
      </c>
      <c r="B10291" t="s">
        <v>4073</v>
      </c>
      <c r="C10291" s="5">
        <v>25</v>
      </c>
    </row>
    <row r="10292" spans="1:3" x14ac:dyDescent="0.45">
      <c r="A10292" t="s">
        <v>3935</v>
      </c>
      <c r="B10292" t="s">
        <v>4074</v>
      </c>
      <c r="C10292" s="5">
        <v>25</v>
      </c>
    </row>
    <row r="10293" spans="1:3" x14ac:dyDescent="0.45">
      <c r="A10293" t="s">
        <v>3935</v>
      </c>
      <c r="B10293" t="s">
        <v>4075</v>
      </c>
      <c r="C10293" s="5">
        <v>25</v>
      </c>
    </row>
    <row r="10294" spans="1:3" x14ac:dyDescent="0.45">
      <c r="A10294" t="s">
        <v>3935</v>
      </c>
      <c r="B10294" t="s">
        <v>4076</v>
      </c>
      <c r="C10294" s="5">
        <v>23</v>
      </c>
    </row>
    <row r="10295" spans="1:3" x14ac:dyDescent="0.45">
      <c r="A10295" t="s">
        <v>3935</v>
      </c>
      <c r="B10295" t="s">
        <v>4077</v>
      </c>
      <c r="C10295" s="5">
        <v>27</v>
      </c>
    </row>
    <row r="10296" spans="1:3" x14ac:dyDescent="0.45">
      <c r="A10296" t="s">
        <v>3935</v>
      </c>
      <c r="B10296" t="s">
        <v>4078</v>
      </c>
      <c r="C10296" s="5">
        <v>2</v>
      </c>
    </row>
    <row r="10297" spans="1:3" x14ac:dyDescent="0.45">
      <c r="A10297" t="s">
        <v>3935</v>
      </c>
      <c r="B10297" t="s">
        <v>4079</v>
      </c>
      <c r="C10297" s="5">
        <v>2</v>
      </c>
    </row>
    <row r="10298" spans="1:3" x14ac:dyDescent="0.45">
      <c r="A10298" t="s">
        <v>3935</v>
      </c>
      <c r="B10298" t="s">
        <v>4080</v>
      </c>
      <c r="C10298" s="5">
        <v>2</v>
      </c>
    </row>
    <row r="10299" spans="1:3" x14ac:dyDescent="0.45">
      <c r="A10299" t="s">
        <v>3935</v>
      </c>
      <c r="B10299" t="s">
        <v>4081</v>
      </c>
      <c r="C10299" s="5">
        <v>1</v>
      </c>
    </row>
    <row r="10300" spans="1:3" x14ac:dyDescent="0.45">
      <c r="A10300" t="s">
        <v>3935</v>
      </c>
      <c r="B10300" t="s">
        <v>4082</v>
      </c>
      <c r="C10300" s="5">
        <v>1</v>
      </c>
    </row>
    <row r="10301" spans="1:3" x14ac:dyDescent="0.45">
      <c r="A10301" t="s">
        <v>3935</v>
      </c>
      <c r="B10301" t="s">
        <v>4083</v>
      </c>
      <c r="C10301" s="5">
        <v>2</v>
      </c>
    </row>
    <row r="10302" spans="1:3" x14ac:dyDescent="0.45">
      <c r="A10302" t="s">
        <v>3935</v>
      </c>
      <c r="B10302" t="s">
        <v>4084</v>
      </c>
      <c r="C10302" s="5">
        <v>2</v>
      </c>
    </row>
    <row r="10303" spans="1:3" x14ac:dyDescent="0.45">
      <c r="A10303" t="s">
        <v>3935</v>
      </c>
      <c r="B10303" t="s">
        <v>4085</v>
      </c>
      <c r="C10303" s="5">
        <v>0</v>
      </c>
    </row>
    <row r="10304" spans="1:3" x14ac:dyDescent="0.45">
      <c r="A10304" t="s">
        <v>3935</v>
      </c>
      <c r="B10304" t="s">
        <v>4086</v>
      </c>
      <c r="C10304" s="5">
        <v>0</v>
      </c>
    </row>
    <row r="10305" spans="1:3" x14ac:dyDescent="0.45">
      <c r="A10305" t="s">
        <v>3935</v>
      </c>
      <c r="B10305" t="s">
        <v>4087</v>
      </c>
      <c r="C10305" s="5">
        <v>0</v>
      </c>
    </row>
    <row r="10306" spans="1:3" x14ac:dyDescent="0.45">
      <c r="A10306" t="s">
        <v>3935</v>
      </c>
      <c r="B10306" t="s">
        <v>4088</v>
      </c>
      <c r="C10306" s="5">
        <v>1</v>
      </c>
    </row>
    <row r="10307" spans="1:3" x14ac:dyDescent="0.45">
      <c r="A10307" t="s">
        <v>3935</v>
      </c>
      <c r="B10307" t="s">
        <v>4089</v>
      </c>
      <c r="C10307" s="5">
        <v>2</v>
      </c>
    </row>
    <row r="10308" spans="1:3" x14ac:dyDescent="0.45">
      <c r="A10308" t="s">
        <v>3935</v>
      </c>
      <c r="B10308" t="s">
        <v>4090</v>
      </c>
      <c r="C10308" s="5">
        <v>19</v>
      </c>
    </row>
    <row r="10309" spans="1:3" x14ac:dyDescent="0.45">
      <c r="A10309" t="s">
        <v>3935</v>
      </c>
      <c r="B10309" t="s">
        <v>4091</v>
      </c>
      <c r="C10309" s="5">
        <v>26</v>
      </c>
    </row>
    <row r="10310" spans="1:3" x14ac:dyDescent="0.45">
      <c r="A10310" t="s">
        <v>3935</v>
      </c>
      <c r="B10310" t="s">
        <v>4092</v>
      </c>
      <c r="C10310" s="5">
        <v>24</v>
      </c>
    </row>
    <row r="10311" spans="1:3" x14ac:dyDescent="0.45">
      <c r="A10311" t="s">
        <v>3935</v>
      </c>
      <c r="B10311" t="s">
        <v>4093</v>
      </c>
      <c r="C10311" s="5">
        <v>24</v>
      </c>
    </row>
    <row r="10312" spans="1:3" x14ac:dyDescent="0.45">
      <c r="A10312" t="s">
        <v>3935</v>
      </c>
      <c r="B10312" t="s">
        <v>4094</v>
      </c>
      <c r="C10312" s="5">
        <v>26</v>
      </c>
    </row>
    <row r="10313" spans="1:3" x14ac:dyDescent="0.45">
      <c r="A10313" t="s">
        <v>3935</v>
      </c>
      <c r="B10313" t="s">
        <v>4095</v>
      </c>
      <c r="C10313" s="5">
        <v>27</v>
      </c>
    </row>
    <row r="10314" spans="1:3" x14ac:dyDescent="0.45">
      <c r="A10314" t="s">
        <v>3935</v>
      </c>
      <c r="B10314" t="s">
        <v>4096</v>
      </c>
      <c r="C10314" s="5">
        <v>30</v>
      </c>
    </row>
    <row r="10315" spans="1:3" x14ac:dyDescent="0.45">
      <c r="A10315" t="s">
        <v>3935</v>
      </c>
      <c r="B10315" t="s">
        <v>4097</v>
      </c>
      <c r="C10315" s="5">
        <v>29</v>
      </c>
    </row>
    <row r="10316" spans="1:3" x14ac:dyDescent="0.45">
      <c r="A10316" t="s">
        <v>3935</v>
      </c>
      <c r="B10316" t="s">
        <v>4098</v>
      </c>
      <c r="C10316" s="5">
        <v>30</v>
      </c>
    </row>
    <row r="10317" spans="1:3" x14ac:dyDescent="0.45">
      <c r="A10317" t="s">
        <v>3935</v>
      </c>
      <c r="B10317" t="s">
        <v>4099</v>
      </c>
      <c r="C10317" s="5">
        <v>29</v>
      </c>
    </row>
    <row r="10318" spans="1:3" x14ac:dyDescent="0.45">
      <c r="A10318" t="s">
        <v>3935</v>
      </c>
      <c r="B10318" t="s">
        <v>4100</v>
      </c>
      <c r="C10318" s="5">
        <v>25</v>
      </c>
    </row>
    <row r="10319" spans="1:3" x14ac:dyDescent="0.45">
      <c r="A10319" t="s">
        <v>3935</v>
      </c>
      <c r="B10319" t="s">
        <v>4101</v>
      </c>
      <c r="C10319" s="5">
        <v>23</v>
      </c>
    </row>
    <row r="10320" spans="1:3" x14ac:dyDescent="0.45">
      <c r="A10320" t="s">
        <v>3935</v>
      </c>
      <c r="B10320" t="s">
        <v>4102</v>
      </c>
      <c r="C10320" s="5">
        <v>29</v>
      </c>
    </row>
    <row r="10321" spans="1:3" x14ac:dyDescent="0.45">
      <c r="A10321" t="s">
        <v>3935</v>
      </c>
      <c r="B10321" t="s">
        <v>4103</v>
      </c>
      <c r="C10321" s="5">
        <v>24</v>
      </c>
    </row>
    <row r="10322" spans="1:3" x14ac:dyDescent="0.45">
      <c r="A10322" t="s">
        <v>3935</v>
      </c>
      <c r="B10322" t="s">
        <v>4104</v>
      </c>
      <c r="C10322" s="5">
        <v>8</v>
      </c>
    </row>
    <row r="10323" spans="1:3" x14ac:dyDescent="0.45">
      <c r="A10323" t="s">
        <v>3935</v>
      </c>
      <c r="B10323" t="s">
        <v>4105</v>
      </c>
      <c r="C10323" s="5">
        <v>7</v>
      </c>
    </row>
    <row r="10324" spans="1:3" x14ac:dyDescent="0.45">
      <c r="A10324" t="s">
        <v>3935</v>
      </c>
      <c r="B10324" t="s">
        <v>4106</v>
      </c>
      <c r="C10324" s="5">
        <v>6</v>
      </c>
    </row>
    <row r="10325" spans="1:3" x14ac:dyDescent="0.45">
      <c r="A10325" t="s">
        <v>3935</v>
      </c>
      <c r="B10325" t="s">
        <v>4107</v>
      </c>
      <c r="C10325" s="5">
        <v>4</v>
      </c>
    </row>
    <row r="10326" spans="1:3" x14ac:dyDescent="0.45">
      <c r="A10326" t="s">
        <v>3935</v>
      </c>
      <c r="B10326" t="s">
        <v>4108</v>
      </c>
      <c r="C10326" s="5">
        <v>3</v>
      </c>
    </row>
    <row r="10327" spans="1:3" x14ac:dyDescent="0.45">
      <c r="A10327" t="s">
        <v>3935</v>
      </c>
      <c r="B10327" t="s">
        <v>4109</v>
      </c>
      <c r="C10327" s="5">
        <v>3</v>
      </c>
    </row>
    <row r="10328" spans="1:3" x14ac:dyDescent="0.45">
      <c r="A10328" t="s">
        <v>3935</v>
      </c>
      <c r="B10328" t="s">
        <v>4110</v>
      </c>
      <c r="C10328" s="5">
        <v>1</v>
      </c>
    </row>
    <row r="10329" spans="1:3" x14ac:dyDescent="0.45">
      <c r="A10329" t="s">
        <v>3935</v>
      </c>
      <c r="B10329" t="s">
        <v>4111</v>
      </c>
      <c r="C10329" s="5">
        <v>2</v>
      </c>
    </row>
    <row r="10330" spans="1:3" x14ac:dyDescent="0.45">
      <c r="A10330" t="s">
        <v>3935</v>
      </c>
      <c r="B10330" t="s">
        <v>4112</v>
      </c>
      <c r="C10330" s="5">
        <v>0</v>
      </c>
    </row>
    <row r="10331" spans="1:3" x14ac:dyDescent="0.45">
      <c r="A10331" t="s">
        <v>3935</v>
      </c>
      <c r="B10331" t="s">
        <v>4113</v>
      </c>
      <c r="C10331" s="5">
        <v>4</v>
      </c>
    </row>
    <row r="10332" spans="1:3" x14ac:dyDescent="0.45">
      <c r="A10332" t="s">
        <v>3935</v>
      </c>
      <c r="B10332" t="s">
        <v>4114</v>
      </c>
      <c r="C10332" s="5">
        <v>0</v>
      </c>
    </row>
    <row r="10333" spans="1:3" x14ac:dyDescent="0.45">
      <c r="A10333" t="s">
        <v>3935</v>
      </c>
      <c r="B10333" t="s">
        <v>4115</v>
      </c>
      <c r="C10333" s="5">
        <v>0</v>
      </c>
    </row>
    <row r="10334" spans="1:3" x14ac:dyDescent="0.45">
      <c r="A10334" t="s">
        <v>3935</v>
      </c>
      <c r="B10334" t="s">
        <v>4116</v>
      </c>
      <c r="C10334" s="5">
        <v>0</v>
      </c>
    </row>
    <row r="10335" spans="1:3" x14ac:dyDescent="0.45">
      <c r="A10335" t="s">
        <v>3935</v>
      </c>
      <c r="B10335" t="s">
        <v>4117</v>
      </c>
      <c r="C10335" s="5">
        <v>18</v>
      </c>
    </row>
    <row r="10336" spans="1:3" x14ac:dyDescent="0.45">
      <c r="A10336" t="s">
        <v>3935</v>
      </c>
      <c r="B10336" t="s">
        <v>4118</v>
      </c>
      <c r="C10336" s="5">
        <v>27</v>
      </c>
    </row>
    <row r="10337" spans="1:3" x14ac:dyDescent="0.45">
      <c r="A10337" t="s">
        <v>3935</v>
      </c>
      <c r="B10337" t="s">
        <v>4119</v>
      </c>
      <c r="C10337" s="5">
        <v>29</v>
      </c>
    </row>
    <row r="10338" spans="1:3" x14ac:dyDescent="0.45">
      <c r="A10338" t="s">
        <v>3935</v>
      </c>
      <c r="B10338" t="s">
        <v>4120</v>
      </c>
      <c r="C10338" s="5">
        <v>19</v>
      </c>
    </row>
    <row r="10339" spans="1:3" x14ac:dyDescent="0.45">
      <c r="A10339" t="s">
        <v>3935</v>
      </c>
      <c r="B10339" t="s">
        <v>4121</v>
      </c>
      <c r="C10339" s="5">
        <v>0</v>
      </c>
    </row>
    <row r="10340" spans="1:3" x14ac:dyDescent="0.45">
      <c r="A10340" t="s">
        <v>3935</v>
      </c>
      <c r="B10340" t="s">
        <v>4122</v>
      </c>
      <c r="C10340" s="5">
        <v>0</v>
      </c>
    </row>
    <row r="10341" spans="1:3" x14ac:dyDescent="0.45">
      <c r="A10341" t="s">
        <v>3935</v>
      </c>
      <c r="B10341" t="s">
        <v>4123</v>
      </c>
      <c r="C10341" s="5">
        <v>0</v>
      </c>
    </row>
    <row r="10342" spans="1:3" x14ac:dyDescent="0.45">
      <c r="A10342" t="s">
        <v>3935</v>
      </c>
      <c r="B10342" t="s">
        <v>4124</v>
      </c>
      <c r="C10342" s="5">
        <v>0</v>
      </c>
    </row>
    <row r="10343" spans="1:3" x14ac:dyDescent="0.45">
      <c r="A10343" t="s">
        <v>3935</v>
      </c>
      <c r="B10343" t="s">
        <v>4125</v>
      </c>
      <c r="C10343" s="5">
        <v>0</v>
      </c>
    </row>
    <row r="10344" spans="1:3" x14ac:dyDescent="0.45">
      <c r="A10344" t="s">
        <v>3935</v>
      </c>
      <c r="B10344" t="s">
        <v>4126</v>
      </c>
      <c r="C10344" s="5">
        <v>4</v>
      </c>
    </row>
    <row r="10345" spans="1:3" x14ac:dyDescent="0.45">
      <c r="A10345" t="s">
        <v>3935</v>
      </c>
      <c r="B10345" t="s">
        <v>4127</v>
      </c>
      <c r="C10345" s="5">
        <v>0</v>
      </c>
    </row>
    <row r="10346" spans="1:3" x14ac:dyDescent="0.45">
      <c r="A10346" t="s">
        <v>3935</v>
      </c>
      <c r="B10346" t="s">
        <v>4128</v>
      </c>
      <c r="C10346" s="5">
        <v>5</v>
      </c>
    </row>
    <row r="10347" spans="1:3" x14ac:dyDescent="0.45">
      <c r="A10347" t="s">
        <v>3935</v>
      </c>
      <c r="B10347" t="s">
        <v>4129</v>
      </c>
      <c r="C10347" s="5">
        <v>3</v>
      </c>
    </row>
    <row r="10348" spans="1:3" x14ac:dyDescent="0.45">
      <c r="A10348" t="s">
        <v>3935</v>
      </c>
      <c r="B10348" t="s">
        <v>4130</v>
      </c>
      <c r="C10348" s="5">
        <v>0</v>
      </c>
    </row>
    <row r="10349" spans="1:3" x14ac:dyDescent="0.45">
      <c r="A10349" t="s">
        <v>3935</v>
      </c>
      <c r="B10349" t="s">
        <v>4131</v>
      </c>
      <c r="C10349" s="5">
        <v>2</v>
      </c>
    </row>
    <row r="10350" spans="1:3" x14ac:dyDescent="0.45">
      <c r="A10350" t="s">
        <v>3935</v>
      </c>
      <c r="B10350" t="s">
        <v>4132</v>
      </c>
      <c r="C10350" s="5">
        <v>3</v>
      </c>
    </row>
    <row r="10351" spans="1:3" x14ac:dyDescent="0.45">
      <c r="A10351" t="s">
        <v>3935</v>
      </c>
      <c r="B10351" t="s">
        <v>4133</v>
      </c>
      <c r="C10351" s="5">
        <v>2</v>
      </c>
    </row>
    <row r="10352" spans="1:3" x14ac:dyDescent="0.45">
      <c r="A10352" t="s">
        <v>3935</v>
      </c>
      <c r="B10352" t="s">
        <v>4134</v>
      </c>
      <c r="C10352" s="5">
        <v>1</v>
      </c>
    </row>
    <row r="10353" spans="1:3" x14ac:dyDescent="0.45">
      <c r="A10353" t="s">
        <v>3935</v>
      </c>
      <c r="B10353" t="s">
        <v>4135</v>
      </c>
      <c r="C10353" s="5">
        <v>7</v>
      </c>
    </row>
    <row r="10354" spans="1:3" x14ac:dyDescent="0.45">
      <c r="A10354" t="s">
        <v>3935</v>
      </c>
      <c r="B10354" t="s">
        <v>4136</v>
      </c>
      <c r="C10354" s="5">
        <v>2</v>
      </c>
    </row>
    <row r="10355" spans="1:3" x14ac:dyDescent="0.45">
      <c r="A10355" t="s">
        <v>3935</v>
      </c>
      <c r="B10355" t="s">
        <v>4137</v>
      </c>
      <c r="C10355" s="5">
        <v>3</v>
      </c>
    </row>
    <row r="10356" spans="1:3" x14ac:dyDescent="0.45">
      <c r="A10356" t="s">
        <v>3935</v>
      </c>
      <c r="B10356" t="s">
        <v>4138</v>
      </c>
      <c r="C10356" s="5">
        <v>5</v>
      </c>
    </row>
    <row r="10357" spans="1:3" x14ac:dyDescent="0.45">
      <c r="A10357" t="s">
        <v>3935</v>
      </c>
      <c r="B10357" t="s">
        <v>4139</v>
      </c>
      <c r="C10357" s="5">
        <v>0</v>
      </c>
    </row>
    <row r="10358" spans="1:3" x14ac:dyDescent="0.45">
      <c r="A10358" t="s">
        <v>3935</v>
      </c>
      <c r="B10358" t="s">
        <v>4140</v>
      </c>
      <c r="C10358" s="5">
        <v>0</v>
      </c>
    </row>
    <row r="10359" spans="1:3" x14ac:dyDescent="0.45">
      <c r="A10359" t="s">
        <v>3935</v>
      </c>
      <c r="B10359" t="s">
        <v>4141</v>
      </c>
      <c r="C10359" s="5">
        <v>0</v>
      </c>
    </row>
    <row r="10360" spans="1:3" x14ac:dyDescent="0.45">
      <c r="A10360" t="s">
        <v>3935</v>
      </c>
      <c r="B10360" t="s">
        <v>4142</v>
      </c>
      <c r="C10360" s="5">
        <v>0</v>
      </c>
    </row>
    <row r="10361" spans="1:3" x14ac:dyDescent="0.45">
      <c r="A10361" t="s">
        <v>3935</v>
      </c>
      <c r="B10361" t="s">
        <v>4143</v>
      </c>
      <c r="C10361" s="5">
        <v>1</v>
      </c>
    </row>
    <row r="10362" spans="1:3" x14ac:dyDescent="0.45">
      <c r="A10362" t="s">
        <v>3935</v>
      </c>
      <c r="B10362" t="s">
        <v>4144</v>
      </c>
      <c r="C10362" s="5">
        <v>0</v>
      </c>
    </row>
    <row r="10363" spans="1:3" x14ac:dyDescent="0.45">
      <c r="A10363" t="s">
        <v>3935</v>
      </c>
      <c r="B10363" t="s">
        <v>4145</v>
      </c>
      <c r="C10363" s="5">
        <v>0</v>
      </c>
    </row>
    <row r="10364" spans="1:3" x14ac:dyDescent="0.45">
      <c r="A10364" t="s">
        <v>3935</v>
      </c>
      <c r="B10364" t="s">
        <v>4146</v>
      </c>
      <c r="C10364" s="5">
        <v>0</v>
      </c>
    </row>
    <row r="10365" spans="1:3" x14ac:dyDescent="0.45">
      <c r="A10365" t="s">
        <v>3935</v>
      </c>
      <c r="B10365" t="s">
        <v>4147</v>
      </c>
      <c r="C10365" s="5">
        <v>0</v>
      </c>
    </row>
    <row r="10366" spans="1:3" x14ac:dyDescent="0.45">
      <c r="A10366" t="s">
        <v>3935</v>
      </c>
      <c r="B10366" t="s">
        <v>4148</v>
      </c>
      <c r="C10366" s="5">
        <v>0</v>
      </c>
    </row>
    <row r="10367" spans="1:3" x14ac:dyDescent="0.45">
      <c r="A10367" t="s">
        <v>3935</v>
      </c>
      <c r="B10367" t="s">
        <v>4149</v>
      </c>
      <c r="C10367" s="5">
        <v>0</v>
      </c>
    </row>
    <row r="10368" spans="1:3" x14ac:dyDescent="0.45">
      <c r="A10368" t="s">
        <v>3935</v>
      </c>
      <c r="B10368" t="s">
        <v>4150</v>
      </c>
      <c r="C10368" s="5">
        <v>2</v>
      </c>
    </row>
    <row r="10369" spans="1:3" x14ac:dyDescent="0.45">
      <c r="A10369" t="s">
        <v>3935</v>
      </c>
      <c r="B10369" t="s">
        <v>4151</v>
      </c>
      <c r="C10369" s="5">
        <v>6</v>
      </c>
    </row>
    <row r="10370" spans="1:3" x14ac:dyDescent="0.45">
      <c r="A10370" t="s">
        <v>3935</v>
      </c>
      <c r="B10370" t="s">
        <v>4152</v>
      </c>
      <c r="C10370" s="5">
        <v>1</v>
      </c>
    </row>
    <row r="10371" spans="1:3" x14ac:dyDescent="0.45">
      <c r="A10371" t="s">
        <v>3935</v>
      </c>
      <c r="B10371" t="s">
        <v>4153</v>
      </c>
      <c r="C10371" s="5">
        <v>4</v>
      </c>
    </row>
    <row r="10372" spans="1:3" x14ac:dyDescent="0.45">
      <c r="A10372" t="s">
        <v>3935</v>
      </c>
      <c r="B10372" t="s">
        <v>4154</v>
      </c>
      <c r="C10372" s="5">
        <v>4</v>
      </c>
    </row>
    <row r="10373" spans="1:3" x14ac:dyDescent="0.45">
      <c r="A10373" t="s">
        <v>3935</v>
      </c>
      <c r="B10373" t="s">
        <v>4155</v>
      </c>
      <c r="C10373" s="5">
        <v>0</v>
      </c>
    </row>
    <row r="10374" spans="1:3" x14ac:dyDescent="0.45">
      <c r="A10374" t="s">
        <v>3935</v>
      </c>
      <c r="B10374" t="s">
        <v>4156</v>
      </c>
      <c r="C10374" s="5">
        <v>3</v>
      </c>
    </row>
    <row r="10375" spans="1:3" x14ac:dyDescent="0.45">
      <c r="A10375" t="s">
        <v>3935</v>
      </c>
      <c r="B10375" t="s">
        <v>4157</v>
      </c>
      <c r="C10375" s="5">
        <v>2</v>
      </c>
    </row>
    <row r="10376" spans="1:3" x14ac:dyDescent="0.45">
      <c r="A10376" t="s">
        <v>3935</v>
      </c>
      <c r="B10376" t="s">
        <v>4158</v>
      </c>
      <c r="C10376" s="5">
        <v>0</v>
      </c>
    </row>
    <row r="10377" spans="1:3" x14ac:dyDescent="0.45">
      <c r="A10377" t="s">
        <v>3935</v>
      </c>
      <c r="B10377" t="s">
        <v>4159</v>
      </c>
      <c r="C10377" s="5">
        <v>4</v>
      </c>
    </row>
    <row r="10378" spans="1:3" x14ac:dyDescent="0.45">
      <c r="A10378" t="s">
        <v>3935</v>
      </c>
      <c r="B10378" t="s">
        <v>4160</v>
      </c>
      <c r="C10378" s="5">
        <v>7</v>
      </c>
    </row>
    <row r="10379" spans="1:3" x14ac:dyDescent="0.45">
      <c r="A10379" t="s">
        <v>3935</v>
      </c>
      <c r="B10379" t="s">
        <v>4161</v>
      </c>
      <c r="C10379" s="5">
        <v>4</v>
      </c>
    </row>
    <row r="10380" spans="1:3" x14ac:dyDescent="0.45">
      <c r="A10380" t="s">
        <v>3935</v>
      </c>
      <c r="B10380" t="s">
        <v>4162</v>
      </c>
      <c r="C10380" s="5">
        <v>1</v>
      </c>
    </row>
    <row r="10381" spans="1:3" x14ac:dyDescent="0.45">
      <c r="A10381" t="s">
        <v>3935</v>
      </c>
      <c r="B10381" t="s">
        <v>4163</v>
      </c>
      <c r="C10381" s="5">
        <v>0</v>
      </c>
    </row>
    <row r="10382" spans="1:3" x14ac:dyDescent="0.45">
      <c r="A10382" t="s">
        <v>3935</v>
      </c>
      <c r="B10382" t="s">
        <v>4164</v>
      </c>
      <c r="C10382" s="5">
        <v>0</v>
      </c>
    </row>
    <row r="10383" spans="1:3" x14ac:dyDescent="0.45">
      <c r="A10383" t="s">
        <v>3935</v>
      </c>
      <c r="B10383" t="s">
        <v>4165</v>
      </c>
      <c r="C10383" s="5">
        <v>0</v>
      </c>
    </row>
    <row r="10384" spans="1:3" x14ac:dyDescent="0.45">
      <c r="A10384" t="s">
        <v>3935</v>
      </c>
      <c r="B10384" t="s">
        <v>4166</v>
      </c>
      <c r="C10384" s="5">
        <v>0</v>
      </c>
    </row>
    <row r="10385" spans="1:3" x14ac:dyDescent="0.45">
      <c r="A10385" t="s">
        <v>3935</v>
      </c>
      <c r="B10385" t="s">
        <v>4167</v>
      </c>
      <c r="C10385" s="5">
        <v>0</v>
      </c>
    </row>
    <row r="10386" spans="1:3" x14ac:dyDescent="0.45">
      <c r="A10386" t="s">
        <v>3935</v>
      </c>
      <c r="B10386" t="s">
        <v>4168</v>
      </c>
      <c r="C10386" s="5">
        <v>0</v>
      </c>
    </row>
    <row r="10387" spans="1:3" x14ac:dyDescent="0.45">
      <c r="A10387" t="s">
        <v>3935</v>
      </c>
      <c r="B10387" t="s">
        <v>4169</v>
      </c>
      <c r="C10387" s="5">
        <v>0</v>
      </c>
    </row>
    <row r="10388" spans="1:3" x14ac:dyDescent="0.45">
      <c r="A10388" t="s">
        <v>3935</v>
      </c>
      <c r="B10388" t="s">
        <v>4170</v>
      </c>
      <c r="C10388" s="5">
        <v>0</v>
      </c>
    </row>
    <row r="10389" spans="1:3" x14ac:dyDescent="0.45">
      <c r="A10389" t="s">
        <v>3935</v>
      </c>
      <c r="B10389" t="s">
        <v>4171</v>
      </c>
      <c r="C10389" s="5">
        <v>0</v>
      </c>
    </row>
    <row r="10390" spans="1:3" x14ac:dyDescent="0.45">
      <c r="A10390" t="s">
        <v>3935</v>
      </c>
      <c r="B10390" t="s">
        <v>4172</v>
      </c>
      <c r="C10390" s="5">
        <v>0</v>
      </c>
    </row>
    <row r="10391" spans="1:3" x14ac:dyDescent="0.45">
      <c r="A10391" t="s">
        <v>3935</v>
      </c>
      <c r="B10391" t="s">
        <v>4173</v>
      </c>
      <c r="C10391" s="5">
        <v>0</v>
      </c>
    </row>
    <row r="10392" spans="1:3" x14ac:dyDescent="0.45">
      <c r="A10392" t="s">
        <v>3935</v>
      </c>
      <c r="B10392" t="s">
        <v>4174</v>
      </c>
      <c r="C10392" s="5">
        <v>0</v>
      </c>
    </row>
    <row r="10393" spans="1:3" x14ac:dyDescent="0.45">
      <c r="A10393" t="s">
        <v>3935</v>
      </c>
      <c r="B10393" t="s">
        <v>4175</v>
      </c>
      <c r="C10393" s="5">
        <v>2</v>
      </c>
    </row>
    <row r="10394" spans="1:3" x14ac:dyDescent="0.45">
      <c r="A10394" t="s">
        <v>3935</v>
      </c>
      <c r="B10394" t="s">
        <v>4176</v>
      </c>
      <c r="C10394" s="5">
        <v>1</v>
      </c>
    </row>
    <row r="10395" spans="1:3" x14ac:dyDescent="0.45">
      <c r="A10395" t="s">
        <v>3935</v>
      </c>
      <c r="B10395" t="s">
        <v>4177</v>
      </c>
      <c r="C10395" s="5">
        <v>0</v>
      </c>
    </row>
    <row r="10396" spans="1:3" x14ac:dyDescent="0.45">
      <c r="A10396" t="s">
        <v>3935</v>
      </c>
      <c r="B10396" t="s">
        <v>4178</v>
      </c>
      <c r="C10396" s="5">
        <v>1</v>
      </c>
    </row>
    <row r="10397" spans="1:3" x14ac:dyDescent="0.45">
      <c r="A10397" t="s">
        <v>3935</v>
      </c>
      <c r="B10397" t="s">
        <v>4179</v>
      </c>
      <c r="C10397" s="5">
        <v>1</v>
      </c>
    </row>
    <row r="10398" spans="1:3" x14ac:dyDescent="0.45">
      <c r="A10398" t="s">
        <v>3935</v>
      </c>
      <c r="B10398" t="s">
        <v>4180</v>
      </c>
      <c r="C10398" s="5">
        <v>6</v>
      </c>
    </row>
    <row r="10399" spans="1:3" x14ac:dyDescent="0.45">
      <c r="A10399" t="s">
        <v>3935</v>
      </c>
      <c r="B10399" t="s">
        <v>4181</v>
      </c>
      <c r="C10399" s="5">
        <v>0</v>
      </c>
    </row>
    <row r="10400" spans="1:3" x14ac:dyDescent="0.45">
      <c r="A10400" t="s">
        <v>3935</v>
      </c>
      <c r="B10400" t="s">
        <v>4182</v>
      </c>
      <c r="C10400" s="5">
        <v>2</v>
      </c>
    </row>
    <row r="10401" spans="1:3" x14ac:dyDescent="0.45">
      <c r="A10401" t="s">
        <v>3935</v>
      </c>
      <c r="B10401" t="s">
        <v>4183</v>
      </c>
      <c r="C10401" s="5">
        <v>3</v>
      </c>
    </row>
    <row r="10402" spans="1:3" x14ac:dyDescent="0.45">
      <c r="A10402" t="s">
        <v>3935</v>
      </c>
      <c r="B10402" t="s">
        <v>4184</v>
      </c>
      <c r="C10402" s="5">
        <v>0</v>
      </c>
    </row>
    <row r="10403" spans="1:3" x14ac:dyDescent="0.45">
      <c r="A10403" t="s">
        <v>3935</v>
      </c>
      <c r="B10403" t="s">
        <v>4185</v>
      </c>
      <c r="C10403" s="5">
        <v>0</v>
      </c>
    </row>
    <row r="10404" spans="1:3" x14ac:dyDescent="0.45">
      <c r="A10404" t="s">
        <v>3935</v>
      </c>
      <c r="B10404" t="s">
        <v>4186</v>
      </c>
      <c r="C10404" s="5">
        <v>2</v>
      </c>
    </row>
    <row r="10405" spans="1:3" x14ac:dyDescent="0.45">
      <c r="A10405" t="s">
        <v>3935</v>
      </c>
      <c r="B10405" t="s">
        <v>4187</v>
      </c>
      <c r="C10405" s="5">
        <v>0</v>
      </c>
    </row>
    <row r="10406" spans="1:3" x14ac:dyDescent="0.45">
      <c r="A10406" t="s">
        <v>3935</v>
      </c>
      <c r="B10406" t="s">
        <v>4188</v>
      </c>
      <c r="C10406" s="5">
        <v>0</v>
      </c>
    </row>
    <row r="10407" spans="1:3" x14ac:dyDescent="0.45">
      <c r="A10407" t="s">
        <v>3935</v>
      </c>
      <c r="B10407" t="s">
        <v>4189</v>
      </c>
      <c r="C10407" s="5">
        <v>0</v>
      </c>
    </row>
    <row r="10408" spans="1:3" x14ac:dyDescent="0.45">
      <c r="A10408" t="s">
        <v>3935</v>
      </c>
      <c r="B10408" t="s">
        <v>4190</v>
      </c>
      <c r="C10408" s="5">
        <v>0</v>
      </c>
    </row>
    <row r="10409" spans="1:3" x14ac:dyDescent="0.45">
      <c r="A10409" t="s">
        <v>3935</v>
      </c>
      <c r="B10409" t="s">
        <v>4191</v>
      </c>
      <c r="C10409" s="5">
        <v>0</v>
      </c>
    </row>
    <row r="10410" spans="1:3" x14ac:dyDescent="0.45">
      <c r="A10410" t="s">
        <v>3935</v>
      </c>
      <c r="B10410" t="s">
        <v>4192</v>
      </c>
      <c r="C10410" s="5">
        <v>0</v>
      </c>
    </row>
    <row r="10411" spans="1:3" x14ac:dyDescent="0.45">
      <c r="A10411" t="s">
        <v>3935</v>
      </c>
      <c r="B10411" t="s">
        <v>4193</v>
      </c>
      <c r="C10411" s="5">
        <v>0</v>
      </c>
    </row>
    <row r="10412" spans="1:3" x14ac:dyDescent="0.45">
      <c r="A10412" t="s">
        <v>3935</v>
      </c>
      <c r="B10412" t="s">
        <v>4194</v>
      </c>
      <c r="C10412" s="5">
        <v>0</v>
      </c>
    </row>
    <row r="10413" spans="1:3" x14ac:dyDescent="0.45">
      <c r="A10413" t="s">
        <v>3935</v>
      </c>
      <c r="B10413" t="s">
        <v>4195</v>
      </c>
      <c r="C10413" s="5">
        <v>0</v>
      </c>
    </row>
    <row r="10414" spans="1:3" x14ac:dyDescent="0.45">
      <c r="A10414" t="s">
        <v>3935</v>
      </c>
      <c r="B10414" t="s">
        <v>4196</v>
      </c>
      <c r="C10414" s="5">
        <v>0</v>
      </c>
    </row>
    <row r="10415" spans="1:3" x14ac:dyDescent="0.45">
      <c r="A10415" t="s">
        <v>3935</v>
      </c>
      <c r="B10415" t="s">
        <v>4197</v>
      </c>
      <c r="C10415" s="5">
        <v>0</v>
      </c>
    </row>
    <row r="10416" spans="1:3" x14ac:dyDescent="0.45">
      <c r="A10416" t="s">
        <v>3935</v>
      </c>
      <c r="B10416" t="s">
        <v>4198</v>
      </c>
      <c r="C10416" s="5">
        <v>2</v>
      </c>
    </row>
    <row r="10417" spans="1:3" x14ac:dyDescent="0.45">
      <c r="A10417" t="s">
        <v>3935</v>
      </c>
      <c r="B10417" t="s">
        <v>4199</v>
      </c>
      <c r="C10417" s="5">
        <v>3</v>
      </c>
    </row>
    <row r="10418" spans="1:3" x14ac:dyDescent="0.45">
      <c r="A10418" t="s">
        <v>3935</v>
      </c>
      <c r="B10418" t="s">
        <v>4200</v>
      </c>
      <c r="C10418" s="5">
        <v>5</v>
      </c>
    </row>
    <row r="10419" spans="1:3" x14ac:dyDescent="0.45">
      <c r="A10419" t="s">
        <v>3935</v>
      </c>
      <c r="B10419" t="s">
        <v>4201</v>
      </c>
      <c r="C10419" s="5">
        <v>3</v>
      </c>
    </row>
    <row r="10420" spans="1:3" x14ac:dyDescent="0.45">
      <c r="A10420" t="s">
        <v>3935</v>
      </c>
      <c r="B10420" t="s">
        <v>4202</v>
      </c>
      <c r="C10420" s="5">
        <v>0</v>
      </c>
    </row>
    <row r="10421" spans="1:3" x14ac:dyDescent="0.45">
      <c r="A10421" t="s">
        <v>3935</v>
      </c>
      <c r="B10421" t="s">
        <v>4203</v>
      </c>
      <c r="C10421" s="5">
        <v>0</v>
      </c>
    </row>
    <row r="10422" spans="1:3" x14ac:dyDescent="0.45">
      <c r="A10422" t="s">
        <v>3935</v>
      </c>
      <c r="B10422" t="s">
        <v>4204</v>
      </c>
      <c r="C10422" s="5">
        <v>1</v>
      </c>
    </row>
    <row r="10423" spans="1:3" x14ac:dyDescent="0.45">
      <c r="A10423" t="s">
        <v>3935</v>
      </c>
      <c r="B10423" t="s">
        <v>4205</v>
      </c>
      <c r="C10423" s="5">
        <v>3</v>
      </c>
    </row>
    <row r="10424" spans="1:3" x14ac:dyDescent="0.45">
      <c r="A10424" t="s">
        <v>3935</v>
      </c>
      <c r="B10424" t="s">
        <v>4206</v>
      </c>
      <c r="C10424" s="5">
        <v>0</v>
      </c>
    </row>
    <row r="10425" spans="1:3" x14ac:dyDescent="0.45">
      <c r="A10425" t="s">
        <v>3935</v>
      </c>
      <c r="B10425" t="s">
        <v>4207</v>
      </c>
      <c r="C10425" s="5">
        <v>3</v>
      </c>
    </row>
    <row r="10426" spans="1:3" x14ac:dyDescent="0.45">
      <c r="A10426" t="s">
        <v>3935</v>
      </c>
      <c r="B10426" t="s">
        <v>4208</v>
      </c>
      <c r="C10426" s="5">
        <v>2</v>
      </c>
    </row>
    <row r="10427" spans="1:3" x14ac:dyDescent="0.45">
      <c r="A10427" t="s">
        <v>3935</v>
      </c>
      <c r="B10427" t="s">
        <v>4209</v>
      </c>
      <c r="C10427" s="5">
        <v>7</v>
      </c>
    </row>
    <row r="10428" spans="1:3" x14ac:dyDescent="0.45">
      <c r="A10428" t="s">
        <v>3935</v>
      </c>
      <c r="B10428" t="s">
        <v>4210</v>
      </c>
      <c r="C10428" s="5">
        <v>2</v>
      </c>
    </row>
    <row r="10429" spans="1:3" x14ac:dyDescent="0.45">
      <c r="A10429" t="s">
        <v>3935</v>
      </c>
      <c r="B10429" t="s">
        <v>4211</v>
      </c>
      <c r="C10429" s="5">
        <v>0</v>
      </c>
    </row>
    <row r="10430" spans="1:3" x14ac:dyDescent="0.45">
      <c r="A10430" t="s">
        <v>3935</v>
      </c>
      <c r="B10430" t="s">
        <v>4212</v>
      </c>
      <c r="C10430" s="5">
        <v>0</v>
      </c>
    </row>
    <row r="10431" spans="1:3" x14ac:dyDescent="0.45">
      <c r="A10431" t="s">
        <v>3935</v>
      </c>
      <c r="B10431" t="s">
        <v>4213</v>
      </c>
      <c r="C10431" s="5">
        <v>0</v>
      </c>
    </row>
    <row r="10432" spans="1:3" x14ac:dyDescent="0.45">
      <c r="A10432" t="s">
        <v>3935</v>
      </c>
      <c r="B10432" t="s">
        <v>4214</v>
      </c>
      <c r="C10432" s="5">
        <v>0</v>
      </c>
    </row>
    <row r="10433" spans="1:3" x14ac:dyDescent="0.45">
      <c r="A10433" t="s">
        <v>3935</v>
      </c>
      <c r="B10433" t="s">
        <v>4215</v>
      </c>
      <c r="C10433" s="5">
        <v>0</v>
      </c>
    </row>
    <row r="10434" spans="1:3" x14ac:dyDescent="0.45">
      <c r="A10434" t="s">
        <v>3935</v>
      </c>
      <c r="B10434" t="s">
        <v>4216</v>
      </c>
      <c r="C10434" s="5">
        <v>0</v>
      </c>
    </row>
    <row r="10435" spans="1:3" x14ac:dyDescent="0.45">
      <c r="A10435" t="s">
        <v>3935</v>
      </c>
      <c r="B10435" t="s">
        <v>4217</v>
      </c>
      <c r="C10435" s="5">
        <v>0</v>
      </c>
    </row>
    <row r="10436" spans="1:3" x14ac:dyDescent="0.45">
      <c r="A10436" t="s">
        <v>3935</v>
      </c>
      <c r="B10436" t="s">
        <v>4218</v>
      </c>
      <c r="C10436" s="5">
        <v>0</v>
      </c>
    </row>
    <row r="10437" spans="1:3" x14ac:dyDescent="0.45">
      <c r="A10437" t="s">
        <v>3935</v>
      </c>
      <c r="B10437" t="s">
        <v>4219</v>
      </c>
      <c r="C10437" s="5">
        <v>0</v>
      </c>
    </row>
    <row r="10438" spans="1:3" x14ac:dyDescent="0.45">
      <c r="A10438" t="s">
        <v>3935</v>
      </c>
      <c r="B10438" t="s">
        <v>4220</v>
      </c>
      <c r="C10438" s="5">
        <v>0</v>
      </c>
    </row>
    <row r="10439" spans="1:3" x14ac:dyDescent="0.45">
      <c r="A10439" t="s">
        <v>3935</v>
      </c>
      <c r="B10439" t="s">
        <v>4221</v>
      </c>
      <c r="C10439" s="5">
        <v>0</v>
      </c>
    </row>
    <row r="10440" spans="1:3" x14ac:dyDescent="0.45">
      <c r="A10440" t="s">
        <v>3935</v>
      </c>
      <c r="B10440" t="s">
        <v>4222</v>
      </c>
      <c r="C10440" s="5">
        <v>1</v>
      </c>
    </row>
    <row r="10441" spans="1:3" x14ac:dyDescent="0.45">
      <c r="A10441" t="s">
        <v>3935</v>
      </c>
      <c r="B10441" t="s">
        <v>4223</v>
      </c>
      <c r="C10441" s="5">
        <v>7</v>
      </c>
    </row>
    <row r="10442" spans="1:3" x14ac:dyDescent="0.45">
      <c r="A10442" t="s">
        <v>3935</v>
      </c>
      <c r="B10442" t="s">
        <v>4224</v>
      </c>
      <c r="C10442" s="5">
        <v>3</v>
      </c>
    </row>
    <row r="10443" spans="1:3" x14ac:dyDescent="0.45">
      <c r="A10443" t="s">
        <v>3935</v>
      </c>
      <c r="B10443" t="s">
        <v>4225</v>
      </c>
      <c r="C10443" s="5">
        <v>4</v>
      </c>
    </row>
    <row r="10444" spans="1:3" x14ac:dyDescent="0.45">
      <c r="A10444" t="s">
        <v>3935</v>
      </c>
      <c r="B10444" t="s">
        <v>4226</v>
      </c>
      <c r="C10444" s="5">
        <v>2</v>
      </c>
    </row>
    <row r="10445" spans="1:3" x14ac:dyDescent="0.45">
      <c r="A10445" t="s">
        <v>3935</v>
      </c>
      <c r="B10445" t="s">
        <v>4227</v>
      </c>
      <c r="C10445" s="5">
        <v>2</v>
      </c>
    </row>
    <row r="10446" spans="1:3" x14ac:dyDescent="0.45">
      <c r="A10446" t="s">
        <v>3935</v>
      </c>
      <c r="B10446" t="s">
        <v>4228</v>
      </c>
      <c r="C10446" s="5">
        <v>5</v>
      </c>
    </row>
    <row r="10447" spans="1:3" x14ac:dyDescent="0.45">
      <c r="A10447" t="s">
        <v>3935</v>
      </c>
      <c r="B10447" t="s">
        <v>4229</v>
      </c>
      <c r="C10447" s="5">
        <v>1</v>
      </c>
    </row>
    <row r="10448" spans="1:3" x14ac:dyDescent="0.45">
      <c r="A10448" t="s">
        <v>3935</v>
      </c>
      <c r="B10448" t="s">
        <v>4230</v>
      </c>
      <c r="C10448" s="5">
        <v>3</v>
      </c>
    </row>
    <row r="10449" spans="1:3" x14ac:dyDescent="0.45">
      <c r="A10449" t="s">
        <v>3935</v>
      </c>
      <c r="B10449" t="s">
        <v>4231</v>
      </c>
      <c r="C10449" s="5">
        <v>2</v>
      </c>
    </row>
    <row r="10450" spans="1:3" x14ac:dyDescent="0.45">
      <c r="A10450" t="s">
        <v>3935</v>
      </c>
      <c r="B10450" t="s">
        <v>4232</v>
      </c>
      <c r="C10450" s="5">
        <v>3</v>
      </c>
    </row>
    <row r="10451" spans="1:3" x14ac:dyDescent="0.45">
      <c r="A10451" t="s">
        <v>3935</v>
      </c>
      <c r="B10451" t="s">
        <v>4233</v>
      </c>
      <c r="C10451" s="5">
        <v>3</v>
      </c>
    </row>
    <row r="10452" spans="1:3" x14ac:dyDescent="0.45">
      <c r="A10452" t="s">
        <v>3935</v>
      </c>
      <c r="B10452" t="s">
        <v>4234</v>
      </c>
      <c r="C10452" s="5">
        <v>2</v>
      </c>
    </row>
    <row r="10453" spans="1:3" x14ac:dyDescent="0.45">
      <c r="A10453" t="s">
        <v>3935</v>
      </c>
      <c r="B10453" t="s">
        <v>4235</v>
      </c>
      <c r="C10453" s="5">
        <v>0</v>
      </c>
    </row>
    <row r="10454" spans="1:3" x14ac:dyDescent="0.45">
      <c r="A10454" t="s">
        <v>3935</v>
      </c>
      <c r="B10454" t="s">
        <v>4236</v>
      </c>
      <c r="C10454" s="5">
        <v>14</v>
      </c>
    </row>
    <row r="10455" spans="1:3" x14ac:dyDescent="0.45">
      <c r="A10455" t="s">
        <v>3935</v>
      </c>
      <c r="B10455" t="s">
        <v>4237</v>
      </c>
      <c r="C10455" s="5">
        <v>24</v>
      </c>
    </row>
    <row r="10456" spans="1:3" x14ac:dyDescent="0.45">
      <c r="A10456" t="s">
        <v>3935</v>
      </c>
      <c r="B10456" t="s">
        <v>4238</v>
      </c>
      <c r="C10456" s="5">
        <v>27</v>
      </c>
    </row>
    <row r="10457" spans="1:3" x14ac:dyDescent="0.45">
      <c r="A10457" t="s">
        <v>3935</v>
      </c>
      <c r="B10457" t="s">
        <v>4239</v>
      </c>
      <c r="C10457" s="5">
        <v>24</v>
      </c>
    </row>
    <row r="10458" spans="1:3" x14ac:dyDescent="0.45">
      <c r="A10458" t="s">
        <v>3935</v>
      </c>
      <c r="B10458" t="s">
        <v>4240</v>
      </c>
      <c r="C10458" s="5">
        <v>28</v>
      </c>
    </row>
    <row r="10459" spans="1:3" x14ac:dyDescent="0.45">
      <c r="A10459" t="s">
        <v>3935</v>
      </c>
      <c r="B10459" t="s">
        <v>4241</v>
      </c>
      <c r="C10459" s="5">
        <v>27</v>
      </c>
    </row>
    <row r="10460" spans="1:3" x14ac:dyDescent="0.45">
      <c r="A10460" t="s">
        <v>3935</v>
      </c>
      <c r="B10460" t="s">
        <v>4242</v>
      </c>
      <c r="C10460" s="5">
        <v>21</v>
      </c>
    </row>
    <row r="10461" spans="1:3" x14ac:dyDescent="0.45">
      <c r="A10461" t="s">
        <v>3935</v>
      </c>
      <c r="B10461" t="s">
        <v>4243</v>
      </c>
      <c r="C10461" s="5">
        <v>4</v>
      </c>
    </row>
    <row r="10462" spans="1:3" x14ac:dyDescent="0.45">
      <c r="A10462" t="s">
        <v>3935</v>
      </c>
      <c r="B10462" t="s">
        <v>4244</v>
      </c>
      <c r="C10462" s="5">
        <v>0</v>
      </c>
    </row>
    <row r="10463" spans="1:3" x14ac:dyDescent="0.45">
      <c r="A10463" t="s">
        <v>3935</v>
      </c>
      <c r="B10463" t="s">
        <v>4245</v>
      </c>
      <c r="C10463" s="5">
        <v>0</v>
      </c>
    </row>
    <row r="10464" spans="1:3" x14ac:dyDescent="0.45">
      <c r="A10464" t="s">
        <v>3935</v>
      </c>
      <c r="B10464" t="s">
        <v>4246</v>
      </c>
      <c r="C10464" s="5">
        <v>1</v>
      </c>
    </row>
    <row r="10465" spans="1:3" x14ac:dyDescent="0.45">
      <c r="A10465" t="s">
        <v>3935</v>
      </c>
      <c r="B10465" t="s">
        <v>4247</v>
      </c>
      <c r="C10465" s="5">
        <v>5</v>
      </c>
    </row>
    <row r="10466" spans="1:3" x14ac:dyDescent="0.45">
      <c r="A10466" t="s">
        <v>3935</v>
      </c>
      <c r="B10466" t="s">
        <v>4248</v>
      </c>
      <c r="C10466" s="5">
        <v>3</v>
      </c>
    </row>
    <row r="10467" spans="1:3" x14ac:dyDescent="0.45">
      <c r="A10467" t="s">
        <v>3935</v>
      </c>
      <c r="B10467" t="s">
        <v>4249</v>
      </c>
      <c r="C10467" s="5">
        <v>1</v>
      </c>
    </row>
    <row r="10468" spans="1:3" x14ac:dyDescent="0.45">
      <c r="A10468" t="s">
        <v>3935</v>
      </c>
      <c r="B10468" t="s">
        <v>4250</v>
      </c>
      <c r="C10468" s="5">
        <v>3</v>
      </c>
    </row>
    <row r="10469" spans="1:3" x14ac:dyDescent="0.45">
      <c r="A10469" t="s">
        <v>3935</v>
      </c>
      <c r="B10469" t="s">
        <v>4251</v>
      </c>
      <c r="C10469" s="5">
        <v>0</v>
      </c>
    </row>
    <row r="10470" spans="1:3" x14ac:dyDescent="0.45">
      <c r="A10470" t="s">
        <v>3935</v>
      </c>
      <c r="B10470" t="s">
        <v>4252</v>
      </c>
      <c r="C10470" s="5">
        <v>0</v>
      </c>
    </row>
    <row r="10471" spans="1:3" x14ac:dyDescent="0.45">
      <c r="A10471" t="s">
        <v>3935</v>
      </c>
      <c r="B10471" t="s">
        <v>4253</v>
      </c>
      <c r="C10471" s="5">
        <v>0</v>
      </c>
    </row>
    <row r="10472" spans="1:3" x14ac:dyDescent="0.45">
      <c r="A10472" t="s">
        <v>3935</v>
      </c>
      <c r="B10472" t="s">
        <v>4254</v>
      </c>
      <c r="C10472" s="5">
        <v>0</v>
      </c>
    </row>
    <row r="10473" spans="1:3" x14ac:dyDescent="0.45">
      <c r="A10473" t="s">
        <v>3935</v>
      </c>
      <c r="B10473" t="s">
        <v>4255</v>
      </c>
      <c r="C10473" s="5">
        <v>2</v>
      </c>
    </row>
    <row r="10474" spans="1:3" x14ac:dyDescent="0.45">
      <c r="A10474" t="s">
        <v>3935</v>
      </c>
      <c r="B10474" t="s">
        <v>4256</v>
      </c>
      <c r="C10474" s="5">
        <v>1</v>
      </c>
    </row>
    <row r="10475" spans="1:3" x14ac:dyDescent="0.45">
      <c r="A10475" t="s">
        <v>3935</v>
      </c>
      <c r="B10475" t="s">
        <v>4257</v>
      </c>
      <c r="C10475" s="5">
        <v>2</v>
      </c>
    </row>
    <row r="10476" spans="1:3" x14ac:dyDescent="0.45">
      <c r="A10476" t="s">
        <v>3935</v>
      </c>
      <c r="B10476" t="s">
        <v>4258</v>
      </c>
      <c r="C10476" s="5">
        <v>6</v>
      </c>
    </row>
    <row r="10477" spans="1:3" x14ac:dyDescent="0.45">
      <c r="A10477" t="s">
        <v>3935</v>
      </c>
      <c r="B10477" t="s">
        <v>4259</v>
      </c>
      <c r="C10477" s="5">
        <v>0</v>
      </c>
    </row>
    <row r="10478" spans="1:3" x14ac:dyDescent="0.45">
      <c r="A10478" t="s">
        <v>3935</v>
      </c>
      <c r="B10478" t="s">
        <v>4260</v>
      </c>
      <c r="C10478" s="5">
        <v>0</v>
      </c>
    </row>
    <row r="10479" spans="1:3" x14ac:dyDescent="0.45">
      <c r="A10479" t="s">
        <v>3935</v>
      </c>
      <c r="B10479" t="s">
        <v>4261</v>
      </c>
      <c r="C10479" s="5">
        <v>0</v>
      </c>
    </row>
    <row r="10480" spans="1:3" x14ac:dyDescent="0.45">
      <c r="A10480" t="s">
        <v>3935</v>
      </c>
      <c r="B10480" t="s">
        <v>4262</v>
      </c>
      <c r="C10480" s="5">
        <v>0</v>
      </c>
    </row>
    <row r="10481" spans="1:3" x14ac:dyDescent="0.45">
      <c r="A10481" t="s">
        <v>3935</v>
      </c>
      <c r="B10481" t="s">
        <v>4263</v>
      </c>
      <c r="C10481" s="5">
        <v>0</v>
      </c>
    </row>
    <row r="10482" spans="1:3" x14ac:dyDescent="0.45">
      <c r="A10482" t="s">
        <v>3935</v>
      </c>
      <c r="B10482" t="s">
        <v>4264</v>
      </c>
      <c r="C10482" s="5">
        <v>0</v>
      </c>
    </row>
    <row r="10483" spans="1:3" x14ac:dyDescent="0.45">
      <c r="A10483" t="s">
        <v>3935</v>
      </c>
      <c r="B10483" t="s">
        <v>4265</v>
      </c>
      <c r="C10483" s="5">
        <v>0</v>
      </c>
    </row>
    <row r="10484" spans="1:3" x14ac:dyDescent="0.45">
      <c r="A10484" t="s">
        <v>3935</v>
      </c>
      <c r="B10484" t="s">
        <v>4266</v>
      </c>
      <c r="C10484" s="5">
        <v>0</v>
      </c>
    </row>
    <row r="10485" spans="1:3" x14ac:dyDescent="0.45">
      <c r="A10485" t="s">
        <v>3935</v>
      </c>
      <c r="B10485" t="s">
        <v>4267</v>
      </c>
      <c r="C10485" s="5">
        <v>15</v>
      </c>
    </row>
    <row r="10486" spans="1:3" x14ac:dyDescent="0.45">
      <c r="A10486" t="s">
        <v>3935</v>
      </c>
      <c r="B10486" t="s">
        <v>4268</v>
      </c>
      <c r="C10486" s="5">
        <v>2</v>
      </c>
    </row>
    <row r="10487" spans="1:3" x14ac:dyDescent="0.45">
      <c r="A10487" t="s">
        <v>3935</v>
      </c>
      <c r="B10487" t="s">
        <v>4269</v>
      </c>
      <c r="C10487" s="5">
        <v>0</v>
      </c>
    </row>
    <row r="10488" spans="1:3" x14ac:dyDescent="0.45">
      <c r="A10488" t="s">
        <v>3935</v>
      </c>
      <c r="B10488" t="s">
        <v>4270</v>
      </c>
      <c r="C10488" s="5">
        <v>1</v>
      </c>
    </row>
    <row r="10489" spans="1:3" x14ac:dyDescent="0.45">
      <c r="A10489" t="s">
        <v>3935</v>
      </c>
      <c r="B10489" t="s">
        <v>4271</v>
      </c>
      <c r="C10489" s="5">
        <v>0</v>
      </c>
    </row>
    <row r="10490" spans="1:3" x14ac:dyDescent="0.45">
      <c r="A10490" t="s">
        <v>3935</v>
      </c>
      <c r="B10490" t="s">
        <v>4272</v>
      </c>
      <c r="C10490" s="5">
        <v>2</v>
      </c>
    </row>
    <row r="10491" spans="1:3" x14ac:dyDescent="0.45">
      <c r="A10491" t="s">
        <v>3935</v>
      </c>
      <c r="B10491" t="s">
        <v>4273</v>
      </c>
      <c r="C10491" s="5">
        <v>3</v>
      </c>
    </row>
    <row r="10492" spans="1:3" x14ac:dyDescent="0.45">
      <c r="A10492" t="s">
        <v>3935</v>
      </c>
      <c r="B10492" t="s">
        <v>4274</v>
      </c>
      <c r="C10492" s="5">
        <v>0</v>
      </c>
    </row>
    <row r="10493" spans="1:3" x14ac:dyDescent="0.45">
      <c r="A10493" t="s">
        <v>3935</v>
      </c>
      <c r="B10493" t="s">
        <v>4275</v>
      </c>
      <c r="C10493" s="5">
        <v>2</v>
      </c>
    </row>
    <row r="10494" spans="1:3" x14ac:dyDescent="0.45">
      <c r="A10494" t="s">
        <v>3935</v>
      </c>
      <c r="B10494" t="s">
        <v>4276</v>
      </c>
      <c r="C10494" s="5">
        <v>1</v>
      </c>
    </row>
    <row r="10495" spans="1:3" x14ac:dyDescent="0.45">
      <c r="A10495" t="s">
        <v>3935</v>
      </c>
      <c r="B10495" t="s">
        <v>4277</v>
      </c>
      <c r="C10495" s="5">
        <v>2</v>
      </c>
    </row>
    <row r="10496" spans="1:3" x14ac:dyDescent="0.45">
      <c r="A10496" t="s">
        <v>3935</v>
      </c>
      <c r="B10496" t="s">
        <v>4278</v>
      </c>
      <c r="C10496" s="5">
        <v>1</v>
      </c>
    </row>
    <row r="10497" spans="1:3" x14ac:dyDescent="0.45">
      <c r="A10497" t="s">
        <v>3935</v>
      </c>
      <c r="B10497" t="s">
        <v>4279</v>
      </c>
      <c r="C10497" s="5">
        <v>1</v>
      </c>
    </row>
    <row r="10498" spans="1:3" x14ac:dyDescent="0.45">
      <c r="A10498" t="s">
        <v>3935</v>
      </c>
      <c r="B10498" t="s">
        <v>4280</v>
      </c>
      <c r="C10498" s="5">
        <v>0</v>
      </c>
    </row>
    <row r="10499" spans="1:3" x14ac:dyDescent="0.45">
      <c r="A10499" t="s">
        <v>3935</v>
      </c>
      <c r="B10499" t="s">
        <v>4281</v>
      </c>
      <c r="C10499" s="5">
        <v>0</v>
      </c>
    </row>
    <row r="10500" spans="1:3" x14ac:dyDescent="0.45">
      <c r="A10500" t="s">
        <v>3935</v>
      </c>
      <c r="B10500" t="s">
        <v>4282</v>
      </c>
      <c r="C10500" s="5">
        <v>2</v>
      </c>
    </row>
    <row r="10501" spans="1:3" x14ac:dyDescent="0.45">
      <c r="A10501" t="s">
        <v>3935</v>
      </c>
      <c r="B10501" t="s">
        <v>4283</v>
      </c>
      <c r="C10501" s="5">
        <v>0</v>
      </c>
    </row>
    <row r="10502" spans="1:3" x14ac:dyDescent="0.45">
      <c r="A10502" t="s">
        <v>3935</v>
      </c>
      <c r="B10502" t="s">
        <v>4284</v>
      </c>
      <c r="C10502" s="5">
        <v>0</v>
      </c>
    </row>
    <row r="10503" spans="1:3" x14ac:dyDescent="0.45">
      <c r="A10503" t="s">
        <v>3935</v>
      </c>
      <c r="B10503" t="s">
        <v>4285</v>
      </c>
      <c r="C10503" s="5">
        <v>0</v>
      </c>
    </row>
    <row r="10504" spans="1:3" x14ac:dyDescent="0.45">
      <c r="A10504" t="s">
        <v>3935</v>
      </c>
      <c r="B10504" t="s">
        <v>4286</v>
      </c>
      <c r="C10504" s="5">
        <v>0</v>
      </c>
    </row>
    <row r="10505" spans="1:3" x14ac:dyDescent="0.45">
      <c r="A10505" t="s">
        <v>3935</v>
      </c>
      <c r="B10505" t="s">
        <v>4287</v>
      </c>
      <c r="C10505" s="5">
        <v>0</v>
      </c>
    </row>
    <row r="10506" spans="1:3" x14ac:dyDescent="0.45">
      <c r="A10506" t="s">
        <v>3935</v>
      </c>
      <c r="B10506" t="s">
        <v>4288</v>
      </c>
      <c r="C10506" s="5">
        <v>0</v>
      </c>
    </row>
    <row r="10507" spans="1:3" x14ac:dyDescent="0.45">
      <c r="A10507" t="s">
        <v>3935</v>
      </c>
      <c r="B10507" t="s">
        <v>4289</v>
      </c>
      <c r="C10507" s="5">
        <v>0</v>
      </c>
    </row>
    <row r="10508" spans="1:3" x14ac:dyDescent="0.45">
      <c r="A10508" t="s">
        <v>3935</v>
      </c>
      <c r="B10508" t="s">
        <v>4290</v>
      </c>
      <c r="C10508" s="5">
        <v>0</v>
      </c>
    </row>
    <row r="10509" spans="1:3" x14ac:dyDescent="0.45">
      <c r="A10509" t="s">
        <v>3935</v>
      </c>
      <c r="B10509" t="s">
        <v>4291</v>
      </c>
      <c r="C10509" s="5">
        <v>0</v>
      </c>
    </row>
    <row r="10510" spans="1:3" x14ac:dyDescent="0.45">
      <c r="A10510" t="s">
        <v>3935</v>
      </c>
      <c r="B10510" t="s">
        <v>4292</v>
      </c>
      <c r="C10510" s="5">
        <v>0</v>
      </c>
    </row>
    <row r="10511" spans="1:3" x14ac:dyDescent="0.45">
      <c r="A10511" t="s">
        <v>3935</v>
      </c>
      <c r="B10511" t="s">
        <v>4293</v>
      </c>
      <c r="C10511" s="5">
        <v>0</v>
      </c>
    </row>
    <row r="10512" spans="1:3" x14ac:dyDescent="0.45">
      <c r="A10512" t="s">
        <v>3935</v>
      </c>
      <c r="B10512" t="s">
        <v>4294</v>
      </c>
      <c r="C10512" s="5">
        <v>1</v>
      </c>
    </row>
    <row r="10513" spans="1:3" x14ac:dyDescent="0.45">
      <c r="A10513" t="s">
        <v>3935</v>
      </c>
      <c r="B10513" t="s">
        <v>4295</v>
      </c>
      <c r="C10513" s="5">
        <v>2</v>
      </c>
    </row>
    <row r="10514" spans="1:3" x14ac:dyDescent="0.45">
      <c r="A10514" t="s">
        <v>3935</v>
      </c>
      <c r="B10514" t="s">
        <v>4296</v>
      </c>
      <c r="C10514" s="5">
        <v>3</v>
      </c>
    </row>
    <row r="10515" spans="1:3" x14ac:dyDescent="0.45">
      <c r="A10515" t="s">
        <v>3935</v>
      </c>
      <c r="B10515" t="s">
        <v>4297</v>
      </c>
      <c r="C10515" s="5">
        <v>2</v>
      </c>
    </row>
    <row r="10516" spans="1:3" x14ac:dyDescent="0.45">
      <c r="A10516" t="s">
        <v>3935</v>
      </c>
      <c r="B10516" t="s">
        <v>4298</v>
      </c>
      <c r="C10516" s="5">
        <v>0</v>
      </c>
    </row>
    <row r="10517" spans="1:3" x14ac:dyDescent="0.45">
      <c r="A10517" t="s">
        <v>3935</v>
      </c>
      <c r="B10517" t="s">
        <v>4299</v>
      </c>
      <c r="C10517" s="5">
        <v>1</v>
      </c>
    </row>
    <row r="10518" spans="1:3" x14ac:dyDescent="0.45">
      <c r="A10518" t="s">
        <v>3935</v>
      </c>
      <c r="B10518" t="s">
        <v>4300</v>
      </c>
      <c r="C10518" s="5">
        <v>2</v>
      </c>
    </row>
    <row r="10519" spans="1:3" x14ac:dyDescent="0.45">
      <c r="A10519" t="s">
        <v>3935</v>
      </c>
      <c r="B10519" t="s">
        <v>4301</v>
      </c>
      <c r="C10519" s="5">
        <v>1</v>
      </c>
    </row>
    <row r="10520" spans="1:3" x14ac:dyDescent="0.45">
      <c r="A10520" t="s">
        <v>3935</v>
      </c>
      <c r="B10520" t="s">
        <v>4302</v>
      </c>
      <c r="C10520" s="5">
        <v>0</v>
      </c>
    </row>
    <row r="10521" spans="1:3" x14ac:dyDescent="0.45">
      <c r="A10521" t="s">
        <v>3935</v>
      </c>
      <c r="B10521" t="s">
        <v>4303</v>
      </c>
      <c r="C10521" s="5">
        <v>1</v>
      </c>
    </row>
    <row r="10522" spans="1:3" x14ac:dyDescent="0.45">
      <c r="A10522" t="s">
        <v>3935</v>
      </c>
      <c r="B10522" t="s">
        <v>4304</v>
      </c>
      <c r="C10522" s="5">
        <v>1</v>
      </c>
    </row>
    <row r="10523" spans="1:3" x14ac:dyDescent="0.45">
      <c r="A10523" t="s">
        <v>3935</v>
      </c>
      <c r="B10523" t="s">
        <v>4305</v>
      </c>
      <c r="C10523" s="5">
        <v>0</v>
      </c>
    </row>
    <row r="10524" spans="1:3" x14ac:dyDescent="0.45">
      <c r="A10524" t="s">
        <v>3935</v>
      </c>
      <c r="B10524" t="s">
        <v>4306</v>
      </c>
      <c r="C10524" s="5">
        <v>1</v>
      </c>
    </row>
    <row r="10525" spans="1:3" x14ac:dyDescent="0.45">
      <c r="A10525" t="s">
        <v>3935</v>
      </c>
      <c r="B10525" t="s">
        <v>4307</v>
      </c>
      <c r="C10525" s="5">
        <v>0</v>
      </c>
    </row>
    <row r="10526" spans="1:3" x14ac:dyDescent="0.45">
      <c r="A10526" t="s">
        <v>3935</v>
      </c>
      <c r="B10526" t="s">
        <v>4308</v>
      </c>
      <c r="C10526" s="5">
        <v>0</v>
      </c>
    </row>
    <row r="10527" spans="1:3" x14ac:dyDescent="0.45">
      <c r="A10527" t="s">
        <v>3935</v>
      </c>
      <c r="B10527" t="s">
        <v>4309</v>
      </c>
      <c r="C10527" s="5">
        <v>0</v>
      </c>
    </row>
    <row r="10528" spans="1:3" x14ac:dyDescent="0.45">
      <c r="A10528" t="s">
        <v>3935</v>
      </c>
      <c r="B10528" t="s">
        <v>4310</v>
      </c>
      <c r="C10528" s="5">
        <v>0</v>
      </c>
    </row>
    <row r="10529" spans="1:3" x14ac:dyDescent="0.45">
      <c r="A10529" t="s">
        <v>3935</v>
      </c>
      <c r="B10529" t="s">
        <v>4311</v>
      </c>
      <c r="C10529" s="5">
        <v>0</v>
      </c>
    </row>
    <row r="10530" spans="1:3" x14ac:dyDescent="0.45">
      <c r="A10530" t="s">
        <v>3935</v>
      </c>
      <c r="B10530" t="s">
        <v>4312</v>
      </c>
      <c r="C10530" s="5">
        <v>0</v>
      </c>
    </row>
    <row r="10531" spans="1:3" x14ac:dyDescent="0.45">
      <c r="A10531" t="s">
        <v>3935</v>
      </c>
      <c r="B10531" t="s">
        <v>4313</v>
      </c>
      <c r="C10531" s="5">
        <v>0</v>
      </c>
    </row>
    <row r="10532" spans="1:3" x14ac:dyDescent="0.45">
      <c r="A10532" t="s">
        <v>3935</v>
      </c>
      <c r="B10532" t="s">
        <v>4314</v>
      </c>
      <c r="C10532" s="5">
        <v>0</v>
      </c>
    </row>
    <row r="10533" spans="1:3" x14ac:dyDescent="0.45">
      <c r="A10533" t="s">
        <v>3935</v>
      </c>
      <c r="B10533" t="s">
        <v>4315</v>
      </c>
      <c r="C10533" s="5">
        <v>0</v>
      </c>
    </row>
    <row r="10534" spans="1:3" x14ac:dyDescent="0.45">
      <c r="A10534" t="s">
        <v>3935</v>
      </c>
      <c r="B10534" t="s">
        <v>4316</v>
      </c>
      <c r="C10534" s="5">
        <v>0</v>
      </c>
    </row>
    <row r="10535" spans="1:3" x14ac:dyDescent="0.45">
      <c r="A10535" t="s">
        <v>3935</v>
      </c>
      <c r="B10535" t="s">
        <v>4317</v>
      </c>
      <c r="C10535" s="5">
        <v>0</v>
      </c>
    </row>
    <row r="10536" spans="1:3" x14ac:dyDescent="0.45">
      <c r="A10536" t="s">
        <v>3935</v>
      </c>
      <c r="B10536" t="s">
        <v>4318</v>
      </c>
      <c r="C10536" s="5">
        <v>1</v>
      </c>
    </row>
    <row r="10537" spans="1:3" x14ac:dyDescent="0.45">
      <c r="A10537" t="s">
        <v>3935</v>
      </c>
      <c r="B10537" t="s">
        <v>4319</v>
      </c>
      <c r="C10537" s="5">
        <v>1</v>
      </c>
    </row>
    <row r="10538" spans="1:3" x14ac:dyDescent="0.45">
      <c r="A10538" t="s">
        <v>3935</v>
      </c>
      <c r="B10538" t="s">
        <v>4320</v>
      </c>
      <c r="C10538" s="5">
        <v>3</v>
      </c>
    </row>
    <row r="10539" spans="1:3" x14ac:dyDescent="0.45">
      <c r="A10539" t="s">
        <v>3935</v>
      </c>
      <c r="B10539" t="s">
        <v>4321</v>
      </c>
      <c r="C10539" s="5">
        <v>4</v>
      </c>
    </row>
    <row r="10540" spans="1:3" x14ac:dyDescent="0.45">
      <c r="A10540" t="s">
        <v>3935</v>
      </c>
      <c r="B10540" t="s">
        <v>4322</v>
      </c>
      <c r="C10540" s="5">
        <v>2</v>
      </c>
    </row>
    <row r="10541" spans="1:3" x14ac:dyDescent="0.45">
      <c r="A10541" t="s">
        <v>3935</v>
      </c>
      <c r="B10541" t="s">
        <v>4323</v>
      </c>
      <c r="C10541" s="5">
        <v>1</v>
      </c>
    </row>
    <row r="10542" spans="1:3" x14ac:dyDescent="0.45">
      <c r="A10542" t="s">
        <v>3935</v>
      </c>
      <c r="B10542" t="s">
        <v>4324</v>
      </c>
      <c r="C10542" s="5">
        <v>1</v>
      </c>
    </row>
    <row r="10543" spans="1:3" x14ac:dyDescent="0.45">
      <c r="A10543" t="s">
        <v>3935</v>
      </c>
      <c r="B10543" t="s">
        <v>4325</v>
      </c>
      <c r="C10543" s="5">
        <v>2</v>
      </c>
    </row>
    <row r="10544" spans="1:3" x14ac:dyDescent="0.45">
      <c r="A10544" t="s">
        <v>3935</v>
      </c>
      <c r="B10544" t="s">
        <v>4326</v>
      </c>
      <c r="C10544" s="5">
        <v>2</v>
      </c>
    </row>
    <row r="10545" spans="1:3" x14ac:dyDescent="0.45">
      <c r="A10545" t="s">
        <v>3935</v>
      </c>
      <c r="B10545" t="s">
        <v>4327</v>
      </c>
      <c r="C10545" s="5">
        <v>0</v>
      </c>
    </row>
    <row r="10546" spans="1:3" x14ac:dyDescent="0.45">
      <c r="A10546" t="s">
        <v>3935</v>
      </c>
      <c r="B10546" t="s">
        <v>4328</v>
      </c>
      <c r="C10546" s="5">
        <v>1</v>
      </c>
    </row>
    <row r="10547" spans="1:3" x14ac:dyDescent="0.45">
      <c r="A10547" t="s">
        <v>3935</v>
      </c>
      <c r="B10547" t="s">
        <v>4329</v>
      </c>
      <c r="C10547" s="5">
        <v>1</v>
      </c>
    </row>
    <row r="10548" spans="1:3" x14ac:dyDescent="0.45">
      <c r="A10548" t="s">
        <v>3935</v>
      </c>
      <c r="B10548" t="s">
        <v>4330</v>
      </c>
      <c r="C10548" s="5">
        <v>1</v>
      </c>
    </row>
    <row r="10549" spans="1:3" x14ac:dyDescent="0.45">
      <c r="A10549" t="s">
        <v>3935</v>
      </c>
      <c r="B10549" t="s">
        <v>4331</v>
      </c>
      <c r="C10549" s="5">
        <v>0</v>
      </c>
    </row>
    <row r="10550" spans="1:3" x14ac:dyDescent="0.45">
      <c r="A10550" t="s">
        <v>3935</v>
      </c>
      <c r="B10550" t="s">
        <v>4332</v>
      </c>
      <c r="C10550" s="5">
        <v>0</v>
      </c>
    </row>
    <row r="10551" spans="1:3" x14ac:dyDescent="0.45">
      <c r="A10551" t="s">
        <v>3935</v>
      </c>
      <c r="B10551" t="s">
        <v>4333</v>
      </c>
      <c r="C10551" s="5">
        <v>0</v>
      </c>
    </row>
    <row r="10552" spans="1:3" x14ac:dyDescent="0.45">
      <c r="A10552" t="s">
        <v>3935</v>
      </c>
      <c r="B10552" t="s">
        <v>4334</v>
      </c>
      <c r="C10552" s="5">
        <v>0</v>
      </c>
    </row>
    <row r="10553" spans="1:3" x14ac:dyDescent="0.45">
      <c r="A10553" t="s">
        <v>3935</v>
      </c>
      <c r="B10553" t="s">
        <v>4335</v>
      </c>
      <c r="C10553" s="5">
        <v>0</v>
      </c>
    </row>
    <row r="10554" spans="1:3" x14ac:dyDescent="0.45">
      <c r="A10554" t="s">
        <v>3935</v>
      </c>
      <c r="B10554" t="s">
        <v>4336</v>
      </c>
      <c r="C10554" s="5">
        <v>0</v>
      </c>
    </row>
    <row r="10555" spans="1:3" x14ac:dyDescent="0.45">
      <c r="A10555" t="s">
        <v>3935</v>
      </c>
      <c r="B10555" t="s">
        <v>4337</v>
      </c>
      <c r="C10555" s="5">
        <v>0</v>
      </c>
    </row>
    <row r="10556" spans="1:3" x14ac:dyDescent="0.45">
      <c r="A10556" t="s">
        <v>3935</v>
      </c>
      <c r="B10556" t="s">
        <v>4338</v>
      </c>
      <c r="C10556" s="5">
        <v>0</v>
      </c>
    </row>
    <row r="10557" spans="1:3" x14ac:dyDescent="0.45">
      <c r="A10557" t="s">
        <v>3935</v>
      </c>
      <c r="B10557" t="s">
        <v>4339</v>
      </c>
      <c r="C10557" s="5">
        <v>0</v>
      </c>
    </row>
    <row r="10558" spans="1:3" x14ac:dyDescent="0.45">
      <c r="A10558" t="s">
        <v>3935</v>
      </c>
      <c r="B10558" t="s">
        <v>4340</v>
      </c>
      <c r="C10558" s="5">
        <v>0</v>
      </c>
    </row>
    <row r="10559" spans="1:3" x14ac:dyDescent="0.45">
      <c r="A10559" t="s">
        <v>3935</v>
      </c>
      <c r="B10559" t="s">
        <v>4341</v>
      </c>
      <c r="C10559" s="5">
        <v>0</v>
      </c>
    </row>
    <row r="10560" spans="1:3" x14ac:dyDescent="0.45">
      <c r="A10560" t="s">
        <v>3935</v>
      </c>
      <c r="B10560" t="s">
        <v>4342</v>
      </c>
      <c r="C10560" s="5">
        <v>0</v>
      </c>
    </row>
    <row r="10561" spans="1:3" x14ac:dyDescent="0.45">
      <c r="A10561" t="s">
        <v>3935</v>
      </c>
      <c r="B10561" t="s">
        <v>4343</v>
      </c>
      <c r="C10561" s="5">
        <v>2</v>
      </c>
    </row>
    <row r="10562" spans="1:3" x14ac:dyDescent="0.45">
      <c r="A10562" t="s">
        <v>3935</v>
      </c>
      <c r="B10562" t="s">
        <v>4344</v>
      </c>
      <c r="C10562" s="5">
        <v>4</v>
      </c>
    </row>
    <row r="10563" spans="1:3" x14ac:dyDescent="0.45">
      <c r="A10563" t="s">
        <v>3935</v>
      </c>
      <c r="B10563" t="s">
        <v>4345</v>
      </c>
      <c r="C10563" s="5">
        <v>1</v>
      </c>
    </row>
    <row r="10564" spans="1:3" x14ac:dyDescent="0.45">
      <c r="A10564" t="s">
        <v>3935</v>
      </c>
      <c r="B10564" t="s">
        <v>4346</v>
      </c>
      <c r="C10564" s="5">
        <v>1</v>
      </c>
    </row>
    <row r="10565" spans="1:3" x14ac:dyDescent="0.45">
      <c r="A10565" t="s">
        <v>3935</v>
      </c>
      <c r="B10565" t="s">
        <v>4347</v>
      </c>
      <c r="C10565" s="5">
        <v>0</v>
      </c>
    </row>
    <row r="10566" spans="1:3" x14ac:dyDescent="0.45">
      <c r="A10566" t="s">
        <v>3935</v>
      </c>
      <c r="B10566" t="s">
        <v>4348</v>
      </c>
      <c r="C10566" s="5">
        <v>0</v>
      </c>
    </row>
    <row r="10567" spans="1:3" x14ac:dyDescent="0.45">
      <c r="A10567" t="s">
        <v>3935</v>
      </c>
      <c r="B10567" t="s">
        <v>4349</v>
      </c>
      <c r="C10567" s="5">
        <v>3</v>
      </c>
    </row>
    <row r="10568" spans="1:3" x14ac:dyDescent="0.45">
      <c r="A10568" t="s">
        <v>3935</v>
      </c>
      <c r="B10568" t="s">
        <v>4350</v>
      </c>
      <c r="C10568" s="5">
        <v>2</v>
      </c>
    </row>
    <row r="10569" spans="1:3" x14ac:dyDescent="0.45">
      <c r="A10569" t="s">
        <v>3935</v>
      </c>
      <c r="B10569" t="s">
        <v>4351</v>
      </c>
      <c r="C10569" s="5">
        <v>1</v>
      </c>
    </row>
    <row r="10570" spans="1:3" x14ac:dyDescent="0.45">
      <c r="A10570" t="s">
        <v>3935</v>
      </c>
      <c r="B10570" t="s">
        <v>4352</v>
      </c>
      <c r="C10570" s="5">
        <v>1</v>
      </c>
    </row>
    <row r="10571" spans="1:3" x14ac:dyDescent="0.45">
      <c r="A10571" t="s">
        <v>3935</v>
      </c>
      <c r="B10571" t="s">
        <v>4353</v>
      </c>
      <c r="C10571" s="5">
        <v>0</v>
      </c>
    </row>
    <row r="10572" spans="1:3" x14ac:dyDescent="0.45">
      <c r="A10572" t="s">
        <v>3935</v>
      </c>
      <c r="B10572" t="s">
        <v>4354</v>
      </c>
      <c r="C10572" s="5">
        <v>1</v>
      </c>
    </row>
    <row r="10573" spans="1:3" x14ac:dyDescent="0.45">
      <c r="A10573" t="s">
        <v>3935</v>
      </c>
      <c r="B10573" t="s">
        <v>4355</v>
      </c>
      <c r="C10573" s="5">
        <v>0</v>
      </c>
    </row>
    <row r="10574" spans="1:3" x14ac:dyDescent="0.45">
      <c r="A10574" t="s">
        <v>3935</v>
      </c>
      <c r="B10574" t="s">
        <v>4356</v>
      </c>
      <c r="C10574" s="5">
        <v>0</v>
      </c>
    </row>
    <row r="10575" spans="1:3" x14ac:dyDescent="0.45">
      <c r="A10575" t="s">
        <v>3935</v>
      </c>
      <c r="B10575" t="s">
        <v>4357</v>
      </c>
      <c r="C10575" s="5">
        <v>0</v>
      </c>
    </row>
    <row r="10576" spans="1:3" x14ac:dyDescent="0.45">
      <c r="A10576" t="s">
        <v>3935</v>
      </c>
      <c r="B10576" t="s">
        <v>4358</v>
      </c>
      <c r="C10576" s="5">
        <v>0</v>
      </c>
    </row>
    <row r="10577" spans="1:3" x14ac:dyDescent="0.45">
      <c r="A10577" t="s">
        <v>3935</v>
      </c>
      <c r="B10577" t="s">
        <v>4359</v>
      </c>
      <c r="C10577" s="5">
        <v>0</v>
      </c>
    </row>
    <row r="10578" spans="1:3" x14ac:dyDescent="0.45">
      <c r="A10578" t="s">
        <v>3935</v>
      </c>
      <c r="B10578" t="s">
        <v>4360</v>
      </c>
      <c r="C10578" s="5">
        <v>0</v>
      </c>
    </row>
    <row r="10579" spans="1:3" x14ac:dyDescent="0.45">
      <c r="A10579" t="s">
        <v>3935</v>
      </c>
      <c r="B10579" t="s">
        <v>4361</v>
      </c>
      <c r="C10579" s="5">
        <v>0</v>
      </c>
    </row>
    <row r="10580" spans="1:3" x14ac:dyDescent="0.45">
      <c r="A10580" t="s">
        <v>3935</v>
      </c>
      <c r="B10580" t="s">
        <v>4362</v>
      </c>
      <c r="C10580" s="5">
        <v>0</v>
      </c>
    </row>
    <row r="10581" spans="1:3" x14ac:dyDescent="0.45">
      <c r="A10581" t="s">
        <v>3935</v>
      </c>
      <c r="B10581" t="s">
        <v>4363</v>
      </c>
      <c r="C10581" s="5">
        <v>0</v>
      </c>
    </row>
    <row r="10582" spans="1:3" x14ac:dyDescent="0.45">
      <c r="A10582" t="s">
        <v>3935</v>
      </c>
      <c r="B10582" t="s">
        <v>4364</v>
      </c>
      <c r="C10582" s="5">
        <v>0</v>
      </c>
    </row>
    <row r="10583" spans="1:3" x14ac:dyDescent="0.45">
      <c r="A10583" t="s">
        <v>3935</v>
      </c>
      <c r="B10583" t="s">
        <v>4365</v>
      </c>
      <c r="C10583" s="5">
        <v>0</v>
      </c>
    </row>
    <row r="10584" spans="1:3" x14ac:dyDescent="0.45">
      <c r="A10584" t="s">
        <v>3935</v>
      </c>
      <c r="B10584" t="s">
        <v>4366</v>
      </c>
      <c r="C10584" s="5">
        <v>1</v>
      </c>
    </row>
    <row r="10585" spans="1:3" x14ac:dyDescent="0.45">
      <c r="A10585" t="s">
        <v>3935</v>
      </c>
      <c r="B10585" t="s">
        <v>4367</v>
      </c>
      <c r="C10585" s="5">
        <v>1</v>
      </c>
    </row>
    <row r="10586" spans="1:3" x14ac:dyDescent="0.45">
      <c r="A10586" t="s">
        <v>3935</v>
      </c>
      <c r="B10586" t="s">
        <v>4368</v>
      </c>
      <c r="C10586" s="5">
        <v>3</v>
      </c>
    </row>
    <row r="10587" spans="1:3" x14ac:dyDescent="0.45">
      <c r="A10587" t="s">
        <v>3935</v>
      </c>
      <c r="B10587" t="s">
        <v>4369</v>
      </c>
      <c r="C10587" s="5">
        <v>0</v>
      </c>
    </row>
    <row r="10588" spans="1:3" x14ac:dyDescent="0.45">
      <c r="A10588" t="s">
        <v>3935</v>
      </c>
      <c r="B10588" t="s">
        <v>4370</v>
      </c>
      <c r="C10588" s="5">
        <v>0</v>
      </c>
    </row>
    <row r="10589" spans="1:3" x14ac:dyDescent="0.45">
      <c r="A10589" t="s">
        <v>3935</v>
      </c>
      <c r="B10589" t="s">
        <v>4371</v>
      </c>
      <c r="C10589" s="5">
        <v>1</v>
      </c>
    </row>
    <row r="10590" spans="1:3" x14ac:dyDescent="0.45">
      <c r="A10590" t="s">
        <v>3935</v>
      </c>
      <c r="B10590" t="s">
        <v>4372</v>
      </c>
      <c r="C10590" s="5">
        <v>4</v>
      </c>
    </row>
    <row r="10591" spans="1:3" x14ac:dyDescent="0.45">
      <c r="A10591" t="s">
        <v>3935</v>
      </c>
      <c r="B10591" t="s">
        <v>4373</v>
      </c>
      <c r="C10591" s="5">
        <v>3</v>
      </c>
    </row>
    <row r="10592" spans="1:3" x14ac:dyDescent="0.45">
      <c r="A10592" t="s">
        <v>3935</v>
      </c>
      <c r="B10592" t="s">
        <v>4374</v>
      </c>
      <c r="C10592" s="5">
        <v>2</v>
      </c>
    </row>
    <row r="10593" spans="1:3" x14ac:dyDescent="0.45">
      <c r="A10593" t="s">
        <v>3935</v>
      </c>
      <c r="B10593" t="s">
        <v>4375</v>
      </c>
      <c r="C10593" s="5">
        <v>1</v>
      </c>
    </row>
    <row r="10594" spans="1:3" x14ac:dyDescent="0.45">
      <c r="A10594" t="s">
        <v>3935</v>
      </c>
      <c r="B10594" t="s">
        <v>4376</v>
      </c>
      <c r="C10594" s="5">
        <v>2</v>
      </c>
    </row>
    <row r="10595" spans="1:3" x14ac:dyDescent="0.45">
      <c r="A10595" t="s">
        <v>3935</v>
      </c>
      <c r="B10595" t="s">
        <v>4377</v>
      </c>
      <c r="C10595" s="5">
        <v>1</v>
      </c>
    </row>
    <row r="10596" spans="1:3" x14ac:dyDescent="0.45">
      <c r="A10596" t="s">
        <v>3935</v>
      </c>
      <c r="B10596" t="s">
        <v>4378</v>
      </c>
      <c r="C10596" s="5">
        <v>7</v>
      </c>
    </row>
    <row r="10597" spans="1:3" x14ac:dyDescent="0.45">
      <c r="A10597" t="s">
        <v>3935</v>
      </c>
      <c r="B10597" t="s">
        <v>4379</v>
      </c>
      <c r="C10597" s="5">
        <v>0</v>
      </c>
    </row>
    <row r="10598" spans="1:3" x14ac:dyDescent="0.45">
      <c r="A10598" t="s">
        <v>3935</v>
      </c>
      <c r="B10598" t="s">
        <v>4380</v>
      </c>
      <c r="C10598" s="5">
        <v>0</v>
      </c>
    </row>
    <row r="10599" spans="1:3" x14ac:dyDescent="0.45">
      <c r="A10599" t="s">
        <v>3935</v>
      </c>
      <c r="B10599" t="s">
        <v>4381</v>
      </c>
      <c r="C10599" s="5">
        <v>0</v>
      </c>
    </row>
    <row r="10600" spans="1:3" x14ac:dyDescent="0.45">
      <c r="A10600" t="s">
        <v>3935</v>
      </c>
      <c r="B10600" t="s">
        <v>4382</v>
      </c>
      <c r="C10600" s="5">
        <v>0</v>
      </c>
    </row>
    <row r="10601" spans="1:3" x14ac:dyDescent="0.45">
      <c r="A10601" t="s">
        <v>3935</v>
      </c>
      <c r="B10601" t="s">
        <v>4383</v>
      </c>
      <c r="C10601" s="5">
        <v>0</v>
      </c>
    </row>
    <row r="10602" spans="1:3" x14ac:dyDescent="0.45">
      <c r="A10602" t="s">
        <v>3935</v>
      </c>
      <c r="B10602" t="s">
        <v>4384</v>
      </c>
      <c r="C10602" s="5">
        <v>0</v>
      </c>
    </row>
    <row r="10603" spans="1:3" x14ac:dyDescent="0.45">
      <c r="A10603" t="s">
        <v>3935</v>
      </c>
      <c r="B10603" t="s">
        <v>4385</v>
      </c>
      <c r="C10603" s="5">
        <v>0</v>
      </c>
    </row>
    <row r="10604" spans="1:3" x14ac:dyDescent="0.45">
      <c r="A10604" t="s">
        <v>3935</v>
      </c>
      <c r="B10604" t="s">
        <v>4386</v>
      </c>
      <c r="C10604" s="5">
        <v>0</v>
      </c>
    </row>
    <row r="10605" spans="1:3" x14ac:dyDescent="0.45">
      <c r="A10605" t="s">
        <v>3935</v>
      </c>
      <c r="B10605" t="s">
        <v>4387</v>
      </c>
      <c r="C10605" s="5">
        <v>0</v>
      </c>
    </row>
    <row r="10606" spans="1:3" x14ac:dyDescent="0.45">
      <c r="A10606" t="s">
        <v>3935</v>
      </c>
      <c r="B10606" t="s">
        <v>4388</v>
      </c>
      <c r="C10606" s="5">
        <v>0</v>
      </c>
    </row>
    <row r="10607" spans="1:3" x14ac:dyDescent="0.45">
      <c r="A10607" t="s">
        <v>3935</v>
      </c>
      <c r="B10607" t="s">
        <v>4389</v>
      </c>
      <c r="C10607" s="5">
        <v>0</v>
      </c>
    </row>
    <row r="10608" spans="1:3" x14ac:dyDescent="0.45">
      <c r="A10608" t="s">
        <v>3935</v>
      </c>
      <c r="B10608" t="s">
        <v>4390</v>
      </c>
      <c r="C10608" s="5">
        <v>0</v>
      </c>
    </row>
    <row r="10609" spans="1:3" x14ac:dyDescent="0.45">
      <c r="A10609" t="s">
        <v>3935</v>
      </c>
      <c r="B10609" t="s">
        <v>4391</v>
      </c>
      <c r="C10609" s="5">
        <v>4</v>
      </c>
    </row>
    <row r="10610" spans="1:3" x14ac:dyDescent="0.45">
      <c r="A10610" t="s">
        <v>3935</v>
      </c>
      <c r="B10610" t="s">
        <v>4392</v>
      </c>
      <c r="C10610" s="5">
        <v>1</v>
      </c>
    </row>
    <row r="10611" spans="1:3" x14ac:dyDescent="0.45">
      <c r="A10611" t="s">
        <v>3935</v>
      </c>
      <c r="B10611" t="s">
        <v>4393</v>
      </c>
      <c r="C10611" s="5">
        <v>3</v>
      </c>
    </row>
    <row r="10612" spans="1:3" x14ac:dyDescent="0.45">
      <c r="A10612" t="s">
        <v>3935</v>
      </c>
      <c r="B10612" t="s">
        <v>4394</v>
      </c>
      <c r="C10612" s="5">
        <v>1</v>
      </c>
    </row>
    <row r="10613" spans="1:3" x14ac:dyDescent="0.45">
      <c r="A10613" t="s">
        <v>3935</v>
      </c>
      <c r="B10613" t="s">
        <v>4395</v>
      </c>
      <c r="C10613" s="5">
        <v>1</v>
      </c>
    </row>
    <row r="10614" spans="1:3" x14ac:dyDescent="0.45">
      <c r="A10614" t="s">
        <v>3935</v>
      </c>
      <c r="B10614" t="s">
        <v>4396</v>
      </c>
      <c r="C10614" s="5">
        <v>1</v>
      </c>
    </row>
    <row r="10615" spans="1:3" x14ac:dyDescent="0.45">
      <c r="A10615" t="s">
        <v>3935</v>
      </c>
      <c r="B10615" t="s">
        <v>4397</v>
      </c>
      <c r="C10615" s="5">
        <v>3</v>
      </c>
    </row>
    <row r="10616" spans="1:3" x14ac:dyDescent="0.45">
      <c r="A10616" t="s">
        <v>3935</v>
      </c>
      <c r="B10616" t="s">
        <v>4398</v>
      </c>
      <c r="C10616" s="5">
        <v>2</v>
      </c>
    </row>
    <row r="10617" spans="1:3" x14ac:dyDescent="0.45">
      <c r="A10617" t="s">
        <v>3935</v>
      </c>
      <c r="B10617" t="s">
        <v>4399</v>
      </c>
      <c r="C10617" s="5">
        <v>0</v>
      </c>
    </row>
    <row r="10618" spans="1:3" x14ac:dyDescent="0.45">
      <c r="A10618" t="s">
        <v>3935</v>
      </c>
      <c r="B10618" t="s">
        <v>4400</v>
      </c>
      <c r="C10618" s="5">
        <v>2</v>
      </c>
    </row>
    <row r="10619" spans="1:3" x14ac:dyDescent="0.45">
      <c r="A10619" t="s">
        <v>3935</v>
      </c>
      <c r="B10619" t="s">
        <v>4401</v>
      </c>
      <c r="C10619" s="5">
        <v>3</v>
      </c>
    </row>
    <row r="10620" spans="1:3" x14ac:dyDescent="0.45">
      <c r="A10620" t="s">
        <v>3935</v>
      </c>
      <c r="B10620" t="s">
        <v>4402</v>
      </c>
      <c r="C10620" s="5">
        <v>2</v>
      </c>
    </row>
    <row r="10621" spans="1:3" x14ac:dyDescent="0.45">
      <c r="A10621" t="s">
        <v>3935</v>
      </c>
      <c r="B10621" t="s">
        <v>4403</v>
      </c>
      <c r="C10621" s="5">
        <v>0</v>
      </c>
    </row>
    <row r="10622" spans="1:3" x14ac:dyDescent="0.45">
      <c r="A10622" t="s">
        <v>3935</v>
      </c>
      <c r="B10622" t="s">
        <v>4404</v>
      </c>
      <c r="C10622" s="5">
        <v>0</v>
      </c>
    </row>
    <row r="10623" spans="1:3" x14ac:dyDescent="0.45">
      <c r="A10623" t="s">
        <v>3935</v>
      </c>
      <c r="B10623" t="s">
        <v>4405</v>
      </c>
      <c r="C10623" s="5">
        <v>0</v>
      </c>
    </row>
    <row r="10624" spans="1:3" x14ac:dyDescent="0.45">
      <c r="A10624" t="s">
        <v>3935</v>
      </c>
      <c r="B10624" t="s">
        <v>4406</v>
      </c>
      <c r="C10624" s="5">
        <v>0</v>
      </c>
    </row>
    <row r="10625" spans="1:3" x14ac:dyDescent="0.45">
      <c r="A10625" t="s">
        <v>3935</v>
      </c>
      <c r="B10625" t="s">
        <v>4407</v>
      </c>
      <c r="C10625" s="5">
        <v>0</v>
      </c>
    </row>
    <row r="10626" spans="1:3" x14ac:dyDescent="0.45">
      <c r="A10626" t="s">
        <v>3935</v>
      </c>
      <c r="B10626" t="s">
        <v>4408</v>
      </c>
      <c r="C10626" s="5">
        <v>1</v>
      </c>
    </row>
    <row r="10627" spans="1:3" x14ac:dyDescent="0.45">
      <c r="A10627" t="s">
        <v>3935</v>
      </c>
      <c r="B10627" t="s">
        <v>4409</v>
      </c>
      <c r="C10627" s="5">
        <v>0</v>
      </c>
    </row>
    <row r="10628" spans="1:3" x14ac:dyDescent="0.45">
      <c r="A10628" t="s">
        <v>3935</v>
      </c>
      <c r="B10628" t="s">
        <v>4410</v>
      </c>
      <c r="C10628" s="5">
        <v>0</v>
      </c>
    </row>
    <row r="10629" spans="1:3" x14ac:dyDescent="0.45">
      <c r="A10629" t="s">
        <v>3935</v>
      </c>
      <c r="B10629" t="s">
        <v>4411</v>
      </c>
      <c r="C10629" s="5">
        <v>0</v>
      </c>
    </row>
    <row r="10630" spans="1:3" x14ac:dyDescent="0.45">
      <c r="A10630" t="s">
        <v>3935</v>
      </c>
      <c r="B10630" t="s">
        <v>4412</v>
      </c>
      <c r="C10630" s="5">
        <v>0</v>
      </c>
    </row>
    <row r="10631" spans="1:3" x14ac:dyDescent="0.45">
      <c r="A10631" t="s">
        <v>3935</v>
      </c>
      <c r="B10631" t="s">
        <v>4413</v>
      </c>
      <c r="C10631" s="5">
        <v>0</v>
      </c>
    </row>
    <row r="10632" spans="1:3" x14ac:dyDescent="0.45">
      <c r="A10632" t="s">
        <v>3935</v>
      </c>
      <c r="B10632" t="s">
        <v>4414</v>
      </c>
      <c r="C10632" s="5">
        <v>0</v>
      </c>
    </row>
    <row r="10633" spans="1:3" x14ac:dyDescent="0.45">
      <c r="A10633" t="s">
        <v>3935</v>
      </c>
      <c r="B10633" t="s">
        <v>4415</v>
      </c>
      <c r="C10633" s="5">
        <v>0</v>
      </c>
    </row>
    <row r="10634" spans="1:3" x14ac:dyDescent="0.45">
      <c r="A10634" t="s">
        <v>3935</v>
      </c>
      <c r="B10634" t="s">
        <v>4416</v>
      </c>
      <c r="C10634" s="5">
        <v>3</v>
      </c>
    </row>
    <row r="10635" spans="1:3" x14ac:dyDescent="0.45">
      <c r="A10635" t="s">
        <v>3935</v>
      </c>
      <c r="B10635" t="s">
        <v>4417</v>
      </c>
      <c r="C10635" s="5">
        <v>1</v>
      </c>
    </row>
    <row r="10636" spans="1:3" x14ac:dyDescent="0.45">
      <c r="A10636" t="s">
        <v>3935</v>
      </c>
      <c r="B10636" t="s">
        <v>4418</v>
      </c>
      <c r="C10636" s="5">
        <v>0</v>
      </c>
    </row>
    <row r="10637" spans="1:3" x14ac:dyDescent="0.45">
      <c r="A10637" t="s">
        <v>3935</v>
      </c>
      <c r="B10637" t="s">
        <v>4419</v>
      </c>
      <c r="C10637" s="5">
        <v>0</v>
      </c>
    </row>
    <row r="10638" spans="1:3" x14ac:dyDescent="0.45">
      <c r="A10638" t="s">
        <v>3935</v>
      </c>
      <c r="B10638" t="s">
        <v>4420</v>
      </c>
      <c r="C10638" s="5">
        <v>1</v>
      </c>
    </row>
    <row r="10639" spans="1:3" x14ac:dyDescent="0.45">
      <c r="A10639" t="s">
        <v>3935</v>
      </c>
      <c r="B10639" t="s">
        <v>4421</v>
      </c>
      <c r="C10639" s="5">
        <v>1</v>
      </c>
    </row>
    <row r="10640" spans="1:3" x14ac:dyDescent="0.45">
      <c r="A10640" t="s">
        <v>3935</v>
      </c>
      <c r="B10640" t="s">
        <v>4422</v>
      </c>
      <c r="C10640" s="5">
        <v>1</v>
      </c>
    </row>
    <row r="10641" spans="1:3" x14ac:dyDescent="0.45">
      <c r="A10641" t="s">
        <v>3935</v>
      </c>
      <c r="B10641" t="s">
        <v>4423</v>
      </c>
      <c r="C10641" s="5">
        <v>1</v>
      </c>
    </row>
    <row r="10642" spans="1:3" x14ac:dyDescent="0.45">
      <c r="A10642" t="s">
        <v>3935</v>
      </c>
      <c r="B10642" t="s">
        <v>4424</v>
      </c>
      <c r="C10642" s="5">
        <v>3</v>
      </c>
    </row>
    <row r="10643" spans="1:3" x14ac:dyDescent="0.45">
      <c r="A10643" t="s">
        <v>3935</v>
      </c>
      <c r="B10643" t="s">
        <v>4425</v>
      </c>
      <c r="C10643" s="5">
        <v>3</v>
      </c>
    </row>
    <row r="10644" spans="1:3" x14ac:dyDescent="0.45">
      <c r="A10644" t="s">
        <v>3935</v>
      </c>
      <c r="B10644" t="s">
        <v>4426</v>
      </c>
      <c r="C10644" s="5">
        <v>2</v>
      </c>
    </row>
    <row r="10645" spans="1:3" x14ac:dyDescent="0.45">
      <c r="A10645" t="s">
        <v>3935</v>
      </c>
      <c r="B10645" t="s">
        <v>4427</v>
      </c>
      <c r="C10645" s="5">
        <v>0</v>
      </c>
    </row>
    <row r="10646" spans="1:3" x14ac:dyDescent="0.45">
      <c r="A10646" t="s">
        <v>3935</v>
      </c>
      <c r="B10646" t="s">
        <v>4428</v>
      </c>
      <c r="C10646" s="5">
        <v>0</v>
      </c>
    </row>
    <row r="10647" spans="1:3" x14ac:dyDescent="0.45">
      <c r="A10647" t="s">
        <v>3935</v>
      </c>
      <c r="B10647" t="s">
        <v>4429</v>
      </c>
      <c r="C10647" s="5">
        <v>0</v>
      </c>
    </row>
    <row r="10648" spans="1:3" x14ac:dyDescent="0.45">
      <c r="A10648" t="s">
        <v>3935</v>
      </c>
      <c r="B10648" t="s">
        <v>4430</v>
      </c>
      <c r="C10648" s="5">
        <v>0</v>
      </c>
    </row>
    <row r="10649" spans="1:3" x14ac:dyDescent="0.45">
      <c r="A10649" t="s">
        <v>3935</v>
      </c>
      <c r="B10649" t="s">
        <v>4431</v>
      </c>
      <c r="C10649" s="5">
        <v>0</v>
      </c>
    </row>
    <row r="10650" spans="1:3" x14ac:dyDescent="0.45">
      <c r="A10650" t="s">
        <v>3935</v>
      </c>
      <c r="B10650" t="s">
        <v>4432</v>
      </c>
      <c r="C10650" s="5">
        <v>0</v>
      </c>
    </row>
    <row r="10651" spans="1:3" x14ac:dyDescent="0.45">
      <c r="A10651" t="s">
        <v>3935</v>
      </c>
      <c r="B10651" t="s">
        <v>4433</v>
      </c>
      <c r="C10651" s="5">
        <v>0</v>
      </c>
    </row>
    <row r="10652" spans="1:3" x14ac:dyDescent="0.45">
      <c r="A10652" t="s">
        <v>3935</v>
      </c>
      <c r="B10652" t="s">
        <v>4434</v>
      </c>
      <c r="C10652" s="5">
        <v>0</v>
      </c>
    </row>
    <row r="10653" spans="1:3" x14ac:dyDescent="0.45">
      <c r="A10653" t="s">
        <v>3935</v>
      </c>
      <c r="B10653" t="s">
        <v>4435</v>
      </c>
      <c r="C10653" s="5">
        <v>0</v>
      </c>
    </row>
    <row r="10654" spans="1:3" x14ac:dyDescent="0.45">
      <c r="A10654" t="s">
        <v>3935</v>
      </c>
      <c r="B10654" t="s">
        <v>4436</v>
      </c>
      <c r="C10654" s="5">
        <v>0</v>
      </c>
    </row>
    <row r="10655" spans="1:3" x14ac:dyDescent="0.45">
      <c r="A10655" t="s">
        <v>3935</v>
      </c>
      <c r="B10655" t="s">
        <v>4437</v>
      </c>
      <c r="C10655" s="5">
        <v>0</v>
      </c>
    </row>
    <row r="10656" spans="1:3" x14ac:dyDescent="0.45">
      <c r="A10656" t="s">
        <v>3935</v>
      </c>
      <c r="B10656" t="s">
        <v>4438</v>
      </c>
      <c r="C10656" s="5">
        <v>0</v>
      </c>
    </row>
    <row r="10657" spans="1:3" x14ac:dyDescent="0.45">
      <c r="A10657" t="s">
        <v>3935</v>
      </c>
      <c r="B10657" t="s">
        <v>4439</v>
      </c>
      <c r="C10657" s="5">
        <v>2</v>
      </c>
    </row>
    <row r="10658" spans="1:3" x14ac:dyDescent="0.45">
      <c r="A10658" t="s">
        <v>3935</v>
      </c>
      <c r="B10658" t="s">
        <v>4440</v>
      </c>
      <c r="C10658" s="5">
        <v>1</v>
      </c>
    </row>
    <row r="10659" spans="1:3" x14ac:dyDescent="0.45">
      <c r="A10659" t="s">
        <v>3935</v>
      </c>
      <c r="B10659" t="s">
        <v>4441</v>
      </c>
      <c r="C10659" s="5">
        <v>0</v>
      </c>
    </row>
    <row r="10660" spans="1:3" x14ac:dyDescent="0.45">
      <c r="A10660" t="s">
        <v>3935</v>
      </c>
      <c r="B10660" t="s">
        <v>4442</v>
      </c>
      <c r="C10660" s="5">
        <v>2</v>
      </c>
    </row>
    <row r="10661" spans="1:3" x14ac:dyDescent="0.45">
      <c r="A10661" t="s">
        <v>3935</v>
      </c>
      <c r="B10661" t="s">
        <v>4443</v>
      </c>
      <c r="C10661" s="5">
        <v>1</v>
      </c>
    </row>
    <row r="10662" spans="1:3" x14ac:dyDescent="0.45">
      <c r="A10662" t="s">
        <v>3935</v>
      </c>
      <c r="B10662" t="s">
        <v>4444</v>
      </c>
      <c r="C10662" s="5">
        <v>1</v>
      </c>
    </row>
    <row r="10663" spans="1:3" x14ac:dyDescent="0.45">
      <c r="A10663" t="s">
        <v>3935</v>
      </c>
      <c r="B10663" t="s">
        <v>4445</v>
      </c>
      <c r="C10663" s="5">
        <v>2</v>
      </c>
    </row>
    <row r="10664" spans="1:3" x14ac:dyDescent="0.45">
      <c r="A10664" t="s">
        <v>3935</v>
      </c>
      <c r="B10664" t="s">
        <v>4446</v>
      </c>
      <c r="C10664" s="5">
        <v>1</v>
      </c>
    </row>
    <row r="10665" spans="1:3" x14ac:dyDescent="0.45">
      <c r="A10665" t="s">
        <v>3935</v>
      </c>
      <c r="B10665" t="s">
        <v>4447</v>
      </c>
      <c r="C10665" s="5">
        <v>1</v>
      </c>
    </row>
    <row r="10666" spans="1:3" x14ac:dyDescent="0.45">
      <c r="A10666" t="s">
        <v>3935</v>
      </c>
      <c r="B10666" t="s">
        <v>4448</v>
      </c>
      <c r="C10666" s="5">
        <v>0</v>
      </c>
    </row>
    <row r="10667" spans="1:3" x14ac:dyDescent="0.45">
      <c r="A10667" t="s">
        <v>3935</v>
      </c>
      <c r="B10667" t="s">
        <v>4449</v>
      </c>
      <c r="C10667" s="5">
        <v>1</v>
      </c>
    </row>
    <row r="10668" spans="1:3" x14ac:dyDescent="0.45">
      <c r="A10668" t="s">
        <v>3935</v>
      </c>
      <c r="B10668" t="s">
        <v>4450</v>
      </c>
      <c r="C10668" s="5">
        <v>0</v>
      </c>
    </row>
    <row r="10669" spans="1:3" x14ac:dyDescent="0.45">
      <c r="A10669" t="s">
        <v>3935</v>
      </c>
      <c r="B10669" t="s">
        <v>4451</v>
      </c>
      <c r="C10669" s="5">
        <v>0</v>
      </c>
    </row>
    <row r="10670" spans="1:3" x14ac:dyDescent="0.45">
      <c r="A10670" t="s">
        <v>3935</v>
      </c>
      <c r="B10670" t="s">
        <v>4452</v>
      </c>
      <c r="C10670" s="5">
        <v>0</v>
      </c>
    </row>
    <row r="10671" spans="1:3" x14ac:dyDescent="0.45">
      <c r="A10671" t="s">
        <v>3935</v>
      </c>
      <c r="B10671" t="s">
        <v>4453</v>
      </c>
      <c r="C10671" s="5">
        <v>0</v>
      </c>
    </row>
    <row r="10672" spans="1:3" x14ac:dyDescent="0.45">
      <c r="A10672" t="s">
        <v>3935</v>
      </c>
      <c r="B10672" t="s">
        <v>4454</v>
      </c>
      <c r="C10672" s="5">
        <v>0</v>
      </c>
    </row>
    <row r="10673" spans="1:3" x14ac:dyDescent="0.45">
      <c r="A10673" t="s">
        <v>3935</v>
      </c>
      <c r="B10673" t="s">
        <v>4455</v>
      </c>
      <c r="C10673" s="5">
        <v>0</v>
      </c>
    </row>
    <row r="10674" spans="1:3" x14ac:dyDescent="0.45">
      <c r="A10674" t="s">
        <v>3935</v>
      </c>
      <c r="B10674" t="s">
        <v>4456</v>
      </c>
      <c r="C10674" s="5">
        <v>0</v>
      </c>
    </row>
    <row r="10675" spans="1:3" x14ac:dyDescent="0.45">
      <c r="A10675" t="s">
        <v>3935</v>
      </c>
      <c r="B10675" t="s">
        <v>4457</v>
      </c>
      <c r="C10675" s="5">
        <v>0</v>
      </c>
    </row>
    <row r="10676" spans="1:3" x14ac:dyDescent="0.45">
      <c r="A10676" t="s">
        <v>3935</v>
      </c>
      <c r="B10676" t="s">
        <v>4458</v>
      </c>
      <c r="C10676" s="5">
        <v>0</v>
      </c>
    </row>
    <row r="10677" spans="1:3" x14ac:dyDescent="0.45">
      <c r="A10677" t="s">
        <v>3935</v>
      </c>
      <c r="B10677" t="s">
        <v>4459</v>
      </c>
      <c r="C10677" s="5">
        <v>0</v>
      </c>
    </row>
    <row r="10678" spans="1:3" x14ac:dyDescent="0.45">
      <c r="A10678" t="s">
        <v>3935</v>
      </c>
      <c r="B10678" t="s">
        <v>4460</v>
      </c>
      <c r="C10678" s="5">
        <v>0</v>
      </c>
    </row>
    <row r="10679" spans="1:3" x14ac:dyDescent="0.45">
      <c r="A10679" t="s">
        <v>3935</v>
      </c>
      <c r="B10679" t="s">
        <v>4461</v>
      </c>
      <c r="C10679" s="5">
        <v>0</v>
      </c>
    </row>
    <row r="10680" spans="1:3" x14ac:dyDescent="0.45">
      <c r="A10680" t="s">
        <v>3935</v>
      </c>
      <c r="B10680" t="s">
        <v>4462</v>
      </c>
      <c r="C10680" s="5">
        <v>0</v>
      </c>
    </row>
    <row r="10681" spans="1:3" x14ac:dyDescent="0.45">
      <c r="A10681" t="s">
        <v>3935</v>
      </c>
      <c r="B10681" t="s">
        <v>4463</v>
      </c>
      <c r="C10681" s="5">
        <v>2</v>
      </c>
    </row>
    <row r="10682" spans="1:3" x14ac:dyDescent="0.45">
      <c r="A10682" t="s">
        <v>3935</v>
      </c>
      <c r="B10682" t="s">
        <v>4464</v>
      </c>
      <c r="C10682" s="5">
        <v>4</v>
      </c>
    </row>
    <row r="10683" spans="1:3" x14ac:dyDescent="0.45">
      <c r="A10683" t="s">
        <v>3935</v>
      </c>
      <c r="B10683" t="s">
        <v>4465</v>
      </c>
      <c r="C10683" s="5">
        <v>0</v>
      </c>
    </row>
    <row r="10684" spans="1:3" x14ac:dyDescent="0.45">
      <c r="A10684" t="s">
        <v>3935</v>
      </c>
      <c r="B10684" t="s">
        <v>4466</v>
      </c>
      <c r="C10684" s="5">
        <v>4</v>
      </c>
    </row>
    <row r="10685" spans="1:3" x14ac:dyDescent="0.45">
      <c r="A10685" t="s">
        <v>3935</v>
      </c>
      <c r="B10685" t="s">
        <v>4467</v>
      </c>
      <c r="C10685" s="5">
        <v>2</v>
      </c>
    </row>
    <row r="10686" spans="1:3" x14ac:dyDescent="0.45">
      <c r="A10686" t="s">
        <v>3935</v>
      </c>
      <c r="B10686" t="s">
        <v>4468</v>
      </c>
      <c r="C10686" s="5">
        <v>1</v>
      </c>
    </row>
    <row r="10687" spans="1:3" x14ac:dyDescent="0.45">
      <c r="A10687" t="s">
        <v>3935</v>
      </c>
      <c r="B10687" t="s">
        <v>4469</v>
      </c>
      <c r="C10687" s="5">
        <v>0</v>
      </c>
    </row>
    <row r="10688" spans="1:3" x14ac:dyDescent="0.45">
      <c r="A10688" t="s">
        <v>3935</v>
      </c>
      <c r="B10688" t="s">
        <v>4470</v>
      </c>
      <c r="C10688" s="5">
        <v>4</v>
      </c>
    </row>
    <row r="10689" spans="1:3" x14ac:dyDescent="0.45">
      <c r="A10689" t="s">
        <v>3935</v>
      </c>
      <c r="B10689" t="s">
        <v>4471</v>
      </c>
      <c r="C10689" s="5">
        <v>3</v>
      </c>
    </row>
    <row r="10690" spans="1:3" x14ac:dyDescent="0.45">
      <c r="A10690" t="s">
        <v>3935</v>
      </c>
      <c r="B10690" t="s">
        <v>4472</v>
      </c>
      <c r="C10690" s="5">
        <v>1</v>
      </c>
    </row>
    <row r="10691" spans="1:3" x14ac:dyDescent="0.45">
      <c r="A10691" t="s">
        <v>3935</v>
      </c>
      <c r="B10691" t="s">
        <v>4473</v>
      </c>
      <c r="C10691" s="5">
        <v>1</v>
      </c>
    </row>
    <row r="10692" spans="1:3" x14ac:dyDescent="0.45">
      <c r="A10692" t="s">
        <v>3935</v>
      </c>
      <c r="B10692" t="s">
        <v>4474</v>
      </c>
      <c r="C10692" s="5">
        <v>3</v>
      </c>
    </row>
    <row r="10693" spans="1:3" x14ac:dyDescent="0.45">
      <c r="A10693" t="s">
        <v>3935</v>
      </c>
      <c r="B10693" t="s">
        <v>4475</v>
      </c>
      <c r="C10693" s="5">
        <v>0</v>
      </c>
    </row>
    <row r="10694" spans="1:3" x14ac:dyDescent="0.45">
      <c r="A10694" t="s">
        <v>3935</v>
      </c>
      <c r="B10694" t="s">
        <v>4476</v>
      </c>
      <c r="C10694" s="5">
        <v>0</v>
      </c>
    </row>
    <row r="10695" spans="1:3" x14ac:dyDescent="0.45">
      <c r="A10695" t="s">
        <v>3935</v>
      </c>
      <c r="B10695" t="s">
        <v>4477</v>
      </c>
      <c r="C10695" s="5">
        <v>0</v>
      </c>
    </row>
    <row r="10696" spans="1:3" x14ac:dyDescent="0.45">
      <c r="A10696" t="s">
        <v>3935</v>
      </c>
      <c r="B10696" t="s">
        <v>4478</v>
      </c>
      <c r="C10696" s="5">
        <v>0</v>
      </c>
    </row>
    <row r="10697" spans="1:3" x14ac:dyDescent="0.45">
      <c r="A10697" t="s">
        <v>3935</v>
      </c>
      <c r="B10697" t="s">
        <v>4479</v>
      </c>
      <c r="C10697" s="5">
        <v>0</v>
      </c>
    </row>
    <row r="10698" spans="1:3" x14ac:dyDescent="0.45">
      <c r="A10698" t="s">
        <v>3935</v>
      </c>
      <c r="B10698" t="s">
        <v>4480</v>
      </c>
      <c r="C10698" s="5">
        <v>0</v>
      </c>
    </row>
    <row r="10699" spans="1:3" x14ac:dyDescent="0.45">
      <c r="A10699" t="s">
        <v>3935</v>
      </c>
      <c r="B10699" t="s">
        <v>4481</v>
      </c>
      <c r="C10699" s="5">
        <v>0</v>
      </c>
    </row>
    <row r="10700" spans="1:3" x14ac:dyDescent="0.45">
      <c r="A10700" t="s">
        <v>3935</v>
      </c>
      <c r="B10700" t="s">
        <v>4482</v>
      </c>
      <c r="C10700" s="5">
        <v>0</v>
      </c>
    </row>
    <row r="10701" spans="1:3" x14ac:dyDescent="0.45">
      <c r="A10701" t="s">
        <v>3935</v>
      </c>
      <c r="B10701" t="s">
        <v>4483</v>
      </c>
      <c r="C10701" s="5">
        <v>0</v>
      </c>
    </row>
    <row r="10702" spans="1:3" x14ac:dyDescent="0.45">
      <c r="A10702" t="s">
        <v>3935</v>
      </c>
      <c r="B10702" t="s">
        <v>4484</v>
      </c>
      <c r="C10702" s="5">
        <v>0</v>
      </c>
    </row>
    <row r="10703" spans="1:3" x14ac:dyDescent="0.45">
      <c r="A10703" t="s">
        <v>3935</v>
      </c>
      <c r="B10703" t="s">
        <v>4485</v>
      </c>
      <c r="C10703" s="5">
        <v>0</v>
      </c>
    </row>
    <row r="10704" spans="1:3" x14ac:dyDescent="0.45">
      <c r="A10704" t="s">
        <v>3935</v>
      </c>
      <c r="B10704" t="s">
        <v>4486</v>
      </c>
      <c r="C10704" s="5">
        <v>2</v>
      </c>
    </row>
    <row r="10705" spans="1:3" x14ac:dyDescent="0.45">
      <c r="A10705" t="s">
        <v>3935</v>
      </c>
      <c r="B10705" t="s">
        <v>4487</v>
      </c>
      <c r="C10705" s="5">
        <v>2</v>
      </c>
    </row>
    <row r="10706" spans="1:3" x14ac:dyDescent="0.45">
      <c r="A10706" t="s">
        <v>3935</v>
      </c>
      <c r="B10706" t="s">
        <v>4488</v>
      </c>
      <c r="C10706" s="5">
        <v>4</v>
      </c>
    </row>
    <row r="10707" spans="1:3" x14ac:dyDescent="0.45">
      <c r="A10707" t="s">
        <v>3935</v>
      </c>
      <c r="B10707" t="s">
        <v>4489</v>
      </c>
      <c r="C10707" s="5">
        <v>4</v>
      </c>
    </row>
    <row r="10708" spans="1:3" x14ac:dyDescent="0.45">
      <c r="A10708" t="s">
        <v>3935</v>
      </c>
      <c r="B10708" t="s">
        <v>4490</v>
      </c>
      <c r="C10708" s="5">
        <v>2</v>
      </c>
    </row>
    <row r="10709" spans="1:3" x14ac:dyDescent="0.45">
      <c r="A10709" t="s">
        <v>3935</v>
      </c>
      <c r="B10709" t="s">
        <v>4491</v>
      </c>
      <c r="C10709" s="5">
        <v>3</v>
      </c>
    </row>
    <row r="10710" spans="1:3" x14ac:dyDescent="0.45">
      <c r="A10710" t="s">
        <v>3935</v>
      </c>
      <c r="B10710" t="s">
        <v>4492</v>
      </c>
      <c r="C10710" s="5">
        <v>2</v>
      </c>
    </row>
    <row r="10711" spans="1:3" x14ac:dyDescent="0.45">
      <c r="A10711" t="s">
        <v>3935</v>
      </c>
      <c r="B10711" t="s">
        <v>4493</v>
      </c>
      <c r="C10711" s="5">
        <v>0</v>
      </c>
    </row>
    <row r="10712" spans="1:3" x14ac:dyDescent="0.45">
      <c r="A10712" t="s">
        <v>3935</v>
      </c>
      <c r="B10712" t="s">
        <v>4494</v>
      </c>
      <c r="C10712" s="5">
        <v>0</v>
      </c>
    </row>
    <row r="10713" spans="1:3" x14ac:dyDescent="0.45">
      <c r="A10713" t="s">
        <v>3935</v>
      </c>
      <c r="B10713" t="s">
        <v>4495</v>
      </c>
      <c r="C10713" s="5">
        <v>4</v>
      </c>
    </row>
    <row r="10714" spans="1:3" x14ac:dyDescent="0.45">
      <c r="A10714" t="s">
        <v>3935</v>
      </c>
      <c r="B10714" t="s">
        <v>4496</v>
      </c>
      <c r="C10714" s="5">
        <v>2</v>
      </c>
    </row>
    <row r="10715" spans="1:3" x14ac:dyDescent="0.45">
      <c r="A10715" t="s">
        <v>3935</v>
      </c>
      <c r="B10715" t="s">
        <v>4497</v>
      </c>
      <c r="C10715" s="5">
        <v>1</v>
      </c>
    </row>
    <row r="10716" spans="1:3" x14ac:dyDescent="0.45">
      <c r="A10716" t="s">
        <v>3935</v>
      </c>
      <c r="B10716" t="s">
        <v>4498</v>
      </c>
      <c r="C10716" s="5">
        <v>1</v>
      </c>
    </row>
    <row r="10717" spans="1:3" x14ac:dyDescent="0.45">
      <c r="A10717" t="s">
        <v>3935</v>
      </c>
      <c r="B10717" t="s">
        <v>4499</v>
      </c>
      <c r="C10717" s="5">
        <v>0</v>
      </c>
    </row>
    <row r="10718" spans="1:3" x14ac:dyDescent="0.45">
      <c r="A10718" t="s">
        <v>3935</v>
      </c>
      <c r="B10718" t="s">
        <v>4500</v>
      </c>
      <c r="C10718" s="5">
        <v>0</v>
      </c>
    </row>
    <row r="10719" spans="1:3" x14ac:dyDescent="0.45">
      <c r="A10719" t="s">
        <v>3935</v>
      </c>
      <c r="B10719" t="s">
        <v>4501</v>
      </c>
      <c r="C10719" s="5">
        <v>0</v>
      </c>
    </row>
    <row r="10720" spans="1:3" x14ac:dyDescent="0.45">
      <c r="A10720" t="s">
        <v>3935</v>
      </c>
      <c r="B10720" t="s">
        <v>4502</v>
      </c>
      <c r="C10720" s="5">
        <v>0</v>
      </c>
    </row>
    <row r="10721" spans="1:3" x14ac:dyDescent="0.45">
      <c r="A10721" t="s">
        <v>3935</v>
      </c>
      <c r="B10721" t="s">
        <v>4503</v>
      </c>
      <c r="C10721" s="5">
        <v>0</v>
      </c>
    </row>
    <row r="10722" spans="1:3" x14ac:dyDescent="0.45">
      <c r="A10722" t="s">
        <v>3935</v>
      </c>
      <c r="B10722" t="s">
        <v>4504</v>
      </c>
      <c r="C10722" s="5">
        <v>0</v>
      </c>
    </row>
    <row r="10723" spans="1:3" x14ac:dyDescent="0.45">
      <c r="A10723" t="s">
        <v>3935</v>
      </c>
      <c r="B10723" t="s">
        <v>4505</v>
      </c>
      <c r="C10723" s="5">
        <v>0</v>
      </c>
    </row>
    <row r="10724" spans="1:3" x14ac:dyDescent="0.45">
      <c r="A10724" t="s">
        <v>3935</v>
      </c>
      <c r="B10724" t="s">
        <v>4506</v>
      </c>
      <c r="C10724" s="5">
        <v>0</v>
      </c>
    </row>
    <row r="10725" spans="1:3" x14ac:dyDescent="0.45">
      <c r="A10725" t="s">
        <v>3935</v>
      </c>
      <c r="B10725" t="s">
        <v>4507</v>
      </c>
      <c r="C10725" s="5">
        <v>0</v>
      </c>
    </row>
    <row r="10726" spans="1:3" x14ac:dyDescent="0.45">
      <c r="A10726" t="s">
        <v>3935</v>
      </c>
      <c r="B10726" t="s">
        <v>4508</v>
      </c>
      <c r="C10726" s="5">
        <v>0</v>
      </c>
    </row>
    <row r="10727" spans="1:3" x14ac:dyDescent="0.45">
      <c r="A10727" t="s">
        <v>3935</v>
      </c>
      <c r="B10727" t="s">
        <v>4509</v>
      </c>
      <c r="C10727" s="5">
        <v>0</v>
      </c>
    </row>
    <row r="10728" spans="1:3" x14ac:dyDescent="0.45">
      <c r="A10728" t="s">
        <v>3935</v>
      </c>
      <c r="B10728" t="s">
        <v>4510</v>
      </c>
      <c r="C10728" s="5">
        <v>0</v>
      </c>
    </row>
    <row r="10729" spans="1:3" x14ac:dyDescent="0.45">
      <c r="A10729" t="s">
        <v>3935</v>
      </c>
      <c r="B10729" t="s">
        <v>4511</v>
      </c>
      <c r="C10729" s="5">
        <v>2</v>
      </c>
    </row>
    <row r="10730" spans="1:3" x14ac:dyDescent="0.45">
      <c r="A10730" t="s">
        <v>3935</v>
      </c>
      <c r="B10730" t="s">
        <v>4512</v>
      </c>
      <c r="C10730" s="5">
        <v>4</v>
      </c>
    </row>
    <row r="10731" spans="1:3" x14ac:dyDescent="0.45">
      <c r="A10731" t="s">
        <v>3935</v>
      </c>
      <c r="B10731" t="s">
        <v>4513</v>
      </c>
      <c r="C10731" s="5">
        <v>2</v>
      </c>
    </row>
    <row r="10732" spans="1:3" x14ac:dyDescent="0.45">
      <c r="A10732" t="s">
        <v>3935</v>
      </c>
      <c r="B10732" t="s">
        <v>4514</v>
      </c>
      <c r="C10732" s="5">
        <v>0</v>
      </c>
    </row>
    <row r="10733" spans="1:3" x14ac:dyDescent="0.45">
      <c r="A10733" t="s">
        <v>3935</v>
      </c>
      <c r="B10733" t="s">
        <v>4515</v>
      </c>
      <c r="C10733" s="5">
        <v>4</v>
      </c>
    </row>
    <row r="10734" spans="1:3" x14ac:dyDescent="0.45">
      <c r="A10734" t="s">
        <v>3935</v>
      </c>
      <c r="B10734" t="s">
        <v>4516</v>
      </c>
      <c r="C10734" s="5">
        <v>2</v>
      </c>
    </row>
    <row r="10735" spans="1:3" x14ac:dyDescent="0.45">
      <c r="A10735" t="s">
        <v>3935</v>
      </c>
      <c r="B10735" t="s">
        <v>4517</v>
      </c>
      <c r="C10735" s="5">
        <v>1</v>
      </c>
    </row>
    <row r="10736" spans="1:3" x14ac:dyDescent="0.45">
      <c r="A10736" t="s">
        <v>3935</v>
      </c>
      <c r="B10736" t="s">
        <v>4518</v>
      </c>
      <c r="C10736" s="5">
        <v>0</v>
      </c>
    </row>
    <row r="10737" spans="1:3" x14ac:dyDescent="0.45">
      <c r="A10737" t="s">
        <v>3935</v>
      </c>
      <c r="B10737" t="s">
        <v>4519</v>
      </c>
      <c r="C10737" s="5">
        <v>1</v>
      </c>
    </row>
    <row r="10738" spans="1:3" x14ac:dyDescent="0.45">
      <c r="A10738" t="s">
        <v>3935</v>
      </c>
      <c r="B10738" t="s">
        <v>4520</v>
      </c>
      <c r="C10738" s="5">
        <v>3</v>
      </c>
    </row>
    <row r="10739" spans="1:3" x14ac:dyDescent="0.45">
      <c r="A10739" t="s">
        <v>3935</v>
      </c>
      <c r="B10739" t="s">
        <v>4521</v>
      </c>
      <c r="C10739" s="5">
        <v>1</v>
      </c>
    </row>
    <row r="10740" spans="1:3" x14ac:dyDescent="0.45">
      <c r="A10740" t="s">
        <v>3935</v>
      </c>
      <c r="B10740" t="s">
        <v>4522</v>
      </c>
      <c r="C10740" s="5">
        <v>0</v>
      </c>
    </row>
    <row r="10741" spans="1:3" x14ac:dyDescent="0.45">
      <c r="A10741" t="s">
        <v>3935</v>
      </c>
      <c r="B10741" t="s">
        <v>4523</v>
      </c>
      <c r="C10741" s="5">
        <v>0</v>
      </c>
    </row>
    <row r="10742" spans="1:3" x14ac:dyDescent="0.45">
      <c r="A10742" t="s">
        <v>3935</v>
      </c>
      <c r="B10742" t="s">
        <v>4524</v>
      </c>
      <c r="C10742" s="5">
        <v>0</v>
      </c>
    </row>
    <row r="10743" spans="1:3" x14ac:dyDescent="0.45">
      <c r="A10743" t="s">
        <v>3935</v>
      </c>
      <c r="B10743" t="s">
        <v>4525</v>
      </c>
      <c r="C10743" s="5">
        <v>0</v>
      </c>
    </row>
    <row r="10744" spans="1:3" x14ac:dyDescent="0.45">
      <c r="A10744" t="s">
        <v>3935</v>
      </c>
      <c r="B10744" t="s">
        <v>4526</v>
      </c>
      <c r="C10744" s="5">
        <v>0</v>
      </c>
    </row>
    <row r="10745" spans="1:3" x14ac:dyDescent="0.45">
      <c r="A10745" t="s">
        <v>3935</v>
      </c>
      <c r="B10745" t="s">
        <v>4527</v>
      </c>
      <c r="C10745" s="5">
        <v>0</v>
      </c>
    </row>
    <row r="10746" spans="1:3" x14ac:dyDescent="0.45">
      <c r="A10746" t="s">
        <v>3935</v>
      </c>
      <c r="B10746" t="s">
        <v>4528</v>
      </c>
      <c r="C10746" s="5">
        <v>0</v>
      </c>
    </row>
    <row r="10747" spans="1:3" x14ac:dyDescent="0.45">
      <c r="A10747" t="s">
        <v>3935</v>
      </c>
      <c r="B10747" t="s">
        <v>4529</v>
      </c>
      <c r="C10747" s="5">
        <v>0</v>
      </c>
    </row>
    <row r="10748" spans="1:3" x14ac:dyDescent="0.45">
      <c r="A10748" t="s">
        <v>3935</v>
      </c>
      <c r="B10748" t="s">
        <v>4530</v>
      </c>
      <c r="C10748" s="5">
        <v>0</v>
      </c>
    </row>
    <row r="10749" spans="1:3" x14ac:dyDescent="0.45">
      <c r="A10749" t="s">
        <v>3935</v>
      </c>
      <c r="B10749" t="s">
        <v>4531</v>
      </c>
      <c r="C10749" s="5">
        <v>0</v>
      </c>
    </row>
    <row r="10750" spans="1:3" x14ac:dyDescent="0.45">
      <c r="A10750" t="s">
        <v>3935</v>
      </c>
      <c r="B10750" t="s">
        <v>4532</v>
      </c>
      <c r="C10750" s="5">
        <v>0</v>
      </c>
    </row>
    <row r="10751" spans="1:3" x14ac:dyDescent="0.45">
      <c r="A10751" t="s">
        <v>3935</v>
      </c>
      <c r="B10751" t="s">
        <v>4533</v>
      </c>
      <c r="C10751" s="5">
        <v>0</v>
      </c>
    </row>
    <row r="10752" spans="1:3" x14ac:dyDescent="0.45">
      <c r="A10752" t="s">
        <v>3935</v>
      </c>
      <c r="B10752" t="s">
        <v>4534</v>
      </c>
      <c r="C10752" s="5">
        <v>1</v>
      </c>
    </row>
    <row r="10753" spans="1:3" x14ac:dyDescent="0.45">
      <c r="A10753" t="s">
        <v>3935</v>
      </c>
      <c r="B10753" t="s">
        <v>4535</v>
      </c>
      <c r="C10753" s="5">
        <v>0</v>
      </c>
    </row>
    <row r="10754" spans="1:3" x14ac:dyDescent="0.45">
      <c r="A10754" t="s">
        <v>3935</v>
      </c>
      <c r="B10754" t="s">
        <v>4536</v>
      </c>
      <c r="C10754" s="5">
        <v>3</v>
      </c>
    </row>
    <row r="10755" spans="1:3" x14ac:dyDescent="0.45">
      <c r="A10755" t="s">
        <v>3935</v>
      </c>
      <c r="B10755" t="s">
        <v>4537</v>
      </c>
      <c r="C10755" s="5">
        <v>1</v>
      </c>
    </row>
    <row r="10756" spans="1:3" x14ac:dyDescent="0.45">
      <c r="A10756" t="s">
        <v>3935</v>
      </c>
      <c r="B10756" t="s">
        <v>4538</v>
      </c>
      <c r="C10756" s="5">
        <v>2</v>
      </c>
    </row>
    <row r="10757" spans="1:3" x14ac:dyDescent="0.45">
      <c r="A10757" t="s">
        <v>3935</v>
      </c>
      <c r="B10757" t="s">
        <v>4539</v>
      </c>
      <c r="C10757" s="5">
        <v>0</v>
      </c>
    </row>
    <row r="10758" spans="1:3" x14ac:dyDescent="0.45">
      <c r="A10758" t="s">
        <v>3935</v>
      </c>
      <c r="B10758" t="s">
        <v>4540</v>
      </c>
      <c r="C10758" s="5">
        <v>4</v>
      </c>
    </row>
    <row r="10759" spans="1:3" x14ac:dyDescent="0.45">
      <c r="A10759" t="s">
        <v>3935</v>
      </c>
      <c r="B10759" t="s">
        <v>4541</v>
      </c>
      <c r="C10759" s="5">
        <v>2</v>
      </c>
    </row>
    <row r="10760" spans="1:3" x14ac:dyDescent="0.45">
      <c r="A10760" t="s">
        <v>3935</v>
      </c>
      <c r="B10760" t="s">
        <v>4542</v>
      </c>
      <c r="C10760" s="5">
        <v>4</v>
      </c>
    </row>
    <row r="10761" spans="1:3" x14ac:dyDescent="0.45">
      <c r="A10761" t="s">
        <v>3935</v>
      </c>
      <c r="B10761" t="s">
        <v>4543</v>
      </c>
      <c r="C10761" s="5">
        <v>1</v>
      </c>
    </row>
    <row r="10762" spans="1:3" x14ac:dyDescent="0.45">
      <c r="A10762" t="s">
        <v>3935</v>
      </c>
      <c r="B10762" t="s">
        <v>4544</v>
      </c>
      <c r="C10762" s="5">
        <v>2</v>
      </c>
    </row>
    <row r="10763" spans="1:3" x14ac:dyDescent="0.45">
      <c r="A10763" t="s">
        <v>3935</v>
      </c>
      <c r="B10763" t="s">
        <v>4545</v>
      </c>
      <c r="C10763" s="5">
        <v>1</v>
      </c>
    </row>
    <row r="10764" spans="1:3" x14ac:dyDescent="0.45">
      <c r="A10764" t="s">
        <v>3935</v>
      </c>
      <c r="B10764" t="s">
        <v>4546</v>
      </c>
      <c r="C10764" s="5">
        <v>4</v>
      </c>
    </row>
    <row r="10765" spans="1:3" x14ac:dyDescent="0.45">
      <c r="A10765" t="s">
        <v>3935</v>
      </c>
      <c r="B10765" t="s">
        <v>4547</v>
      </c>
      <c r="C10765" s="5">
        <v>0</v>
      </c>
    </row>
    <row r="10766" spans="1:3" x14ac:dyDescent="0.45">
      <c r="A10766" t="s">
        <v>3935</v>
      </c>
      <c r="B10766" t="s">
        <v>4548</v>
      </c>
      <c r="C10766" s="5">
        <v>0</v>
      </c>
    </row>
    <row r="10767" spans="1:3" x14ac:dyDescent="0.45">
      <c r="A10767" t="s">
        <v>3935</v>
      </c>
      <c r="B10767" t="s">
        <v>4549</v>
      </c>
      <c r="C10767" s="5">
        <v>0</v>
      </c>
    </row>
    <row r="10768" spans="1:3" x14ac:dyDescent="0.45">
      <c r="A10768" t="s">
        <v>3935</v>
      </c>
      <c r="B10768" t="s">
        <v>4550</v>
      </c>
      <c r="C10768" s="5">
        <v>0</v>
      </c>
    </row>
    <row r="10769" spans="1:3" x14ac:dyDescent="0.45">
      <c r="A10769" t="s">
        <v>3935</v>
      </c>
      <c r="B10769" t="s">
        <v>4551</v>
      </c>
      <c r="C10769" s="5">
        <v>0</v>
      </c>
    </row>
    <row r="10770" spans="1:3" x14ac:dyDescent="0.45">
      <c r="A10770" t="s">
        <v>3935</v>
      </c>
      <c r="B10770" t="s">
        <v>4552</v>
      </c>
      <c r="C10770" s="5">
        <v>0</v>
      </c>
    </row>
    <row r="10771" spans="1:3" x14ac:dyDescent="0.45">
      <c r="A10771" t="s">
        <v>3935</v>
      </c>
      <c r="B10771" t="s">
        <v>4553</v>
      </c>
      <c r="C10771" s="5">
        <v>1</v>
      </c>
    </row>
    <row r="10772" spans="1:3" x14ac:dyDescent="0.45">
      <c r="A10772" t="s">
        <v>3935</v>
      </c>
      <c r="B10772" t="s">
        <v>4554</v>
      </c>
      <c r="C10772" s="5">
        <v>1</v>
      </c>
    </row>
    <row r="10773" spans="1:3" x14ac:dyDescent="0.45">
      <c r="A10773" t="s">
        <v>3935</v>
      </c>
      <c r="B10773" t="s">
        <v>4555</v>
      </c>
      <c r="C10773" s="5">
        <v>0</v>
      </c>
    </row>
    <row r="10774" spans="1:3" x14ac:dyDescent="0.45">
      <c r="A10774" t="s">
        <v>3935</v>
      </c>
      <c r="B10774" t="s">
        <v>4556</v>
      </c>
      <c r="C10774" s="5">
        <v>0</v>
      </c>
    </row>
    <row r="10775" spans="1:3" x14ac:dyDescent="0.45">
      <c r="A10775" t="s">
        <v>3935</v>
      </c>
      <c r="B10775" t="s">
        <v>4557</v>
      </c>
      <c r="C10775" s="5">
        <v>0</v>
      </c>
    </row>
    <row r="10776" spans="1:3" x14ac:dyDescent="0.45">
      <c r="A10776" t="s">
        <v>3935</v>
      </c>
      <c r="B10776" t="s">
        <v>4558</v>
      </c>
      <c r="C10776" s="5">
        <v>0</v>
      </c>
    </row>
    <row r="10777" spans="1:3" x14ac:dyDescent="0.45">
      <c r="A10777" t="s">
        <v>3935</v>
      </c>
      <c r="B10777" t="s">
        <v>4559</v>
      </c>
      <c r="C10777" s="5">
        <v>2</v>
      </c>
    </row>
    <row r="10778" spans="1:3" x14ac:dyDescent="0.45">
      <c r="A10778" t="s">
        <v>3935</v>
      </c>
      <c r="B10778" t="s">
        <v>4560</v>
      </c>
      <c r="C10778" s="5">
        <v>0</v>
      </c>
    </row>
    <row r="10779" spans="1:3" x14ac:dyDescent="0.45">
      <c r="A10779" t="s">
        <v>3935</v>
      </c>
      <c r="B10779" t="s">
        <v>4561</v>
      </c>
      <c r="C10779" s="5">
        <v>2</v>
      </c>
    </row>
    <row r="10780" spans="1:3" x14ac:dyDescent="0.45">
      <c r="A10780" t="s">
        <v>3935</v>
      </c>
      <c r="B10780" t="s">
        <v>4562</v>
      </c>
      <c r="C10780" s="5">
        <v>3</v>
      </c>
    </row>
    <row r="10781" spans="1:3" x14ac:dyDescent="0.45">
      <c r="A10781" t="s">
        <v>3935</v>
      </c>
      <c r="B10781" t="s">
        <v>4563</v>
      </c>
      <c r="C10781" s="5">
        <v>2</v>
      </c>
    </row>
    <row r="10782" spans="1:3" x14ac:dyDescent="0.45">
      <c r="A10782" t="s">
        <v>3935</v>
      </c>
      <c r="B10782" t="s">
        <v>4564</v>
      </c>
      <c r="C10782" s="5">
        <v>3</v>
      </c>
    </row>
    <row r="10783" spans="1:3" x14ac:dyDescent="0.45">
      <c r="A10783" t="s">
        <v>3935</v>
      </c>
      <c r="B10783" t="s">
        <v>4565</v>
      </c>
      <c r="C10783" s="5">
        <v>2</v>
      </c>
    </row>
    <row r="10784" spans="1:3" x14ac:dyDescent="0.45">
      <c r="A10784" t="s">
        <v>3935</v>
      </c>
      <c r="B10784" t="s">
        <v>4566</v>
      </c>
      <c r="C10784" s="5">
        <v>2</v>
      </c>
    </row>
    <row r="10785" spans="1:3" x14ac:dyDescent="0.45">
      <c r="A10785" t="s">
        <v>3935</v>
      </c>
      <c r="B10785" t="s">
        <v>4567</v>
      </c>
      <c r="C10785" s="5">
        <v>0</v>
      </c>
    </row>
    <row r="10786" spans="1:3" x14ac:dyDescent="0.45">
      <c r="A10786" t="s">
        <v>3935</v>
      </c>
      <c r="B10786" t="s">
        <v>4568</v>
      </c>
      <c r="C10786" s="5">
        <v>2</v>
      </c>
    </row>
    <row r="10787" spans="1:3" x14ac:dyDescent="0.45">
      <c r="A10787" t="s">
        <v>3935</v>
      </c>
      <c r="B10787" t="s">
        <v>4569</v>
      </c>
      <c r="C10787" s="5">
        <v>1</v>
      </c>
    </row>
    <row r="10788" spans="1:3" x14ac:dyDescent="0.45">
      <c r="A10788" t="s">
        <v>3935</v>
      </c>
      <c r="B10788" t="s">
        <v>4570</v>
      </c>
      <c r="C10788" s="5">
        <v>3</v>
      </c>
    </row>
    <row r="10789" spans="1:3" x14ac:dyDescent="0.45">
      <c r="A10789" t="s">
        <v>3935</v>
      </c>
      <c r="B10789" t="s">
        <v>4571</v>
      </c>
      <c r="C10789" s="5">
        <v>0</v>
      </c>
    </row>
    <row r="10790" spans="1:3" x14ac:dyDescent="0.45">
      <c r="A10790" t="s">
        <v>3935</v>
      </c>
      <c r="B10790" t="s">
        <v>4572</v>
      </c>
      <c r="C10790" s="5">
        <v>0</v>
      </c>
    </row>
    <row r="10791" spans="1:3" x14ac:dyDescent="0.45">
      <c r="A10791" t="s">
        <v>3935</v>
      </c>
      <c r="B10791" t="s">
        <v>4573</v>
      </c>
      <c r="C10791" s="5">
        <v>0</v>
      </c>
    </row>
    <row r="10792" spans="1:3" x14ac:dyDescent="0.45">
      <c r="A10792" t="s">
        <v>3935</v>
      </c>
      <c r="B10792" t="s">
        <v>4574</v>
      </c>
      <c r="C10792" s="5">
        <v>0</v>
      </c>
    </row>
    <row r="10793" spans="1:3" x14ac:dyDescent="0.45">
      <c r="A10793" t="s">
        <v>3935</v>
      </c>
      <c r="B10793" t="s">
        <v>4575</v>
      </c>
      <c r="C10793" s="5">
        <v>0</v>
      </c>
    </row>
    <row r="10794" spans="1:3" x14ac:dyDescent="0.45">
      <c r="A10794" t="s">
        <v>3935</v>
      </c>
      <c r="B10794" t="s">
        <v>4576</v>
      </c>
      <c r="C10794" s="5">
        <v>0</v>
      </c>
    </row>
    <row r="10795" spans="1:3" x14ac:dyDescent="0.45">
      <c r="A10795" t="s">
        <v>3935</v>
      </c>
      <c r="B10795" t="s">
        <v>4577</v>
      </c>
      <c r="C10795" s="5">
        <v>0</v>
      </c>
    </row>
    <row r="10796" spans="1:3" x14ac:dyDescent="0.45">
      <c r="A10796" t="s">
        <v>3935</v>
      </c>
      <c r="B10796" t="s">
        <v>4578</v>
      </c>
      <c r="C10796" s="5">
        <v>1</v>
      </c>
    </row>
    <row r="10797" spans="1:3" x14ac:dyDescent="0.45">
      <c r="A10797" t="s">
        <v>3935</v>
      </c>
      <c r="B10797" t="s">
        <v>4579</v>
      </c>
      <c r="C10797" s="5">
        <v>0</v>
      </c>
    </row>
    <row r="10798" spans="1:3" x14ac:dyDescent="0.45">
      <c r="A10798" t="s">
        <v>3935</v>
      </c>
      <c r="B10798" t="s">
        <v>4580</v>
      </c>
      <c r="C10798" s="5">
        <v>0</v>
      </c>
    </row>
    <row r="10799" spans="1:3" x14ac:dyDescent="0.45">
      <c r="A10799" t="s">
        <v>3935</v>
      </c>
      <c r="B10799" t="s">
        <v>4581</v>
      </c>
      <c r="C10799" s="5">
        <v>0</v>
      </c>
    </row>
    <row r="10800" spans="1:3" x14ac:dyDescent="0.45">
      <c r="A10800" t="s">
        <v>3935</v>
      </c>
      <c r="B10800" t="s">
        <v>4582</v>
      </c>
      <c r="C10800" s="5">
        <v>1</v>
      </c>
    </row>
    <row r="10801" spans="1:3" x14ac:dyDescent="0.45">
      <c r="A10801" t="s">
        <v>3935</v>
      </c>
      <c r="B10801" t="s">
        <v>4583</v>
      </c>
      <c r="C10801" s="5">
        <v>0</v>
      </c>
    </row>
    <row r="10802" spans="1:3" x14ac:dyDescent="0.45">
      <c r="A10802" t="s">
        <v>3935</v>
      </c>
      <c r="B10802" t="s">
        <v>4584</v>
      </c>
      <c r="C10802" s="5">
        <v>4</v>
      </c>
    </row>
    <row r="10803" spans="1:3" x14ac:dyDescent="0.45">
      <c r="A10803" t="s">
        <v>3935</v>
      </c>
      <c r="B10803" t="s">
        <v>4585</v>
      </c>
      <c r="C10803" s="5">
        <v>3</v>
      </c>
    </row>
    <row r="10804" spans="1:3" x14ac:dyDescent="0.45">
      <c r="A10804" t="s">
        <v>3935</v>
      </c>
      <c r="B10804" t="s">
        <v>4586</v>
      </c>
      <c r="C10804" s="5">
        <v>4</v>
      </c>
    </row>
    <row r="10805" spans="1:3" x14ac:dyDescent="0.45">
      <c r="A10805" t="s">
        <v>3935</v>
      </c>
      <c r="B10805" t="s">
        <v>4587</v>
      </c>
      <c r="C10805" s="5">
        <v>2</v>
      </c>
    </row>
    <row r="10806" spans="1:3" x14ac:dyDescent="0.45">
      <c r="A10806" t="s">
        <v>3935</v>
      </c>
      <c r="B10806" t="s">
        <v>4588</v>
      </c>
      <c r="C10806" s="5">
        <v>1</v>
      </c>
    </row>
    <row r="10807" spans="1:3" x14ac:dyDescent="0.45">
      <c r="A10807" t="s">
        <v>3935</v>
      </c>
      <c r="B10807" t="s">
        <v>4589</v>
      </c>
      <c r="C10807" s="5">
        <v>2</v>
      </c>
    </row>
    <row r="10808" spans="1:3" x14ac:dyDescent="0.45">
      <c r="A10808" t="s">
        <v>3935</v>
      </c>
      <c r="B10808" t="s">
        <v>4590</v>
      </c>
      <c r="C10808" s="5">
        <v>4</v>
      </c>
    </row>
    <row r="10809" spans="1:3" x14ac:dyDescent="0.45">
      <c r="A10809" t="s">
        <v>3935</v>
      </c>
      <c r="B10809" t="s">
        <v>4591</v>
      </c>
      <c r="C10809" s="5">
        <v>2</v>
      </c>
    </row>
    <row r="10810" spans="1:3" x14ac:dyDescent="0.45">
      <c r="A10810" t="s">
        <v>3935</v>
      </c>
      <c r="B10810" t="s">
        <v>4592</v>
      </c>
      <c r="C10810" s="5">
        <v>4</v>
      </c>
    </row>
    <row r="10811" spans="1:3" x14ac:dyDescent="0.45">
      <c r="A10811" t="s">
        <v>3935</v>
      </c>
      <c r="B10811" t="s">
        <v>4593</v>
      </c>
      <c r="C10811" s="5">
        <v>0</v>
      </c>
    </row>
    <row r="10812" spans="1:3" x14ac:dyDescent="0.45">
      <c r="A10812" t="s">
        <v>3935</v>
      </c>
      <c r="B10812" t="s">
        <v>4594</v>
      </c>
      <c r="C10812" s="5">
        <v>1</v>
      </c>
    </row>
    <row r="10813" spans="1:3" x14ac:dyDescent="0.45">
      <c r="A10813" t="s">
        <v>3935</v>
      </c>
      <c r="B10813" t="s">
        <v>4595</v>
      </c>
      <c r="C10813" s="5">
        <v>0</v>
      </c>
    </row>
    <row r="10814" spans="1:3" x14ac:dyDescent="0.45">
      <c r="A10814" t="s">
        <v>3935</v>
      </c>
      <c r="B10814" t="s">
        <v>4596</v>
      </c>
      <c r="C10814" s="5">
        <v>0</v>
      </c>
    </row>
    <row r="10815" spans="1:3" x14ac:dyDescent="0.45">
      <c r="A10815" t="s">
        <v>3935</v>
      </c>
      <c r="B10815" t="s">
        <v>4597</v>
      </c>
      <c r="C10815" s="5">
        <v>0</v>
      </c>
    </row>
    <row r="10816" spans="1:3" x14ac:dyDescent="0.45">
      <c r="A10816" t="s">
        <v>3935</v>
      </c>
      <c r="B10816" t="s">
        <v>4598</v>
      </c>
      <c r="C10816" s="5">
        <v>0</v>
      </c>
    </row>
    <row r="10817" spans="1:3" x14ac:dyDescent="0.45">
      <c r="A10817" t="s">
        <v>3935</v>
      </c>
      <c r="B10817" t="s">
        <v>4599</v>
      </c>
      <c r="C10817" s="5">
        <v>0</v>
      </c>
    </row>
    <row r="10818" spans="1:3" x14ac:dyDescent="0.45">
      <c r="A10818" t="s">
        <v>3935</v>
      </c>
      <c r="B10818" t="s">
        <v>4600</v>
      </c>
      <c r="C10818" s="5">
        <v>0</v>
      </c>
    </row>
    <row r="10819" spans="1:3" x14ac:dyDescent="0.45">
      <c r="A10819" t="s">
        <v>3935</v>
      </c>
      <c r="B10819" t="s">
        <v>4601</v>
      </c>
      <c r="C10819" s="5">
        <v>0</v>
      </c>
    </row>
    <row r="10820" spans="1:3" x14ac:dyDescent="0.45">
      <c r="A10820" t="s">
        <v>3935</v>
      </c>
      <c r="B10820" t="s">
        <v>4602</v>
      </c>
      <c r="C10820" s="5">
        <v>0</v>
      </c>
    </row>
    <row r="10821" spans="1:3" x14ac:dyDescent="0.45">
      <c r="A10821" t="s">
        <v>3935</v>
      </c>
      <c r="B10821" t="s">
        <v>4603</v>
      </c>
      <c r="C10821" s="5">
        <v>0</v>
      </c>
    </row>
    <row r="10822" spans="1:3" x14ac:dyDescent="0.45">
      <c r="A10822" t="s">
        <v>3935</v>
      </c>
      <c r="B10822" t="s">
        <v>4604</v>
      </c>
      <c r="C10822" s="5">
        <v>0</v>
      </c>
    </row>
    <row r="10823" spans="1:3" x14ac:dyDescent="0.45">
      <c r="A10823" t="s">
        <v>3935</v>
      </c>
      <c r="B10823" t="s">
        <v>4605</v>
      </c>
      <c r="C10823" s="5">
        <v>0</v>
      </c>
    </row>
    <row r="10824" spans="1:3" x14ac:dyDescent="0.45">
      <c r="A10824" t="s">
        <v>3935</v>
      </c>
      <c r="B10824" t="s">
        <v>4606</v>
      </c>
      <c r="C10824" s="5">
        <v>0</v>
      </c>
    </row>
    <row r="10825" spans="1:3" x14ac:dyDescent="0.45">
      <c r="A10825" t="s">
        <v>3935</v>
      </c>
      <c r="B10825" t="s">
        <v>4607</v>
      </c>
      <c r="C10825" s="5">
        <v>3</v>
      </c>
    </row>
    <row r="10826" spans="1:3" x14ac:dyDescent="0.45">
      <c r="A10826" t="s">
        <v>3935</v>
      </c>
      <c r="B10826" t="s">
        <v>4608</v>
      </c>
      <c r="C10826" s="5">
        <v>2</v>
      </c>
    </row>
    <row r="10827" spans="1:3" x14ac:dyDescent="0.45">
      <c r="A10827" t="s">
        <v>3935</v>
      </c>
      <c r="B10827" t="s">
        <v>4609</v>
      </c>
      <c r="C10827" s="5">
        <v>0</v>
      </c>
    </row>
    <row r="10828" spans="1:3" x14ac:dyDescent="0.45">
      <c r="A10828" t="s">
        <v>3935</v>
      </c>
      <c r="B10828" t="s">
        <v>4610</v>
      </c>
      <c r="C10828" s="5">
        <v>2</v>
      </c>
    </row>
    <row r="10829" spans="1:3" x14ac:dyDescent="0.45">
      <c r="A10829" t="s">
        <v>3935</v>
      </c>
      <c r="B10829" t="s">
        <v>4611</v>
      </c>
      <c r="C10829" s="5">
        <v>2</v>
      </c>
    </row>
    <row r="10830" spans="1:3" x14ac:dyDescent="0.45">
      <c r="A10830" t="s">
        <v>3935</v>
      </c>
      <c r="B10830" t="s">
        <v>4612</v>
      </c>
      <c r="C10830" s="5">
        <v>2</v>
      </c>
    </row>
    <row r="10831" spans="1:3" x14ac:dyDescent="0.45">
      <c r="A10831" t="s">
        <v>3935</v>
      </c>
      <c r="B10831" t="s">
        <v>4613</v>
      </c>
      <c r="C10831" s="5">
        <v>2</v>
      </c>
    </row>
    <row r="10832" spans="1:3" x14ac:dyDescent="0.45">
      <c r="A10832" t="s">
        <v>3935</v>
      </c>
      <c r="B10832" t="s">
        <v>4614</v>
      </c>
      <c r="C10832" s="5">
        <v>2</v>
      </c>
    </row>
    <row r="10833" spans="1:3" x14ac:dyDescent="0.45">
      <c r="A10833" t="s">
        <v>3935</v>
      </c>
      <c r="B10833" t="s">
        <v>4615</v>
      </c>
      <c r="C10833" s="5">
        <v>1</v>
      </c>
    </row>
    <row r="10834" spans="1:3" x14ac:dyDescent="0.45">
      <c r="A10834" t="s">
        <v>3935</v>
      </c>
      <c r="B10834" t="s">
        <v>4616</v>
      </c>
      <c r="C10834" s="5">
        <v>2</v>
      </c>
    </row>
    <row r="10835" spans="1:3" x14ac:dyDescent="0.45">
      <c r="A10835" t="s">
        <v>3935</v>
      </c>
      <c r="B10835" t="s">
        <v>4617</v>
      </c>
      <c r="C10835" s="5">
        <v>3</v>
      </c>
    </row>
    <row r="10836" spans="1:3" x14ac:dyDescent="0.45">
      <c r="A10836" t="s">
        <v>3935</v>
      </c>
      <c r="B10836" t="s">
        <v>4618</v>
      </c>
      <c r="C10836" s="5">
        <v>0</v>
      </c>
    </row>
    <row r="10837" spans="1:3" x14ac:dyDescent="0.45">
      <c r="A10837" t="s">
        <v>3935</v>
      </c>
      <c r="B10837" t="s">
        <v>4619</v>
      </c>
      <c r="C10837" s="5">
        <v>0</v>
      </c>
    </row>
    <row r="10838" spans="1:3" x14ac:dyDescent="0.45">
      <c r="A10838" t="s">
        <v>3935</v>
      </c>
      <c r="B10838" t="s">
        <v>4620</v>
      </c>
      <c r="C10838" s="5">
        <v>0</v>
      </c>
    </row>
    <row r="10839" spans="1:3" x14ac:dyDescent="0.45">
      <c r="A10839" t="s">
        <v>3935</v>
      </c>
      <c r="B10839" t="s">
        <v>4621</v>
      </c>
      <c r="C10839" s="5">
        <v>0</v>
      </c>
    </row>
    <row r="10840" spans="1:3" x14ac:dyDescent="0.45">
      <c r="A10840" t="s">
        <v>3935</v>
      </c>
      <c r="B10840" t="s">
        <v>4622</v>
      </c>
      <c r="C10840" s="5">
        <v>2</v>
      </c>
    </row>
    <row r="10841" spans="1:3" x14ac:dyDescent="0.45">
      <c r="A10841" t="s">
        <v>3935</v>
      </c>
      <c r="B10841" t="s">
        <v>4623</v>
      </c>
      <c r="C10841" s="5">
        <v>0</v>
      </c>
    </row>
    <row r="10842" spans="1:3" x14ac:dyDescent="0.45">
      <c r="A10842" t="s">
        <v>3935</v>
      </c>
      <c r="B10842" t="s">
        <v>4624</v>
      </c>
      <c r="C10842" s="5">
        <v>0</v>
      </c>
    </row>
    <row r="10843" spans="1:3" x14ac:dyDescent="0.45">
      <c r="A10843" t="s">
        <v>3935</v>
      </c>
      <c r="B10843" t="s">
        <v>4625</v>
      </c>
      <c r="C10843" s="5">
        <v>0</v>
      </c>
    </row>
    <row r="10844" spans="1:3" x14ac:dyDescent="0.45">
      <c r="A10844" t="s">
        <v>3935</v>
      </c>
      <c r="B10844" t="s">
        <v>4626</v>
      </c>
      <c r="C10844" s="5">
        <v>0</v>
      </c>
    </row>
    <row r="10845" spans="1:3" x14ac:dyDescent="0.45">
      <c r="A10845" t="s">
        <v>3935</v>
      </c>
      <c r="B10845" t="s">
        <v>4627</v>
      </c>
      <c r="C10845" s="5">
        <v>0</v>
      </c>
    </row>
    <row r="10846" spans="1:3" x14ac:dyDescent="0.45">
      <c r="A10846" t="s">
        <v>3935</v>
      </c>
      <c r="B10846" t="s">
        <v>4628</v>
      </c>
      <c r="C10846" s="5">
        <v>0</v>
      </c>
    </row>
    <row r="10847" spans="1:3" x14ac:dyDescent="0.45">
      <c r="A10847" t="s">
        <v>3935</v>
      </c>
      <c r="B10847" t="s">
        <v>4629</v>
      </c>
      <c r="C10847" s="5">
        <v>0</v>
      </c>
    </row>
    <row r="10848" spans="1:3" x14ac:dyDescent="0.45">
      <c r="A10848" t="s">
        <v>3935</v>
      </c>
      <c r="B10848" t="s">
        <v>4630</v>
      </c>
      <c r="C10848" s="5">
        <v>1</v>
      </c>
    </row>
    <row r="10849" spans="1:3" x14ac:dyDescent="0.45">
      <c r="A10849" t="s">
        <v>3935</v>
      </c>
      <c r="B10849" t="s">
        <v>4631</v>
      </c>
      <c r="C10849" s="5">
        <v>2</v>
      </c>
    </row>
    <row r="10850" spans="1:3" x14ac:dyDescent="0.45">
      <c r="A10850" t="s">
        <v>3935</v>
      </c>
      <c r="B10850" t="s">
        <v>4632</v>
      </c>
      <c r="C10850" s="5">
        <v>0</v>
      </c>
    </row>
    <row r="10851" spans="1:3" x14ac:dyDescent="0.45">
      <c r="A10851" t="s">
        <v>3935</v>
      </c>
      <c r="B10851" t="s">
        <v>4633</v>
      </c>
      <c r="C10851" s="5">
        <v>6</v>
      </c>
    </row>
    <row r="10852" spans="1:3" x14ac:dyDescent="0.45">
      <c r="A10852" t="s">
        <v>3935</v>
      </c>
      <c r="B10852" t="s">
        <v>4634</v>
      </c>
      <c r="C10852" s="5">
        <v>4</v>
      </c>
    </row>
    <row r="10853" spans="1:3" x14ac:dyDescent="0.45">
      <c r="A10853" t="s">
        <v>3935</v>
      </c>
      <c r="B10853" t="s">
        <v>4635</v>
      </c>
      <c r="C10853" s="5">
        <v>1</v>
      </c>
    </row>
    <row r="10854" spans="1:3" x14ac:dyDescent="0.45">
      <c r="A10854" t="s">
        <v>3935</v>
      </c>
      <c r="B10854" t="s">
        <v>4636</v>
      </c>
      <c r="C10854" s="5">
        <v>1</v>
      </c>
    </row>
    <row r="10855" spans="1:3" x14ac:dyDescent="0.45">
      <c r="A10855" t="s">
        <v>3935</v>
      </c>
      <c r="B10855" t="s">
        <v>4637</v>
      </c>
      <c r="C10855" s="5">
        <v>1</v>
      </c>
    </row>
    <row r="10856" spans="1:3" x14ac:dyDescent="0.45">
      <c r="A10856" t="s">
        <v>3935</v>
      </c>
      <c r="B10856" t="s">
        <v>4638</v>
      </c>
      <c r="C10856" s="5">
        <v>1</v>
      </c>
    </row>
    <row r="10857" spans="1:3" x14ac:dyDescent="0.45">
      <c r="A10857" t="s">
        <v>3935</v>
      </c>
      <c r="B10857" t="s">
        <v>4639</v>
      </c>
      <c r="C10857" s="5">
        <v>1</v>
      </c>
    </row>
    <row r="10858" spans="1:3" x14ac:dyDescent="0.45">
      <c r="A10858" t="s">
        <v>3935</v>
      </c>
      <c r="B10858" t="s">
        <v>4640</v>
      </c>
      <c r="C10858" s="5">
        <v>3</v>
      </c>
    </row>
    <row r="10859" spans="1:3" x14ac:dyDescent="0.45">
      <c r="A10859" t="s">
        <v>3935</v>
      </c>
      <c r="B10859" t="s">
        <v>4641</v>
      </c>
      <c r="C10859" s="5">
        <v>0</v>
      </c>
    </row>
    <row r="10860" spans="1:3" x14ac:dyDescent="0.45">
      <c r="A10860" t="s">
        <v>3935</v>
      </c>
      <c r="B10860" t="s">
        <v>4642</v>
      </c>
      <c r="C10860" s="5">
        <v>1</v>
      </c>
    </row>
    <row r="10861" spans="1:3" x14ac:dyDescent="0.45">
      <c r="A10861" t="s">
        <v>3935</v>
      </c>
      <c r="B10861" t="s">
        <v>4643</v>
      </c>
      <c r="C10861" s="5">
        <v>0</v>
      </c>
    </row>
    <row r="10862" spans="1:3" x14ac:dyDescent="0.45">
      <c r="A10862" t="s">
        <v>3935</v>
      </c>
      <c r="B10862" t="s">
        <v>4644</v>
      </c>
      <c r="C10862" s="5">
        <v>0</v>
      </c>
    </row>
    <row r="10863" spans="1:3" x14ac:dyDescent="0.45">
      <c r="A10863" t="s">
        <v>3935</v>
      </c>
      <c r="B10863" t="s">
        <v>4645</v>
      </c>
      <c r="C10863" s="5">
        <v>0</v>
      </c>
    </row>
    <row r="10864" spans="1:3" x14ac:dyDescent="0.45">
      <c r="A10864" t="s">
        <v>3935</v>
      </c>
      <c r="B10864" t="s">
        <v>4646</v>
      </c>
      <c r="C10864" s="5">
        <v>0</v>
      </c>
    </row>
    <row r="10865" spans="1:3" x14ac:dyDescent="0.45">
      <c r="A10865" t="s">
        <v>3935</v>
      </c>
      <c r="B10865" t="s">
        <v>4647</v>
      </c>
      <c r="C10865" s="5">
        <v>0</v>
      </c>
    </row>
    <row r="10866" spans="1:3" x14ac:dyDescent="0.45">
      <c r="A10866" t="s">
        <v>3935</v>
      </c>
      <c r="B10866" t="s">
        <v>4648</v>
      </c>
      <c r="C10866" s="5">
        <v>0</v>
      </c>
    </row>
    <row r="10867" spans="1:3" x14ac:dyDescent="0.45">
      <c r="A10867" t="s">
        <v>3935</v>
      </c>
      <c r="B10867" t="s">
        <v>4649</v>
      </c>
      <c r="C10867" s="5">
        <v>0</v>
      </c>
    </row>
    <row r="10868" spans="1:3" x14ac:dyDescent="0.45">
      <c r="A10868" t="s">
        <v>3935</v>
      </c>
      <c r="B10868" t="s">
        <v>4650</v>
      </c>
      <c r="C10868" s="5">
        <v>0</v>
      </c>
    </row>
    <row r="10869" spans="1:3" x14ac:dyDescent="0.45">
      <c r="A10869" t="s">
        <v>3935</v>
      </c>
      <c r="B10869" t="s">
        <v>4651</v>
      </c>
      <c r="C10869" s="5">
        <v>0</v>
      </c>
    </row>
    <row r="10870" spans="1:3" x14ac:dyDescent="0.45">
      <c r="A10870" t="s">
        <v>3935</v>
      </c>
      <c r="B10870" t="s">
        <v>4652</v>
      </c>
      <c r="C10870" s="5">
        <v>0</v>
      </c>
    </row>
    <row r="10871" spans="1:3" x14ac:dyDescent="0.45">
      <c r="A10871" t="s">
        <v>3935</v>
      </c>
      <c r="B10871" t="s">
        <v>4653</v>
      </c>
      <c r="C10871" s="5">
        <v>0</v>
      </c>
    </row>
    <row r="10872" spans="1:3" x14ac:dyDescent="0.45">
      <c r="A10872" t="s">
        <v>3935</v>
      </c>
      <c r="B10872" t="s">
        <v>4654</v>
      </c>
      <c r="C10872" s="5">
        <v>0</v>
      </c>
    </row>
    <row r="10873" spans="1:3" x14ac:dyDescent="0.45">
      <c r="A10873" t="s">
        <v>3935</v>
      </c>
      <c r="B10873" t="s">
        <v>4655</v>
      </c>
      <c r="C10873" s="5">
        <v>2</v>
      </c>
    </row>
    <row r="10874" spans="1:3" x14ac:dyDescent="0.45">
      <c r="A10874" t="s">
        <v>3935</v>
      </c>
      <c r="B10874" t="s">
        <v>4656</v>
      </c>
      <c r="C10874" s="5">
        <v>3</v>
      </c>
    </row>
    <row r="10875" spans="1:3" x14ac:dyDescent="0.45">
      <c r="A10875" t="s">
        <v>3935</v>
      </c>
      <c r="B10875" t="s">
        <v>4657</v>
      </c>
      <c r="C10875" s="5">
        <v>2</v>
      </c>
    </row>
    <row r="10876" spans="1:3" x14ac:dyDescent="0.45">
      <c r="A10876" t="s">
        <v>3935</v>
      </c>
      <c r="B10876" t="s">
        <v>4658</v>
      </c>
      <c r="C10876" s="5">
        <v>2</v>
      </c>
    </row>
    <row r="10877" spans="1:3" x14ac:dyDescent="0.45">
      <c r="A10877" t="s">
        <v>3935</v>
      </c>
      <c r="B10877" t="s">
        <v>4659</v>
      </c>
      <c r="C10877" s="5">
        <v>1</v>
      </c>
    </row>
    <row r="10878" spans="1:3" x14ac:dyDescent="0.45">
      <c r="A10878" t="s">
        <v>3935</v>
      </c>
      <c r="B10878" t="s">
        <v>4660</v>
      </c>
      <c r="C10878" s="5">
        <v>4</v>
      </c>
    </row>
    <row r="10879" spans="1:3" x14ac:dyDescent="0.45">
      <c r="A10879" t="s">
        <v>3935</v>
      </c>
      <c r="B10879" t="s">
        <v>4661</v>
      </c>
      <c r="C10879" s="5">
        <v>0</v>
      </c>
    </row>
    <row r="10880" spans="1:3" x14ac:dyDescent="0.45">
      <c r="A10880" t="s">
        <v>3935</v>
      </c>
      <c r="B10880" t="s">
        <v>4662</v>
      </c>
      <c r="C10880" s="5">
        <v>3</v>
      </c>
    </row>
    <row r="10881" spans="1:3" x14ac:dyDescent="0.45">
      <c r="A10881" t="s">
        <v>3935</v>
      </c>
      <c r="B10881" t="s">
        <v>4663</v>
      </c>
      <c r="C10881" s="5">
        <v>0</v>
      </c>
    </row>
    <row r="10882" spans="1:3" x14ac:dyDescent="0.45">
      <c r="A10882" t="s">
        <v>3935</v>
      </c>
      <c r="B10882" t="s">
        <v>4664</v>
      </c>
      <c r="C10882" s="5">
        <v>0</v>
      </c>
    </row>
    <row r="10883" spans="1:3" x14ac:dyDescent="0.45">
      <c r="A10883" t="s">
        <v>3935</v>
      </c>
      <c r="B10883" t="s">
        <v>4665</v>
      </c>
      <c r="C10883" s="5">
        <v>2</v>
      </c>
    </row>
    <row r="10884" spans="1:3" x14ac:dyDescent="0.45">
      <c r="A10884" t="s">
        <v>3935</v>
      </c>
      <c r="B10884" t="s">
        <v>4666</v>
      </c>
      <c r="C10884" s="5">
        <v>3</v>
      </c>
    </row>
    <row r="10885" spans="1:3" x14ac:dyDescent="0.45">
      <c r="A10885" t="s">
        <v>3935</v>
      </c>
      <c r="B10885" t="s">
        <v>4667</v>
      </c>
      <c r="C10885" s="5">
        <v>0</v>
      </c>
    </row>
    <row r="10886" spans="1:3" x14ac:dyDescent="0.45">
      <c r="A10886" t="s">
        <v>3935</v>
      </c>
      <c r="B10886" t="s">
        <v>4668</v>
      </c>
      <c r="C10886" s="5">
        <v>0</v>
      </c>
    </row>
    <row r="10887" spans="1:3" x14ac:dyDescent="0.45">
      <c r="A10887" t="s">
        <v>3935</v>
      </c>
      <c r="B10887" t="s">
        <v>4669</v>
      </c>
      <c r="C10887" s="5">
        <v>0</v>
      </c>
    </row>
    <row r="10888" spans="1:3" x14ac:dyDescent="0.45">
      <c r="A10888" t="s">
        <v>3935</v>
      </c>
      <c r="B10888" t="s">
        <v>4670</v>
      </c>
      <c r="C10888" s="5">
        <v>0</v>
      </c>
    </row>
    <row r="10889" spans="1:3" x14ac:dyDescent="0.45">
      <c r="A10889" t="s">
        <v>3935</v>
      </c>
      <c r="B10889" t="s">
        <v>4671</v>
      </c>
      <c r="C10889" s="5">
        <v>0</v>
      </c>
    </row>
    <row r="10890" spans="1:3" x14ac:dyDescent="0.45">
      <c r="A10890" t="s">
        <v>3935</v>
      </c>
      <c r="B10890" t="s">
        <v>4672</v>
      </c>
      <c r="C10890" s="5">
        <v>0</v>
      </c>
    </row>
    <row r="10891" spans="1:3" x14ac:dyDescent="0.45">
      <c r="A10891" t="s">
        <v>3935</v>
      </c>
      <c r="B10891" t="s">
        <v>4673</v>
      </c>
      <c r="C10891" s="5">
        <v>1</v>
      </c>
    </row>
    <row r="10892" spans="1:3" x14ac:dyDescent="0.45">
      <c r="A10892" t="s">
        <v>3935</v>
      </c>
      <c r="B10892" t="s">
        <v>4674</v>
      </c>
      <c r="C10892" s="5">
        <v>0</v>
      </c>
    </row>
    <row r="10893" spans="1:3" x14ac:dyDescent="0.45">
      <c r="A10893" t="s">
        <v>3935</v>
      </c>
      <c r="B10893" t="s">
        <v>4675</v>
      </c>
      <c r="C10893" s="5">
        <v>0</v>
      </c>
    </row>
    <row r="10894" spans="1:3" x14ac:dyDescent="0.45">
      <c r="A10894" t="s">
        <v>3935</v>
      </c>
      <c r="B10894" t="s">
        <v>4676</v>
      </c>
      <c r="C10894" s="5">
        <v>0</v>
      </c>
    </row>
    <row r="10895" spans="1:3" x14ac:dyDescent="0.45">
      <c r="A10895" t="s">
        <v>3935</v>
      </c>
      <c r="B10895" t="s">
        <v>4677</v>
      </c>
      <c r="C10895" s="5">
        <v>0</v>
      </c>
    </row>
    <row r="10896" spans="1:3" x14ac:dyDescent="0.45">
      <c r="A10896" t="s">
        <v>3935</v>
      </c>
      <c r="B10896" t="s">
        <v>4678</v>
      </c>
      <c r="C10896" s="5">
        <v>1</v>
      </c>
    </row>
    <row r="10897" spans="1:3" x14ac:dyDescent="0.45">
      <c r="A10897" t="s">
        <v>3935</v>
      </c>
      <c r="B10897" t="s">
        <v>4679</v>
      </c>
      <c r="C10897" s="5">
        <v>4</v>
      </c>
    </row>
    <row r="10898" spans="1:3" x14ac:dyDescent="0.45">
      <c r="A10898" t="s">
        <v>3935</v>
      </c>
      <c r="B10898" t="s">
        <v>4680</v>
      </c>
      <c r="C10898" s="5">
        <v>3</v>
      </c>
    </row>
    <row r="10899" spans="1:3" x14ac:dyDescent="0.45">
      <c r="A10899" t="s">
        <v>3935</v>
      </c>
      <c r="B10899" t="s">
        <v>4681</v>
      </c>
      <c r="C10899" s="5">
        <v>1</v>
      </c>
    </row>
    <row r="10900" spans="1:3" x14ac:dyDescent="0.45">
      <c r="A10900" t="s">
        <v>3935</v>
      </c>
      <c r="B10900" t="s">
        <v>4682</v>
      </c>
      <c r="C10900" s="5">
        <v>2</v>
      </c>
    </row>
    <row r="10901" spans="1:3" x14ac:dyDescent="0.45">
      <c r="A10901" t="s">
        <v>3935</v>
      </c>
      <c r="B10901" t="s">
        <v>4683</v>
      </c>
      <c r="C10901" s="5">
        <v>3</v>
      </c>
    </row>
    <row r="10902" spans="1:3" x14ac:dyDescent="0.45">
      <c r="A10902" t="s">
        <v>3935</v>
      </c>
      <c r="B10902" t="s">
        <v>4684</v>
      </c>
      <c r="C10902" s="5">
        <v>4</v>
      </c>
    </row>
    <row r="10903" spans="1:3" x14ac:dyDescent="0.45">
      <c r="A10903" t="s">
        <v>3935</v>
      </c>
      <c r="B10903" t="s">
        <v>4685</v>
      </c>
      <c r="C10903" s="5">
        <v>1</v>
      </c>
    </row>
    <row r="10904" spans="1:3" x14ac:dyDescent="0.45">
      <c r="A10904" t="s">
        <v>3935</v>
      </c>
      <c r="B10904" t="s">
        <v>4686</v>
      </c>
      <c r="C10904" s="5">
        <v>3</v>
      </c>
    </row>
    <row r="10905" spans="1:3" x14ac:dyDescent="0.45">
      <c r="A10905" t="s">
        <v>3935</v>
      </c>
      <c r="B10905" t="s">
        <v>4687</v>
      </c>
      <c r="C10905" s="5">
        <v>3</v>
      </c>
    </row>
    <row r="10906" spans="1:3" x14ac:dyDescent="0.45">
      <c r="A10906" t="s">
        <v>3935</v>
      </c>
      <c r="B10906" t="s">
        <v>4688</v>
      </c>
      <c r="C10906" s="5">
        <v>1</v>
      </c>
    </row>
    <row r="10907" spans="1:3" x14ac:dyDescent="0.45">
      <c r="A10907" t="s">
        <v>3935</v>
      </c>
      <c r="B10907" t="s">
        <v>4689</v>
      </c>
      <c r="C10907" s="5">
        <v>0</v>
      </c>
    </row>
    <row r="10908" spans="1:3" x14ac:dyDescent="0.45">
      <c r="A10908" t="s">
        <v>3935</v>
      </c>
      <c r="B10908" t="s">
        <v>4690</v>
      </c>
      <c r="C10908" s="5">
        <v>0</v>
      </c>
    </row>
    <row r="10909" spans="1:3" x14ac:dyDescent="0.45">
      <c r="A10909" t="s">
        <v>3935</v>
      </c>
      <c r="B10909" t="s">
        <v>4691</v>
      </c>
      <c r="C10909" s="5">
        <v>2</v>
      </c>
    </row>
    <row r="10910" spans="1:3" x14ac:dyDescent="0.45">
      <c r="A10910" t="s">
        <v>3935</v>
      </c>
      <c r="B10910" t="s">
        <v>4692</v>
      </c>
      <c r="C10910" s="5">
        <v>0</v>
      </c>
    </row>
    <row r="10911" spans="1:3" x14ac:dyDescent="0.45">
      <c r="A10911" t="s">
        <v>3935</v>
      </c>
      <c r="B10911" t="s">
        <v>4693</v>
      </c>
      <c r="C10911" s="5">
        <v>0</v>
      </c>
    </row>
    <row r="10912" spans="1:3" x14ac:dyDescent="0.45">
      <c r="A10912" t="s">
        <v>3935</v>
      </c>
      <c r="B10912" t="s">
        <v>4694</v>
      </c>
      <c r="C10912" s="5">
        <v>0</v>
      </c>
    </row>
    <row r="10913" spans="1:3" x14ac:dyDescent="0.45">
      <c r="A10913" t="s">
        <v>3935</v>
      </c>
      <c r="B10913" t="s">
        <v>4695</v>
      </c>
      <c r="C10913" s="5">
        <v>0</v>
      </c>
    </row>
    <row r="10914" spans="1:3" x14ac:dyDescent="0.45">
      <c r="A10914" t="s">
        <v>3935</v>
      </c>
      <c r="B10914" t="s">
        <v>4696</v>
      </c>
      <c r="C10914" s="5">
        <v>0</v>
      </c>
    </row>
    <row r="10915" spans="1:3" x14ac:dyDescent="0.45">
      <c r="A10915" t="s">
        <v>3935</v>
      </c>
      <c r="B10915" t="s">
        <v>4697</v>
      </c>
      <c r="C10915" s="5">
        <v>0</v>
      </c>
    </row>
    <row r="10916" spans="1:3" x14ac:dyDescent="0.45">
      <c r="A10916" t="s">
        <v>3935</v>
      </c>
      <c r="B10916" t="s">
        <v>4698</v>
      </c>
      <c r="C10916" s="5">
        <v>0</v>
      </c>
    </row>
    <row r="10917" spans="1:3" x14ac:dyDescent="0.45">
      <c r="A10917" t="s">
        <v>3935</v>
      </c>
      <c r="B10917" t="s">
        <v>4699</v>
      </c>
      <c r="C10917" s="5">
        <v>0</v>
      </c>
    </row>
    <row r="10918" spans="1:3" x14ac:dyDescent="0.45">
      <c r="A10918" t="s">
        <v>3935</v>
      </c>
      <c r="B10918" t="s">
        <v>4700</v>
      </c>
      <c r="C10918" s="5">
        <v>0</v>
      </c>
    </row>
    <row r="10919" spans="1:3" x14ac:dyDescent="0.45">
      <c r="A10919" t="s">
        <v>3935</v>
      </c>
      <c r="B10919" t="s">
        <v>4701</v>
      </c>
      <c r="C10919" s="5">
        <v>0</v>
      </c>
    </row>
    <row r="10920" spans="1:3" x14ac:dyDescent="0.45">
      <c r="A10920" t="s">
        <v>3935</v>
      </c>
      <c r="B10920" t="s">
        <v>4702</v>
      </c>
      <c r="C10920" s="5">
        <v>0</v>
      </c>
    </row>
    <row r="10921" spans="1:3" x14ac:dyDescent="0.45">
      <c r="A10921" t="s">
        <v>3935</v>
      </c>
      <c r="B10921" t="s">
        <v>4703</v>
      </c>
      <c r="C10921" s="5">
        <v>1</v>
      </c>
    </row>
    <row r="10922" spans="1:3" x14ac:dyDescent="0.45">
      <c r="A10922" t="s">
        <v>3935</v>
      </c>
      <c r="B10922" t="s">
        <v>4704</v>
      </c>
      <c r="C10922" s="5">
        <v>3</v>
      </c>
    </row>
    <row r="10923" spans="1:3" x14ac:dyDescent="0.45">
      <c r="A10923" t="s">
        <v>3935</v>
      </c>
      <c r="B10923" t="s">
        <v>4705</v>
      </c>
      <c r="C10923" s="5">
        <v>4</v>
      </c>
    </row>
    <row r="10924" spans="1:3" x14ac:dyDescent="0.45">
      <c r="A10924" t="s">
        <v>3935</v>
      </c>
      <c r="B10924" t="s">
        <v>4706</v>
      </c>
      <c r="C10924" s="5">
        <v>3</v>
      </c>
    </row>
    <row r="10925" spans="1:3" x14ac:dyDescent="0.45">
      <c r="A10925" t="s">
        <v>3935</v>
      </c>
      <c r="B10925" t="s">
        <v>4707</v>
      </c>
      <c r="C10925" s="5">
        <v>1</v>
      </c>
    </row>
    <row r="10926" spans="1:3" x14ac:dyDescent="0.45">
      <c r="A10926" t="s">
        <v>3935</v>
      </c>
      <c r="B10926" t="s">
        <v>4708</v>
      </c>
      <c r="C10926" s="5">
        <v>1</v>
      </c>
    </row>
    <row r="10927" spans="1:3" x14ac:dyDescent="0.45">
      <c r="A10927" t="s">
        <v>3935</v>
      </c>
      <c r="B10927" t="s">
        <v>4709</v>
      </c>
      <c r="C10927" s="5">
        <v>0</v>
      </c>
    </row>
    <row r="10928" spans="1:3" x14ac:dyDescent="0.45">
      <c r="A10928" t="s">
        <v>3935</v>
      </c>
      <c r="B10928" t="s">
        <v>4710</v>
      </c>
      <c r="C10928" s="5">
        <v>2</v>
      </c>
    </row>
    <row r="10929" spans="1:3" x14ac:dyDescent="0.45">
      <c r="A10929" t="s">
        <v>3935</v>
      </c>
      <c r="B10929" t="s">
        <v>4711</v>
      </c>
      <c r="C10929" s="5">
        <v>1</v>
      </c>
    </row>
    <row r="10930" spans="1:3" x14ac:dyDescent="0.45">
      <c r="A10930" t="s">
        <v>3935</v>
      </c>
      <c r="B10930" t="s">
        <v>4712</v>
      </c>
      <c r="C10930" s="5">
        <v>0</v>
      </c>
    </row>
    <row r="10931" spans="1:3" x14ac:dyDescent="0.45">
      <c r="A10931" t="s">
        <v>3935</v>
      </c>
      <c r="B10931" t="s">
        <v>4713</v>
      </c>
      <c r="C10931" s="5">
        <v>1</v>
      </c>
    </row>
    <row r="10932" spans="1:3" x14ac:dyDescent="0.45">
      <c r="A10932" t="s">
        <v>3935</v>
      </c>
      <c r="B10932" t="s">
        <v>4714</v>
      </c>
      <c r="C10932" s="5">
        <v>2</v>
      </c>
    </row>
    <row r="10933" spans="1:3" x14ac:dyDescent="0.45">
      <c r="A10933" t="s">
        <v>3935</v>
      </c>
      <c r="B10933" t="s">
        <v>4715</v>
      </c>
      <c r="C10933" s="5">
        <v>0</v>
      </c>
    </row>
    <row r="10934" spans="1:3" x14ac:dyDescent="0.45">
      <c r="A10934" t="s">
        <v>3935</v>
      </c>
      <c r="B10934" t="s">
        <v>4716</v>
      </c>
      <c r="C10934" s="5">
        <v>0</v>
      </c>
    </row>
    <row r="10935" spans="1:3" x14ac:dyDescent="0.45">
      <c r="A10935" t="s">
        <v>3935</v>
      </c>
      <c r="B10935" t="s">
        <v>4717</v>
      </c>
      <c r="C10935" s="5">
        <v>0</v>
      </c>
    </row>
    <row r="10936" spans="1:3" x14ac:dyDescent="0.45">
      <c r="A10936" t="s">
        <v>3935</v>
      </c>
      <c r="B10936" t="s">
        <v>4718</v>
      </c>
      <c r="C10936" s="5">
        <v>0</v>
      </c>
    </row>
    <row r="10937" spans="1:3" x14ac:dyDescent="0.45">
      <c r="A10937" t="s">
        <v>3935</v>
      </c>
      <c r="B10937" t="s">
        <v>4719</v>
      </c>
      <c r="C10937" s="5">
        <v>0</v>
      </c>
    </row>
    <row r="10938" spans="1:3" x14ac:dyDescent="0.45">
      <c r="A10938" t="s">
        <v>3935</v>
      </c>
      <c r="B10938" t="s">
        <v>4720</v>
      </c>
      <c r="C10938" s="5">
        <v>0</v>
      </c>
    </row>
    <row r="10939" spans="1:3" x14ac:dyDescent="0.45">
      <c r="A10939" t="s">
        <v>3935</v>
      </c>
      <c r="B10939" t="s">
        <v>4721</v>
      </c>
      <c r="C10939" s="5">
        <v>0</v>
      </c>
    </row>
    <row r="10940" spans="1:3" x14ac:dyDescent="0.45">
      <c r="A10940" t="s">
        <v>3935</v>
      </c>
      <c r="B10940" t="s">
        <v>4722</v>
      </c>
      <c r="C10940" s="5">
        <v>0</v>
      </c>
    </row>
    <row r="10941" spans="1:3" x14ac:dyDescent="0.45">
      <c r="A10941" t="s">
        <v>3935</v>
      </c>
      <c r="B10941" t="s">
        <v>4723</v>
      </c>
      <c r="C10941" s="5">
        <v>0</v>
      </c>
    </row>
    <row r="10942" spans="1:3" x14ac:dyDescent="0.45">
      <c r="A10942" t="s">
        <v>3935</v>
      </c>
      <c r="B10942" t="s">
        <v>4724</v>
      </c>
      <c r="C10942" s="5">
        <v>0</v>
      </c>
    </row>
    <row r="10943" spans="1:3" x14ac:dyDescent="0.45">
      <c r="A10943" t="s">
        <v>3935</v>
      </c>
      <c r="B10943" t="s">
        <v>4725</v>
      </c>
      <c r="C10943" s="5">
        <v>0</v>
      </c>
    </row>
    <row r="10944" spans="1:3" x14ac:dyDescent="0.45">
      <c r="A10944" t="s">
        <v>3935</v>
      </c>
      <c r="B10944" t="s">
        <v>4726</v>
      </c>
      <c r="C10944" s="5">
        <v>0</v>
      </c>
    </row>
    <row r="10945" spans="1:3" x14ac:dyDescent="0.45">
      <c r="A10945" t="s">
        <v>3935</v>
      </c>
      <c r="B10945" t="s">
        <v>4727</v>
      </c>
      <c r="C10945" s="5">
        <v>0</v>
      </c>
    </row>
    <row r="10946" spans="1:3" x14ac:dyDescent="0.45">
      <c r="A10946" t="s">
        <v>3935</v>
      </c>
      <c r="B10946" t="s">
        <v>4728</v>
      </c>
      <c r="C10946" s="5">
        <v>4</v>
      </c>
    </row>
    <row r="10947" spans="1:3" x14ac:dyDescent="0.45">
      <c r="A10947" t="s">
        <v>3935</v>
      </c>
      <c r="B10947" t="s">
        <v>4729</v>
      </c>
      <c r="C10947" s="5">
        <v>0</v>
      </c>
    </row>
    <row r="10948" spans="1:3" x14ac:dyDescent="0.45">
      <c r="A10948" t="s">
        <v>3935</v>
      </c>
      <c r="B10948" t="s">
        <v>4730</v>
      </c>
      <c r="C10948" s="5">
        <v>0</v>
      </c>
    </row>
    <row r="10949" spans="1:3" x14ac:dyDescent="0.45">
      <c r="A10949" t="s">
        <v>3935</v>
      </c>
      <c r="B10949" t="s">
        <v>4731</v>
      </c>
      <c r="C10949" s="5">
        <v>0</v>
      </c>
    </row>
    <row r="10950" spans="1:3" x14ac:dyDescent="0.45">
      <c r="A10950" t="s">
        <v>3935</v>
      </c>
      <c r="B10950" t="s">
        <v>4732</v>
      </c>
      <c r="C10950" s="5">
        <v>0</v>
      </c>
    </row>
    <row r="10951" spans="1:3" x14ac:dyDescent="0.45">
      <c r="A10951" t="s">
        <v>3935</v>
      </c>
      <c r="B10951" t="s">
        <v>4733</v>
      </c>
      <c r="C10951" s="5">
        <v>1</v>
      </c>
    </row>
    <row r="10952" spans="1:3" x14ac:dyDescent="0.45">
      <c r="A10952" t="s">
        <v>3935</v>
      </c>
      <c r="B10952" t="s">
        <v>4734</v>
      </c>
      <c r="C10952" s="5">
        <v>2</v>
      </c>
    </row>
    <row r="10953" spans="1:3" x14ac:dyDescent="0.45">
      <c r="A10953" t="s">
        <v>3935</v>
      </c>
      <c r="B10953" t="s">
        <v>4735</v>
      </c>
      <c r="C10953" s="5">
        <v>0</v>
      </c>
    </row>
    <row r="10954" spans="1:3" x14ac:dyDescent="0.45">
      <c r="A10954" t="s">
        <v>3935</v>
      </c>
      <c r="B10954" t="s">
        <v>4736</v>
      </c>
      <c r="C10954" s="5">
        <v>3</v>
      </c>
    </row>
    <row r="10955" spans="1:3" x14ac:dyDescent="0.45">
      <c r="A10955" t="s">
        <v>3935</v>
      </c>
      <c r="B10955" t="s">
        <v>4737</v>
      </c>
      <c r="C10955" s="5">
        <v>0</v>
      </c>
    </row>
    <row r="10956" spans="1:3" x14ac:dyDescent="0.45">
      <c r="A10956" t="s">
        <v>3935</v>
      </c>
      <c r="B10956" t="s">
        <v>4738</v>
      </c>
      <c r="C10956" s="5">
        <v>1</v>
      </c>
    </row>
    <row r="10957" spans="1:3" x14ac:dyDescent="0.45">
      <c r="A10957" t="s">
        <v>3935</v>
      </c>
      <c r="B10957" t="s">
        <v>4739</v>
      </c>
      <c r="C10957" s="5">
        <v>1</v>
      </c>
    </row>
    <row r="10958" spans="1:3" x14ac:dyDescent="0.45">
      <c r="A10958" t="s">
        <v>3935</v>
      </c>
      <c r="B10958" t="s">
        <v>4740</v>
      </c>
      <c r="C10958" s="5">
        <v>0</v>
      </c>
    </row>
    <row r="10959" spans="1:3" x14ac:dyDescent="0.45">
      <c r="A10959" t="s">
        <v>3935</v>
      </c>
      <c r="B10959" t="s">
        <v>4741</v>
      </c>
      <c r="C10959" s="5">
        <v>0</v>
      </c>
    </row>
    <row r="10960" spans="1:3" x14ac:dyDescent="0.45">
      <c r="A10960" t="s">
        <v>3935</v>
      </c>
      <c r="B10960" t="s">
        <v>4742</v>
      </c>
      <c r="C10960" s="5">
        <v>0</v>
      </c>
    </row>
    <row r="10961" spans="1:3" x14ac:dyDescent="0.45">
      <c r="A10961" t="s">
        <v>3935</v>
      </c>
      <c r="B10961" t="s">
        <v>4743</v>
      </c>
      <c r="C10961" s="5">
        <v>0</v>
      </c>
    </row>
    <row r="10962" spans="1:3" x14ac:dyDescent="0.45">
      <c r="A10962" t="s">
        <v>3935</v>
      </c>
      <c r="B10962" t="s">
        <v>4744</v>
      </c>
      <c r="C10962" s="5">
        <v>0</v>
      </c>
    </row>
    <row r="10963" spans="1:3" x14ac:dyDescent="0.45">
      <c r="A10963" t="s">
        <v>3935</v>
      </c>
      <c r="B10963" t="s">
        <v>4745</v>
      </c>
      <c r="C10963" s="5">
        <v>0</v>
      </c>
    </row>
    <row r="10964" spans="1:3" x14ac:dyDescent="0.45">
      <c r="A10964" t="s">
        <v>3935</v>
      </c>
      <c r="B10964" t="s">
        <v>4746</v>
      </c>
      <c r="C10964" s="5">
        <v>0</v>
      </c>
    </row>
    <row r="10965" spans="1:3" x14ac:dyDescent="0.45">
      <c r="A10965" t="s">
        <v>3935</v>
      </c>
      <c r="B10965" t="s">
        <v>4747</v>
      </c>
      <c r="C10965" s="5">
        <v>0</v>
      </c>
    </row>
    <row r="10966" spans="1:3" x14ac:dyDescent="0.45">
      <c r="A10966" t="s">
        <v>3935</v>
      </c>
      <c r="B10966" t="s">
        <v>4748</v>
      </c>
      <c r="C10966" s="5">
        <v>0</v>
      </c>
    </row>
    <row r="10967" spans="1:3" x14ac:dyDescent="0.45">
      <c r="A10967" t="s">
        <v>3935</v>
      </c>
      <c r="B10967" t="s">
        <v>4749</v>
      </c>
      <c r="C10967" s="5">
        <v>0</v>
      </c>
    </row>
    <row r="10968" spans="1:3" x14ac:dyDescent="0.45">
      <c r="A10968" t="s">
        <v>3935</v>
      </c>
      <c r="B10968" t="s">
        <v>4750</v>
      </c>
      <c r="C10968" s="5">
        <v>0</v>
      </c>
    </row>
    <row r="10969" spans="1:3" x14ac:dyDescent="0.45">
      <c r="A10969" t="s">
        <v>3935</v>
      </c>
      <c r="B10969" t="s">
        <v>4751</v>
      </c>
      <c r="C10969" s="5">
        <v>1</v>
      </c>
    </row>
    <row r="10970" spans="1:3" x14ac:dyDescent="0.45">
      <c r="A10970" t="s">
        <v>3935</v>
      </c>
      <c r="B10970" t="s">
        <v>4752</v>
      </c>
      <c r="C10970" s="5">
        <v>2</v>
      </c>
    </row>
    <row r="10971" spans="1:3" x14ac:dyDescent="0.45">
      <c r="A10971" t="s">
        <v>3935</v>
      </c>
      <c r="B10971" t="s">
        <v>4753</v>
      </c>
      <c r="C10971" s="5">
        <v>0</v>
      </c>
    </row>
    <row r="10972" spans="1:3" x14ac:dyDescent="0.45">
      <c r="A10972" t="s">
        <v>3935</v>
      </c>
      <c r="B10972" t="s">
        <v>4754</v>
      </c>
      <c r="C10972" s="5">
        <v>5</v>
      </c>
    </row>
    <row r="10973" spans="1:3" x14ac:dyDescent="0.45">
      <c r="A10973" t="s">
        <v>3935</v>
      </c>
      <c r="B10973" t="s">
        <v>4755</v>
      </c>
      <c r="C10973" s="5">
        <v>0</v>
      </c>
    </row>
    <row r="10974" spans="1:3" x14ac:dyDescent="0.45">
      <c r="A10974" t="s">
        <v>3935</v>
      </c>
      <c r="B10974" t="s">
        <v>4756</v>
      </c>
      <c r="C10974" s="5">
        <v>4</v>
      </c>
    </row>
    <row r="10975" spans="1:3" x14ac:dyDescent="0.45">
      <c r="A10975" t="s">
        <v>3935</v>
      </c>
      <c r="B10975" t="s">
        <v>4757</v>
      </c>
      <c r="C10975" s="5">
        <v>1</v>
      </c>
    </row>
    <row r="10976" spans="1:3" x14ac:dyDescent="0.45">
      <c r="A10976" t="s">
        <v>3935</v>
      </c>
      <c r="B10976" t="s">
        <v>4758</v>
      </c>
      <c r="C10976" s="5">
        <v>2</v>
      </c>
    </row>
    <row r="10977" spans="1:3" x14ac:dyDescent="0.45">
      <c r="A10977" t="s">
        <v>3935</v>
      </c>
      <c r="B10977" t="s">
        <v>4759</v>
      </c>
      <c r="C10977" s="5">
        <v>0</v>
      </c>
    </row>
    <row r="10978" spans="1:3" x14ac:dyDescent="0.45">
      <c r="A10978" t="s">
        <v>3935</v>
      </c>
      <c r="B10978" t="s">
        <v>4760</v>
      </c>
      <c r="C10978" s="5">
        <v>2</v>
      </c>
    </row>
    <row r="10979" spans="1:3" x14ac:dyDescent="0.45">
      <c r="A10979" t="s">
        <v>3935</v>
      </c>
      <c r="B10979" t="s">
        <v>4761</v>
      </c>
      <c r="C10979" s="5">
        <v>2</v>
      </c>
    </row>
    <row r="10980" spans="1:3" x14ac:dyDescent="0.45">
      <c r="A10980" t="s">
        <v>3935</v>
      </c>
      <c r="B10980" t="s">
        <v>4762</v>
      </c>
      <c r="C10980" s="5">
        <v>1</v>
      </c>
    </row>
    <row r="10981" spans="1:3" x14ac:dyDescent="0.45">
      <c r="A10981" t="s">
        <v>3935</v>
      </c>
      <c r="B10981" t="s">
        <v>4763</v>
      </c>
      <c r="C10981" s="5">
        <v>0</v>
      </c>
    </row>
    <row r="10982" spans="1:3" x14ac:dyDescent="0.45">
      <c r="A10982" t="s">
        <v>3935</v>
      </c>
      <c r="B10982" t="s">
        <v>4764</v>
      </c>
      <c r="C10982" s="5">
        <v>0</v>
      </c>
    </row>
    <row r="10983" spans="1:3" x14ac:dyDescent="0.45">
      <c r="A10983" t="s">
        <v>3935</v>
      </c>
      <c r="B10983" t="s">
        <v>4765</v>
      </c>
      <c r="C10983" s="5">
        <v>0</v>
      </c>
    </row>
    <row r="10984" spans="1:3" x14ac:dyDescent="0.45">
      <c r="A10984" t="s">
        <v>3935</v>
      </c>
      <c r="B10984" t="s">
        <v>4766</v>
      </c>
      <c r="C10984" s="5">
        <v>0</v>
      </c>
    </row>
    <row r="10985" spans="1:3" x14ac:dyDescent="0.45">
      <c r="A10985" t="s">
        <v>3935</v>
      </c>
      <c r="B10985" t="s">
        <v>4767</v>
      </c>
      <c r="C10985" s="5">
        <v>0</v>
      </c>
    </row>
    <row r="10986" spans="1:3" x14ac:dyDescent="0.45">
      <c r="A10986" t="s">
        <v>3935</v>
      </c>
      <c r="B10986" t="s">
        <v>4768</v>
      </c>
      <c r="C10986" s="5">
        <v>0</v>
      </c>
    </row>
    <row r="10987" spans="1:3" x14ac:dyDescent="0.45">
      <c r="A10987" t="s">
        <v>3935</v>
      </c>
      <c r="B10987" t="s">
        <v>4769</v>
      </c>
      <c r="C10987" s="5">
        <v>0</v>
      </c>
    </row>
    <row r="10988" spans="1:3" x14ac:dyDescent="0.45">
      <c r="A10988" t="s">
        <v>3935</v>
      </c>
      <c r="B10988" t="s">
        <v>4770</v>
      </c>
      <c r="C10988" s="5">
        <v>0</v>
      </c>
    </row>
    <row r="10989" spans="1:3" x14ac:dyDescent="0.45">
      <c r="A10989" t="s">
        <v>3935</v>
      </c>
      <c r="B10989" t="s">
        <v>4771</v>
      </c>
      <c r="C10989" s="5">
        <v>0</v>
      </c>
    </row>
    <row r="10990" spans="1:3" x14ac:dyDescent="0.45">
      <c r="A10990" t="s">
        <v>3935</v>
      </c>
      <c r="B10990" t="s">
        <v>4772</v>
      </c>
      <c r="C10990" s="5">
        <v>0</v>
      </c>
    </row>
    <row r="10991" spans="1:3" x14ac:dyDescent="0.45">
      <c r="A10991" t="s">
        <v>3935</v>
      </c>
      <c r="B10991" t="s">
        <v>4773</v>
      </c>
      <c r="C10991" s="5">
        <v>0</v>
      </c>
    </row>
    <row r="10992" spans="1:3" x14ac:dyDescent="0.45">
      <c r="A10992" t="s">
        <v>3935</v>
      </c>
      <c r="B10992" t="s">
        <v>4774</v>
      </c>
      <c r="C10992" s="5">
        <v>0</v>
      </c>
    </row>
    <row r="10993" spans="1:3" x14ac:dyDescent="0.45">
      <c r="A10993" t="s">
        <v>3935</v>
      </c>
      <c r="B10993" t="s">
        <v>4775</v>
      </c>
      <c r="C10993" s="5">
        <v>3</v>
      </c>
    </row>
    <row r="10994" spans="1:3" x14ac:dyDescent="0.45">
      <c r="A10994" t="s">
        <v>3935</v>
      </c>
      <c r="B10994" t="s">
        <v>4776</v>
      </c>
      <c r="C10994" s="5">
        <v>0</v>
      </c>
    </row>
    <row r="10995" spans="1:3" x14ac:dyDescent="0.45">
      <c r="A10995" t="s">
        <v>3935</v>
      </c>
      <c r="B10995" t="s">
        <v>4777</v>
      </c>
      <c r="C10995" s="5">
        <v>3</v>
      </c>
    </row>
    <row r="10996" spans="1:3" x14ac:dyDescent="0.45">
      <c r="A10996" t="s">
        <v>3935</v>
      </c>
      <c r="B10996" t="s">
        <v>4778</v>
      </c>
      <c r="C10996" s="5">
        <v>0</v>
      </c>
    </row>
    <row r="10997" spans="1:3" x14ac:dyDescent="0.45">
      <c r="A10997" t="s">
        <v>3935</v>
      </c>
      <c r="B10997" t="s">
        <v>4779</v>
      </c>
      <c r="C10997" s="5">
        <v>1</v>
      </c>
    </row>
    <row r="10998" spans="1:3" x14ac:dyDescent="0.45">
      <c r="A10998" t="s">
        <v>3935</v>
      </c>
      <c r="B10998" t="s">
        <v>4780</v>
      </c>
      <c r="C10998" s="5">
        <v>3</v>
      </c>
    </row>
    <row r="10999" spans="1:3" x14ac:dyDescent="0.45">
      <c r="A10999" t="s">
        <v>3935</v>
      </c>
      <c r="B10999" t="s">
        <v>4781</v>
      </c>
      <c r="C10999" s="5">
        <v>1</v>
      </c>
    </row>
    <row r="11000" spans="1:3" x14ac:dyDescent="0.45">
      <c r="A11000" t="s">
        <v>3935</v>
      </c>
      <c r="B11000" t="s">
        <v>4782</v>
      </c>
      <c r="C11000" s="5">
        <v>3</v>
      </c>
    </row>
    <row r="11001" spans="1:3" x14ac:dyDescent="0.45">
      <c r="A11001" t="s">
        <v>3935</v>
      </c>
      <c r="B11001" t="s">
        <v>4783</v>
      </c>
      <c r="C11001" s="5">
        <v>3</v>
      </c>
    </row>
    <row r="11002" spans="1:3" x14ac:dyDescent="0.45">
      <c r="A11002" t="s">
        <v>3935</v>
      </c>
      <c r="B11002" t="s">
        <v>4784</v>
      </c>
      <c r="C11002" s="5">
        <v>1</v>
      </c>
    </row>
    <row r="11003" spans="1:3" x14ac:dyDescent="0.45">
      <c r="A11003" t="s">
        <v>3935</v>
      </c>
      <c r="B11003" t="s">
        <v>4785</v>
      </c>
      <c r="C11003" s="5">
        <v>1</v>
      </c>
    </row>
    <row r="11004" spans="1:3" x14ac:dyDescent="0.45">
      <c r="A11004" t="s">
        <v>3935</v>
      </c>
      <c r="B11004" t="s">
        <v>4786</v>
      </c>
      <c r="C11004" s="5">
        <v>1</v>
      </c>
    </row>
    <row r="11005" spans="1:3" x14ac:dyDescent="0.45">
      <c r="A11005" t="s">
        <v>3935</v>
      </c>
      <c r="B11005" t="s">
        <v>4787</v>
      </c>
      <c r="C11005" s="5">
        <v>0</v>
      </c>
    </row>
    <row r="11006" spans="1:3" x14ac:dyDescent="0.45">
      <c r="A11006" t="s">
        <v>3935</v>
      </c>
      <c r="B11006" t="s">
        <v>4788</v>
      </c>
      <c r="C11006" s="5">
        <v>0</v>
      </c>
    </row>
    <row r="11007" spans="1:3" x14ac:dyDescent="0.45">
      <c r="A11007" t="s">
        <v>3935</v>
      </c>
      <c r="B11007" t="s">
        <v>4789</v>
      </c>
      <c r="C11007" s="5">
        <v>0</v>
      </c>
    </row>
    <row r="11008" spans="1:3" x14ac:dyDescent="0.45">
      <c r="A11008" t="s">
        <v>3935</v>
      </c>
      <c r="B11008" t="s">
        <v>4790</v>
      </c>
      <c r="C11008" s="5">
        <v>0</v>
      </c>
    </row>
    <row r="11009" spans="1:3" x14ac:dyDescent="0.45">
      <c r="A11009" t="s">
        <v>3935</v>
      </c>
      <c r="B11009" t="s">
        <v>4791</v>
      </c>
      <c r="C11009" s="5">
        <v>0</v>
      </c>
    </row>
    <row r="11010" spans="1:3" x14ac:dyDescent="0.45">
      <c r="A11010" t="s">
        <v>3935</v>
      </c>
      <c r="B11010" t="s">
        <v>4792</v>
      </c>
      <c r="C11010" s="5">
        <v>0</v>
      </c>
    </row>
    <row r="11011" spans="1:3" x14ac:dyDescent="0.45">
      <c r="A11011" t="s">
        <v>3935</v>
      </c>
      <c r="B11011" t="s">
        <v>4793</v>
      </c>
      <c r="C11011" s="5">
        <v>0</v>
      </c>
    </row>
    <row r="11012" spans="1:3" x14ac:dyDescent="0.45">
      <c r="A11012" t="s">
        <v>3935</v>
      </c>
      <c r="B11012" t="s">
        <v>4794</v>
      </c>
      <c r="C11012" s="5">
        <v>0</v>
      </c>
    </row>
    <row r="11013" spans="1:3" x14ac:dyDescent="0.45">
      <c r="A11013" t="s">
        <v>3935</v>
      </c>
      <c r="B11013" t="s">
        <v>4795</v>
      </c>
      <c r="C11013" s="5">
        <v>0</v>
      </c>
    </row>
    <row r="11014" spans="1:3" x14ac:dyDescent="0.45">
      <c r="A11014" t="s">
        <v>3935</v>
      </c>
      <c r="B11014" t="s">
        <v>4796</v>
      </c>
      <c r="C11014" s="5">
        <v>0</v>
      </c>
    </row>
    <row r="11015" spans="1:3" x14ac:dyDescent="0.45">
      <c r="A11015" t="s">
        <v>3935</v>
      </c>
      <c r="B11015" t="s">
        <v>4797</v>
      </c>
      <c r="C11015" s="5">
        <v>0</v>
      </c>
    </row>
    <row r="11016" spans="1:3" x14ac:dyDescent="0.45">
      <c r="A11016" t="s">
        <v>3935</v>
      </c>
      <c r="B11016" t="s">
        <v>4798</v>
      </c>
      <c r="C11016" s="5">
        <v>0</v>
      </c>
    </row>
    <row r="11017" spans="1:3" x14ac:dyDescent="0.45">
      <c r="A11017" t="s">
        <v>3935</v>
      </c>
      <c r="B11017" t="s">
        <v>4799</v>
      </c>
      <c r="C11017" s="5">
        <v>0</v>
      </c>
    </row>
    <row r="11018" spans="1:3" x14ac:dyDescent="0.45">
      <c r="A11018" t="s">
        <v>3935</v>
      </c>
      <c r="B11018" t="s">
        <v>4800</v>
      </c>
      <c r="C11018" s="5">
        <v>0</v>
      </c>
    </row>
    <row r="11019" spans="1:3" x14ac:dyDescent="0.45">
      <c r="A11019" t="s">
        <v>3935</v>
      </c>
      <c r="B11019" t="s">
        <v>4801</v>
      </c>
      <c r="C11019" s="5">
        <v>2</v>
      </c>
    </row>
    <row r="11020" spans="1:3" x14ac:dyDescent="0.45">
      <c r="A11020" t="s">
        <v>3935</v>
      </c>
      <c r="B11020" t="s">
        <v>4802</v>
      </c>
      <c r="C11020" s="5">
        <v>2</v>
      </c>
    </row>
    <row r="11021" spans="1:3" x14ac:dyDescent="0.45">
      <c r="A11021" t="s">
        <v>3935</v>
      </c>
      <c r="B11021" t="s">
        <v>4803</v>
      </c>
      <c r="C11021" s="5">
        <v>1</v>
      </c>
    </row>
    <row r="11022" spans="1:3" x14ac:dyDescent="0.45">
      <c r="A11022" t="s">
        <v>3935</v>
      </c>
      <c r="B11022" t="s">
        <v>4804</v>
      </c>
      <c r="C11022" s="5">
        <v>3</v>
      </c>
    </row>
    <row r="11023" spans="1:3" x14ac:dyDescent="0.45">
      <c r="A11023" t="s">
        <v>3935</v>
      </c>
      <c r="B11023" t="s">
        <v>4805</v>
      </c>
      <c r="C11023" s="5">
        <v>2</v>
      </c>
    </row>
    <row r="11024" spans="1:3" x14ac:dyDescent="0.45">
      <c r="A11024" t="s">
        <v>3935</v>
      </c>
      <c r="B11024" t="s">
        <v>4806</v>
      </c>
      <c r="C11024" s="5">
        <v>0</v>
      </c>
    </row>
    <row r="11025" spans="1:3" x14ac:dyDescent="0.45">
      <c r="A11025" t="s">
        <v>3935</v>
      </c>
      <c r="B11025" t="s">
        <v>4807</v>
      </c>
      <c r="C11025" s="5">
        <v>2</v>
      </c>
    </row>
    <row r="11026" spans="1:3" x14ac:dyDescent="0.45">
      <c r="A11026" t="s">
        <v>3935</v>
      </c>
      <c r="B11026" t="s">
        <v>4808</v>
      </c>
      <c r="C11026" s="5">
        <v>1</v>
      </c>
    </row>
    <row r="11027" spans="1:3" x14ac:dyDescent="0.45">
      <c r="A11027" t="s">
        <v>3935</v>
      </c>
      <c r="B11027" t="s">
        <v>4809</v>
      </c>
      <c r="C11027" s="5">
        <v>2</v>
      </c>
    </row>
    <row r="11028" spans="1:3" x14ac:dyDescent="0.45">
      <c r="A11028" t="s">
        <v>3935</v>
      </c>
      <c r="B11028" t="s">
        <v>4810</v>
      </c>
      <c r="C11028" s="5">
        <v>1</v>
      </c>
    </row>
    <row r="11029" spans="1:3" x14ac:dyDescent="0.45">
      <c r="A11029" t="s">
        <v>3935</v>
      </c>
      <c r="B11029" t="s">
        <v>4811</v>
      </c>
      <c r="C11029" s="5">
        <v>0</v>
      </c>
    </row>
    <row r="11030" spans="1:3" x14ac:dyDescent="0.45">
      <c r="A11030" t="s">
        <v>3935</v>
      </c>
      <c r="B11030" t="s">
        <v>4812</v>
      </c>
      <c r="C11030" s="5">
        <v>0</v>
      </c>
    </row>
    <row r="11031" spans="1:3" x14ac:dyDescent="0.45">
      <c r="A11031" t="s">
        <v>3935</v>
      </c>
      <c r="B11031" t="s">
        <v>4813</v>
      </c>
      <c r="C11031" s="5">
        <v>0</v>
      </c>
    </row>
    <row r="11032" spans="1:3" x14ac:dyDescent="0.45">
      <c r="A11032" t="s">
        <v>3935</v>
      </c>
      <c r="B11032" t="s">
        <v>4814</v>
      </c>
      <c r="C11032" s="5">
        <v>0</v>
      </c>
    </row>
    <row r="11033" spans="1:3" x14ac:dyDescent="0.45">
      <c r="A11033" t="s">
        <v>3935</v>
      </c>
      <c r="B11033" t="s">
        <v>4815</v>
      </c>
      <c r="C11033" s="5">
        <v>0</v>
      </c>
    </row>
    <row r="11034" spans="1:3" x14ac:dyDescent="0.45">
      <c r="A11034" t="s">
        <v>3935</v>
      </c>
      <c r="B11034" t="s">
        <v>4816</v>
      </c>
      <c r="C11034" s="5">
        <v>0</v>
      </c>
    </row>
    <row r="11035" spans="1:3" x14ac:dyDescent="0.45">
      <c r="A11035" t="s">
        <v>3935</v>
      </c>
      <c r="B11035" t="s">
        <v>4817</v>
      </c>
      <c r="C11035" s="5">
        <v>0</v>
      </c>
    </row>
    <row r="11036" spans="1:3" x14ac:dyDescent="0.45">
      <c r="A11036" t="s">
        <v>3935</v>
      </c>
      <c r="B11036" t="s">
        <v>4818</v>
      </c>
      <c r="C11036" s="5">
        <v>0</v>
      </c>
    </row>
    <row r="11037" spans="1:3" x14ac:dyDescent="0.45">
      <c r="A11037" t="s">
        <v>3935</v>
      </c>
      <c r="B11037" t="s">
        <v>4819</v>
      </c>
      <c r="C11037" s="5">
        <v>0</v>
      </c>
    </row>
    <row r="11038" spans="1:3" x14ac:dyDescent="0.45">
      <c r="A11038" t="s">
        <v>3935</v>
      </c>
      <c r="B11038" t="s">
        <v>4820</v>
      </c>
      <c r="C11038" s="5">
        <v>0</v>
      </c>
    </row>
    <row r="11039" spans="1:3" x14ac:dyDescent="0.45">
      <c r="A11039" t="s">
        <v>3935</v>
      </c>
      <c r="B11039" t="s">
        <v>4821</v>
      </c>
      <c r="C11039" s="5">
        <v>0</v>
      </c>
    </row>
    <row r="11040" spans="1:3" x14ac:dyDescent="0.45">
      <c r="A11040" t="s">
        <v>3935</v>
      </c>
      <c r="B11040" t="s">
        <v>4822</v>
      </c>
      <c r="C11040" s="5">
        <v>0</v>
      </c>
    </row>
    <row r="11041" spans="1:3" x14ac:dyDescent="0.45">
      <c r="A11041" t="s">
        <v>3935</v>
      </c>
      <c r="B11041" t="s">
        <v>4823</v>
      </c>
      <c r="C11041" s="5">
        <v>4</v>
      </c>
    </row>
    <row r="11042" spans="1:3" x14ac:dyDescent="0.45">
      <c r="A11042" t="s">
        <v>3935</v>
      </c>
      <c r="B11042" t="s">
        <v>4824</v>
      </c>
      <c r="C11042" s="5">
        <v>2</v>
      </c>
    </row>
    <row r="11043" spans="1:3" x14ac:dyDescent="0.45">
      <c r="A11043" t="s">
        <v>3935</v>
      </c>
      <c r="B11043" t="s">
        <v>4825</v>
      </c>
      <c r="C11043" s="5">
        <v>1</v>
      </c>
    </row>
    <row r="11044" spans="1:3" x14ac:dyDescent="0.45">
      <c r="A11044" t="s">
        <v>3935</v>
      </c>
      <c r="B11044" t="s">
        <v>4826</v>
      </c>
      <c r="C11044" s="5">
        <v>0</v>
      </c>
    </row>
    <row r="11045" spans="1:3" x14ac:dyDescent="0.45">
      <c r="A11045" t="s">
        <v>3935</v>
      </c>
      <c r="B11045" t="s">
        <v>4827</v>
      </c>
      <c r="C11045" s="5">
        <v>0</v>
      </c>
    </row>
    <row r="11046" spans="1:3" x14ac:dyDescent="0.45">
      <c r="A11046" t="s">
        <v>3935</v>
      </c>
      <c r="B11046" t="s">
        <v>4828</v>
      </c>
      <c r="C11046" s="5">
        <v>1</v>
      </c>
    </row>
    <row r="11047" spans="1:3" x14ac:dyDescent="0.45">
      <c r="A11047" t="s">
        <v>3935</v>
      </c>
      <c r="B11047" t="s">
        <v>4829</v>
      </c>
      <c r="C11047" s="5">
        <v>3</v>
      </c>
    </row>
    <row r="11048" spans="1:3" x14ac:dyDescent="0.45">
      <c r="A11048" t="s">
        <v>3935</v>
      </c>
      <c r="B11048" t="s">
        <v>4830</v>
      </c>
      <c r="C11048" s="5">
        <v>0</v>
      </c>
    </row>
    <row r="11049" spans="1:3" x14ac:dyDescent="0.45">
      <c r="A11049" t="s">
        <v>3935</v>
      </c>
      <c r="B11049" t="s">
        <v>4831</v>
      </c>
      <c r="C11049" s="5">
        <v>0</v>
      </c>
    </row>
    <row r="11050" spans="1:3" x14ac:dyDescent="0.45">
      <c r="A11050" t="s">
        <v>3935</v>
      </c>
      <c r="B11050" t="s">
        <v>4832</v>
      </c>
      <c r="C11050" s="5">
        <v>1</v>
      </c>
    </row>
    <row r="11051" spans="1:3" x14ac:dyDescent="0.45">
      <c r="A11051" t="s">
        <v>3935</v>
      </c>
      <c r="B11051" t="s">
        <v>4833</v>
      </c>
      <c r="C11051" s="5">
        <v>1</v>
      </c>
    </row>
    <row r="11052" spans="1:3" x14ac:dyDescent="0.45">
      <c r="A11052" t="s">
        <v>3935</v>
      </c>
      <c r="B11052" t="s">
        <v>4834</v>
      </c>
      <c r="C11052" s="5">
        <v>0</v>
      </c>
    </row>
    <row r="11053" spans="1:3" x14ac:dyDescent="0.45">
      <c r="A11053" t="s">
        <v>3935</v>
      </c>
      <c r="B11053" t="s">
        <v>4835</v>
      </c>
      <c r="C11053" s="5">
        <v>0</v>
      </c>
    </row>
    <row r="11054" spans="1:3" x14ac:dyDescent="0.45">
      <c r="A11054" t="s">
        <v>3935</v>
      </c>
      <c r="B11054" t="s">
        <v>4836</v>
      </c>
      <c r="C11054" s="5">
        <v>1</v>
      </c>
    </row>
    <row r="11055" spans="1:3" x14ac:dyDescent="0.45">
      <c r="A11055" t="s">
        <v>3935</v>
      </c>
      <c r="B11055" t="s">
        <v>4837</v>
      </c>
      <c r="C11055" s="5">
        <v>0</v>
      </c>
    </row>
    <row r="11056" spans="1:3" x14ac:dyDescent="0.45">
      <c r="A11056" t="s">
        <v>3935</v>
      </c>
      <c r="B11056" t="s">
        <v>4838</v>
      </c>
      <c r="C11056" s="5">
        <v>0</v>
      </c>
    </row>
    <row r="11057" spans="1:3" x14ac:dyDescent="0.45">
      <c r="A11057" t="s">
        <v>3935</v>
      </c>
      <c r="B11057" t="s">
        <v>4839</v>
      </c>
      <c r="C11057" s="5">
        <v>0</v>
      </c>
    </row>
    <row r="11058" spans="1:3" x14ac:dyDescent="0.45">
      <c r="A11058" t="s">
        <v>3935</v>
      </c>
      <c r="B11058" t="s">
        <v>4840</v>
      </c>
      <c r="C11058" s="5">
        <v>0</v>
      </c>
    </row>
    <row r="11059" spans="1:3" x14ac:dyDescent="0.45">
      <c r="A11059" t="s">
        <v>3935</v>
      </c>
      <c r="B11059" t="s">
        <v>4841</v>
      </c>
      <c r="C11059" s="5">
        <v>0</v>
      </c>
    </row>
    <row r="11060" spans="1:3" x14ac:dyDescent="0.45">
      <c r="A11060" t="s">
        <v>3935</v>
      </c>
      <c r="B11060" t="s">
        <v>4842</v>
      </c>
      <c r="C11060" s="5">
        <v>0</v>
      </c>
    </row>
    <row r="11061" spans="1:3" x14ac:dyDescent="0.45">
      <c r="A11061" t="s">
        <v>3935</v>
      </c>
      <c r="B11061" t="s">
        <v>4843</v>
      </c>
      <c r="C11061" s="5">
        <v>0</v>
      </c>
    </row>
    <row r="11062" spans="1:3" x14ac:dyDescent="0.45">
      <c r="A11062" t="s">
        <v>3935</v>
      </c>
      <c r="B11062" t="s">
        <v>4844</v>
      </c>
      <c r="C11062" s="5">
        <v>0</v>
      </c>
    </row>
    <row r="11063" spans="1:3" x14ac:dyDescent="0.45">
      <c r="A11063" t="s">
        <v>3935</v>
      </c>
      <c r="B11063" t="s">
        <v>4845</v>
      </c>
      <c r="C11063" s="5">
        <v>0</v>
      </c>
    </row>
    <row r="11064" spans="1:3" x14ac:dyDescent="0.45">
      <c r="A11064" t="s">
        <v>3935</v>
      </c>
      <c r="B11064" t="s">
        <v>4846</v>
      </c>
      <c r="C11064" s="5">
        <v>0</v>
      </c>
    </row>
    <row r="11065" spans="1:3" x14ac:dyDescent="0.45">
      <c r="A11065" t="s">
        <v>3935</v>
      </c>
      <c r="B11065" t="s">
        <v>4847</v>
      </c>
      <c r="C11065" s="5">
        <v>3</v>
      </c>
    </row>
    <row r="11066" spans="1:3" x14ac:dyDescent="0.45">
      <c r="A11066" t="s">
        <v>3935</v>
      </c>
      <c r="B11066" t="s">
        <v>4848</v>
      </c>
      <c r="C11066" s="5">
        <v>3</v>
      </c>
    </row>
    <row r="11067" spans="1:3" x14ac:dyDescent="0.45">
      <c r="A11067" t="s">
        <v>3935</v>
      </c>
      <c r="B11067" t="s">
        <v>4849</v>
      </c>
      <c r="C11067" s="5">
        <v>2</v>
      </c>
    </row>
    <row r="11068" spans="1:3" x14ac:dyDescent="0.45">
      <c r="A11068" t="s">
        <v>3935</v>
      </c>
      <c r="B11068" t="s">
        <v>4850</v>
      </c>
      <c r="C11068" s="5">
        <v>2</v>
      </c>
    </row>
    <row r="11069" spans="1:3" x14ac:dyDescent="0.45">
      <c r="A11069" t="s">
        <v>3935</v>
      </c>
      <c r="B11069" t="s">
        <v>4851</v>
      </c>
      <c r="C11069" s="5">
        <v>0</v>
      </c>
    </row>
    <row r="11070" spans="1:3" x14ac:dyDescent="0.45">
      <c r="A11070" t="s">
        <v>3935</v>
      </c>
      <c r="B11070" t="s">
        <v>4852</v>
      </c>
      <c r="C11070" s="5">
        <v>2</v>
      </c>
    </row>
    <row r="11071" spans="1:3" x14ac:dyDescent="0.45">
      <c r="A11071" t="s">
        <v>3935</v>
      </c>
      <c r="B11071" t="s">
        <v>4853</v>
      </c>
      <c r="C11071" s="5">
        <v>0</v>
      </c>
    </row>
    <row r="11072" spans="1:3" x14ac:dyDescent="0.45">
      <c r="A11072" t="s">
        <v>3935</v>
      </c>
      <c r="B11072" t="s">
        <v>4854</v>
      </c>
      <c r="C11072" s="5">
        <v>0</v>
      </c>
    </row>
    <row r="11073" spans="1:3" x14ac:dyDescent="0.45">
      <c r="A11073" t="s">
        <v>3935</v>
      </c>
      <c r="B11073" t="s">
        <v>4855</v>
      </c>
      <c r="C11073" s="5">
        <v>0</v>
      </c>
    </row>
    <row r="11074" spans="1:3" x14ac:dyDescent="0.45">
      <c r="A11074" t="s">
        <v>3935</v>
      </c>
      <c r="B11074" t="s">
        <v>4856</v>
      </c>
      <c r="C11074" s="5">
        <v>3</v>
      </c>
    </row>
    <row r="11075" spans="1:3" x14ac:dyDescent="0.45">
      <c r="A11075" t="s">
        <v>3935</v>
      </c>
      <c r="B11075" t="s">
        <v>4857</v>
      </c>
      <c r="C11075" s="5">
        <v>1</v>
      </c>
    </row>
    <row r="11076" spans="1:3" x14ac:dyDescent="0.45">
      <c r="A11076" t="s">
        <v>3935</v>
      </c>
      <c r="B11076" t="s">
        <v>4858</v>
      </c>
      <c r="C11076" s="5">
        <v>5</v>
      </c>
    </row>
    <row r="11077" spans="1:3" x14ac:dyDescent="0.45">
      <c r="A11077" t="s">
        <v>3935</v>
      </c>
      <c r="B11077" t="s">
        <v>4859</v>
      </c>
      <c r="C11077" s="5">
        <v>0</v>
      </c>
    </row>
    <row r="11078" spans="1:3" x14ac:dyDescent="0.45">
      <c r="A11078" t="s">
        <v>3935</v>
      </c>
      <c r="B11078" t="s">
        <v>4860</v>
      </c>
      <c r="C11078" s="5">
        <v>0</v>
      </c>
    </row>
    <row r="11079" spans="1:3" x14ac:dyDescent="0.45">
      <c r="A11079" t="s">
        <v>3935</v>
      </c>
      <c r="B11079" t="s">
        <v>4861</v>
      </c>
      <c r="C11079" s="5">
        <v>0</v>
      </c>
    </row>
    <row r="11080" spans="1:3" x14ac:dyDescent="0.45">
      <c r="A11080" t="s">
        <v>3935</v>
      </c>
      <c r="B11080" t="s">
        <v>4862</v>
      </c>
      <c r="C11080" s="5">
        <v>0</v>
      </c>
    </row>
    <row r="11081" spans="1:3" x14ac:dyDescent="0.45">
      <c r="A11081" t="s">
        <v>3935</v>
      </c>
      <c r="B11081" t="s">
        <v>4863</v>
      </c>
      <c r="C11081" s="5">
        <v>1</v>
      </c>
    </row>
    <row r="11082" spans="1:3" x14ac:dyDescent="0.45">
      <c r="A11082" t="s">
        <v>3935</v>
      </c>
      <c r="B11082" t="s">
        <v>4864</v>
      </c>
      <c r="C11082" s="5">
        <v>0</v>
      </c>
    </row>
    <row r="11083" spans="1:3" x14ac:dyDescent="0.45">
      <c r="A11083" t="s">
        <v>3935</v>
      </c>
      <c r="B11083" t="s">
        <v>4865</v>
      </c>
      <c r="C11083" s="5">
        <v>0</v>
      </c>
    </row>
    <row r="11084" spans="1:3" x14ac:dyDescent="0.45">
      <c r="A11084" t="s">
        <v>3935</v>
      </c>
      <c r="B11084" t="s">
        <v>4866</v>
      </c>
      <c r="C11084" s="5">
        <v>0</v>
      </c>
    </row>
    <row r="11085" spans="1:3" x14ac:dyDescent="0.45">
      <c r="A11085" t="s">
        <v>3935</v>
      </c>
      <c r="B11085" t="s">
        <v>4867</v>
      </c>
      <c r="C11085" s="5">
        <v>0</v>
      </c>
    </row>
    <row r="11086" spans="1:3" x14ac:dyDescent="0.45">
      <c r="A11086" t="s">
        <v>3935</v>
      </c>
      <c r="B11086" t="s">
        <v>4868</v>
      </c>
      <c r="C11086" s="5">
        <v>0</v>
      </c>
    </row>
    <row r="11087" spans="1:3" x14ac:dyDescent="0.45">
      <c r="A11087" t="s">
        <v>3935</v>
      </c>
      <c r="B11087" t="s">
        <v>4869</v>
      </c>
      <c r="C11087" s="5">
        <v>0</v>
      </c>
    </row>
    <row r="11088" spans="1:3" x14ac:dyDescent="0.45">
      <c r="A11088" t="s">
        <v>3935</v>
      </c>
      <c r="B11088" t="s">
        <v>4870</v>
      </c>
      <c r="C11088" s="5">
        <v>0</v>
      </c>
    </row>
    <row r="11089" spans="1:3" x14ac:dyDescent="0.45">
      <c r="A11089" t="s">
        <v>3935</v>
      </c>
      <c r="B11089" t="s">
        <v>4871</v>
      </c>
      <c r="C11089" s="5">
        <v>2</v>
      </c>
    </row>
    <row r="11090" spans="1:3" x14ac:dyDescent="0.45">
      <c r="A11090" t="s">
        <v>3935</v>
      </c>
      <c r="B11090" t="s">
        <v>4872</v>
      </c>
      <c r="C11090" s="5">
        <v>0</v>
      </c>
    </row>
    <row r="11091" spans="1:3" x14ac:dyDescent="0.45">
      <c r="A11091" t="s">
        <v>3935</v>
      </c>
      <c r="B11091" t="s">
        <v>4873</v>
      </c>
      <c r="C11091" s="5">
        <v>2</v>
      </c>
    </row>
    <row r="11092" spans="1:3" x14ac:dyDescent="0.45">
      <c r="A11092" t="s">
        <v>3935</v>
      </c>
      <c r="B11092" t="s">
        <v>4874</v>
      </c>
      <c r="C11092" s="5">
        <v>5</v>
      </c>
    </row>
    <row r="11093" spans="1:3" x14ac:dyDescent="0.45">
      <c r="A11093" t="s">
        <v>3935</v>
      </c>
      <c r="B11093" t="s">
        <v>4875</v>
      </c>
      <c r="C11093" s="5">
        <v>3</v>
      </c>
    </row>
    <row r="11094" spans="1:3" x14ac:dyDescent="0.45">
      <c r="A11094" t="s">
        <v>3935</v>
      </c>
      <c r="B11094" t="s">
        <v>4876</v>
      </c>
      <c r="C11094" s="5">
        <v>0</v>
      </c>
    </row>
    <row r="11095" spans="1:3" x14ac:dyDescent="0.45">
      <c r="A11095" t="s">
        <v>3935</v>
      </c>
      <c r="B11095" t="s">
        <v>4877</v>
      </c>
      <c r="C11095" s="5">
        <v>1</v>
      </c>
    </row>
    <row r="11096" spans="1:3" x14ac:dyDescent="0.45">
      <c r="A11096" t="s">
        <v>3935</v>
      </c>
      <c r="B11096" t="s">
        <v>4878</v>
      </c>
      <c r="C11096" s="5">
        <v>3</v>
      </c>
    </row>
    <row r="11097" spans="1:3" x14ac:dyDescent="0.45">
      <c r="A11097" t="s">
        <v>3935</v>
      </c>
      <c r="B11097" t="s">
        <v>4879</v>
      </c>
      <c r="C11097" s="5">
        <v>4</v>
      </c>
    </row>
    <row r="11098" spans="1:3" x14ac:dyDescent="0.45">
      <c r="A11098" t="s">
        <v>3935</v>
      </c>
      <c r="B11098" t="s">
        <v>4880</v>
      </c>
      <c r="C11098" s="5">
        <v>0</v>
      </c>
    </row>
    <row r="11099" spans="1:3" x14ac:dyDescent="0.45">
      <c r="A11099" t="s">
        <v>3935</v>
      </c>
      <c r="B11099" t="s">
        <v>4881</v>
      </c>
      <c r="C11099" s="5">
        <v>0</v>
      </c>
    </row>
    <row r="11100" spans="1:3" x14ac:dyDescent="0.45">
      <c r="A11100" t="s">
        <v>3935</v>
      </c>
      <c r="B11100" t="s">
        <v>4882</v>
      </c>
      <c r="C11100" s="5">
        <v>0</v>
      </c>
    </row>
    <row r="11101" spans="1:3" x14ac:dyDescent="0.45">
      <c r="A11101" t="s">
        <v>3935</v>
      </c>
      <c r="B11101" t="s">
        <v>4883</v>
      </c>
      <c r="C11101" s="5">
        <v>0</v>
      </c>
    </row>
    <row r="11102" spans="1:3" x14ac:dyDescent="0.45">
      <c r="A11102" t="s">
        <v>3935</v>
      </c>
      <c r="B11102" t="s">
        <v>4884</v>
      </c>
      <c r="C11102" s="5">
        <v>0</v>
      </c>
    </row>
    <row r="11103" spans="1:3" x14ac:dyDescent="0.45">
      <c r="A11103" t="s">
        <v>3935</v>
      </c>
      <c r="B11103" t="s">
        <v>4885</v>
      </c>
      <c r="C11103" s="5">
        <v>0</v>
      </c>
    </row>
    <row r="11104" spans="1:3" x14ac:dyDescent="0.45">
      <c r="A11104" t="s">
        <v>3935</v>
      </c>
      <c r="B11104" t="s">
        <v>4886</v>
      </c>
      <c r="C11104" s="5">
        <v>0</v>
      </c>
    </row>
    <row r="11105" spans="1:3" x14ac:dyDescent="0.45">
      <c r="A11105" t="s">
        <v>3935</v>
      </c>
      <c r="B11105" t="s">
        <v>4887</v>
      </c>
      <c r="C11105" s="5">
        <v>0</v>
      </c>
    </row>
    <row r="11106" spans="1:3" x14ac:dyDescent="0.45">
      <c r="A11106" t="s">
        <v>3935</v>
      </c>
      <c r="B11106" t="s">
        <v>4888</v>
      </c>
      <c r="C11106" s="5">
        <v>0</v>
      </c>
    </row>
    <row r="11107" spans="1:3" x14ac:dyDescent="0.45">
      <c r="A11107" t="s">
        <v>3935</v>
      </c>
      <c r="B11107" t="s">
        <v>4889</v>
      </c>
      <c r="C11107" s="5">
        <v>0</v>
      </c>
    </row>
    <row r="11108" spans="1:3" x14ac:dyDescent="0.45">
      <c r="A11108" t="s">
        <v>3935</v>
      </c>
      <c r="B11108" t="s">
        <v>4890</v>
      </c>
      <c r="C11108" s="5">
        <v>0</v>
      </c>
    </row>
    <row r="11109" spans="1:3" x14ac:dyDescent="0.45">
      <c r="A11109" t="s">
        <v>3935</v>
      </c>
      <c r="B11109" t="s">
        <v>4891</v>
      </c>
      <c r="C11109" s="5">
        <v>0</v>
      </c>
    </row>
    <row r="11110" spans="1:3" x14ac:dyDescent="0.45">
      <c r="A11110" t="s">
        <v>3935</v>
      </c>
      <c r="B11110" t="s">
        <v>4892</v>
      </c>
      <c r="C11110" s="5">
        <v>0</v>
      </c>
    </row>
    <row r="11111" spans="1:3" x14ac:dyDescent="0.45">
      <c r="A11111" t="s">
        <v>3935</v>
      </c>
      <c r="B11111" t="s">
        <v>4893</v>
      </c>
      <c r="C11111" s="5">
        <v>0</v>
      </c>
    </row>
    <row r="11112" spans="1:3" x14ac:dyDescent="0.45">
      <c r="A11112" t="s">
        <v>3935</v>
      </c>
      <c r="B11112" t="s">
        <v>4894</v>
      </c>
      <c r="C11112" s="5">
        <v>0</v>
      </c>
    </row>
    <row r="11113" spans="1:3" x14ac:dyDescent="0.45">
      <c r="A11113" t="s">
        <v>3935</v>
      </c>
      <c r="B11113" t="s">
        <v>4895</v>
      </c>
      <c r="C11113" s="5">
        <v>2</v>
      </c>
    </row>
    <row r="11114" spans="1:3" x14ac:dyDescent="0.45">
      <c r="A11114" t="s">
        <v>3935</v>
      </c>
      <c r="B11114" t="s">
        <v>4896</v>
      </c>
      <c r="C11114" s="5">
        <v>1</v>
      </c>
    </row>
    <row r="11115" spans="1:3" x14ac:dyDescent="0.45">
      <c r="A11115" t="s">
        <v>3935</v>
      </c>
      <c r="B11115" t="s">
        <v>4897</v>
      </c>
      <c r="C11115" s="5">
        <v>1</v>
      </c>
    </row>
    <row r="11116" spans="1:3" x14ac:dyDescent="0.45">
      <c r="A11116" t="s">
        <v>3935</v>
      </c>
      <c r="B11116" t="s">
        <v>4898</v>
      </c>
      <c r="C11116" s="5">
        <v>1</v>
      </c>
    </row>
    <row r="11117" spans="1:3" x14ac:dyDescent="0.45">
      <c r="A11117" t="s">
        <v>3935</v>
      </c>
      <c r="B11117" t="s">
        <v>4899</v>
      </c>
      <c r="C11117" s="5">
        <v>0</v>
      </c>
    </row>
    <row r="11118" spans="1:3" x14ac:dyDescent="0.45">
      <c r="A11118" t="s">
        <v>3935</v>
      </c>
      <c r="B11118" t="s">
        <v>4900</v>
      </c>
      <c r="C11118" s="5">
        <v>0</v>
      </c>
    </row>
    <row r="11119" spans="1:3" x14ac:dyDescent="0.45">
      <c r="A11119" t="s">
        <v>3935</v>
      </c>
      <c r="B11119" t="s">
        <v>4901</v>
      </c>
      <c r="C11119" s="5">
        <v>1</v>
      </c>
    </row>
    <row r="11120" spans="1:3" x14ac:dyDescent="0.45">
      <c r="A11120" t="s">
        <v>3935</v>
      </c>
      <c r="B11120" t="s">
        <v>4902</v>
      </c>
      <c r="C11120" s="5">
        <v>0</v>
      </c>
    </row>
    <row r="11121" spans="1:3" x14ac:dyDescent="0.45">
      <c r="A11121" t="s">
        <v>3935</v>
      </c>
      <c r="B11121" t="s">
        <v>4903</v>
      </c>
      <c r="C11121" s="5">
        <v>3</v>
      </c>
    </row>
    <row r="11122" spans="1:3" x14ac:dyDescent="0.45">
      <c r="A11122" t="s">
        <v>3935</v>
      </c>
      <c r="B11122" t="s">
        <v>4904</v>
      </c>
      <c r="C11122" s="5">
        <v>0</v>
      </c>
    </row>
    <row r="11123" spans="1:3" x14ac:dyDescent="0.45">
      <c r="A11123" t="s">
        <v>3935</v>
      </c>
      <c r="B11123" t="s">
        <v>4905</v>
      </c>
      <c r="C11123" s="5">
        <v>1</v>
      </c>
    </row>
    <row r="11124" spans="1:3" x14ac:dyDescent="0.45">
      <c r="A11124" t="s">
        <v>3935</v>
      </c>
      <c r="B11124" t="s">
        <v>4906</v>
      </c>
      <c r="C11124" s="5">
        <v>0</v>
      </c>
    </row>
    <row r="11125" spans="1:3" x14ac:dyDescent="0.45">
      <c r="A11125" t="s">
        <v>3935</v>
      </c>
      <c r="B11125" t="s">
        <v>4907</v>
      </c>
      <c r="C11125" s="5">
        <v>1</v>
      </c>
    </row>
    <row r="11126" spans="1:3" x14ac:dyDescent="0.45">
      <c r="A11126" t="s">
        <v>3935</v>
      </c>
      <c r="B11126" t="s">
        <v>4908</v>
      </c>
      <c r="C11126" s="5">
        <v>0</v>
      </c>
    </row>
    <row r="11127" spans="1:3" x14ac:dyDescent="0.45">
      <c r="A11127" t="s">
        <v>3935</v>
      </c>
      <c r="B11127" t="s">
        <v>4909</v>
      </c>
      <c r="C11127" s="5">
        <v>0</v>
      </c>
    </row>
    <row r="11128" spans="1:3" x14ac:dyDescent="0.45">
      <c r="A11128" t="s">
        <v>3935</v>
      </c>
      <c r="B11128" t="s">
        <v>4910</v>
      </c>
      <c r="C11128" s="5">
        <v>0</v>
      </c>
    </row>
    <row r="11129" spans="1:3" x14ac:dyDescent="0.45">
      <c r="A11129" t="s">
        <v>3935</v>
      </c>
      <c r="B11129" t="s">
        <v>4911</v>
      </c>
      <c r="C11129" s="5">
        <v>1</v>
      </c>
    </row>
    <row r="11130" spans="1:3" x14ac:dyDescent="0.45">
      <c r="A11130" t="s">
        <v>3935</v>
      </c>
      <c r="B11130" t="s">
        <v>4912</v>
      </c>
      <c r="C11130" s="5">
        <v>0</v>
      </c>
    </row>
    <row r="11131" spans="1:3" x14ac:dyDescent="0.45">
      <c r="A11131" t="s">
        <v>3935</v>
      </c>
      <c r="B11131" t="s">
        <v>4913</v>
      </c>
      <c r="C11131" s="5">
        <v>0</v>
      </c>
    </row>
    <row r="11132" spans="1:3" x14ac:dyDescent="0.45">
      <c r="A11132" t="s">
        <v>3935</v>
      </c>
      <c r="B11132" t="s">
        <v>4914</v>
      </c>
      <c r="C11132" s="5">
        <v>0</v>
      </c>
    </row>
    <row r="11133" spans="1:3" x14ac:dyDescent="0.45">
      <c r="A11133" t="s">
        <v>3935</v>
      </c>
      <c r="B11133" t="s">
        <v>4915</v>
      </c>
      <c r="C11133" s="5">
        <v>0</v>
      </c>
    </row>
    <row r="11134" spans="1:3" x14ac:dyDescent="0.45">
      <c r="A11134" t="s">
        <v>3935</v>
      </c>
      <c r="B11134" t="s">
        <v>4916</v>
      </c>
      <c r="C11134" s="5">
        <v>0</v>
      </c>
    </row>
    <row r="11135" spans="1:3" x14ac:dyDescent="0.45">
      <c r="A11135" t="s">
        <v>3935</v>
      </c>
      <c r="B11135" t="s">
        <v>4917</v>
      </c>
      <c r="C11135" s="5">
        <v>0</v>
      </c>
    </row>
    <row r="11136" spans="1:3" x14ac:dyDescent="0.45">
      <c r="A11136" t="s">
        <v>3935</v>
      </c>
      <c r="B11136" t="s">
        <v>4918</v>
      </c>
      <c r="C11136" s="5">
        <v>0</v>
      </c>
    </row>
    <row r="11137" spans="1:3" x14ac:dyDescent="0.45">
      <c r="A11137" t="s">
        <v>3935</v>
      </c>
      <c r="B11137" t="s">
        <v>4919</v>
      </c>
      <c r="C11137" s="5">
        <v>2</v>
      </c>
    </row>
    <row r="11138" spans="1:3" x14ac:dyDescent="0.45">
      <c r="A11138" t="s">
        <v>3935</v>
      </c>
      <c r="B11138" t="s">
        <v>4920</v>
      </c>
      <c r="C11138" s="5">
        <v>6</v>
      </c>
    </row>
    <row r="11139" spans="1:3" x14ac:dyDescent="0.45">
      <c r="A11139" t="s">
        <v>3935</v>
      </c>
      <c r="B11139" t="s">
        <v>4921</v>
      </c>
      <c r="C11139" s="5">
        <v>2</v>
      </c>
    </row>
    <row r="11140" spans="1:3" x14ac:dyDescent="0.45">
      <c r="A11140" t="s">
        <v>3935</v>
      </c>
      <c r="B11140" t="s">
        <v>4922</v>
      </c>
      <c r="C11140" s="5">
        <v>5</v>
      </c>
    </row>
    <row r="11141" spans="1:3" x14ac:dyDescent="0.45">
      <c r="A11141" t="s">
        <v>3935</v>
      </c>
      <c r="B11141" t="s">
        <v>4923</v>
      </c>
      <c r="C11141" s="5">
        <v>1</v>
      </c>
    </row>
    <row r="11142" spans="1:3" x14ac:dyDescent="0.45">
      <c r="A11142" t="s">
        <v>3935</v>
      </c>
      <c r="B11142" t="s">
        <v>4924</v>
      </c>
      <c r="C11142" s="5">
        <v>3</v>
      </c>
    </row>
    <row r="11143" spans="1:3" x14ac:dyDescent="0.45">
      <c r="A11143" t="s">
        <v>3935</v>
      </c>
      <c r="B11143" t="s">
        <v>4925</v>
      </c>
      <c r="C11143" s="5">
        <v>0</v>
      </c>
    </row>
    <row r="11144" spans="1:3" x14ac:dyDescent="0.45">
      <c r="A11144" t="s">
        <v>3935</v>
      </c>
      <c r="B11144" t="s">
        <v>4926</v>
      </c>
      <c r="C11144" s="5">
        <v>0</v>
      </c>
    </row>
    <row r="11145" spans="1:3" x14ac:dyDescent="0.45">
      <c r="A11145" t="s">
        <v>3935</v>
      </c>
      <c r="B11145" t="s">
        <v>4927</v>
      </c>
      <c r="C11145" s="5">
        <v>2</v>
      </c>
    </row>
    <row r="11146" spans="1:3" x14ac:dyDescent="0.45">
      <c r="A11146" t="s">
        <v>3935</v>
      </c>
      <c r="B11146" t="s">
        <v>4928</v>
      </c>
      <c r="C11146" s="5">
        <v>3</v>
      </c>
    </row>
    <row r="11147" spans="1:3" x14ac:dyDescent="0.45">
      <c r="A11147" t="s">
        <v>3935</v>
      </c>
      <c r="B11147" t="s">
        <v>4929</v>
      </c>
      <c r="C11147" s="5">
        <v>0</v>
      </c>
    </row>
    <row r="11148" spans="1:3" x14ac:dyDescent="0.45">
      <c r="A11148" t="s">
        <v>3935</v>
      </c>
      <c r="B11148" t="s">
        <v>4930</v>
      </c>
      <c r="C11148" s="5">
        <v>2</v>
      </c>
    </row>
    <row r="11149" spans="1:3" x14ac:dyDescent="0.45">
      <c r="A11149" t="s">
        <v>3935</v>
      </c>
      <c r="B11149" t="s">
        <v>4931</v>
      </c>
      <c r="C11149" s="5">
        <v>1</v>
      </c>
    </row>
    <row r="11150" spans="1:3" x14ac:dyDescent="0.45">
      <c r="A11150" t="s">
        <v>3935</v>
      </c>
      <c r="B11150" t="s">
        <v>4932</v>
      </c>
      <c r="C11150" s="5">
        <v>0</v>
      </c>
    </row>
    <row r="11151" spans="1:3" x14ac:dyDescent="0.45">
      <c r="A11151" t="s">
        <v>3935</v>
      </c>
      <c r="B11151" t="s">
        <v>4933</v>
      </c>
      <c r="C11151" s="5">
        <v>0</v>
      </c>
    </row>
    <row r="11152" spans="1:3" x14ac:dyDescent="0.45">
      <c r="A11152" t="s">
        <v>3935</v>
      </c>
      <c r="B11152" t="s">
        <v>4934</v>
      </c>
      <c r="C11152" s="5">
        <v>0</v>
      </c>
    </row>
    <row r="11153" spans="1:3" x14ac:dyDescent="0.45">
      <c r="A11153" t="s">
        <v>3935</v>
      </c>
      <c r="B11153" t="s">
        <v>4935</v>
      </c>
      <c r="C11153" s="5">
        <v>0</v>
      </c>
    </row>
    <row r="11154" spans="1:3" x14ac:dyDescent="0.45">
      <c r="A11154" t="s">
        <v>3935</v>
      </c>
      <c r="B11154" t="s">
        <v>4936</v>
      </c>
      <c r="C11154" s="5">
        <v>0</v>
      </c>
    </row>
    <row r="11155" spans="1:3" x14ac:dyDescent="0.45">
      <c r="A11155" t="s">
        <v>3935</v>
      </c>
      <c r="B11155" t="s">
        <v>4937</v>
      </c>
      <c r="C11155" s="5">
        <v>0</v>
      </c>
    </row>
    <row r="11156" spans="1:3" x14ac:dyDescent="0.45">
      <c r="A11156" t="s">
        <v>3935</v>
      </c>
      <c r="B11156" t="s">
        <v>4938</v>
      </c>
      <c r="C11156" s="5">
        <v>0</v>
      </c>
    </row>
    <row r="11157" spans="1:3" x14ac:dyDescent="0.45">
      <c r="A11157" t="s">
        <v>3935</v>
      </c>
      <c r="B11157" t="s">
        <v>4939</v>
      </c>
      <c r="C11157" s="5">
        <v>0</v>
      </c>
    </row>
    <row r="11158" spans="1:3" x14ac:dyDescent="0.45">
      <c r="A11158" t="s">
        <v>3935</v>
      </c>
      <c r="B11158" t="s">
        <v>4940</v>
      </c>
      <c r="C11158" s="5">
        <v>0</v>
      </c>
    </row>
    <row r="11159" spans="1:3" x14ac:dyDescent="0.45">
      <c r="A11159" t="s">
        <v>3935</v>
      </c>
      <c r="B11159" t="s">
        <v>4941</v>
      </c>
      <c r="C11159" s="5">
        <v>0</v>
      </c>
    </row>
    <row r="11160" spans="1:3" x14ac:dyDescent="0.45">
      <c r="A11160" t="s">
        <v>3935</v>
      </c>
      <c r="B11160" t="s">
        <v>4942</v>
      </c>
      <c r="C11160" s="5">
        <v>0</v>
      </c>
    </row>
    <row r="11161" spans="1:3" x14ac:dyDescent="0.45">
      <c r="A11161" t="s">
        <v>3935</v>
      </c>
      <c r="B11161" t="s">
        <v>4943</v>
      </c>
      <c r="C11161" s="5">
        <v>1</v>
      </c>
    </row>
    <row r="11162" spans="1:3" x14ac:dyDescent="0.45">
      <c r="A11162" t="s">
        <v>3935</v>
      </c>
      <c r="B11162" t="s">
        <v>4944</v>
      </c>
      <c r="C11162" s="5">
        <v>2</v>
      </c>
    </row>
    <row r="11163" spans="1:3" x14ac:dyDescent="0.45">
      <c r="A11163" t="s">
        <v>3935</v>
      </c>
      <c r="B11163" t="s">
        <v>4945</v>
      </c>
      <c r="C11163" s="5">
        <v>0</v>
      </c>
    </row>
    <row r="11164" spans="1:3" x14ac:dyDescent="0.45">
      <c r="A11164" t="s">
        <v>3935</v>
      </c>
      <c r="B11164" t="s">
        <v>4946</v>
      </c>
      <c r="C11164" s="5">
        <v>1</v>
      </c>
    </row>
    <row r="11165" spans="1:3" x14ac:dyDescent="0.45">
      <c r="A11165" t="s">
        <v>3935</v>
      </c>
      <c r="B11165" t="s">
        <v>4947</v>
      </c>
      <c r="C11165" s="5">
        <v>3</v>
      </c>
    </row>
    <row r="11166" spans="1:3" x14ac:dyDescent="0.45">
      <c r="A11166" t="s">
        <v>3935</v>
      </c>
      <c r="B11166" t="s">
        <v>4948</v>
      </c>
      <c r="C11166" s="5">
        <v>0</v>
      </c>
    </row>
    <row r="11167" spans="1:3" x14ac:dyDescent="0.45">
      <c r="A11167" t="s">
        <v>3935</v>
      </c>
      <c r="B11167" t="s">
        <v>4949</v>
      </c>
      <c r="C11167" s="5">
        <v>1</v>
      </c>
    </row>
    <row r="11168" spans="1:3" x14ac:dyDescent="0.45">
      <c r="A11168" t="s">
        <v>3935</v>
      </c>
      <c r="B11168" t="s">
        <v>4950</v>
      </c>
      <c r="C11168" s="5">
        <v>2</v>
      </c>
    </row>
    <row r="11169" spans="1:3" x14ac:dyDescent="0.45">
      <c r="A11169" t="s">
        <v>3935</v>
      </c>
      <c r="B11169" t="s">
        <v>4951</v>
      </c>
      <c r="C11169" s="5">
        <v>2</v>
      </c>
    </row>
    <row r="11170" spans="1:3" x14ac:dyDescent="0.45">
      <c r="A11170" t="s">
        <v>3935</v>
      </c>
      <c r="B11170" t="s">
        <v>4952</v>
      </c>
      <c r="C11170" s="5">
        <v>2</v>
      </c>
    </row>
    <row r="11171" spans="1:3" x14ac:dyDescent="0.45">
      <c r="A11171" t="s">
        <v>3935</v>
      </c>
      <c r="B11171" t="s">
        <v>4953</v>
      </c>
      <c r="C11171" s="5">
        <v>0</v>
      </c>
    </row>
    <row r="11172" spans="1:3" x14ac:dyDescent="0.45">
      <c r="A11172" t="s">
        <v>3935</v>
      </c>
      <c r="B11172" t="s">
        <v>4954</v>
      </c>
      <c r="C11172" s="5">
        <v>1</v>
      </c>
    </row>
    <row r="11173" spans="1:3" x14ac:dyDescent="0.45">
      <c r="A11173" t="s">
        <v>3935</v>
      </c>
      <c r="B11173" t="s">
        <v>4955</v>
      </c>
      <c r="C11173" s="5">
        <v>0</v>
      </c>
    </row>
    <row r="11174" spans="1:3" x14ac:dyDescent="0.45">
      <c r="A11174" t="s">
        <v>3935</v>
      </c>
      <c r="B11174" t="s">
        <v>4956</v>
      </c>
      <c r="C11174" s="5">
        <v>0</v>
      </c>
    </row>
    <row r="11175" spans="1:3" x14ac:dyDescent="0.45">
      <c r="A11175" t="s">
        <v>3935</v>
      </c>
      <c r="B11175" t="s">
        <v>4957</v>
      </c>
      <c r="C11175" s="5">
        <v>0</v>
      </c>
    </row>
    <row r="11176" spans="1:3" x14ac:dyDescent="0.45">
      <c r="A11176" t="s">
        <v>3935</v>
      </c>
      <c r="B11176" t="s">
        <v>4958</v>
      </c>
      <c r="C11176" s="5">
        <v>0</v>
      </c>
    </row>
    <row r="11177" spans="1:3" x14ac:dyDescent="0.45">
      <c r="A11177" t="s">
        <v>3935</v>
      </c>
      <c r="B11177" t="s">
        <v>4959</v>
      </c>
      <c r="C11177" s="5">
        <v>0</v>
      </c>
    </row>
    <row r="11178" spans="1:3" x14ac:dyDescent="0.45">
      <c r="A11178" t="s">
        <v>3935</v>
      </c>
      <c r="B11178" t="s">
        <v>4960</v>
      </c>
      <c r="C11178" s="5">
        <v>1</v>
      </c>
    </row>
    <row r="11179" spans="1:3" x14ac:dyDescent="0.45">
      <c r="A11179" t="s">
        <v>3935</v>
      </c>
      <c r="B11179" t="s">
        <v>4961</v>
      </c>
      <c r="C11179" s="5">
        <v>0</v>
      </c>
    </row>
    <row r="11180" spans="1:3" x14ac:dyDescent="0.45">
      <c r="A11180" t="s">
        <v>3935</v>
      </c>
      <c r="B11180" t="s">
        <v>4962</v>
      </c>
      <c r="C11180" s="5">
        <v>0</v>
      </c>
    </row>
    <row r="11181" spans="1:3" x14ac:dyDescent="0.45">
      <c r="A11181" t="s">
        <v>3935</v>
      </c>
      <c r="B11181" t="s">
        <v>4963</v>
      </c>
      <c r="C11181" s="5">
        <v>0</v>
      </c>
    </row>
    <row r="11182" spans="1:3" x14ac:dyDescent="0.45">
      <c r="A11182" t="s">
        <v>3935</v>
      </c>
      <c r="B11182" t="s">
        <v>4964</v>
      </c>
      <c r="C11182" s="5">
        <v>0</v>
      </c>
    </row>
    <row r="11183" spans="1:3" x14ac:dyDescent="0.45">
      <c r="A11183" t="s">
        <v>3935</v>
      </c>
      <c r="B11183" t="s">
        <v>4965</v>
      </c>
      <c r="C11183" s="5">
        <v>0</v>
      </c>
    </row>
    <row r="11184" spans="1:3" x14ac:dyDescent="0.45">
      <c r="A11184" t="s">
        <v>3935</v>
      </c>
      <c r="B11184" t="s">
        <v>4966</v>
      </c>
      <c r="C11184" s="5">
        <v>0</v>
      </c>
    </row>
    <row r="11185" spans="1:3" x14ac:dyDescent="0.45">
      <c r="A11185" t="s">
        <v>3935</v>
      </c>
      <c r="B11185" t="s">
        <v>4967</v>
      </c>
      <c r="C11185" s="5">
        <v>2</v>
      </c>
    </row>
    <row r="11186" spans="1:3" x14ac:dyDescent="0.45">
      <c r="A11186" t="s">
        <v>3935</v>
      </c>
      <c r="B11186" t="s">
        <v>4968</v>
      </c>
      <c r="C11186" s="5">
        <v>1</v>
      </c>
    </row>
    <row r="11187" spans="1:3" x14ac:dyDescent="0.45">
      <c r="A11187" t="s">
        <v>3935</v>
      </c>
      <c r="B11187" t="s">
        <v>4969</v>
      </c>
      <c r="C11187" s="5">
        <v>0</v>
      </c>
    </row>
    <row r="11188" spans="1:3" x14ac:dyDescent="0.45">
      <c r="A11188" t="s">
        <v>3935</v>
      </c>
      <c r="B11188" t="s">
        <v>4970</v>
      </c>
      <c r="C11188" s="5">
        <v>0</v>
      </c>
    </row>
    <row r="11189" spans="1:3" x14ac:dyDescent="0.45">
      <c r="A11189" t="s">
        <v>3935</v>
      </c>
      <c r="B11189" t="s">
        <v>4971</v>
      </c>
      <c r="C11189" s="5">
        <v>4</v>
      </c>
    </row>
    <row r="11190" spans="1:3" x14ac:dyDescent="0.45">
      <c r="A11190" t="s">
        <v>3935</v>
      </c>
      <c r="B11190" t="s">
        <v>4972</v>
      </c>
      <c r="C11190" s="5">
        <v>1</v>
      </c>
    </row>
    <row r="11191" spans="1:3" x14ac:dyDescent="0.45">
      <c r="A11191" t="s">
        <v>3935</v>
      </c>
      <c r="B11191" t="s">
        <v>4973</v>
      </c>
      <c r="C11191" s="5">
        <v>0</v>
      </c>
    </row>
    <row r="11192" spans="1:3" x14ac:dyDescent="0.45">
      <c r="A11192" t="s">
        <v>3935</v>
      </c>
      <c r="B11192" t="s">
        <v>4974</v>
      </c>
      <c r="C11192" s="5">
        <v>2</v>
      </c>
    </row>
    <row r="11193" spans="1:3" x14ac:dyDescent="0.45">
      <c r="A11193" t="s">
        <v>3935</v>
      </c>
      <c r="B11193" t="s">
        <v>4975</v>
      </c>
      <c r="C11193" s="5">
        <v>2</v>
      </c>
    </row>
    <row r="11194" spans="1:3" x14ac:dyDescent="0.45">
      <c r="A11194" t="s">
        <v>3935</v>
      </c>
      <c r="B11194" t="s">
        <v>4976</v>
      </c>
      <c r="C11194" s="5">
        <v>1</v>
      </c>
    </row>
    <row r="11195" spans="1:3" x14ac:dyDescent="0.45">
      <c r="A11195" t="s">
        <v>3935</v>
      </c>
      <c r="B11195" t="s">
        <v>4977</v>
      </c>
      <c r="C11195" s="5">
        <v>0</v>
      </c>
    </row>
    <row r="11196" spans="1:3" x14ac:dyDescent="0.45">
      <c r="A11196" t="s">
        <v>3935</v>
      </c>
      <c r="B11196" t="s">
        <v>4978</v>
      </c>
      <c r="C11196" s="5">
        <v>0</v>
      </c>
    </row>
    <row r="11197" spans="1:3" x14ac:dyDescent="0.45">
      <c r="A11197" t="s">
        <v>3935</v>
      </c>
      <c r="B11197" t="s">
        <v>4979</v>
      </c>
      <c r="C11197" s="5">
        <v>0</v>
      </c>
    </row>
    <row r="11198" spans="1:3" x14ac:dyDescent="0.45">
      <c r="A11198" t="s">
        <v>3935</v>
      </c>
      <c r="B11198" t="s">
        <v>4980</v>
      </c>
      <c r="C11198" s="5">
        <v>0</v>
      </c>
    </row>
    <row r="11199" spans="1:3" x14ac:dyDescent="0.45">
      <c r="A11199" t="s">
        <v>3935</v>
      </c>
      <c r="B11199" t="s">
        <v>4981</v>
      </c>
      <c r="C11199" s="5">
        <v>0</v>
      </c>
    </row>
    <row r="11200" spans="1:3" x14ac:dyDescent="0.45">
      <c r="A11200" t="s">
        <v>3935</v>
      </c>
      <c r="B11200" t="s">
        <v>4982</v>
      </c>
      <c r="C11200" s="5">
        <v>0</v>
      </c>
    </row>
    <row r="11201" spans="1:3" x14ac:dyDescent="0.45">
      <c r="A11201" t="s">
        <v>3935</v>
      </c>
      <c r="B11201" t="s">
        <v>4983</v>
      </c>
      <c r="C11201" s="5">
        <v>0</v>
      </c>
    </row>
    <row r="11202" spans="1:3" x14ac:dyDescent="0.45">
      <c r="A11202" t="s">
        <v>3935</v>
      </c>
      <c r="B11202" t="s">
        <v>4984</v>
      </c>
      <c r="C11202" s="5">
        <v>0</v>
      </c>
    </row>
    <row r="11203" spans="1:3" x14ac:dyDescent="0.45">
      <c r="A11203" t="s">
        <v>3935</v>
      </c>
      <c r="B11203" t="s">
        <v>4985</v>
      </c>
      <c r="C11203" s="5">
        <v>0</v>
      </c>
    </row>
    <row r="11204" spans="1:3" x14ac:dyDescent="0.45">
      <c r="A11204" t="s">
        <v>3935</v>
      </c>
      <c r="B11204" t="s">
        <v>4986</v>
      </c>
      <c r="C11204" s="5">
        <v>0</v>
      </c>
    </row>
    <row r="11205" spans="1:3" x14ac:dyDescent="0.45">
      <c r="A11205" t="s">
        <v>3935</v>
      </c>
      <c r="B11205" t="s">
        <v>4987</v>
      </c>
      <c r="C11205" s="5">
        <v>0</v>
      </c>
    </row>
    <row r="11206" spans="1:3" x14ac:dyDescent="0.45">
      <c r="A11206" t="s">
        <v>3935</v>
      </c>
      <c r="B11206" t="s">
        <v>4988</v>
      </c>
      <c r="C11206" s="5">
        <v>0</v>
      </c>
    </row>
    <row r="11207" spans="1:3" x14ac:dyDescent="0.45">
      <c r="A11207" t="s">
        <v>3935</v>
      </c>
      <c r="B11207" t="s">
        <v>4989</v>
      </c>
      <c r="C11207" s="5">
        <v>0</v>
      </c>
    </row>
    <row r="11208" spans="1:3" x14ac:dyDescent="0.45">
      <c r="A11208" t="s">
        <v>3935</v>
      </c>
      <c r="B11208" t="s">
        <v>4990</v>
      </c>
      <c r="C11208" s="5">
        <v>0</v>
      </c>
    </row>
    <row r="11209" spans="1:3" x14ac:dyDescent="0.45">
      <c r="A11209" t="s">
        <v>3935</v>
      </c>
      <c r="B11209" t="s">
        <v>4991</v>
      </c>
      <c r="C11209" s="5">
        <v>4</v>
      </c>
    </row>
    <row r="11210" spans="1:3" x14ac:dyDescent="0.45">
      <c r="A11210" t="s">
        <v>3935</v>
      </c>
      <c r="B11210" t="s">
        <v>4992</v>
      </c>
      <c r="C11210" s="5">
        <v>0</v>
      </c>
    </row>
    <row r="11211" spans="1:3" x14ac:dyDescent="0.45">
      <c r="A11211" t="s">
        <v>3935</v>
      </c>
      <c r="B11211" t="s">
        <v>4993</v>
      </c>
      <c r="C11211" s="5">
        <v>0</v>
      </c>
    </row>
    <row r="11212" spans="1:3" x14ac:dyDescent="0.45">
      <c r="A11212" t="s">
        <v>3935</v>
      </c>
      <c r="B11212" t="s">
        <v>4994</v>
      </c>
      <c r="C11212" s="5">
        <v>5</v>
      </c>
    </row>
    <row r="11213" spans="1:3" x14ac:dyDescent="0.45">
      <c r="A11213" t="s">
        <v>3935</v>
      </c>
      <c r="B11213" t="s">
        <v>4995</v>
      </c>
      <c r="C11213" s="5">
        <v>5</v>
      </c>
    </row>
    <row r="11214" spans="1:3" x14ac:dyDescent="0.45">
      <c r="A11214" t="s">
        <v>3935</v>
      </c>
      <c r="B11214" t="s">
        <v>4996</v>
      </c>
      <c r="C11214" s="5">
        <v>1</v>
      </c>
    </row>
    <row r="11215" spans="1:3" x14ac:dyDescent="0.45">
      <c r="A11215" t="s">
        <v>3935</v>
      </c>
      <c r="B11215" t="s">
        <v>4997</v>
      </c>
      <c r="C11215" s="5">
        <v>1</v>
      </c>
    </row>
    <row r="11216" spans="1:3" x14ac:dyDescent="0.45">
      <c r="A11216" t="s">
        <v>3935</v>
      </c>
      <c r="B11216" t="s">
        <v>4998</v>
      </c>
      <c r="C11216" s="5">
        <v>1</v>
      </c>
    </row>
    <row r="11217" spans="1:3" x14ac:dyDescent="0.45">
      <c r="A11217" t="s">
        <v>3935</v>
      </c>
      <c r="B11217" t="s">
        <v>4999</v>
      </c>
      <c r="C11217" s="5">
        <v>3</v>
      </c>
    </row>
    <row r="11218" spans="1:3" x14ac:dyDescent="0.45">
      <c r="A11218" t="s">
        <v>3935</v>
      </c>
      <c r="B11218" t="s">
        <v>5000</v>
      </c>
      <c r="C11218" s="5">
        <v>1</v>
      </c>
    </row>
    <row r="11219" spans="1:3" x14ac:dyDescent="0.45">
      <c r="A11219" t="s">
        <v>3935</v>
      </c>
      <c r="B11219" t="s">
        <v>5001</v>
      </c>
      <c r="C11219" s="5">
        <v>0</v>
      </c>
    </row>
    <row r="11220" spans="1:3" x14ac:dyDescent="0.45">
      <c r="A11220" t="s">
        <v>3935</v>
      </c>
      <c r="B11220" t="s">
        <v>5002</v>
      </c>
      <c r="C11220" s="5">
        <v>0</v>
      </c>
    </row>
    <row r="11221" spans="1:3" x14ac:dyDescent="0.45">
      <c r="A11221" t="s">
        <v>3935</v>
      </c>
      <c r="B11221" t="s">
        <v>5003</v>
      </c>
      <c r="C11221" s="5">
        <v>0</v>
      </c>
    </row>
    <row r="11222" spans="1:3" x14ac:dyDescent="0.45">
      <c r="A11222" t="s">
        <v>3935</v>
      </c>
      <c r="B11222" t="s">
        <v>5004</v>
      </c>
      <c r="C11222" s="5">
        <v>0</v>
      </c>
    </row>
    <row r="11223" spans="1:3" x14ac:dyDescent="0.45">
      <c r="A11223" t="s">
        <v>3935</v>
      </c>
      <c r="B11223" t="s">
        <v>5005</v>
      </c>
      <c r="C11223" s="5">
        <v>0</v>
      </c>
    </row>
    <row r="11224" spans="1:3" x14ac:dyDescent="0.45">
      <c r="A11224" t="s">
        <v>3935</v>
      </c>
      <c r="B11224" t="s">
        <v>5006</v>
      </c>
      <c r="C11224" s="5">
        <v>0</v>
      </c>
    </row>
    <row r="11225" spans="1:3" x14ac:dyDescent="0.45">
      <c r="A11225" t="s">
        <v>3935</v>
      </c>
      <c r="B11225" t="s">
        <v>5007</v>
      </c>
      <c r="C11225" s="5">
        <v>0</v>
      </c>
    </row>
    <row r="11226" spans="1:3" x14ac:dyDescent="0.45">
      <c r="A11226" t="s">
        <v>3935</v>
      </c>
      <c r="B11226" t="s">
        <v>5008</v>
      </c>
      <c r="C11226" s="5">
        <v>0</v>
      </c>
    </row>
    <row r="11227" spans="1:3" x14ac:dyDescent="0.45">
      <c r="A11227" t="s">
        <v>3935</v>
      </c>
      <c r="B11227" t="s">
        <v>5009</v>
      </c>
      <c r="C11227" s="5">
        <v>0</v>
      </c>
    </row>
    <row r="11228" spans="1:3" x14ac:dyDescent="0.45">
      <c r="A11228" t="s">
        <v>3935</v>
      </c>
      <c r="B11228" t="s">
        <v>5010</v>
      </c>
      <c r="C11228" s="5">
        <v>0</v>
      </c>
    </row>
    <row r="11229" spans="1:3" x14ac:dyDescent="0.45">
      <c r="A11229" t="s">
        <v>3935</v>
      </c>
      <c r="B11229" t="s">
        <v>5011</v>
      </c>
      <c r="C11229" s="5">
        <v>0</v>
      </c>
    </row>
    <row r="11230" spans="1:3" x14ac:dyDescent="0.45">
      <c r="A11230" t="s">
        <v>3935</v>
      </c>
      <c r="B11230" t="s">
        <v>5012</v>
      </c>
      <c r="C11230" s="5">
        <v>0</v>
      </c>
    </row>
    <row r="11231" spans="1:3" x14ac:dyDescent="0.45">
      <c r="A11231" t="s">
        <v>3935</v>
      </c>
      <c r="B11231" t="s">
        <v>5013</v>
      </c>
      <c r="C11231" s="5">
        <v>0</v>
      </c>
    </row>
    <row r="11232" spans="1:3" x14ac:dyDescent="0.45">
      <c r="A11232" t="s">
        <v>3935</v>
      </c>
      <c r="B11232" t="s">
        <v>5014</v>
      </c>
      <c r="C11232" s="5">
        <v>0</v>
      </c>
    </row>
    <row r="11233" spans="1:3" x14ac:dyDescent="0.45">
      <c r="A11233" t="s">
        <v>3935</v>
      </c>
      <c r="B11233" t="s">
        <v>5015</v>
      </c>
      <c r="C11233" s="5">
        <v>1</v>
      </c>
    </row>
    <row r="11234" spans="1:3" x14ac:dyDescent="0.45">
      <c r="A11234" t="s">
        <v>3935</v>
      </c>
      <c r="B11234" t="s">
        <v>5016</v>
      </c>
      <c r="C11234" s="5">
        <v>3</v>
      </c>
    </row>
    <row r="11235" spans="1:3" x14ac:dyDescent="0.45">
      <c r="A11235" t="s">
        <v>3935</v>
      </c>
      <c r="B11235" t="s">
        <v>5017</v>
      </c>
      <c r="C11235" s="5">
        <v>2</v>
      </c>
    </row>
    <row r="11236" spans="1:3" x14ac:dyDescent="0.45">
      <c r="A11236" t="s">
        <v>3935</v>
      </c>
      <c r="B11236" t="s">
        <v>5018</v>
      </c>
      <c r="C11236" s="5">
        <v>5</v>
      </c>
    </row>
    <row r="11237" spans="1:3" x14ac:dyDescent="0.45">
      <c r="A11237" t="s">
        <v>3935</v>
      </c>
      <c r="B11237" t="s">
        <v>5019</v>
      </c>
      <c r="C11237" s="5">
        <v>1</v>
      </c>
    </row>
    <row r="11238" spans="1:3" x14ac:dyDescent="0.45">
      <c r="A11238" t="s">
        <v>3935</v>
      </c>
      <c r="B11238" t="s">
        <v>5020</v>
      </c>
      <c r="C11238" s="5">
        <v>1</v>
      </c>
    </row>
    <row r="11239" spans="1:3" x14ac:dyDescent="0.45">
      <c r="A11239" t="s">
        <v>3935</v>
      </c>
      <c r="B11239" t="s">
        <v>5021</v>
      </c>
      <c r="C11239" s="5">
        <v>3</v>
      </c>
    </row>
    <row r="11240" spans="1:3" x14ac:dyDescent="0.45">
      <c r="A11240" t="s">
        <v>3935</v>
      </c>
      <c r="B11240" t="s">
        <v>5022</v>
      </c>
      <c r="C11240" s="5">
        <v>0</v>
      </c>
    </row>
    <row r="11241" spans="1:3" x14ac:dyDescent="0.45">
      <c r="A11241" t="s">
        <v>3935</v>
      </c>
      <c r="B11241" t="s">
        <v>5023</v>
      </c>
      <c r="C11241" s="5">
        <v>2</v>
      </c>
    </row>
    <row r="11242" spans="1:3" x14ac:dyDescent="0.45">
      <c r="A11242" t="s">
        <v>3935</v>
      </c>
      <c r="B11242" t="s">
        <v>5024</v>
      </c>
      <c r="C11242" s="5">
        <v>3</v>
      </c>
    </row>
    <row r="11243" spans="1:3" x14ac:dyDescent="0.45">
      <c r="A11243" t="s">
        <v>3935</v>
      </c>
      <c r="B11243" t="s">
        <v>5025</v>
      </c>
      <c r="C11243" s="5">
        <v>1</v>
      </c>
    </row>
    <row r="11244" spans="1:3" x14ac:dyDescent="0.45">
      <c r="A11244" t="s">
        <v>3935</v>
      </c>
      <c r="B11244" t="s">
        <v>5026</v>
      </c>
      <c r="C11244" s="5">
        <v>1</v>
      </c>
    </row>
    <row r="11245" spans="1:3" x14ac:dyDescent="0.45">
      <c r="A11245" t="s">
        <v>3935</v>
      </c>
      <c r="B11245" t="s">
        <v>5027</v>
      </c>
      <c r="C11245" s="5">
        <v>0</v>
      </c>
    </row>
    <row r="11246" spans="1:3" x14ac:dyDescent="0.45">
      <c r="A11246" t="s">
        <v>3935</v>
      </c>
      <c r="B11246" t="s">
        <v>5028</v>
      </c>
      <c r="C11246" s="5">
        <v>0</v>
      </c>
    </row>
    <row r="11247" spans="1:3" x14ac:dyDescent="0.45">
      <c r="A11247" t="s">
        <v>3935</v>
      </c>
      <c r="B11247" t="s">
        <v>5029</v>
      </c>
      <c r="C11247" s="5">
        <v>0</v>
      </c>
    </row>
    <row r="11248" spans="1:3" x14ac:dyDescent="0.45">
      <c r="A11248" t="s">
        <v>3935</v>
      </c>
      <c r="B11248" t="s">
        <v>5030</v>
      </c>
      <c r="C11248" s="5">
        <v>0</v>
      </c>
    </row>
    <row r="11249" spans="1:3" x14ac:dyDescent="0.45">
      <c r="A11249" t="s">
        <v>3935</v>
      </c>
      <c r="B11249" t="s">
        <v>5031</v>
      </c>
      <c r="C11249" s="5">
        <v>0</v>
      </c>
    </row>
    <row r="11250" spans="1:3" x14ac:dyDescent="0.45">
      <c r="A11250" t="s">
        <v>3935</v>
      </c>
      <c r="B11250" t="s">
        <v>5032</v>
      </c>
      <c r="C11250" s="5">
        <v>0</v>
      </c>
    </row>
    <row r="11251" spans="1:3" x14ac:dyDescent="0.45">
      <c r="A11251" t="s">
        <v>3935</v>
      </c>
      <c r="B11251" t="s">
        <v>5033</v>
      </c>
      <c r="C11251" s="5">
        <v>0</v>
      </c>
    </row>
    <row r="11252" spans="1:3" x14ac:dyDescent="0.45">
      <c r="A11252" t="s">
        <v>3935</v>
      </c>
      <c r="B11252" t="s">
        <v>5034</v>
      </c>
      <c r="C11252" s="5">
        <v>0</v>
      </c>
    </row>
    <row r="11253" spans="1:3" x14ac:dyDescent="0.45">
      <c r="A11253" t="s">
        <v>3935</v>
      </c>
      <c r="B11253" t="s">
        <v>5035</v>
      </c>
      <c r="C11253" s="5">
        <v>0</v>
      </c>
    </row>
    <row r="11254" spans="1:3" x14ac:dyDescent="0.45">
      <c r="A11254" t="s">
        <v>3935</v>
      </c>
      <c r="B11254" t="s">
        <v>5036</v>
      </c>
      <c r="C11254" s="5">
        <v>0</v>
      </c>
    </row>
    <row r="11255" spans="1:3" x14ac:dyDescent="0.45">
      <c r="A11255" t="s">
        <v>3935</v>
      </c>
      <c r="B11255" t="s">
        <v>5037</v>
      </c>
      <c r="C11255" s="5">
        <v>0</v>
      </c>
    </row>
    <row r="11256" spans="1:3" x14ac:dyDescent="0.45">
      <c r="A11256" t="s">
        <v>3935</v>
      </c>
      <c r="B11256" t="s">
        <v>5038</v>
      </c>
      <c r="C11256" s="5">
        <v>0</v>
      </c>
    </row>
    <row r="11257" spans="1:3" x14ac:dyDescent="0.45">
      <c r="A11257" t="s">
        <v>3935</v>
      </c>
      <c r="B11257" t="s">
        <v>5039</v>
      </c>
      <c r="C11257" s="5">
        <v>2</v>
      </c>
    </row>
    <row r="11258" spans="1:3" x14ac:dyDescent="0.45">
      <c r="A11258" t="s">
        <v>3935</v>
      </c>
      <c r="B11258" t="s">
        <v>5040</v>
      </c>
      <c r="C11258" s="5">
        <v>4</v>
      </c>
    </row>
    <row r="11259" spans="1:3" x14ac:dyDescent="0.45">
      <c r="A11259" t="s">
        <v>3935</v>
      </c>
      <c r="B11259" t="s">
        <v>5041</v>
      </c>
      <c r="C11259" s="5">
        <v>1</v>
      </c>
    </row>
    <row r="11260" spans="1:3" x14ac:dyDescent="0.45">
      <c r="A11260" t="s">
        <v>3935</v>
      </c>
      <c r="B11260" t="s">
        <v>5042</v>
      </c>
      <c r="C11260" s="5">
        <v>1</v>
      </c>
    </row>
    <row r="11261" spans="1:3" x14ac:dyDescent="0.45">
      <c r="A11261" t="s">
        <v>3935</v>
      </c>
      <c r="B11261" t="s">
        <v>5043</v>
      </c>
      <c r="C11261" s="5">
        <v>2</v>
      </c>
    </row>
    <row r="11262" spans="1:3" x14ac:dyDescent="0.45">
      <c r="A11262" t="s">
        <v>3935</v>
      </c>
      <c r="B11262" t="s">
        <v>5044</v>
      </c>
      <c r="C11262" s="5">
        <v>0</v>
      </c>
    </row>
    <row r="11263" spans="1:3" x14ac:dyDescent="0.45">
      <c r="A11263" t="s">
        <v>3935</v>
      </c>
      <c r="B11263" t="s">
        <v>5045</v>
      </c>
      <c r="C11263" s="5">
        <v>1</v>
      </c>
    </row>
    <row r="11264" spans="1:3" x14ac:dyDescent="0.45">
      <c r="A11264" t="s">
        <v>3935</v>
      </c>
      <c r="B11264" t="s">
        <v>5046</v>
      </c>
      <c r="C11264" s="5">
        <v>1</v>
      </c>
    </row>
    <row r="11265" spans="1:3" x14ac:dyDescent="0.45">
      <c r="A11265" t="s">
        <v>3935</v>
      </c>
      <c r="B11265" t="s">
        <v>5047</v>
      </c>
      <c r="C11265" s="5">
        <v>1</v>
      </c>
    </row>
    <row r="11266" spans="1:3" x14ac:dyDescent="0.45">
      <c r="A11266" t="s">
        <v>3935</v>
      </c>
      <c r="B11266" t="s">
        <v>5048</v>
      </c>
      <c r="C11266" s="5">
        <v>0</v>
      </c>
    </row>
    <row r="11267" spans="1:3" x14ac:dyDescent="0.45">
      <c r="A11267" t="s">
        <v>3935</v>
      </c>
      <c r="B11267" t="s">
        <v>5049</v>
      </c>
      <c r="C11267" s="5">
        <v>1</v>
      </c>
    </row>
    <row r="11268" spans="1:3" x14ac:dyDescent="0.45">
      <c r="A11268" t="s">
        <v>3935</v>
      </c>
      <c r="B11268" t="s">
        <v>5050</v>
      </c>
      <c r="C11268" s="5">
        <v>0</v>
      </c>
    </row>
    <row r="11269" spans="1:3" x14ac:dyDescent="0.45">
      <c r="A11269" t="s">
        <v>3935</v>
      </c>
      <c r="B11269" t="s">
        <v>5051</v>
      </c>
      <c r="C11269" s="5">
        <v>0</v>
      </c>
    </row>
    <row r="11270" spans="1:3" x14ac:dyDescent="0.45">
      <c r="A11270" t="s">
        <v>3935</v>
      </c>
      <c r="B11270" t="s">
        <v>5052</v>
      </c>
      <c r="C11270" s="5">
        <v>0</v>
      </c>
    </row>
    <row r="11271" spans="1:3" x14ac:dyDescent="0.45">
      <c r="A11271" t="s">
        <v>3935</v>
      </c>
      <c r="B11271" t="s">
        <v>5053</v>
      </c>
      <c r="C11271" s="5">
        <v>0</v>
      </c>
    </row>
    <row r="11272" spans="1:3" x14ac:dyDescent="0.45">
      <c r="A11272" t="s">
        <v>3935</v>
      </c>
      <c r="B11272" t="s">
        <v>5054</v>
      </c>
      <c r="C11272" s="5">
        <v>0</v>
      </c>
    </row>
    <row r="11273" spans="1:3" x14ac:dyDescent="0.45">
      <c r="A11273" t="s">
        <v>3935</v>
      </c>
      <c r="B11273" t="s">
        <v>5055</v>
      </c>
      <c r="C11273" s="5">
        <v>0</v>
      </c>
    </row>
    <row r="11274" spans="1:3" x14ac:dyDescent="0.45">
      <c r="A11274" t="s">
        <v>3935</v>
      </c>
      <c r="B11274" t="s">
        <v>5056</v>
      </c>
      <c r="C11274" s="5">
        <v>0</v>
      </c>
    </row>
    <row r="11275" spans="1:3" x14ac:dyDescent="0.45">
      <c r="A11275" t="s">
        <v>3935</v>
      </c>
      <c r="B11275" t="s">
        <v>5057</v>
      </c>
      <c r="C11275" s="5">
        <v>0</v>
      </c>
    </row>
    <row r="11276" spans="1:3" x14ac:dyDescent="0.45">
      <c r="A11276" t="s">
        <v>3935</v>
      </c>
      <c r="B11276" t="s">
        <v>5058</v>
      </c>
      <c r="C11276" s="5">
        <v>0</v>
      </c>
    </row>
    <row r="11277" spans="1:3" x14ac:dyDescent="0.45">
      <c r="A11277" t="s">
        <v>3935</v>
      </c>
      <c r="B11277" t="s">
        <v>5059</v>
      </c>
      <c r="C11277" s="5">
        <v>0</v>
      </c>
    </row>
    <row r="11278" spans="1:3" x14ac:dyDescent="0.45">
      <c r="A11278" t="s">
        <v>3935</v>
      </c>
      <c r="B11278" t="s">
        <v>5060</v>
      </c>
      <c r="C11278" s="5">
        <v>0</v>
      </c>
    </row>
    <row r="11279" spans="1:3" x14ac:dyDescent="0.45">
      <c r="A11279" t="s">
        <v>3935</v>
      </c>
      <c r="B11279" t="s">
        <v>5061</v>
      </c>
      <c r="C11279" s="5">
        <v>0</v>
      </c>
    </row>
    <row r="11280" spans="1:3" x14ac:dyDescent="0.45">
      <c r="A11280" t="s">
        <v>3935</v>
      </c>
      <c r="B11280" t="s">
        <v>5062</v>
      </c>
      <c r="C11280" s="5">
        <v>0</v>
      </c>
    </row>
    <row r="11281" spans="1:3" x14ac:dyDescent="0.45">
      <c r="A11281" t="s">
        <v>3935</v>
      </c>
      <c r="B11281" t="s">
        <v>5063</v>
      </c>
      <c r="C11281" s="5">
        <v>2</v>
      </c>
    </row>
    <row r="11282" spans="1:3" x14ac:dyDescent="0.45">
      <c r="A11282" t="s">
        <v>3935</v>
      </c>
      <c r="B11282" t="s">
        <v>5064</v>
      </c>
      <c r="C11282" s="5">
        <v>4</v>
      </c>
    </row>
    <row r="11283" spans="1:3" x14ac:dyDescent="0.45">
      <c r="A11283" t="s">
        <v>3935</v>
      </c>
      <c r="B11283" t="s">
        <v>5065</v>
      </c>
      <c r="C11283" s="5">
        <v>1</v>
      </c>
    </row>
    <row r="11284" spans="1:3" x14ac:dyDescent="0.45">
      <c r="A11284" t="s">
        <v>3935</v>
      </c>
      <c r="B11284" t="s">
        <v>5066</v>
      </c>
      <c r="C11284" s="5">
        <v>5</v>
      </c>
    </row>
    <row r="11285" spans="1:3" x14ac:dyDescent="0.45">
      <c r="A11285" t="s">
        <v>3935</v>
      </c>
      <c r="B11285" t="s">
        <v>5067</v>
      </c>
      <c r="C11285" s="5">
        <v>2</v>
      </c>
    </row>
    <row r="11286" spans="1:3" x14ac:dyDescent="0.45">
      <c r="A11286" t="s">
        <v>3935</v>
      </c>
      <c r="B11286" t="s">
        <v>5068</v>
      </c>
      <c r="C11286" s="5">
        <v>0</v>
      </c>
    </row>
    <row r="11287" spans="1:3" x14ac:dyDescent="0.45">
      <c r="A11287" t="s">
        <v>3935</v>
      </c>
      <c r="B11287" t="s">
        <v>5069</v>
      </c>
      <c r="C11287" s="5">
        <v>4</v>
      </c>
    </row>
    <row r="11288" spans="1:3" x14ac:dyDescent="0.45">
      <c r="A11288" t="s">
        <v>3935</v>
      </c>
      <c r="B11288" t="s">
        <v>5070</v>
      </c>
      <c r="C11288" s="5">
        <v>0</v>
      </c>
    </row>
    <row r="11289" spans="1:3" x14ac:dyDescent="0.45">
      <c r="A11289" t="s">
        <v>3935</v>
      </c>
      <c r="B11289" t="s">
        <v>5071</v>
      </c>
      <c r="C11289" s="5">
        <v>1</v>
      </c>
    </row>
    <row r="11290" spans="1:3" x14ac:dyDescent="0.45">
      <c r="A11290" t="s">
        <v>3935</v>
      </c>
      <c r="B11290" t="s">
        <v>5072</v>
      </c>
      <c r="C11290" s="5">
        <v>3</v>
      </c>
    </row>
    <row r="11291" spans="1:3" x14ac:dyDescent="0.45">
      <c r="A11291" t="s">
        <v>3935</v>
      </c>
      <c r="B11291" t="s">
        <v>5073</v>
      </c>
      <c r="C11291" s="5">
        <v>3</v>
      </c>
    </row>
    <row r="11292" spans="1:3" x14ac:dyDescent="0.45">
      <c r="A11292" t="s">
        <v>3935</v>
      </c>
      <c r="B11292" t="s">
        <v>5074</v>
      </c>
      <c r="C11292" s="5">
        <v>5</v>
      </c>
    </row>
    <row r="11293" spans="1:3" x14ac:dyDescent="0.45">
      <c r="A11293" t="s">
        <v>3935</v>
      </c>
      <c r="B11293" t="s">
        <v>5075</v>
      </c>
      <c r="C11293" s="5">
        <v>0</v>
      </c>
    </row>
    <row r="11294" spans="1:3" x14ac:dyDescent="0.45">
      <c r="A11294" t="s">
        <v>3935</v>
      </c>
      <c r="B11294" t="s">
        <v>5076</v>
      </c>
      <c r="C11294" s="5">
        <v>0</v>
      </c>
    </row>
    <row r="11295" spans="1:3" x14ac:dyDescent="0.45">
      <c r="A11295" t="s">
        <v>3935</v>
      </c>
      <c r="B11295" t="s">
        <v>5077</v>
      </c>
      <c r="C11295" s="5">
        <v>0</v>
      </c>
    </row>
    <row r="11296" spans="1:3" x14ac:dyDescent="0.45">
      <c r="A11296" t="s">
        <v>3935</v>
      </c>
      <c r="B11296" t="s">
        <v>5078</v>
      </c>
      <c r="C11296" s="5">
        <v>0</v>
      </c>
    </row>
    <row r="11297" spans="1:3" x14ac:dyDescent="0.45">
      <c r="A11297" t="s">
        <v>3935</v>
      </c>
      <c r="B11297" t="s">
        <v>5079</v>
      </c>
      <c r="C11297" s="5">
        <v>0</v>
      </c>
    </row>
    <row r="11298" spans="1:3" x14ac:dyDescent="0.45">
      <c r="A11298" t="s">
        <v>3935</v>
      </c>
      <c r="B11298" t="s">
        <v>5080</v>
      </c>
      <c r="C11298" s="5">
        <v>0</v>
      </c>
    </row>
    <row r="11299" spans="1:3" x14ac:dyDescent="0.45">
      <c r="A11299" t="s">
        <v>3935</v>
      </c>
      <c r="B11299" t="s">
        <v>5081</v>
      </c>
      <c r="C11299" s="5">
        <v>0</v>
      </c>
    </row>
    <row r="11300" spans="1:3" x14ac:dyDescent="0.45">
      <c r="A11300" t="s">
        <v>3935</v>
      </c>
      <c r="B11300" t="s">
        <v>5082</v>
      </c>
      <c r="C11300" s="5">
        <v>0</v>
      </c>
    </row>
    <row r="11301" spans="1:3" x14ac:dyDescent="0.45">
      <c r="A11301" t="s">
        <v>3935</v>
      </c>
      <c r="B11301" t="s">
        <v>5083</v>
      </c>
      <c r="C11301" s="5">
        <v>0</v>
      </c>
    </row>
    <row r="11302" spans="1:3" x14ac:dyDescent="0.45">
      <c r="A11302" t="s">
        <v>3935</v>
      </c>
      <c r="B11302" t="s">
        <v>5084</v>
      </c>
      <c r="C11302" s="5">
        <v>0</v>
      </c>
    </row>
    <row r="11303" spans="1:3" x14ac:dyDescent="0.45">
      <c r="A11303" t="s">
        <v>3935</v>
      </c>
      <c r="B11303" t="s">
        <v>5085</v>
      </c>
      <c r="C11303" s="5">
        <v>0</v>
      </c>
    </row>
    <row r="11304" spans="1:3" x14ac:dyDescent="0.45">
      <c r="A11304" t="s">
        <v>3935</v>
      </c>
      <c r="B11304" t="s">
        <v>5086</v>
      </c>
      <c r="C11304" s="5">
        <v>0</v>
      </c>
    </row>
    <row r="11305" spans="1:3" x14ac:dyDescent="0.45">
      <c r="A11305" t="s">
        <v>3935</v>
      </c>
      <c r="B11305" t="s">
        <v>5087</v>
      </c>
      <c r="C11305" s="5">
        <v>4</v>
      </c>
    </row>
    <row r="11306" spans="1:3" x14ac:dyDescent="0.45">
      <c r="A11306" t="s">
        <v>3935</v>
      </c>
      <c r="B11306" t="s">
        <v>5088</v>
      </c>
      <c r="C11306" s="5">
        <v>4</v>
      </c>
    </row>
    <row r="11307" spans="1:3" x14ac:dyDescent="0.45">
      <c r="A11307" t="s">
        <v>3935</v>
      </c>
      <c r="B11307" t="s">
        <v>5089</v>
      </c>
      <c r="C11307" s="5">
        <v>3</v>
      </c>
    </row>
    <row r="11308" spans="1:3" x14ac:dyDescent="0.45">
      <c r="A11308" t="s">
        <v>3935</v>
      </c>
      <c r="B11308" t="s">
        <v>5090</v>
      </c>
      <c r="C11308" s="5">
        <v>4</v>
      </c>
    </row>
    <row r="11309" spans="1:3" x14ac:dyDescent="0.45">
      <c r="A11309" t="s">
        <v>3935</v>
      </c>
      <c r="B11309" t="s">
        <v>5091</v>
      </c>
      <c r="C11309" s="5">
        <v>1</v>
      </c>
    </row>
    <row r="11310" spans="1:3" x14ac:dyDescent="0.45">
      <c r="A11310" t="s">
        <v>3935</v>
      </c>
      <c r="B11310" t="s">
        <v>5092</v>
      </c>
      <c r="C11310" s="5">
        <v>0</v>
      </c>
    </row>
    <row r="11311" spans="1:3" x14ac:dyDescent="0.45">
      <c r="A11311" t="s">
        <v>3935</v>
      </c>
      <c r="B11311" t="s">
        <v>5093</v>
      </c>
      <c r="C11311" s="5">
        <v>0</v>
      </c>
    </row>
    <row r="11312" spans="1:3" x14ac:dyDescent="0.45">
      <c r="A11312" t="s">
        <v>3935</v>
      </c>
      <c r="B11312" t="s">
        <v>5094</v>
      </c>
      <c r="C11312" s="5">
        <v>1</v>
      </c>
    </row>
    <row r="11313" spans="1:3" x14ac:dyDescent="0.45">
      <c r="A11313" t="s">
        <v>3935</v>
      </c>
      <c r="B11313" t="s">
        <v>5095</v>
      </c>
      <c r="C11313" s="5">
        <v>1</v>
      </c>
    </row>
    <row r="11314" spans="1:3" x14ac:dyDescent="0.45">
      <c r="A11314" t="s">
        <v>3935</v>
      </c>
      <c r="B11314" t="s">
        <v>5096</v>
      </c>
      <c r="C11314" s="5">
        <v>1</v>
      </c>
    </row>
    <row r="11315" spans="1:3" x14ac:dyDescent="0.45">
      <c r="A11315" t="s">
        <v>3935</v>
      </c>
      <c r="B11315" t="s">
        <v>5097</v>
      </c>
      <c r="C11315" s="5">
        <v>2</v>
      </c>
    </row>
    <row r="11316" spans="1:3" x14ac:dyDescent="0.45">
      <c r="A11316" t="s">
        <v>3935</v>
      </c>
      <c r="B11316" t="s">
        <v>5098</v>
      </c>
      <c r="C11316" s="5">
        <v>3</v>
      </c>
    </row>
    <row r="11317" spans="1:3" x14ac:dyDescent="0.45">
      <c r="A11317" t="s">
        <v>3935</v>
      </c>
      <c r="B11317" t="s">
        <v>5099</v>
      </c>
      <c r="C11317" s="5">
        <v>0</v>
      </c>
    </row>
    <row r="11318" spans="1:3" x14ac:dyDescent="0.45">
      <c r="A11318" t="s">
        <v>3935</v>
      </c>
      <c r="B11318" t="s">
        <v>5100</v>
      </c>
      <c r="C11318" s="5">
        <v>0</v>
      </c>
    </row>
    <row r="11319" spans="1:3" x14ac:dyDescent="0.45">
      <c r="A11319" t="s">
        <v>3935</v>
      </c>
      <c r="B11319" t="s">
        <v>5101</v>
      </c>
      <c r="C11319" s="5">
        <v>0</v>
      </c>
    </row>
    <row r="11320" spans="1:3" x14ac:dyDescent="0.45">
      <c r="A11320" t="s">
        <v>3935</v>
      </c>
      <c r="B11320" t="s">
        <v>5102</v>
      </c>
      <c r="C11320" s="5">
        <v>0</v>
      </c>
    </row>
    <row r="11321" spans="1:3" x14ac:dyDescent="0.45">
      <c r="A11321" t="s">
        <v>3935</v>
      </c>
      <c r="B11321" t="s">
        <v>5103</v>
      </c>
      <c r="C11321" s="5">
        <v>0</v>
      </c>
    </row>
    <row r="11322" spans="1:3" x14ac:dyDescent="0.45">
      <c r="A11322" t="s">
        <v>3935</v>
      </c>
      <c r="B11322" t="s">
        <v>5104</v>
      </c>
      <c r="C11322" s="5">
        <v>0</v>
      </c>
    </row>
    <row r="11323" spans="1:3" x14ac:dyDescent="0.45">
      <c r="A11323" t="s">
        <v>3935</v>
      </c>
      <c r="B11323" t="s">
        <v>5105</v>
      </c>
      <c r="C11323" s="5">
        <v>0</v>
      </c>
    </row>
    <row r="11324" spans="1:3" x14ac:dyDescent="0.45">
      <c r="A11324" t="s">
        <v>3935</v>
      </c>
      <c r="B11324" t="s">
        <v>5106</v>
      </c>
      <c r="C11324" s="5">
        <v>0</v>
      </c>
    </row>
    <row r="11325" spans="1:3" x14ac:dyDescent="0.45">
      <c r="A11325" t="s">
        <v>3935</v>
      </c>
      <c r="B11325" t="s">
        <v>5107</v>
      </c>
      <c r="C11325" s="5">
        <v>1</v>
      </c>
    </row>
    <row r="11326" spans="1:3" x14ac:dyDescent="0.45">
      <c r="A11326" t="s">
        <v>3935</v>
      </c>
      <c r="B11326" t="s">
        <v>5108</v>
      </c>
      <c r="C11326" s="5">
        <v>0</v>
      </c>
    </row>
    <row r="11327" spans="1:3" x14ac:dyDescent="0.45">
      <c r="A11327" t="s">
        <v>3935</v>
      </c>
      <c r="B11327" t="s">
        <v>5109</v>
      </c>
      <c r="C11327" s="5">
        <v>0</v>
      </c>
    </row>
    <row r="11328" spans="1:3" x14ac:dyDescent="0.45">
      <c r="A11328" t="s">
        <v>3935</v>
      </c>
      <c r="B11328" t="s">
        <v>5110</v>
      </c>
      <c r="C11328" s="5">
        <v>0</v>
      </c>
    </row>
    <row r="11329" spans="1:3" x14ac:dyDescent="0.45">
      <c r="A11329" t="s">
        <v>3935</v>
      </c>
      <c r="B11329" t="s">
        <v>5111</v>
      </c>
      <c r="C11329" s="5">
        <v>1</v>
      </c>
    </row>
    <row r="11330" spans="1:3" x14ac:dyDescent="0.45">
      <c r="A11330" t="s">
        <v>3935</v>
      </c>
      <c r="B11330" t="s">
        <v>5112</v>
      </c>
      <c r="C11330" s="5">
        <v>2</v>
      </c>
    </row>
    <row r="11331" spans="1:3" x14ac:dyDescent="0.45">
      <c r="A11331" t="s">
        <v>3935</v>
      </c>
      <c r="B11331" t="s">
        <v>5113</v>
      </c>
      <c r="C11331" s="5">
        <v>5</v>
      </c>
    </row>
    <row r="11332" spans="1:3" x14ac:dyDescent="0.45">
      <c r="A11332" t="s">
        <v>3935</v>
      </c>
      <c r="B11332" t="s">
        <v>5114</v>
      </c>
      <c r="C11332" s="5">
        <v>3</v>
      </c>
    </row>
    <row r="11333" spans="1:3" x14ac:dyDescent="0.45">
      <c r="A11333" t="s">
        <v>3935</v>
      </c>
      <c r="B11333" t="s">
        <v>5115</v>
      </c>
      <c r="C11333" s="5">
        <v>4</v>
      </c>
    </row>
    <row r="11334" spans="1:3" x14ac:dyDescent="0.45">
      <c r="A11334" t="s">
        <v>3935</v>
      </c>
      <c r="B11334" t="s">
        <v>5116</v>
      </c>
      <c r="C11334" s="5">
        <v>0</v>
      </c>
    </row>
    <row r="11335" spans="1:3" x14ac:dyDescent="0.45">
      <c r="A11335" t="s">
        <v>3935</v>
      </c>
      <c r="B11335" t="s">
        <v>5117</v>
      </c>
      <c r="C11335" s="5">
        <v>0</v>
      </c>
    </row>
    <row r="11336" spans="1:3" x14ac:dyDescent="0.45">
      <c r="A11336" t="s">
        <v>3935</v>
      </c>
      <c r="B11336" t="s">
        <v>5118</v>
      </c>
      <c r="C11336" s="5">
        <v>0</v>
      </c>
    </row>
    <row r="11337" spans="1:3" x14ac:dyDescent="0.45">
      <c r="A11337" t="s">
        <v>3935</v>
      </c>
      <c r="B11337" t="s">
        <v>5119</v>
      </c>
      <c r="C11337" s="5">
        <v>2</v>
      </c>
    </row>
    <row r="11338" spans="1:3" x14ac:dyDescent="0.45">
      <c r="A11338" t="s">
        <v>3935</v>
      </c>
      <c r="B11338" t="s">
        <v>5120</v>
      </c>
      <c r="C11338" s="5">
        <v>1</v>
      </c>
    </row>
    <row r="11339" spans="1:3" x14ac:dyDescent="0.45">
      <c r="A11339" t="s">
        <v>3935</v>
      </c>
      <c r="B11339" t="s">
        <v>5121</v>
      </c>
      <c r="C11339" s="5">
        <v>0</v>
      </c>
    </row>
    <row r="11340" spans="1:3" x14ac:dyDescent="0.45">
      <c r="A11340" t="s">
        <v>3935</v>
      </c>
      <c r="B11340" t="s">
        <v>5122</v>
      </c>
      <c r="C11340" s="5">
        <v>0</v>
      </c>
    </row>
    <row r="11341" spans="1:3" x14ac:dyDescent="0.45">
      <c r="A11341" t="s">
        <v>3935</v>
      </c>
      <c r="B11341" t="s">
        <v>5123</v>
      </c>
      <c r="C11341" s="5">
        <v>1</v>
      </c>
    </row>
    <row r="11342" spans="1:3" x14ac:dyDescent="0.45">
      <c r="A11342" t="s">
        <v>3935</v>
      </c>
      <c r="B11342" t="s">
        <v>5124</v>
      </c>
      <c r="C11342" s="5">
        <v>0</v>
      </c>
    </row>
    <row r="11343" spans="1:3" x14ac:dyDescent="0.45">
      <c r="A11343" t="s">
        <v>3935</v>
      </c>
      <c r="B11343" t="s">
        <v>5125</v>
      </c>
      <c r="C11343" s="5">
        <v>0</v>
      </c>
    </row>
    <row r="11344" spans="1:3" x14ac:dyDescent="0.45">
      <c r="A11344" t="s">
        <v>3935</v>
      </c>
      <c r="B11344" t="s">
        <v>5126</v>
      </c>
      <c r="C11344" s="5">
        <v>0</v>
      </c>
    </row>
    <row r="11345" spans="1:3" x14ac:dyDescent="0.45">
      <c r="A11345" t="s">
        <v>3935</v>
      </c>
      <c r="B11345" t="s">
        <v>5127</v>
      </c>
      <c r="C11345" s="5">
        <v>0</v>
      </c>
    </row>
    <row r="11346" spans="1:3" x14ac:dyDescent="0.45">
      <c r="A11346" t="s">
        <v>3935</v>
      </c>
      <c r="B11346" t="s">
        <v>5128</v>
      </c>
      <c r="C11346" s="5">
        <v>0</v>
      </c>
    </row>
    <row r="11347" spans="1:3" x14ac:dyDescent="0.45">
      <c r="A11347" t="s">
        <v>3935</v>
      </c>
      <c r="B11347" t="s">
        <v>5129</v>
      </c>
      <c r="C11347" s="5">
        <v>0</v>
      </c>
    </row>
    <row r="11348" spans="1:3" x14ac:dyDescent="0.45">
      <c r="A11348" t="s">
        <v>3935</v>
      </c>
      <c r="B11348" t="s">
        <v>5130</v>
      </c>
      <c r="C11348" s="5">
        <v>0</v>
      </c>
    </row>
    <row r="11349" spans="1:3" x14ac:dyDescent="0.45">
      <c r="A11349" t="s">
        <v>3935</v>
      </c>
      <c r="B11349" t="s">
        <v>5131</v>
      </c>
      <c r="C11349" s="5">
        <v>0</v>
      </c>
    </row>
    <row r="11350" spans="1:3" x14ac:dyDescent="0.45">
      <c r="A11350" t="s">
        <v>3935</v>
      </c>
      <c r="B11350" t="s">
        <v>5132</v>
      </c>
      <c r="C11350" s="5">
        <v>0</v>
      </c>
    </row>
    <row r="11351" spans="1:3" x14ac:dyDescent="0.45">
      <c r="A11351" t="s">
        <v>3935</v>
      </c>
      <c r="B11351" t="s">
        <v>5133</v>
      </c>
      <c r="C11351" s="5">
        <v>0</v>
      </c>
    </row>
    <row r="11352" spans="1:3" x14ac:dyDescent="0.45">
      <c r="A11352" t="s">
        <v>3935</v>
      </c>
      <c r="B11352" t="s">
        <v>5134</v>
      </c>
      <c r="C11352" s="5">
        <v>0</v>
      </c>
    </row>
    <row r="11353" spans="1:3" x14ac:dyDescent="0.45">
      <c r="A11353" t="s">
        <v>3935</v>
      </c>
      <c r="B11353" t="s">
        <v>5135</v>
      </c>
      <c r="C11353" s="5">
        <v>4</v>
      </c>
    </row>
    <row r="11354" spans="1:3" x14ac:dyDescent="0.45">
      <c r="A11354" t="s">
        <v>3935</v>
      </c>
      <c r="B11354" t="s">
        <v>5136</v>
      </c>
      <c r="C11354" s="5">
        <v>0</v>
      </c>
    </row>
    <row r="11355" spans="1:3" x14ac:dyDescent="0.45">
      <c r="A11355" t="s">
        <v>3935</v>
      </c>
      <c r="B11355" t="s">
        <v>5137</v>
      </c>
      <c r="C11355" s="5">
        <v>2</v>
      </c>
    </row>
    <row r="11356" spans="1:3" x14ac:dyDescent="0.45">
      <c r="A11356" t="s">
        <v>3935</v>
      </c>
      <c r="B11356" t="s">
        <v>5138</v>
      </c>
      <c r="C11356" s="5">
        <v>1</v>
      </c>
    </row>
    <row r="11357" spans="1:3" x14ac:dyDescent="0.45">
      <c r="A11357" t="s">
        <v>3935</v>
      </c>
      <c r="B11357" t="s">
        <v>5139</v>
      </c>
      <c r="C11357" s="5">
        <v>3</v>
      </c>
    </row>
    <row r="11358" spans="1:3" x14ac:dyDescent="0.45">
      <c r="A11358" t="s">
        <v>3935</v>
      </c>
      <c r="B11358" t="s">
        <v>5140</v>
      </c>
      <c r="C11358" s="5">
        <v>1</v>
      </c>
    </row>
    <row r="11359" spans="1:3" x14ac:dyDescent="0.45">
      <c r="A11359" t="s">
        <v>3935</v>
      </c>
      <c r="B11359" t="s">
        <v>5141</v>
      </c>
      <c r="C11359" s="5">
        <v>0</v>
      </c>
    </row>
    <row r="11360" spans="1:3" x14ac:dyDescent="0.45">
      <c r="A11360" t="s">
        <v>3935</v>
      </c>
      <c r="B11360" t="s">
        <v>5142</v>
      </c>
      <c r="C11360" s="5">
        <v>1</v>
      </c>
    </row>
    <row r="11361" spans="1:3" x14ac:dyDescent="0.45">
      <c r="A11361" t="s">
        <v>3935</v>
      </c>
      <c r="B11361" t="s">
        <v>5143</v>
      </c>
      <c r="C11361" s="5">
        <v>2</v>
      </c>
    </row>
    <row r="11362" spans="1:3" x14ac:dyDescent="0.45">
      <c r="A11362" t="s">
        <v>3935</v>
      </c>
      <c r="B11362" t="s">
        <v>5144</v>
      </c>
      <c r="C11362" s="5">
        <v>1</v>
      </c>
    </row>
    <row r="11363" spans="1:3" x14ac:dyDescent="0.45">
      <c r="A11363" t="s">
        <v>3935</v>
      </c>
      <c r="B11363" t="s">
        <v>5145</v>
      </c>
      <c r="C11363" s="5">
        <v>1</v>
      </c>
    </row>
    <row r="11364" spans="1:3" x14ac:dyDescent="0.45">
      <c r="A11364" t="s">
        <v>3935</v>
      </c>
      <c r="B11364" t="s">
        <v>5146</v>
      </c>
      <c r="C11364" s="5">
        <v>1</v>
      </c>
    </row>
    <row r="11365" spans="1:3" x14ac:dyDescent="0.45">
      <c r="A11365" t="s">
        <v>3935</v>
      </c>
      <c r="B11365" t="s">
        <v>5147</v>
      </c>
      <c r="C11365" s="5">
        <v>0</v>
      </c>
    </row>
    <row r="11366" spans="1:3" x14ac:dyDescent="0.45">
      <c r="A11366" t="s">
        <v>3935</v>
      </c>
      <c r="B11366" t="s">
        <v>5148</v>
      </c>
      <c r="C11366" s="5">
        <v>0</v>
      </c>
    </row>
    <row r="11367" spans="1:3" x14ac:dyDescent="0.45">
      <c r="A11367" t="s">
        <v>3935</v>
      </c>
      <c r="B11367" t="s">
        <v>5149</v>
      </c>
      <c r="C11367" s="5">
        <v>0</v>
      </c>
    </row>
    <row r="11368" spans="1:3" x14ac:dyDescent="0.45">
      <c r="A11368" t="s">
        <v>3935</v>
      </c>
      <c r="B11368" t="s">
        <v>5150</v>
      </c>
      <c r="C11368" s="5">
        <v>0</v>
      </c>
    </row>
    <row r="11369" spans="1:3" x14ac:dyDescent="0.45">
      <c r="A11369" t="s">
        <v>3935</v>
      </c>
      <c r="B11369" t="s">
        <v>5151</v>
      </c>
      <c r="C11369" s="5">
        <v>0</v>
      </c>
    </row>
    <row r="11370" spans="1:3" x14ac:dyDescent="0.45">
      <c r="A11370" t="s">
        <v>3935</v>
      </c>
      <c r="B11370" t="s">
        <v>5152</v>
      </c>
      <c r="C11370" s="5">
        <v>0</v>
      </c>
    </row>
    <row r="11371" spans="1:3" x14ac:dyDescent="0.45">
      <c r="A11371" t="s">
        <v>3935</v>
      </c>
      <c r="B11371" t="s">
        <v>5153</v>
      </c>
      <c r="C11371" s="5">
        <v>0</v>
      </c>
    </row>
    <row r="11372" spans="1:3" x14ac:dyDescent="0.45">
      <c r="A11372" t="s">
        <v>3935</v>
      </c>
      <c r="B11372" t="s">
        <v>5154</v>
      </c>
      <c r="C11372" s="5">
        <v>0</v>
      </c>
    </row>
    <row r="11373" spans="1:3" x14ac:dyDescent="0.45">
      <c r="A11373" t="s">
        <v>3935</v>
      </c>
      <c r="B11373" t="s">
        <v>5155</v>
      </c>
      <c r="C11373" s="5">
        <v>0</v>
      </c>
    </row>
    <row r="11374" spans="1:3" x14ac:dyDescent="0.45">
      <c r="A11374" t="s">
        <v>3935</v>
      </c>
      <c r="B11374" t="s">
        <v>5156</v>
      </c>
      <c r="C11374" s="5">
        <v>1</v>
      </c>
    </row>
    <row r="11375" spans="1:3" x14ac:dyDescent="0.45">
      <c r="A11375" t="s">
        <v>3935</v>
      </c>
      <c r="B11375" t="s">
        <v>5157</v>
      </c>
      <c r="C11375" s="5">
        <v>0</v>
      </c>
    </row>
    <row r="11376" spans="1:3" x14ac:dyDescent="0.45">
      <c r="A11376" t="s">
        <v>3935</v>
      </c>
      <c r="B11376" t="s">
        <v>5158</v>
      </c>
      <c r="C11376" s="5">
        <v>0</v>
      </c>
    </row>
    <row r="11377" spans="1:3" x14ac:dyDescent="0.45">
      <c r="A11377" t="s">
        <v>3935</v>
      </c>
      <c r="B11377" t="s">
        <v>5159</v>
      </c>
      <c r="C11377" s="5">
        <v>5</v>
      </c>
    </row>
    <row r="11378" spans="1:3" x14ac:dyDescent="0.45">
      <c r="A11378" t="s">
        <v>3935</v>
      </c>
      <c r="B11378" t="s">
        <v>5160</v>
      </c>
      <c r="C11378" s="5">
        <v>1</v>
      </c>
    </row>
    <row r="11379" spans="1:3" x14ac:dyDescent="0.45">
      <c r="A11379" t="s">
        <v>3935</v>
      </c>
      <c r="B11379" t="s">
        <v>5161</v>
      </c>
      <c r="C11379" s="5">
        <v>2</v>
      </c>
    </row>
    <row r="11380" spans="1:3" x14ac:dyDescent="0.45">
      <c r="A11380" t="s">
        <v>3935</v>
      </c>
      <c r="B11380" t="s">
        <v>5162</v>
      </c>
      <c r="C11380" s="5">
        <v>1</v>
      </c>
    </row>
    <row r="11381" spans="1:3" x14ac:dyDescent="0.45">
      <c r="A11381" t="s">
        <v>3935</v>
      </c>
      <c r="B11381" t="s">
        <v>5163</v>
      </c>
      <c r="C11381" s="5">
        <v>0</v>
      </c>
    </row>
    <row r="11382" spans="1:3" x14ac:dyDescent="0.45">
      <c r="A11382" t="s">
        <v>3935</v>
      </c>
      <c r="B11382" t="s">
        <v>5164</v>
      </c>
      <c r="C11382" s="5">
        <v>2</v>
      </c>
    </row>
    <row r="11383" spans="1:3" x14ac:dyDescent="0.45">
      <c r="A11383" t="s">
        <v>3935</v>
      </c>
      <c r="B11383" t="s">
        <v>5165</v>
      </c>
      <c r="C11383" s="5">
        <v>3</v>
      </c>
    </row>
    <row r="11384" spans="1:3" x14ac:dyDescent="0.45">
      <c r="A11384" t="s">
        <v>3935</v>
      </c>
      <c r="B11384" t="s">
        <v>5166</v>
      </c>
      <c r="C11384" s="5">
        <v>2</v>
      </c>
    </row>
    <row r="11385" spans="1:3" x14ac:dyDescent="0.45">
      <c r="A11385" t="s">
        <v>3935</v>
      </c>
      <c r="B11385" t="s">
        <v>5167</v>
      </c>
      <c r="C11385" s="5">
        <v>0</v>
      </c>
    </row>
    <row r="11386" spans="1:3" x14ac:dyDescent="0.45">
      <c r="A11386" t="s">
        <v>3935</v>
      </c>
      <c r="B11386" t="s">
        <v>5168</v>
      </c>
      <c r="C11386" s="5">
        <v>1</v>
      </c>
    </row>
    <row r="11387" spans="1:3" x14ac:dyDescent="0.45">
      <c r="A11387" t="s">
        <v>3935</v>
      </c>
      <c r="B11387" t="s">
        <v>5169</v>
      </c>
      <c r="C11387" s="5">
        <v>0</v>
      </c>
    </row>
    <row r="11388" spans="1:3" x14ac:dyDescent="0.45">
      <c r="A11388" t="s">
        <v>3935</v>
      </c>
      <c r="B11388" t="s">
        <v>5170</v>
      </c>
      <c r="C11388" s="5">
        <v>1</v>
      </c>
    </row>
    <row r="11389" spans="1:3" x14ac:dyDescent="0.45">
      <c r="A11389" t="s">
        <v>3935</v>
      </c>
      <c r="B11389" t="s">
        <v>5171</v>
      </c>
      <c r="C11389" s="5">
        <v>1</v>
      </c>
    </row>
    <row r="11390" spans="1:3" x14ac:dyDescent="0.45">
      <c r="A11390" t="s">
        <v>3935</v>
      </c>
      <c r="B11390" t="s">
        <v>5172</v>
      </c>
      <c r="C11390" s="5">
        <v>0</v>
      </c>
    </row>
    <row r="11391" spans="1:3" x14ac:dyDescent="0.45">
      <c r="A11391" t="s">
        <v>3935</v>
      </c>
      <c r="B11391" t="s">
        <v>5173</v>
      </c>
      <c r="C11391" s="5">
        <v>0</v>
      </c>
    </row>
    <row r="11392" spans="1:3" x14ac:dyDescent="0.45">
      <c r="A11392" t="s">
        <v>3935</v>
      </c>
      <c r="B11392" t="s">
        <v>5174</v>
      </c>
      <c r="C11392" s="5">
        <v>0</v>
      </c>
    </row>
    <row r="11393" spans="1:3" x14ac:dyDescent="0.45">
      <c r="A11393" t="s">
        <v>3935</v>
      </c>
      <c r="B11393" t="s">
        <v>5175</v>
      </c>
      <c r="C11393" s="5">
        <v>0</v>
      </c>
    </row>
    <row r="11394" spans="1:3" x14ac:dyDescent="0.45">
      <c r="A11394" t="s">
        <v>3935</v>
      </c>
      <c r="B11394" t="s">
        <v>5176</v>
      </c>
      <c r="C11394" s="5">
        <v>0</v>
      </c>
    </row>
    <row r="11395" spans="1:3" x14ac:dyDescent="0.45">
      <c r="A11395" t="s">
        <v>3935</v>
      </c>
      <c r="B11395" t="s">
        <v>5177</v>
      </c>
      <c r="C11395" s="5">
        <v>0</v>
      </c>
    </row>
    <row r="11396" spans="1:3" x14ac:dyDescent="0.45">
      <c r="A11396" t="s">
        <v>3935</v>
      </c>
      <c r="B11396" t="s">
        <v>5178</v>
      </c>
      <c r="C11396" s="5">
        <v>0</v>
      </c>
    </row>
    <row r="11397" spans="1:3" x14ac:dyDescent="0.45">
      <c r="A11397" t="s">
        <v>3935</v>
      </c>
      <c r="B11397" t="s">
        <v>5179</v>
      </c>
      <c r="C11397" s="5">
        <v>0</v>
      </c>
    </row>
    <row r="11398" spans="1:3" x14ac:dyDescent="0.45">
      <c r="A11398" t="s">
        <v>3935</v>
      </c>
      <c r="B11398" t="s">
        <v>5180</v>
      </c>
      <c r="C11398" s="5">
        <v>0</v>
      </c>
    </row>
    <row r="11399" spans="1:3" x14ac:dyDescent="0.45">
      <c r="A11399" t="s">
        <v>3935</v>
      </c>
      <c r="B11399" t="s">
        <v>5181</v>
      </c>
      <c r="C11399" s="5">
        <v>0</v>
      </c>
    </row>
    <row r="11400" spans="1:3" x14ac:dyDescent="0.45">
      <c r="A11400" t="s">
        <v>3935</v>
      </c>
      <c r="B11400" t="s">
        <v>5182</v>
      </c>
      <c r="C11400" s="5">
        <v>0</v>
      </c>
    </row>
    <row r="11401" spans="1:3" x14ac:dyDescent="0.45">
      <c r="A11401" t="s">
        <v>3935</v>
      </c>
      <c r="B11401" t="s">
        <v>5183</v>
      </c>
      <c r="C11401" s="5">
        <v>1</v>
      </c>
    </row>
    <row r="11402" spans="1:3" x14ac:dyDescent="0.45">
      <c r="A11402" t="s">
        <v>3935</v>
      </c>
      <c r="B11402" t="s">
        <v>5184</v>
      </c>
      <c r="C11402" s="5">
        <v>4</v>
      </c>
    </row>
    <row r="11403" spans="1:3" x14ac:dyDescent="0.45">
      <c r="A11403" t="s">
        <v>3935</v>
      </c>
      <c r="B11403" t="s">
        <v>5185</v>
      </c>
      <c r="C11403" s="5">
        <v>1</v>
      </c>
    </row>
    <row r="11404" spans="1:3" x14ac:dyDescent="0.45">
      <c r="A11404" t="s">
        <v>3935</v>
      </c>
      <c r="B11404" t="s">
        <v>5186</v>
      </c>
      <c r="C11404" s="5">
        <v>0</v>
      </c>
    </row>
    <row r="11405" spans="1:3" x14ac:dyDescent="0.45">
      <c r="A11405" t="s">
        <v>3935</v>
      </c>
      <c r="B11405" t="s">
        <v>5187</v>
      </c>
      <c r="C11405" s="5">
        <v>0</v>
      </c>
    </row>
    <row r="11406" spans="1:3" x14ac:dyDescent="0.45">
      <c r="A11406" t="s">
        <v>3935</v>
      </c>
      <c r="B11406" t="s">
        <v>5188</v>
      </c>
      <c r="C11406" s="5">
        <v>1</v>
      </c>
    </row>
    <row r="11407" spans="1:3" x14ac:dyDescent="0.45">
      <c r="A11407" t="s">
        <v>3935</v>
      </c>
      <c r="B11407" t="s">
        <v>5189</v>
      </c>
      <c r="C11407" s="5">
        <v>1</v>
      </c>
    </row>
    <row r="11408" spans="1:3" x14ac:dyDescent="0.45">
      <c r="A11408" t="s">
        <v>3935</v>
      </c>
      <c r="B11408" t="s">
        <v>5190</v>
      </c>
      <c r="C11408" s="5">
        <v>0</v>
      </c>
    </row>
    <row r="11409" spans="1:3" x14ac:dyDescent="0.45">
      <c r="A11409" t="s">
        <v>3935</v>
      </c>
      <c r="B11409" t="s">
        <v>5191</v>
      </c>
      <c r="C11409" s="5">
        <v>1</v>
      </c>
    </row>
    <row r="11410" spans="1:3" x14ac:dyDescent="0.45">
      <c r="A11410" t="s">
        <v>3935</v>
      </c>
      <c r="B11410" t="s">
        <v>5192</v>
      </c>
      <c r="C11410" s="5">
        <v>2</v>
      </c>
    </row>
    <row r="11411" spans="1:3" x14ac:dyDescent="0.45">
      <c r="A11411" t="s">
        <v>3935</v>
      </c>
      <c r="B11411" t="s">
        <v>5193</v>
      </c>
      <c r="C11411" s="5">
        <v>2</v>
      </c>
    </row>
    <row r="11412" spans="1:3" x14ac:dyDescent="0.45">
      <c r="A11412" t="s">
        <v>3935</v>
      </c>
      <c r="B11412" t="s">
        <v>5194</v>
      </c>
      <c r="C11412" s="5">
        <v>0</v>
      </c>
    </row>
    <row r="11413" spans="1:3" x14ac:dyDescent="0.45">
      <c r="A11413" t="s">
        <v>3935</v>
      </c>
      <c r="B11413" t="s">
        <v>5195</v>
      </c>
      <c r="C11413" s="5">
        <v>1</v>
      </c>
    </row>
    <row r="11414" spans="1:3" x14ac:dyDescent="0.45">
      <c r="A11414" t="s">
        <v>3935</v>
      </c>
      <c r="B11414" t="s">
        <v>5196</v>
      </c>
      <c r="C11414" s="5">
        <v>0</v>
      </c>
    </row>
    <row r="11415" spans="1:3" x14ac:dyDescent="0.45">
      <c r="A11415" t="s">
        <v>3935</v>
      </c>
      <c r="B11415" t="s">
        <v>5197</v>
      </c>
      <c r="C11415" s="5">
        <v>0</v>
      </c>
    </row>
    <row r="11416" spans="1:3" x14ac:dyDescent="0.45">
      <c r="A11416" t="s">
        <v>3935</v>
      </c>
      <c r="B11416" t="s">
        <v>5198</v>
      </c>
      <c r="C11416" s="5">
        <v>0</v>
      </c>
    </row>
    <row r="11417" spans="1:3" x14ac:dyDescent="0.45">
      <c r="A11417" t="s">
        <v>3935</v>
      </c>
      <c r="B11417" t="s">
        <v>5199</v>
      </c>
      <c r="C11417" s="5">
        <v>0</v>
      </c>
    </row>
    <row r="11418" spans="1:3" x14ac:dyDescent="0.45">
      <c r="A11418" t="s">
        <v>3935</v>
      </c>
      <c r="B11418" t="s">
        <v>5200</v>
      </c>
      <c r="C11418" s="5">
        <v>0</v>
      </c>
    </row>
    <row r="11419" spans="1:3" x14ac:dyDescent="0.45">
      <c r="A11419" t="s">
        <v>3935</v>
      </c>
      <c r="B11419" t="s">
        <v>5201</v>
      </c>
      <c r="C11419" s="5">
        <v>0</v>
      </c>
    </row>
    <row r="11420" spans="1:3" x14ac:dyDescent="0.45">
      <c r="A11420" t="s">
        <v>3935</v>
      </c>
      <c r="B11420" t="s">
        <v>5202</v>
      </c>
      <c r="C11420" s="5">
        <v>0</v>
      </c>
    </row>
    <row r="11421" spans="1:3" x14ac:dyDescent="0.45">
      <c r="A11421" t="s">
        <v>3935</v>
      </c>
      <c r="B11421" t="s">
        <v>5203</v>
      </c>
      <c r="C11421" s="5">
        <v>0</v>
      </c>
    </row>
    <row r="11422" spans="1:3" x14ac:dyDescent="0.45">
      <c r="A11422" t="s">
        <v>3935</v>
      </c>
      <c r="B11422" t="s">
        <v>5204</v>
      </c>
      <c r="C11422" s="5">
        <v>0</v>
      </c>
    </row>
    <row r="11423" spans="1:3" x14ac:dyDescent="0.45">
      <c r="A11423" t="s">
        <v>3935</v>
      </c>
      <c r="B11423" t="s">
        <v>5205</v>
      </c>
      <c r="C11423" s="5">
        <v>0</v>
      </c>
    </row>
    <row r="11424" spans="1:3" x14ac:dyDescent="0.45">
      <c r="A11424" t="s">
        <v>3935</v>
      </c>
      <c r="B11424" t="s">
        <v>5206</v>
      </c>
      <c r="C11424" s="5">
        <v>0</v>
      </c>
    </row>
    <row r="11425" spans="1:3" x14ac:dyDescent="0.45">
      <c r="A11425" t="s">
        <v>3935</v>
      </c>
      <c r="B11425" t="s">
        <v>5207</v>
      </c>
      <c r="C11425" s="5">
        <v>4</v>
      </c>
    </row>
    <row r="11426" spans="1:3" x14ac:dyDescent="0.45">
      <c r="A11426" t="s">
        <v>3935</v>
      </c>
      <c r="B11426" t="s">
        <v>5208</v>
      </c>
      <c r="C11426" s="5">
        <v>4</v>
      </c>
    </row>
    <row r="11427" spans="1:3" x14ac:dyDescent="0.45">
      <c r="A11427" t="s">
        <v>3935</v>
      </c>
      <c r="B11427" t="s">
        <v>5209</v>
      </c>
      <c r="C11427" s="5">
        <v>2</v>
      </c>
    </row>
    <row r="11428" spans="1:3" x14ac:dyDescent="0.45">
      <c r="A11428" t="s">
        <v>3935</v>
      </c>
      <c r="B11428" t="s">
        <v>5210</v>
      </c>
      <c r="C11428" s="5">
        <v>1</v>
      </c>
    </row>
    <row r="11429" spans="1:3" x14ac:dyDescent="0.45">
      <c r="A11429" t="s">
        <v>3935</v>
      </c>
      <c r="B11429" t="s">
        <v>5211</v>
      </c>
      <c r="C11429" s="5">
        <v>2</v>
      </c>
    </row>
    <row r="11430" spans="1:3" x14ac:dyDescent="0.45">
      <c r="A11430" t="s">
        <v>3935</v>
      </c>
      <c r="B11430" t="s">
        <v>5212</v>
      </c>
      <c r="C11430" s="5">
        <v>0</v>
      </c>
    </row>
    <row r="11431" spans="1:3" x14ac:dyDescent="0.45">
      <c r="A11431" t="s">
        <v>3935</v>
      </c>
      <c r="B11431" t="s">
        <v>5213</v>
      </c>
      <c r="C11431" s="5">
        <v>0</v>
      </c>
    </row>
    <row r="11432" spans="1:3" x14ac:dyDescent="0.45">
      <c r="A11432" t="s">
        <v>3935</v>
      </c>
      <c r="B11432" t="s">
        <v>5214</v>
      </c>
      <c r="C11432" s="5">
        <v>2</v>
      </c>
    </row>
    <row r="11433" spans="1:3" x14ac:dyDescent="0.45">
      <c r="A11433" t="s">
        <v>3935</v>
      </c>
      <c r="B11433" t="s">
        <v>5215</v>
      </c>
      <c r="C11433" s="5">
        <v>4</v>
      </c>
    </row>
    <row r="11434" spans="1:3" x14ac:dyDescent="0.45">
      <c r="A11434" t="s">
        <v>3935</v>
      </c>
      <c r="B11434" t="s">
        <v>5216</v>
      </c>
      <c r="C11434" s="5">
        <v>0</v>
      </c>
    </row>
    <row r="11435" spans="1:3" x14ac:dyDescent="0.45">
      <c r="A11435" t="s">
        <v>3935</v>
      </c>
      <c r="B11435" t="s">
        <v>5217</v>
      </c>
      <c r="C11435" s="5">
        <v>1</v>
      </c>
    </row>
    <row r="11436" spans="1:3" x14ac:dyDescent="0.45">
      <c r="A11436" t="s">
        <v>3935</v>
      </c>
      <c r="B11436" t="s">
        <v>5218</v>
      </c>
      <c r="C11436" s="5">
        <v>1</v>
      </c>
    </row>
    <row r="11437" spans="1:3" x14ac:dyDescent="0.45">
      <c r="A11437" t="s">
        <v>3935</v>
      </c>
      <c r="B11437" t="s">
        <v>5219</v>
      </c>
      <c r="C11437" s="5">
        <v>0</v>
      </c>
    </row>
    <row r="11438" spans="1:3" x14ac:dyDescent="0.45">
      <c r="A11438" t="s">
        <v>3935</v>
      </c>
      <c r="B11438" t="s">
        <v>5220</v>
      </c>
      <c r="C11438" s="5">
        <v>0</v>
      </c>
    </row>
    <row r="11439" spans="1:3" x14ac:dyDescent="0.45">
      <c r="A11439" t="s">
        <v>3935</v>
      </c>
      <c r="B11439" t="s">
        <v>5221</v>
      </c>
      <c r="C11439" s="5">
        <v>0</v>
      </c>
    </row>
    <row r="11440" spans="1:3" x14ac:dyDescent="0.45">
      <c r="A11440" t="s">
        <v>3935</v>
      </c>
      <c r="B11440" t="s">
        <v>5222</v>
      </c>
      <c r="C11440" s="5">
        <v>0</v>
      </c>
    </row>
    <row r="11441" spans="1:3" x14ac:dyDescent="0.45">
      <c r="A11441" t="s">
        <v>3935</v>
      </c>
      <c r="B11441" t="s">
        <v>5223</v>
      </c>
      <c r="C11441" s="5">
        <v>0</v>
      </c>
    </row>
    <row r="11442" spans="1:3" x14ac:dyDescent="0.45">
      <c r="A11442" t="s">
        <v>3935</v>
      </c>
      <c r="B11442" t="s">
        <v>5224</v>
      </c>
      <c r="C11442" s="5">
        <v>0</v>
      </c>
    </row>
    <row r="11443" spans="1:3" x14ac:dyDescent="0.45">
      <c r="A11443" t="s">
        <v>3935</v>
      </c>
      <c r="B11443" t="s">
        <v>5225</v>
      </c>
      <c r="C11443" s="5">
        <v>0</v>
      </c>
    </row>
    <row r="11444" spans="1:3" x14ac:dyDescent="0.45">
      <c r="A11444" t="s">
        <v>3935</v>
      </c>
      <c r="B11444" t="s">
        <v>5226</v>
      </c>
      <c r="C11444" s="5">
        <v>0</v>
      </c>
    </row>
    <row r="11445" spans="1:3" x14ac:dyDescent="0.45">
      <c r="A11445" t="s">
        <v>3935</v>
      </c>
      <c r="B11445" t="s">
        <v>5227</v>
      </c>
      <c r="C11445" s="5">
        <v>0</v>
      </c>
    </row>
    <row r="11446" spans="1:3" x14ac:dyDescent="0.45">
      <c r="A11446" t="s">
        <v>3935</v>
      </c>
      <c r="B11446" t="s">
        <v>5228</v>
      </c>
      <c r="C11446" s="5">
        <v>0</v>
      </c>
    </row>
    <row r="11447" spans="1:3" x14ac:dyDescent="0.45">
      <c r="A11447" t="s">
        <v>3935</v>
      </c>
      <c r="B11447" t="s">
        <v>5229</v>
      </c>
      <c r="C11447" s="5">
        <v>0</v>
      </c>
    </row>
    <row r="11448" spans="1:3" x14ac:dyDescent="0.45">
      <c r="A11448" t="s">
        <v>3935</v>
      </c>
      <c r="B11448" t="s">
        <v>5230</v>
      </c>
      <c r="C11448" s="5">
        <v>0</v>
      </c>
    </row>
    <row r="11449" spans="1:3" x14ac:dyDescent="0.45">
      <c r="A11449" t="s">
        <v>3935</v>
      </c>
      <c r="B11449" t="s">
        <v>5231</v>
      </c>
      <c r="C11449" s="5">
        <v>2</v>
      </c>
    </row>
    <row r="11450" spans="1:3" x14ac:dyDescent="0.45">
      <c r="A11450" t="s">
        <v>3935</v>
      </c>
      <c r="B11450" t="s">
        <v>5232</v>
      </c>
      <c r="C11450" s="5">
        <v>3</v>
      </c>
    </row>
    <row r="11451" spans="1:3" x14ac:dyDescent="0.45">
      <c r="A11451" t="s">
        <v>3935</v>
      </c>
      <c r="B11451" t="s">
        <v>5233</v>
      </c>
      <c r="C11451" s="5">
        <v>1</v>
      </c>
    </row>
    <row r="11452" spans="1:3" x14ac:dyDescent="0.45">
      <c r="A11452" t="s">
        <v>3935</v>
      </c>
      <c r="B11452" t="s">
        <v>5234</v>
      </c>
      <c r="C11452" s="5">
        <v>2</v>
      </c>
    </row>
    <row r="11453" spans="1:3" x14ac:dyDescent="0.45">
      <c r="A11453" t="s">
        <v>3935</v>
      </c>
      <c r="B11453" t="s">
        <v>5235</v>
      </c>
      <c r="C11453" s="5">
        <v>1</v>
      </c>
    </row>
    <row r="11454" spans="1:3" x14ac:dyDescent="0.45">
      <c r="A11454" t="s">
        <v>3935</v>
      </c>
      <c r="B11454" t="s">
        <v>5236</v>
      </c>
      <c r="C11454" s="5">
        <v>3</v>
      </c>
    </row>
    <row r="11455" spans="1:3" x14ac:dyDescent="0.45">
      <c r="A11455" t="s">
        <v>3935</v>
      </c>
      <c r="B11455" t="s">
        <v>5237</v>
      </c>
      <c r="C11455" s="5">
        <v>2</v>
      </c>
    </row>
    <row r="11456" spans="1:3" x14ac:dyDescent="0.45">
      <c r="A11456" t="s">
        <v>3935</v>
      </c>
      <c r="B11456" t="s">
        <v>5238</v>
      </c>
      <c r="C11456" s="5">
        <v>2</v>
      </c>
    </row>
    <row r="11457" spans="1:3" x14ac:dyDescent="0.45">
      <c r="A11457" t="s">
        <v>3935</v>
      </c>
      <c r="B11457" t="s">
        <v>5239</v>
      </c>
      <c r="C11457" s="5">
        <v>1</v>
      </c>
    </row>
    <row r="11458" spans="1:3" x14ac:dyDescent="0.45">
      <c r="A11458" t="s">
        <v>3935</v>
      </c>
      <c r="B11458" t="s">
        <v>5240</v>
      </c>
      <c r="C11458" s="5">
        <v>2</v>
      </c>
    </row>
    <row r="11459" spans="1:3" x14ac:dyDescent="0.45">
      <c r="A11459" t="s">
        <v>3935</v>
      </c>
      <c r="B11459" t="s">
        <v>5241</v>
      </c>
      <c r="C11459" s="5">
        <v>1</v>
      </c>
    </row>
    <row r="11460" spans="1:3" x14ac:dyDescent="0.45">
      <c r="A11460" t="s">
        <v>3935</v>
      </c>
      <c r="B11460" t="s">
        <v>5242</v>
      </c>
      <c r="C11460" s="5">
        <v>4</v>
      </c>
    </row>
    <row r="11461" spans="1:3" x14ac:dyDescent="0.45">
      <c r="A11461" t="s">
        <v>3935</v>
      </c>
      <c r="B11461" t="s">
        <v>5243</v>
      </c>
      <c r="C11461" s="5">
        <v>1</v>
      </c>
    </row>
    <row r="11462" spans="1:3" x14ac:dyDescent="0.45">
      <c r="A11462" t="s">
        <v>3935</v>
      </c>
      <c r="B11462" t="s">
        <v>5244</v>
      </c>
      <c r="C11462" s="5">
        <v>0</v>
      </c>
    </row>
    <row r="11463" spans="1:3" x14ac:dyDescent="0.45">
      <c r="A11463" t="s">
        <v>3935</v>
      </c>
      <c r="B11463" t="s">
        <v>5245</v>
      </c>
      <c r="C11463" s="5">
        <v>0</v>
      </c>
    </row>
    <row r="11464" spans="1:3" x14ac:dyDescent="0.45">
      <c r="A11464" t="s">
        <v>3935</v>
      </c>
      <c r="B11464" t="s">
        <v>5246</v>
      </c>
      <c r="C11464" s="5">
        <v>0</v>
      </c>
    </row>
    <row r="11465" spans="1:3" x14ac:dyDescent="0.45">
      <c r="A11465" t="s">
        <v>3935</v>
      </c>
      <c r="B11465" t="s">
        <v>5247</v>
      </c>
      <c r="C11465" s="5">
        <v>0</v>
      </c>
    </row>
    <row r="11466" spans="1:3" x14ac:dyDescent="0.45">
      <c r="A11466" t="s">
        <v>3935</v>
      </c>
      <c r="B11466" t="s">
        <v>5248</v>
      </c>
      <c r="C11466" s="5">
        <v>0</v>
      </c>
    </row>
    <row r="11467" spans="1:3" x14ac:dyDescent="0.45">
      <c r="A11467" t="s">
        <v>3935</v>
      </c>
      <c r="B11467" t="s">
        <v>5249</v>
      </c>
      <c r="C11467" s="5">
        <v>0</v>
      </c>
    </row>
    <row r="11468" spans="1:3" x14ac:dyDescent="0.45">
      <c r="A11468" t="s">
        <v>3935</v>
      </c>
      <c r="B11468" t="s">
        <v>5250</v>
      </c>
      <c r="C11468" s="5">
        <v>0</v>
      </c>
    </row>
    <row r="11469" spans="1:3" x14ac:dyDescent="0.45">
      <c r="A11469" t="s">
        <v>3935</v>
      </c>
      <c r="B11469" t="s">
        <v>5251</v>
      </c>
      <c r="C11469" s="5">
        <v>0</v>
      </c>
    </row>
    <row r="11470" spans="1:3" x14ac:dyDescent="0.45">
      <c r="A11470" t="s">
        <v>3935</v>
      </c>
      <c r="B11470" t="s">
        <v>5252</v>
      </c>
      <c r="C11470" s="5">
        <v>0</v>
      </c>
    </row>
    <row r="11471" spans="1:3" x14ac:dyDescent="0.45">
      <c r="A11471" t="s">
        <v>3935</v>
      </c>
      <c r="B11471" t="s">
        <v>5253</v>
      </c>
      <c r="C11471" s="5">
        <v>0</v>
      </c>
    </row>
    <row r="11472" spans="1:3" x14ac:dyDescent="0.45">
      <c r="A11472" t="s">
        <v>3935</v>
      </c>
      <c r="B11472" t="s">
        <v>5254</v>
      </c>
      <c r="C11472" s="5">
        <v>0</v>
      </c>
    </row>
    <row r="11473" spans="1:3" x14ac:dyDescent="0.45">
      <c r="A11473" t="s">
        <v>3935</v>
      </c>
      <c r="B11473" t="s">
        <v>5255</v>
      </c>
      <c r="C11473" s="5">
        <v>1</v>
      </c>
    </row>
    <row r="11474" spans="1:3" x14ac:dyDescent="0.45">
      <c r="A11474" t="s">
        <v>3935</v>
      </c>
      <c r="B11474" t="s">
        <v>5256</v>
      </c>
      <c r="C11474" s="5">
        <v>3</v>
      </c>
    </row>
    <row r="11475" spans="1:3" x14ac:dyDescent="0.45">
      <c r="A11475" t="s">
        <v>3935</v>
      </c>
      <c r="B11475" t="s">
        <v>5257</v>
      </c>
      <c r="C11475" s="5">
        <v>3</v>
      </c>
    </row>
    <row r="11476" spans="1:3" x14ac:dyDescent="0.45">
      <c r="A11476" t="s">
        <v>3935</v>
      </c>
      <c r="B11476" t="s">
        <v>5258</v>
      </c>
      <c r="C11476" s="5">
        <v>1</v>
      </c>
    </row>
    <row r="11477" spans="1:3" x14ac:dyDescent="0.45">
      <c r="A11477" t="s">
        <v>3935</v>
      </c>
      <c r="B11477" t="s">
        <v>5259</v>
      </c>
      <c r="C11477" s="5">
        <v>2</v>
      </c>
    </row>
    <row r="11478" spans="1:3" x14ac:dyDescent="0.45">
      <c r="A11478" t="s">
        <v>3935</v>
      </c>
      <c r="B11478" t="s">
        <v>5260</v>
      </c>
      <c r="C11478" s="5">
        <v>4</v>
      </c>
    </row>
    <row r="11479" spans="1:3" x14ac:dyDescent="0.45">
      <c r="A11479" t="s">
        <v>3935</v>
      </c>
      <c r="B11479" t="s">
        <v>5261</v>
      </c>
      <c r="C11479" s="5">
        <v>1</v>
      </c>
    </row>
    <row r="11480" spans="1:3" x14ac:dyDescent="0.45">
      <c r="A11480" t="s">
        <v>3935</v>
      </c>
      <c r="B11480" t="s">
        <v>5262</v>
      </c>
      <c r="C11480" s="5">
        <v>0</v>
      </c>
    </row>
    <row r="11481" spans="1:3" x14ac:dyDescent="0.45">
      <c r="A11481" t="s">
        <v>3935</v>
      </c>
      <c r="B11481" t="s">
        <v>5263</v>
      </c>
      <c r="C11481" s="5">
        <v>2</v>
      </c>
    </row>
    <row r="11482" spans="1:3" x14ac:dyDescent="0.45">
      <c r="A11482" t="s">
        <v>3935</v>
      </c>
      <c r="B11482" t="s">
        <v>5264</v>
      </c>
      <c r="C11482" s="5">
        <v>0</v>
      </c>
    </row>
    <row r="11483" spans="1:3" x14ac:dyDescent="0.45">
      <c r="A11483" t="s">
        <v>3935</v>
      </c>
      <c r="B11483" t="s">
        <v>5265</v>
      </c>
      <c r="C11483" s="5">
        <v>1</v>
      </c>
    </row>
    <row r="11484" spans="1:3" x14ac:dyDescent="0.45">
      <c r="A11484" t="s">
        <v>3935</v>
      </c>
      <c r="B11484" t="s">
        <v>5266</v>
      </c>
      <c r="C11484" s="5">
        <v>4</v>
      </c>
    </row>
    <row r="11485" spans="1:3" x14ac:dyDescent="0.45">
      <c r="A11485" t="s">
        <v>3935</v>
      </c>
      <c r="B11485" t="s">
        <v>5267</v>
      </c>
      <c r="C11485" s="5">
        <v>0</v>
      </c>
    </row>
    <row r="11486" spans="1:3" x14ac:dyDescent="0.45">
      <c r="A11486" t="s">
        <v>3935</v>
      </c>
      <c r="B11486" t="s">
        <v>5268</v>
      </c>
      <c r="C11486" s="5">
        <v>0</v>
      </c>
    </row>
    <row r="11487" spans="1:3" x14ac:dyDescent="0.45">
      <c r="A11487" t="s">
        <v>3935</v>
      </c>
      <c r="B11487" t="s">
        <v>5269</v>
      </c>
      <c r="C11487" s="5">
        <v>0</v>
      </c>
    </row>
    <row r="11488" spans="1:3" x14ac:dyDescent="0.45">
      <c r="A11488" t="s">
        <v>3935</v>
      </c>
      <c r="B11488" t="s">
        <v>5270</v>
      </c>
      <c r="C11488" s="5">
        <v>0</v>
      </c>
    </row>
    <row r="11489" spans="1:3" x14ac:dyDescent="0.45">
      <c r="A11489" t="s">
        <v>3935</v>
      </c>
      <c r="B11489" t="s">
        <v>5271</v>
      </c>
      <c r="C11489" s="5">
        <v>0</v>
      </c>
    </row>
    <row r="11490" spans="1:3" x14ac:dyDescent="0.45">
      <c r="A11490" t="s">
        <v>3935</v>
      </c>
      <c r="B11490" t="s">
        <v>5272</v>
      </c>
      <c r="C11490" s="5">
        <v>0</v>
      </c>
    </row>
    <row r="11491" spans="1:3" x14ac:dyDescent="0.45">
      <c r="A11491" t="s">
        <v>3935</v>
      </c>
      <c r="B11491" t="s">
        <v>5273</v>
      </c>
      <c r="C11491" s="5">
        <v>0</v>
      </c>
    </row>
    <row r="11492" spans="1:3" x14ac:dyDescent="0.45">
      <c r="A11492" t="s">
        <v>3935</v>
      </c>
      <c r="B11492" t="s">
        <v>5274</v>
      </c>
      <c r="C11492" s="5">
        <v>0</v>
      </c>
    </row>
    <row r="11493" spans="1:3" x14ac:dyDescent="0.45">
      <c r="A11493" t="s">
        <v>3935</v>
      </c>
      <c r="B11493" t="s">
        <v>5275</v>
      </c>
      <c r="C11493" s="5">
        <v>0</v>
      </c>
    </row>
    <row r="11494" spans="1:3" x14ac:dyDescent="0.45">
      <c r="A11494" t="s">
        <v>3935</v>
      </c>
      <c r="B11494" t="s">
        <v>5276</v>
      </c>
      <c r="C11494" s="5">
        <v>0</v>
      </c>
    </row>
    <row r="11495" spans="1:3" x14ac:dyDescent="0.45">
      <c r="A11495" t="s">
        <v>3935</v>
      </c>
      <c r="B11495" t="s">
        <v>5277</v>
      </c>
      <c r="C11495" s="5">
        <v>0</v>
      </c>
    </row>
    <row r="11496" spans="1:3" x14ac:dyDescent="0.45">
      <c r="A11496" t="s">
        <v>3935</v>
      </c>
      <c r="B11496" t="s">
        <v>5278</v>
      </c>
      <c r="C11496" s="5">
        <v>0</v>
      </c>
    </row>
    <row r="11497" spans="1:3" x14ac:dyDescent="0.45">
      <c r="A11497" t="s">
        <v>3935</v>
      </c>
      <c r="B11497" t="s">
        <v>5279</v>
      </c>
      <c r="C11497" s="5">
        <v>2</v>
      </c>
    </row>
    <row r="11498" spans="1:3" x14ac:dyDescent="0.45">
      <c r="A11498" t="s">
        <v>3935</v>
      </c>
      <c r="B11498" t="s">
        <v>5280</v>
      </c>
      <c r="C11498" s="5">
        <v>4</v>
      </c>
    </row>
    <row r="11499" spans="1:3" x14ac:dyDescent="0.45">
      <c r="A11499" t="s">
        <v>3935</v>
      </c>
      <c r="B11499" t="s">
        <v>5281</v>
      </c>
      <c r="C11499" s="5">
        <v>3</v>
      </c>
    </row>
    <row r="11500" spans="1:3" x14ac:dyDescent="0.45">
      <c r="A11500" t="s">
        <v>3935</v>
      </c>
      <c r="B11500" t="s">
        <v>5282</v>
      </c>
      <c r="C11500" s="5">
        <v>1</v>
      </c>
    </row>
    <row r="11501" spans="1:3" x14ac:dyDescent="0.45">
      <c r="A11501" t="s">
        <v>3935</v>
      </c>
      <c r="B11501" t="s">
        <v>5283</v>
      </c>
      <c r="C11501" s="5">
        <v>0</v>
      </c>
    </row>
    <row r="11502" spans="1:3" x14ac:dyDescent="0.45">
      <c r="A11502" t="s">
        <v>3935</v>
      </c>
      <c r="B11502" t="s">
        <v>5284</v>
      </c>
      <c r="C11502" s="5">
        <v>3</v>
      </c>
    </row>
    <row r="11503" spans="1:3" x14ac:dyDescent="0.45">
      <c r="A11503" t="s">
        <v>3935</v>
      </c>
      <c r="B11503" t="s">
        <v>5285</v>
      </c>
      <c r="C11503" s="5">
        <v>1</v>
      </c>
    </row>
    <row r="11504" spans="1:3" x14ac:dyDescent="0.45">
      <c r="A11504" t="s">
        <v>3935</v>
      </c>
      <c r="B11504" t="s">
        <v>5286</v>
      </c>
      <c r="C11504" s="5">
        <v>3</v>
      </c>
    </row>
    <row r="11505" spans="1:3" x14ac:dyDescent="0.45">
      <c r="A11505" t="s">
        <v>3935</v>
      </c>
      <c r="B11505" t="s">
        <v>5287</v>
      </c>
      <c r="C11505" s="5">
        <v>4</v>
      </c>
    </row>
    <row r="11506" spans="1:3" x14ac:dyDescent="0.45">
      <c r="A11506" t="s">
        <v>3935</v>
      </c>
      <c r="B11506" t="s">
        <v>5288</v>
      </c>
      <c r="C11506" s="5">
        <v>3</v>
      </c>
    </row>
    <row r="11507" spans="1:3" x14ac:dyDescent="0.45">
      <c r="A11507" t="s">
        <v>3935</v>
      </c>
      <c r="B11507" t="s">
        <v>5289</v>
      </c>
      <c r="C11507" s="5">
        <v>1</v>
      </c>
    </row>
    <row r="11508" spans="1:3" x14ac:dyDescent="0.45">
      <c r="A11508" t="s">
        <v>3935</v>
      </c>
      <c r="B11508" t="s">
        <v>5290</v>
      </c>
      <c r="C11508" s="5">
        <v>2</v>
      </c>
    </row>
    <row r="11509" spans="1:3" x14ac:dyDescent="0.45">
      <c r="A11509" t="s">
        <v>3935</v>
      </c>
      <c r="B11509" t="s">
        <v>5291</v>
      </c>
      <c r="C11509" s="5">
        <v>1</v>
      </c>
    </row>
    <row r="11510" spans="1:3" x14ac:dyDescent="0.45">
      <c r="A11510" t="s">
        <v>3935</v>
      </c>
      <c r="B11510" t="s">
        <v>5292</v>
      </c>
      <c r="C11510" s="5">
        <v>0</v>
      </c>
    </row>
    <row r="11511" spans="1:3" x14ac:dyDescent="0.45">
      <c r="A11511" t="s">
        <v>3935</v>
      </c>
      <c r="B11511" t="s">
        <v>5293</v>
      </c>
      <c r="C11511" s="5">
        <v>0</v>
      </c>
    </row>
    <row r="11512" spans="1:3" x14ac:dyDescent="0.45">
      <c r="A11512" t="s">
        <v>3935</v>
      </c>
      <c r="B11512" t="s">
        <v>5294</v>
      </c>
      <c r="C11512" s="5">
        <v>0</v>
      </c>
    </row>
    <row r="11513" spans="1:3" x14ac:dyDescent="0.45">
      <c r="A11513" t="s">
        <v>3935</v>
      </c>
      <c r="B11513" t="s">
        <v>5295</v>
      </c>
      <c r="C11513" s="5">
        <v>0</v>
      </c>
    </row>
    <row r="11514" spans="1:3" x14ac:dyDescent="0.45">
      <c r="A11514" t="s">
        <v>3935</v>
      </c>
      <c r="B11514" t="s">
        <v>5296</v>
      </c>
      <c r="C11514" s="5">
        <v>0</v>
      </c>
    </row>
    <row r="11515" spans="1:3" x14ac:dyDescent="0.45">
      <c r="A11515" t="s">
        <v>3935</v>
      </c>
      <c r="B11515" t="s">
        <v>5297</v>
      </c>
      <c r="C11515" s="5">
        <v>0</v>
      </c>
    </row>
    <row r="11516" spans="1:3" x14ac:dyDescent="0.45">
      <c r="A11516" t="s">
        <v>3935</v>
      </c>
      <c r="B11516" t="s">
        <v>5298</v>
      </c>
      <c r="C11516" s="5">
        <v>0</v>
      </c>
    </row>
    <row r="11517" spans="1:3" x14ac:dyDescent="0.45">
      <c r="A11517" t="s">
        <v>3935</v>
      </c>
      <c r="B11517" t="s">
        <v>5299</v>
      </c>
      <c r="C11517" s="5">
        <v>0</v>
      </c>
    </row>
    <row r="11518" spans="1:3" x14ac:dyDescent="0.45">
      <c r="A11518" t="s">
        <v>3935</v>
      </c>
      <c r="B11518" t="s">
        <v>5300</v>
      </c>
      <c r="C11518" s="5">
        <v>0</v>
      </c>
    </row>
    <row r="11519" spans="1:3" x14ac:dyDescent="0.45">
      <c r="A11519" t="s">
        <v>3935</v>
      </c>
      <c r="B11519" t="s">
        <v>5301</v>
      </c>
      <c r="C11519" s="5">
        <v>0</v>
      </c>
    </row>
    <row r="11520" spans="1:3" x14ac:dyDescent="0.45">
      <c r="A11520" t="s">
        <v>3935</v>
      </c>
      <c r="B11520" t="s">
        <v>5302</v>
      </c>
      <c r="C11520" s="5">
        <v>0</v>
      </c>
    </row>
    <row r="11521" spans="1:3" x14ac:dyDescent="0.45">
      <c r="A11521" t="s">
        <v>3935</v>
      </c>
      <c r="B11521" t="s">
        <v>5303</v>
      </c>
      <c r="C11521" s="5">
        <v>1</v>
      </c>
    </row>
    <row r="11522" spans="1:3" x14ac:dyDescent="0.45">
      <c r="A11522" t="s">
        <v>3935</v>
      </c>
      <c r="B11522" t="s">
        <v>5304</v>
      </c>
      <c r="C11522" s="5">
        <v>2</v>
      </c>
    </row>
    <row r="11523" spans="1:3" x14ac:dyDescent="0.45">
      <c r="A11523" t="s">
        <v>3935</v>
      </c>
      <c r="B11523" t="s">
        <v>5305</v>
      </c>
      <c r="C11523" s="5">
        <v>3</v>
      </c>
    </row>
    <row r="11524" spans="1:3" x14ac:dyDescent="0.45">
      <c r="A11524" t="s">
        <v>3935</v>
      </c>
      <c r="B11524" t="s">
        <v>5306</v>
      </c>
      <c r="C11524" s="5">
        <v>0</v>
      </c>
    </row>
    <row r="11525" spans="1:3" x14ac:dyDescent="0.45">
      <c r="A11525" t="s">
        <v>3935</v>
      </c>
      <c r="B11525" t="s">
        <v>5307</v>
      </c>
      <c r="C11525" s="5">
        <v>0</v>
      </c>
    </row>
    <row r="11526" spans="1:3" x14ac:dyDescent="0.45">
      <c r="A11526" t="s">
        <v>3935</v>
      </c>
      <c r="B11526" t="s">
        <v>5308</v>
      </c>
      <c r="C11526" s="5">
        <v>2</v>
      </c>
    </row>
    <row r="11527" spans="1:3" x14ac:dyDescent="0.45">
      <c r="A11527" t="s">
        <v>3935</v>
      </c>
      <c r="B11527" t="s">
        <v>5309</v>
      </c>
      <c r="C11527" s="5">
        <v>1</v>
      </c>
    </row>
    <row r="11528" spans="1:3" x14ac:dyDescent="0.45">
      <c r="A11528" t="s">
        <v>3935</v>
      </c>
      <c r="B11528" t="s">
        <v>5310</v>
      </c>
      <c r="C11528" s="5">
        <v>2</v>
      </c>
    </row>
    <row r="11529" spans="1:3" x14ac:dyDescent="0.45">
      <c r="A11529" t="s">
        <v>3935</v>
      </c>
      <c r="B11529" t="s">
        <v>5311</v>
      </c>
      <c r="C11529" s="5">
        <v>1</v>
      </c>
    </row>
    <row r="11530" spans="1:3" x14ac:dyDescent="0.45">
      <c r="A11530" t="s">
        <v>3935</v>
      </c>
      <c r="B11530" t="s">
        <v>5312</v>
      </c>
      <c r="C11530" s="5">
        <v>3</v>
      </c>
    </row>
    <row r="11531" spans="1:3" x14ac:dyDescent="0.45">
      <c r="A11531" t="s">
        <v>3935</v>
      </c>
      <c r="B11531" t="s">
        <v>5313</v>
      </c>
      <c r="C11531" s="5">
        <v>4</v>
      </c>
    </row>
    <row r="11532" spans="1:3" x14ac:dyDescent="0.45">
      <c r="A11532" t="s">
        <v>3935</v>
      </c>
      <c r="B11532" t="s">
        <v>5314</v>
      </c>
      <c r="C11532" s="5">
        <v>5</v>
      </c>
    </row>
    <row r="11533" spans="1:3" x14ac:dyDescent="0.45">
      <c r="A11533" t="s">
        <v>3935</v>
      </c>
      <c r="B11533" t="s">
        <v>5315</v>
      </c>
      <c r="C11533" s="5">
        <v>0</v>
      </c>
    </row>
    <row r="11534" spans="1:3" x14ac:dyDescent="0.45">
      <c r="A11534" t="s">
        <v>3935</v>
      </c>
      <c r="B11534" t="s">
        <v>5316</v>
      </c>
      <c r="C11534" s="5">
        <v>0</v>
      </c>
    </row>
    <row r="11535" spans="1:3" x14ac:dyDescent="0.45">
      <c r="A11535" t="s">
        <v>3935</v>
      </c>
      <c r="B11535" t="s">
        <v>5317</v>
      </c>
      <c r="C11535" s="5">
        <v>0</v>
      </c>
    </row>
    <row r="11536" spans="1:3" x14ac:dyDescent="0.45">
      <c r="A11536" t="s">
        <v>3935</v>
      </c>
      <c r="B11536" t="s">
        <v>5318</v>
      </c>
      <c r="C11536" s="5">
        <v>0</v>
      </c>
    </row>
    <row r="11537" spans="1:3" x14ac:dyDescent="0.45">
      <c r="A11537" t="s">
        <v>3935</v>
      </c>
      <c r="B11537" t="s">
        <v>5319</v>
      </c>
      <c r="C11537" s="5">
        <v>0</v>
      </c>
    </row>
    <row r="11538" spans="1:3" x14ac:dyDescent="0.45">
      <c r="A11538" t="s">
        <v>3935</v>
      </c>
      <c r="B11538" t="s">
        <v>5320</v>
      </c>
      <c r="C11538" s="5">
        <v>0</v>
      </c>
    </row>
    <row r="11539" spans="1:3" x14ac:dyDescent="0.45">
      <c r="A11539" t="s">
        <v>3935</v>
      </c>
      <c r="B11539" t="s">
        <v>5321</v>
      </c>
      <c r="C11539" s="5">
        <v>0</v>
      </c>
    </row>
    <row r="11540" spans="1:3" x14ac:dyDescent="0.45">
      <c r="A11540" t="s">
        <v>3935</v>
      </c>
      <c r="B11540" t="s">
        <v>5322</v>
      </c>
      <c r="C11540" s="5">
        <v>0</v>
      </c>
    </row>
    <row r="11541" spans="1:3" x14ac:dyDescent="0.45">
      <c r="A11541" t="s">
        <v>3935</v>
      </c>
      <c r="B11541" t="s">
        <v>5323</v>
      </c>
      <c r="C11541" s="5">
        <v>0</v>
      </c>
    </row>
    <row r="11542" spans="1:3" x14ac:dyDescent="0.45">
      <c r="A11542" t="s">
        <v>3935</v>
      </c>
      <c r="B11542" t="s">
        <v>5324</v>
      </c>
      <c r="C11542" s="5">
        <v>0</v>
      </c>
    </row>
    <row r="11543" spans="1:3" x14ac:dyDescent="0.45">
      <c r="A11543" t="s">
        <v>3935</v>
      </c>
      <c r="B11543" t="s">
        <v>5325</v>
      </c>
      <c r="C11543" s="5">
        <v>0</v>
      </c>
    </row>
    <row r="11544" spans="1:3" x14ac:dyDescent="0.45">
      <c r="A11544" t="s">
        <v>3935</v>
      </c>
      <c r="B11544" t="s">
        <v>5326</v>
      </c>
      <c r="C11544" s="5">
        <v>0</v>
      </c>
    </row>
    <row r="11545" spans="1:3" x14ac:dyDescent="0.45">
      <c r="A11545" t="s">
        <v>3935</v>
      </c>
      <c r="B11545" t="s">
        <v>5327</v>
      </c>
      <c r="C11545" s="5">
        <v>5</v>
      </c>
    </row>
    <row r="11546" spans="1:3" x14ac:dyDescent="0.45">
      <c r="A11546" t="s">
        <v>3935</v>
      </c>
      <c r="B11546" t="s">
        <v>5328</v>
      </c>
      <c r="C11546" s="5">
        <v>2</v>
      </c>
    </row>
    <row r="11547" spans="1:3" x14ac:dyDescent="0.45">
      <c r="A11547" t="s">
        <v>3935</v>
      </c>
      <c r="B11547" t="s">
        <v>5329</v>
      </c>
      <c r="C11547" s="5">
        <v>3</v>
      </c>
    </row>
    <row r="11548" spans="1:3" x14ac:dyDescent="0.45">
      <c r="A11548" t="s">
        <v>3935</v>
      </c>
      <c r="B11548" t="s">
        <v>5330</v>
      </c>
      <c r="C11548" s="5">
        <v>4</v>
      </c>
    </row>
    <row r="11549" spans="1:3" x14ac:dyDescent="0.45">
      <c r="A11549" t="s">
        <v>3935</v>
      </c>
      <c r="B11549" t="s">
        <v>5331</v>
      </c>
      <c r="C11549" s="5">
        <v>3</v>
      </c>
    </row>
    <row r="11550" spans="1:3" x14ac:dyDescent="0.45">
      <c r="A11550" t="s">
        <v>3935</v>
      </c>
      <c r="B11550" t="s">
        <v>5332</v>
      </c>
      <c r="C11550" s="5">
        <v>4</v>
      </c>
    </row>
    <row r="11551" spans="1:3" x14ac:dyDescent="0.45">
      <c r="A11551" t="s">
        <v>3935</v>
      </c>
      <c r="B11551" t="s">
        <v>5333</v>
      </c>
      <c r="C11551" s="5">
        <v>3</v>
      </c>
    </row>
    <row r="11552" spans="1:3" x14ac:dyDescent="0.45">
      <c r="A11552" t="s">
        <v>3935</v>
      </c>
      <c r="B11552" t="s">
        <v>5334</v>
      </c>
      <c r="C11552" s="5">
        <v>4</v>
      </c>
    </row>
    <row r="11553" spans="1:3" x14ac:dyDescent="0.45">
      <c r="A11553" t="s">
        <v>3935</v>
      </c>
      <c r="B11553" t="s">
        <v>5335</v>
      </c>
      <c r="C11553" s="5">
        <v>1</v>
      </c>
    </row>
    <row r="11554" spans="1:3" x14ac:dyDescent="0.45">
      <c r="A11554" t="s">
        <v>3935</v>
      </c>
      <c r="B11554" t="s">
        <v>5336</v>
      </c>
      <c r="C11554" s="5">
        <v>6</v>
      </c>
    </row>
    <row r="11555" spans="1:3" x14ac:dyDescent="0.45">
      <c r="A11555" t="s">
        <v>3935</v>
      </c>
      <c r="B11555" t="s">
        <v>5337</v>
      </c>
      <c r="C11555" s="5">
        <v>2</v>
      </c>
    </row>
    <row r="11556" spans="1:3" x14ac:dyDescent="0.45">
      <c r="A11556" t="s">
        <v>3935</v>
      </c>
      <c r="B11556" t="s">
        <v>5338</v>
      </c>
      <c r="C11556" s="5">
        <v>0</v>
      </c>
    </row>
    <row r="11557" spans="1:3" x14ac:dyDescent="0.45">
      <c r="A11557" t="s">
        <v>3935</v>
      </c>
      <c r="B11557" t="s">
        <v>5339</v>
      </c>
      <c r="C11557" s="5">
        <v>0</v>
      </c>
    </row>
    <row r="11558" spans="1:3" x14ac:dyDescent="0.45">
      <c r="A11558" t="s">
        <v>3935</v>
      </c>
      <c r="B11558" t="s">
        <v>5340</v>
      </c>
      <c r="C11558" s="5">
        <v>0</v>
      </c>
    </row>
    <row r="11559" spans="1:3" x14ac:dyDescent="0.45">
      <c r="A11559" t="s">
        <v>3935</v>
      </c>
      <c r="B11559" t="s">
        <v>5341</v>
      </c>
      <c r="C11559" s="5">
        <v>0</v>
      </c>
    </row>
    <row r="11560" spans="1:3" x14ac:dyDescent="0.45">
      <c r="A11560" t="s">
        <v>3935</v>
      </c>
      <c r="B11560" t="s">
        <v>5342</v>
      </c>
      <c r="C11560" s="5">
        <v>0</v>
      </c>
    </row>
    <row r="11561" spans="1:3" x14ac:dyDescent="0.45">
      <c r="A11561" t="s">
        <v>3935</v>
      </c>
      <c r="B11561" t="s">
        <v>5343</v>
      </c>
      <c r="C11561" s="5">
        <v>0</v>
      </c>
    </row>
    <row r="11562" spans="1:3" x14ac:dyDescent="0.45">
      <c r="A11562" t="s">
        <v>3935</v>
      </c>
      <c r="B11562" t="s">
        <v>5344</v>
      </c>
      <c r="C11562" s="5">
        <v>0</v>
      </c>
    </row>
    <row r="11563" spans="1:3" x14ac:dyDescent="0.45">
      <c r="A11563" t="s">
        <v>3935</v>
      </c>
      <c r="B11563" t="s">
        <v>5345</v>
      </c>
      <c r="C11563" s="5">
        <v>0</v>
      </c>
    </row>
    <row r="11564" spans="1:3" x14ac:dyDescent="0.45">
      <c r="A11564" t="s">
        <v>3935</v>
      </c>
      <c r="B11564" t="s">
        <v>5346</v>
      </c>
      <c r="C11564" s="5">
        <v>0</v>
      </c>
    </row>
    <row r="11565" spans="1:3" x14ac:dyDescent="0.45">
      <c r="A11565" t="s">
        <v>3935</v>
      </c>
      <c r="B11565" t="s">
        <v>5347</v>
      </c>
      <c r="C11565" s="5">
        <v>0</v>
      </c>
    </row>
    <row r="11566" spans="1:3" x14ac:dyDescent="0.45">
      <c r="A11566" t="s">
        <v>3935</v>
      </c>
      <c r="B11566" t="s">
        <v>5348</v>
      </c>
      <c r="C11566" s="5">
        <v>0</v>
      </c>
    </row>
    <row r="11567" spans="1:3" x14ac:dyDescent="0.45">
      <c r="A11567" t="s">
        <v>3935</v>
      </c>
      <c r="B11567" t="s">
        <v>5349</v>
      </c>
      <c r="C11567" s="5">
        <v>0</v>
      </c>
    </row>
    <row r="11568" spans="1:3" x14ac:dyDescent="0.45">
      <c r="A11568" t="s">
        <v>3935</v>
      </c>
      <c r="B11568" t="s">
        <v>5350</v>
      </c>
      <c r="C11568" s="5">
        <v>0</v>
      </c>
    </row>
    <row r="11569" spans="1:3" x14ac:dyDescent="0.45">
      <c r="A11569" t="s">
        <v>3935</v>
      </c>
      <c r="B11569" t="s">
        <v>5351</v>
      </c>
      <c r="C11569" s="5">
        <v>7</v>
      </c>
    </row>
    <row r="11570" spans="1:3" x14ac:dyDescent="0.45">
      <c r="A11570" t="s">
        <v>3935</v>
      </c>
      <c r="B11570" t="s">
        <v>5352</v>
      </c>
      <c r="C11570" s="5">
        <v>4</v>
      </c>
    </row>
    <row r="11571" spans="1:3" x14ac:dyDescent="0.45">
      <c r="A11571" t="s">
        <v>3935</v>
      </c>
      <c r="B11571" t="s">
        <v>5353</v>
      </c>
      <c r="C11571" s="5">
        <v>2</v>
      </c>
    </row>
    <row r="11572" spans="1:3" x14ac:dyDescent="0.45">
      <c r="A11572" t="s">
        <v>3935</v>
      </c>
      <c r="B11572" t="s">
        <v>5354</v>
      </c>
      <c r="C11572" s="5">
        <v>5</v>
      </c>
    </row>
    <row r="11573" spans="1:3" x14ac:dyDescent="0.45">
      <c r="A11573" t="s">
        <v>3935</v>
      </c>
      <c r="B11573" t="s">
        <v>5355</v>
      </c>
      <c r="C11573" s="5">
        <v>3</v>
      </c>
    </row>
    <row r="11574" spans="1:3" x14ac:dyDescent="0.45">
      <c r="A11574" t="s">
        <v>3935</v>
      </c>
      <c r="B11574" t="s">
        <v>5356</v>
      </c>
      <c r="C11574" s="5">
        <v>1</v>
      </c>
    </row>
    <row r="11575" spans="1:3" x14ac:dyDescent="0.45">
      <c r="A11575" t="s">
        <v>3935</v>
      </c>
      <c r="B11575" t="s">
        <v>5357</v>
      </c>
      <c r="C11575" s="5">
        <v>4</v>
      </c>
    </row>
    <row r="11576" spans="1:3" x14ac:dyDescent="0.45">
      <c r="A11576" t="s">
        <v>3935</v>
      </c>
      <c r="B11576" t="s">
        <v>5358</v>
      </c>
      <c r="C11576" s="5">
        <v>7</v>
      </c>
    </row>
    <row r="11577" spans="1:3" x14ac:dyDescent="0.45">
      <c r="A11577" t="s">
        <v>3935</v>
      </c>
      <c r="B11577" t="s">
        <v>5359</v>
      </c>
      <c r="C11577" s="5">
        <v>4</v>
      </c>
    </row>
    <row r="11578" spans="1:3" x14ac:dyDescent="0.45">
      <c r="A11578" t="s">
        <v>3935</v>
      </c>
      <c r="B11578" t="s">
        <v>5360</v>
      </c>
      <c r="C11578" s="5">
        <v>3</v>
      </c>
    </row>
    <row r="11579" spans="1:3" x14ac:dyDescent="0.45">
      <c r="A11579" t="s">
        <v>3935</v>
      </c>
      <c r="B11579" t="s">
        <v>5361</v>
      </c>
      <c r="C11579" s="5">
        <v>2</v>
      </c>
    </row>
    <row r="11580" spans="1:3" x14ac:dyDescent="0.45">
      <c r="A11580" t="s">
        <v>3935</v>
      </c>
      <c r="B11580" t="s">
        <v>5362</v>
      </c>
      <c r="C11580" s="5">
        <v>0</v>
      </c>
    </row>
    <row r="11581" spans="1:3" x14ac:dyDescent="0.45">
      <c r="A11581" t="s">
        <v>3935</v>
      </c>
      <c r="B11581" t="s">
        <v>5363</v>
      </c>
      <c r="C11581" s="5">
        <v>1</v>
      </c>
    </row>
    <row r="11582" spans="1:3" x14ac:dyDescent="0.45">
      <c r="A11582" t="s">
        <v>3935</v>
      </c>
      <c r="B11582" t="s">
        <v>5364</v>
      </c>
      <c r="C11582" s="5">
        <v>0</v>
      </c>
    </row>
    <row r="11583" spans="1:3" x14ac:dyDescent="0.45">
      <c r="A11583" t="s">
        <v>3935</v>
      </c>
      <c r="B11583" t="s">
        <v>5365</v>
      </c>
      <c r="C11583" s="5">
        <v>0</v>
      </c>
    </row>
    <row r="11584" spans="1:3" x14ac:dyDescent="0.45">
      <c r="A11584" t="s">
        <v>3935</v>
      </c>
      <c r="B11584" t="s">
        <v>5366</v>
      </c>
      <c r="C11584" s="5">
        <v>0</v>
      </c>
    </row>
    <row r="11585" spans="1:3" x14ac:dyDescent="0.45">
      <c r="A11585" t="s">
        <v>3935</v>
      </c>
      <c r="B11585" t="s">
        <v>5367</v>
      </c>
      <c r="C11585" s="5">
        <v>0</v>
      </c>
    </row>
    <row r="11586" spans="1:3" x14ac:dyDescent="0.45">
      <c r="A11586" t="s">
        <v>3935</v>
      </c>
      <c r="B11586" t="s">
        <v>5368</v>
      </c>
      <c r="C11586" s="5">
        <v>0</v>
      </c>
    </row>
    <row r="11587" spans="1:3" x14ac:dyDescent="0.45">
      <c r="A11587" t="s">
        <v>3935</v>
      </c>
      <c r="B11587" t="s">
        <v>5369</v>
      </c>
      <c r="C11587" s="5">
        <v>0</v>
      </c>
    </row>
    <row r="11588" spans="1:3" x14ac:dyDescent="0.45">
      <c r="A11588" t="s">
        <v>3935</v>
      </c>
      <c r="B11588" t="s">
        <v>5370</v>
      </c>
      <c r="C11588" s="5">
        <v>0</v>
      </c>
    </row>
    <row r="11589" spans="1:3" x14ac:dyDescent="0.45">
      <c r="A11589" t="s">
        <v>3935</v>
      </c>
      <c r="B11589" t="s">
        <v>5371</v>
      </c>
      <c r="C11589" s="5">
        <v>0</v>
      </c>
    </row>
    <row r="11590" spans="1:3" x14ac:dyDescent="0.45">
      <c r="A11590" t="s">
        <v>3935</v>
      </c>
      <c r="B11590" t="s">
        <v>5372</v>
      </c>
      <c r="C11590" s="5">
        <v>0</v>
      </c>
    </row>
    <row r="11591" spans="1:3" x14ac:dyDescent="0.45">
      <c r="A11591" t="s">
        <v>3935</v>
      </c>
      <c r="B11591" t="s">
        <v>5373</v>
      </c>
      <c r="C11591" s="5">
        <v>0</v>
      </c>
    </row>
    <row r="11592" spans="1:3" x14ac:dyDescent="0.45">
      <c r="A11592" t="s">
        <v>3935</v>
      </c>
      <c r="B11592" t="s">
        <v>5374</v>
      </c>
      <c r="C11592" s="5">
        <v>0</v>
      </c>
    </row>
    <row r="11593" spans="1:3" x14ac:dyDescent="0.45">
      <c r="A11593" t="s">
        <v>3935</v>
      </c>
      <c r="B11593" t="s">
        <v>5375</v>
      </c>
      <c r="C11593" s="5">
        <v>2</v>
      </c>
    </row>
    <row r="11594" spans="1:3" x14ac:dyDescent="0.45">
      <c r="A11594" t="s">
        <v>3935</v>
      </c>
      <c r="B11594" t="s">
        <v>5376</v>
      </c>
      <c r="C11594" s="5">
        <v>1</v>
      </c>
    </row>
    <row r="11595" spans="1:3" x14ac:dyDescent="0.45">
      <c r="A11595" t="s">
        <v>3935</v>
      </c>
      <c r="B11595" t="s">
        <v>5377</v>
      </c>
      <c r="C11595" s="5">
        <v>1</v>
      </c>
    </row>
    <row r="11596" spans="1:3" x14ac:dyDescent="0.45">
      <c r="A11596" t="s">
        <v>3935</v>
      </c>
      <c r="B11596" t="s">
        <v>5378</v>
      </c>
      <c r="C11596" s="5">
        <v>7</v>
      </c>
    </row>
    <row r="11597" spans="1:3" x14ac:dyDescent="0.45">
      <c r="A11597" t="s">
        <v>3935</v>
      </c>
      <c r="B11597" t="s">
        <v>5379</v>
      </c>
      <c r="C11597" s="5">
        <v>3</v>
      </c>
    </row>
    <row r="11598" spans="1:3" x14ac:dyDescent="0.45">
      <c r="A11598" t="s">
        <v>3935</v>
      </c>
      <c r="B11598" t="s">
        <v>5380</v>
      </c>
      <c r="C11598" s="5">
        <v>2</v>
      </c>
    </row>
    <row r="11599" spans="1:3" x14ac:dyDescent="0.45">
      <c r="A11599" t="s">
        <v>3935</v>
      </c>
      <c r="B11599" t="s">
        <v>5381</v>
      </c>
      <c r="C11599" s="5">
        <v>2</v>
      </c>
    </row>
    <row r="11600" spans="1:3" x14ac:dyDescent="0.45">
      <c r="A11600" t="s">
        <v>3935</v>
      </c>
      <c r="B11600" t="s">
        <v>5382</v>
      </c>
      <c r="C11600" s="5">
        <v>0</v>
      </c>
    </row>
    <row r="11601" spans="1:3" x14ac:dyDescent="0.45">
      <c r="A11601" t="s">
        <v>3935</v>
      </c>
      <c r="B11601" t="s">
        <v>5383</v>
      </c>
      <c r="C11601" s="5">
        <v>1</v>
      </c>
    </row>
    <row r="11602" spans="1:3" x14ac:dyDescent="0.45">
      <c r="A11602" t="s">
        <v>3935</v>
      </c>
      <c r="B11602" t="s">
        <v>5384</v>
      </c>
      <c r="C11602" s="5">
        <v>6</v>
      </c>
    </row>
    <row r="11603" spans="1:3" x14ac:dyDescent="0.45">
      <c r="A11603" t="s">
        <v>3935</v>
      </c>
      <c r="B11603" t="s">
        <v>5385</v>
      </c>
      <c r="C11603" s="5">
        <v>3</v>
      </c>
    </row>
    <row r="11604" spans="1:3" x14ac:dyDescent="0.45">
      <c r="A11604" t="s">
        <v>3935</v>
      </c>
      <c r="B11604" t="s">
        <v>5386</v>
      </c>
      <c r="C11604" s="5">
        <v>1</v>
      </c>
    </row>
    <row r="11605" spans="1:3" x14ac:dyDescent="0.45">
      <c r="A11605" t="s">
        <v>3935</v>
      </c>
      <c r="B11605" t="s">
        <v>5387</v>
      </c>
      <c r="C11605" s="5">
        <v>1</v>
      </c>
    </row>
    <row r="11606" spans="1:3" x14ac:dyDescent="0.45">
      <c r="A11606" t="s">
        <v>3935</v>
      </c>
      <c r="B11606" t="s">
        <v>5388</v>
      </c>
      <c r="C11606" s="5">
        <v>0</v>
      </c>
    </row>
    <row r="11607" spans="1:3" x14ac:dyDescent="0.45">
      <c r="A11607" t="s">
        <v>3935</v>
      </c>
      <c r="B11607" t="s">
        <v>5389</v>
      </c>
      <c r="C11607" s="5">
        <v>0</v>
      </c>
    </row>
    <row r="11608" spans="1:3" x14ac:dyDescent="0.45">
      <c r="A11608" t="s">
        <v>3935</v>
      </c>
      <c r="B11608" t="s">
        <v>5390</v>
      </c>
      <c r="C11608" s="5">
        <v>0</v>
      </c>
    </row>
    <row r="11609" spans="1:3" x14ac:dyDescent="0.45">
      <c r="A11609" t="s">
        <v>3935</v>
      </c>
      <c r="B11609" t="s">
        <v>5391</v>
      </c>
      <c r="C11609" s="5">
        <v>0</v>
      </c>
    </row>
    <row r="11610" spans="1:3" x14ac:dyDescent="0.45">
      <c r="A11610" t="s">
        <v>3935</v>
      </c>
      <c r="B11610" t="s">
        <v>5392</v>
      </c>
      <c r="C11610" s="5">
        <v>0</v>
      </c>
    </row>
    <row r="11611" spans="1:3" x14ac:dyDescent="0.45">
      <c r="A11611" t="s">
        <v>3935</v>
      </c>
      <c r="B11611" t="s">
        <v>5393</v>
      </c>
      <c r="C11611" s="5">
        <v>0</v>
      </c>
    </row>
    <row r="11612" spans="1:3" x14ac:dyDescent="0.45">
      <c r="A11612" t="s">
        <v>3935</v>
      </c>
      <c r="B11612" t="s">
        <v>5394</v>
      </c>
      <c r="C11612" s="5">
        <v>0</v>
      </c>
    </row>
    <row r="11613" spans="1:3" x14ac:dyDescent="0.45">
      <c r="A11613" t="s">
        <v>3935</v>
      </c>
      <c r="B11613" t="s">
        <v>5395</v>
      </c>
      <c r="C11613" s="5">
        <v>0</v>
      </c>
    </row>
    <row r="11614" spans="1:3" x14ac:dyDescent="0.45">
      <c r="A11614" t="s">
        <v>3935</v>
      </c>
      <c r="B11614" t="s">
        <v>5396</v>
      </c>
      <c r="C11614" s="5">
        <v>0</v>
      </c>
    </row>
    <row r="11615" spans="1:3" x14ac:dyDescent="0.45">
      <c r="A11615" t="s">
        <v>3935</v>
      </c>
      <c r="B11615" t="s">
        <v>5397</v>
      </c>
      <c r="C11615" s="5">
        <v>0</v>
      </c>
    </row>
    <row r="11616" spans="1:3" x14ac:dyDescent="0.45">
      <c r="A11616" t="s">
        <v>3935</v>
      </c>
      <c r="B11616" t="s">
        <v>5398</v>
      </c>
      <c r="C11616" s="5">
        <v>0</v>
      </c>
    </row>
    <row r="11617" spans="1:3" x14ac:dyDescent="0.45">
      <c r="A11617" t="s">
        <v>3935</v>
      </c>
      <c r="B11617" t="s">
        <v>5399</v>
      </c>
      <c r="C11617" s="5">
        <v>1</v>
      </c>
    </row>
    <row r="11618" spans="1:3" x14ac:dyDescent="0.45">
      <c r="A11618" t="s">
        <v>3935</v>
      </c>
      <c r="B11618" t="s">
        <v>5400</v>
      </c>
      <c r="C11618" s="5">
        <v>6</v>
      </c>
    </row>
    <row r="11619" spans="1:3" x14ac:dyDescent="0.45">
      <c r="A11619" t="s">
        <v>3935</v>
      </c>
      <c r="B11619" t="s">
        <v>5401</v>
      </c>
      <c r="C11619" s="5">
        <v>2</v>
      </c>
    </row>
    <row r="11620" spans="1:3" x14ac:dyDescent="0.45">
      <c r="A11620" t="s">
        <v>3935</v>
      </c>
      <c r="B11620" t="s">
        <v>5402</v>
      </c>
      <c r="C11620" s="5">
        <v>1</v>
      </c>
    </row>
    <row r="11621" spans="1:3" x14ac:dyDescent="0.45">
      <c r="A11621" t="s">
        <v>3935</v>
      </c>
      <c r="B11621" t="s">
        <v>5403</v>
      </c>
      <c r="C11621" s="5">
        <v>2</v>
      </c>
    </row>
    <row r="11622" spans="1:3" x14ac:dyDescent="0.45">
      <c r="A11622" t="s">
        <v>3935</v>
      </c>
      <c r="B11622" t="s">
        <v>5404</v>
      </c>
      <c r="C11622" s="5">
        <v>5</v>
      </c>
    </row>
    <row r="11623" spans="1:3" x14ac:dyDescent="0.45">
      <c r="A11623" t="s">
        <v>3935</v>
      </c>
      <c r="B11623" t="s">
        <v>5405</v>
      </c>
      <c r="C11623" s="5">
        <v>1</v>
      </c>
    </row>
    <row r="11624" spans="1:3" x14ac:dyDescent="0.45">
      <c r="A11624" t="s">
        <v>3935</v>
      </c>
      <c r="B11624" t="s">
        <v>5406</v>
      </c>
      <c r="C11624" s="5">
        <v>4</v>
      </c>
    </row>
    <row r="11625" spans="1:3" x14ac:dyDescent="0.45">
      <c r="A11625" t="s">
        <v>3935</v>
      </c>
      <c r="B11625" t="s">
        <v>5407</v>
      </c>
      <c r="C11625" s="5">
        <v>2</v>
      </c>
    </row>
    <row r="11626" spans="1:3" x14ac:dyDescent="0.45">
      <c r="A11626" t="s">
        <v>3935</v>
      </c>
      <c r="B11626" t="s">
        <v>5408</v>
      </c>
      <c r="C11626" s="5">
        <v>2</v>
      </c>
    </row>
    <row r="11627" spans="1:3" x14ac:dyDescent="0.45">
      <c r="A11627" t="s">
        <v>3935</v>
      </c>
      <c r="B11627" t="s">
        <v>5409</v>
      </c>
      <c r="C11627" s="5">
        <v>1</v>
      </c>
    </row>
    <row r="11628" spans="1:3" x14ac:dyDescent="0.45">
      <c r="A11628" t="s">
        <v>3935</v>
      </c>
      <c r="B11628" t="s">
        <v>5410</v>
      </c>
      <c r="C11628" s="5">
        <v>2</v>
      </c>
    </row>
    <row r="11629" spans="1:3" x14ac:dyDescent="0.45">
      <c r="A11629" t="s">
        <v>3935</v>
      </c>
      <c r="B11629" t="s">
        <v>5411</v>
      </c>
      <c r="C11629" s="5">
        <v>0</v>
      </c>
    </row>
    <row r="11630" spans="1:3" x14ac:dyDescent="0.45">
      <c r="A11630" t="s">
        <v>3935</v>
      </c>
      <c r="B11630" t="s">
        <v>5412</v>
      </c>
      <c r="C11630" s="5">
        <v>0</v>
      </c>
    </row>
    <row r="11631" spans="1:3" x14ac:dyDescent="0.45">
      <c r="A11631" t="s">
        <v>3935</v>
      </c>
      <c r="B11631" t="s">
        <v>5413</v>
      </c>
      <c r="C11631" s="5">
        <v>0</v>
      </c>
    </row>
    <row r="11632" spans="1:3" x14ac:dyDescent="0.45">
      <c r="A11632" t="s">
        <v>3935</v>
      </c>
      <c r="B11632" t="s">
        <v>5414</v>
      </c>
      <c r="C11632" s="5">
        <v>0</v>
      </c>
    </row>
    <row r="11633" spans="1:3" x14ac:dyDescent="0.45">
      <c r="A11633" t="s">
        <v>3935</v>
      </c>
      <c r="B11633" t="s">
        <v>5415</v>
      </c>
      <c r="C11633" s="5">
        <v>0</v>
      </c>
    </row>
    <row r="11634" spans="1:3" x14ac:dyDescent="0.45">
      <c r="A11634" t="s">
        <v>3935</v>
      </c>
      <c r="B11634" t="s">
        <v>5416</v>
      </c>
      <c r="C11634" s="5">
        <v>0</v>
      </c>
    </row>
    <row r="11635" spans="1:3" x14ac:dyDescent="0.45">
      <c r="A11635" t="s">
        <v>3935</v>
      </c>
      <c r="B11635" t="s">
        <v>5417</v>
      </c>
      <c r="C11635" s="5">
        <v>0</v>
      </c>
    </row>
    <row r="11636" spans="1:3" x14ac:dyDescent="0.45">
      <c r="A11636" t="s">
        <v>3935</v>
      </c>
      <c r="B11636" t="s">
        <v>5418</v>
      </c>
      <c r="C11636" s="5">
        <v>1</v>
      </c>
    </row>
    <row r="11637" spans="1:3" x14ac:dyDescent="0.45">
      <c r="A11637" t="s">
        <v>3935</v>
      </c>
      <c r="B11637" t="s">
        <v>5419</v>
      </c>
      <c r="C11637" s="5">
        <v>0</v>
      </c>
    </row>
    <row r="11638" spans="1:3" x14ac:dyDescent="0.45">
      <c r="A11638" t="s">
        <v>3935</v>
      </c>
      <c r="B11638" t="s">
        <v>5420</v>
      </c>
      <c r="C11638" s="5">
        <v>0</v>
      </c>
    </row>
    <row r="11639" spans="1:3" x14ac:dyDescent="0.45">
      <c r="A11639" t="s">
        <v>3935</v>
      </c>
      <c r="B11639" t="s">
        <v>5421</v>
      </c>
      <c r="C11639" s="5">
        <v>0</v>
      </c>
    </row>
    <row r="11640" spans="1:3" x14ac:dyDescent="0.45">
      <c r="A11640" t="s">
        <v>3935</v>
      </c>
      <c r="B11640" t="s">
        <v>5422</v>
      </c>
      <c r="C11640" s="5">
        <v>0</v>
      </c>
    </row>
    <row r="11641" spans="1:3" x14ac:dyDescent="0.45">
      <c r="A11641" t="s">
        <v>3935</v>
      </c>
      <c r="B11641" t="s">
        <v>5423</v>
      </c>
      <c r="C11641" s="5">
        <v>2</v>
      </c>
    </row>
    <row r="11642" spans="1:3" x14ac:dyDescent="0.45">
      <c r="A11642" t="s">
        <v>3935</v>
      </c>
      <c r="B11642" t="s">
        <v>5424</v>
      </c>
      <c r="C11642" s="5">
        <v>6</v>
      </c>
    </row>
    <row r="11643" spans="1:3" x14ac:dyDescent="0.45">
      <c r="A11643" t="s">
        <v>3935</v>
      </c>
      <c r="B11643" t="s">
        <v>5425</v>
      </c>
      <c r="C11643" s="5">
        <v>3</v>
      </c>
    </row>
    <row r="11644" spans="1:3" x14ac:dyDescent="0.45">
      <c r="A11644" t="s">
        <v>3935</v>
      </c>
      <c r="B11644" t="s">
        <v>5426</v>
      </c>
      <c r="C11644" s="5">
        <v>2</v>
      </c>
    </row>
    <row r="11645" spans="1:3" x14ac:dyDescent="0.45">
      <c r="A11645" t="s">
        <v>3935</v>
      </c>
      <c r="B11645" t="s">
        <v>5427</v>
      </c>
      <c r="C11645" s="5">
        <v>3</v>
      </c>
    </row>
    <row r="11646" spans="1:3" x14ac:dyDescent="0.45">
      <c r="A11646" t="s">
        <v>3935</v>
      </c>
      <c r="B11646" t="s">
        <v>5428</v>
      </c>
      <c r="C11646" s="5">
        <v>2</v>
      </c>
    </row>
    <row r="11647" spans="1:3" x14ac:dyDescent="0.45">
      <c r="A11647" t="s">
        <v>3935</v>
      </c>
      <c r="B11647" t="s">
        <v>5429</v>
      </c>
      <c r="C11647" s="5">
        <v>0</v>
      </c>
    </row>
    <row r="11648" spans="1:3" x14ac:dyDescent="0.45">
      <c r="A11648" t="s">
        <v>3935</v>
      </c>
      <c r="B11648" t="s">
        <v>5430</v>
      </c>
      <c r="C11648" s="5">
        <v>5</v>
      </c>
    </row>
    <row r="11649" spans="1:3" x14ac:dyDescent="0.45">
      <c r="A11649" t="s">
        <v>3935</v>
      </c>
      <c r="B11649" t="s">
        <v>5431</v>
      </c>
      <c r="C11649" s="5">
        <v>3</v>
      </c>
    </row>
    <row r="11650" spans="1:3" x14ac:dyDescent="0.45">
      <c r="A11650" t="s">
        <v>3935</v>
      </c>
      <c r="B11650" t="s">
        <v>5432</v>
      </c>
      <c r="C11650" s="5">
        <v>2</v>
      </c>
    </row>
    <row r="11651" spans="1:3" x14ac:dyDescent="0.45">
      <c r="A11651" t="s">
        <v>3935</v>
      </c>
      <c r="B11651" t="s">
        <v>5433</v>
      </c>
      <c r="C11651" s="5">
        <v>3</v>
      </c>
    </row>
    <row r="11652" spans="1:3" x14ac:dyDescent="0.45">
      <c r="A11652" t="s">
        <v>3935</v>
      </c>
      <c r="B11652" t="s">
        <v>5434</v>
      </c>
      <c r="C11652" s="5">
        <v>2</v>
      </c>
    </row>
    <row r="11653" spans="1:3" x14ac:dyDescent="0.45">
      <c r="A11653" t="s">
        <v>3935</v>
      </c>
      <c r="B11653" t="s">
        <v>5435</v>
      </c>
      <c r="C11653" s="5">
        <v>4</v>
      </c>
    </row>
    <row r="11654" spans="1:3" x14ac:dyDescent="0.45">
      <c r="A11654" t="s">
        <v>3935</v>
      </c>
      <c r="B11654" t="s">
        <v>5436</v>
      </c>
      <c r="C11654" s="5">
        <v>0</v>
      </c>
    </row>
    <row r="11655" spans="1:3" x14ac:dyDescent="0.45">
      <c r="A11655" t="s">
        <v>3935</v>
      </c>
      <c r="B11655" t="s">
        <v>5437</v>
      </c>
      <c r="C11655" s="5">
        <v>0</v>
      </c>
    </row>
    <row r="11656" spans="1:3" x14ac:dyDescent="0.45">
      <c r="A11656" t="s">
        <v>3935</v>
      </c>
      <c r="B11656" t="s">
        <v>5438</v>
      </c>
      <c r="C11656" s="5">
        <v>0</v>
      </c>
    </row>
    <row r="11657" spans="1:3" x14ac:dyDescent="0.45">
      <c r="A11657" t="s">
        <v>3935</v>
      </c>
      <c r="B11657" t="s">
        <v>5439</v>
      </c>
      <c r="C11657" s="5">
        <v>0</v>
      </c>
    </row>
    <row r="11658" spans="1:3" x14ac:dyDescent="0.45">
      <c r="A11658" t="s">
        <v>3935</v>
      </c>
      <c r="B11658" t="s">
        <v>5440</v>
      </c>
      <c r="C11658" s="5">
        <v>0</v>
      </c>
    </row>
    <row r="11659" spans="1:3" x14ac:dyDescent="0.45">
      <c r="A11659" t="s">
        <v>3935</v>
      </c>
      <c r="B11659" t="s">
        <v>5441</v>
      </c>
      <c r="C11659" s="5">
        <v>0</v>
      </c>
    </row>
    <row r="11660" spans="1:3" x14ac:dyDescent="0.45">
      <c r="A11660" t="s">
        <v>3935</v>
      </c>
      <c r="B11660" t="s">
        <v>5442</v>
      </c>
      <c r="C11660" s="5">
        <v>0</v>
      </c>
    </row>
    <row r="11661" spans="1:3" x14ac:dyDescent="0.45">
      <c r="A11661" t="s">
        <v>3935</v>
      </c>
      <c r="B11661" t="s">
        <v>5443</v>
      </c>
      <c r="C11661" s="5">
        <v>0</v>
      </c>
    </row>
    <row r="11662" spans="1:3" x14ac:dyDescent="0.45">
      <c r="A11662" t="s">
        <v>3935</v>
      </c>
      <c r="B11662" t="s">
        <v>5444</v>
      </c>
      <c r="C11662" s="5">
        <v>0</v>
      </c>
    </row>
    <row r="11663" spans="1:3" x14ac:dyDescent="0.45">
      <c r="A11663" t="s">
        <v>3935</v>
      </c>
      <c r="B11663" t="s">
        <v>5445</v>
      </c>
      <c r="C11663" s="5">
        <v>0</v>
      </c>
    </row>
    <row r="11664" spans="1:3" x14ac:dyDescent="0.45">
      <c r="A11664" t="s">
        <v>3935</v>
      </c>
      <c r="B11664" t="s">
        <v>5446</v>
      </c>
      <c r="C11664" s="5">
        <v>0</v>
      </c>
    </row>
    <row r="11665" spans="1:3" x14ac:dyDescent="0.45">
      <c r="A11665" t="s">
        <v>3935</v>
      </c>
      <c r="B11665" t="s">
        <v>5447</v>
      </c>
      <c r="C11665" s="5">
        <v>1</v>
      </c>
    </row>
    <row r="11666" spans="1:3" x14ac:dyDescent="0.45">
      <c r="A11666" t="s">
        <v>3935</v>
      </c>
      <c r="B11666" t="s">
        <v>5448</v>
      </c>
      <c r="C11666" s="5">
        <v>3</v>
      </c>
    </row>
    <row r="11667" spans="1:3" x14ac:dyDescent="0.45">
      <c r="A11667" t="s">
        <v>3935</v>
      </c>
      <c r="B11667" t="s">
        <v>5449</v>
      </c>
      <c r="C11667" s="5">
        <v>5</v>
      </c>
    </row>
    <row r="11668" spans="1:3" x14ac:dyDescent="0.45">
      <c r="A11668" t="s">
        <v>3935</v>
      </c>
      <c r="B11668" t="s">
        <v>5450</v>
      </c>
      <c r="C11668" s="5">
        <v>3</v>
      </c>
    </row>
    <row r="11669" spans="1:3" x14ac:dyDescent="0.45">
      <c r="A11669" t="s">
        <v>3935</v>
      </c>
      <c r="B11669" t="s">
        <v>5451</v>
      </c>
      <c r="C11669" s="5">
        <v>4</v>
      </c>
    </row>
    <row r="11670" spans="1:3" x14ac:dyDescent="0.45">
      <c r="A11670" t="s">
        <v>3935</v>
      </c>
      <c r="B11670" t="s">
        <v>5452</v>
      </c>
      <c r="C11670" s="5">
        <v>5</v>
      </c>
    </row>
    <row r="11671" spans="1:3" x14ac:dyDescent="0.45">
      <c r="A11671" t="s">
        <v>3935</v>
      </c>
      <c r="B11671" t="s">
        <v>5453</v>
      </c>
      <c r="C11671" s="5">
        <v>1</v>
      </c>
    </row>
    <row r="11672" spans="1:3" x14ac:dyDescent="0.45">
      <c r="A11672" t="s">
        <v>3935</v>
      </c>
      <c r="B11672" t="s">
        <v>5454</v>
      </c>
      <c r="C11672" s="5">
        <v>1</v>
      </c>
    </row>
    <row r="11673" spans="1:3" x14ac:dyDescent="0.45">
      <c r="A11673" t="s">
        <v>3935</v>
      </c>
      <c r="B11673" t="s">
        <v>5455</v>
      </c>
      <c r="C11673" s="5">
        <v>3</v>
      </c>
    </row>
    <row r="11674" spans="1:3" x14ac:dyDescent="0.45">
      <c r="A11674" t="s">
        <v>3935</v>
      </c>
      <c r="B11674" t="s">
        <v>5456</v>
      </c>
      <c r="C11674" s="5">
        <v>2</v>
      </c>
    </row>
    <row r="11675" spans="1:3" x14ac:dyDescent="0.45">
      <c r="A11675" t="s">
        <v>3935</v>
      </c>
      <c r="B11675" t="s">
        <v>5457</v>
      </c>
      <c r="C11675" s="5">
        <v>4</v>
      </c>
    </row>
    <row r="11676" spans="1:3" x14ac:dyDescent="0.45">
      <c r="A11676" t="s">
        <v>3935</v>
      </c>
      <c r="B11676" t="s">
        <v>5458</v>
      </c>
      <c r="C11676" s="5">
        <v>3</v>
      </c>
    </row>
    <row r="11677" spans="1:3" x14ac:dyDescent="0.45">
      <c r="A11677" t="s">
        <v>3935</v>
      </c>
      <c r="B11677" t="s">
        <v>5459</v>
      </c>
      <c r="C11677" s="5">
        <v>1</v>
      </c>
    </row>
    <row r="11678" spans="1:3" x14ac:dyDescent="0.45">
      <c r="A11678" t="s">
        <v>3935</v>
      </c>
      <c r="B11678" t="s">
        <v>5460</v>
      </c>
      <c r="C11678" s="5">
        <v>0</v>
      </c>
    </row>
    <row r="11679" spans="1:3" x14ac:dyDescent="0.45">
      <c r="A11679" t="s">
        <v>3935</v>
      </c>
      <c r="B11679" t="s">
        <v>5461</v>
      </c>
      <c r="C11679" s="5">
        <v>0</v>
      </c>
    </row>
    <row r="11680" spans="1:3" x14ac:dyDescent="0.45">
      <c r="A11680" t="s">
        <v>3935</v>
      </c>
      <c r="B11680" t="s">
        <v>5462</v>
      </c>
      <c r="C11680" s="5">
        <v>1</v>
      </c>
    </row>
    <row r="11681" spans="1:3" x14ac:dyDescent="0.45">
      <c r="A11681" t="s">
        <v>3935</v>
      </c>
      <c r="B11681" t="s">
        <v>5463</v>
      </c>
      <c r="C11681" s="5">
        <v>0</v>
      </c>
    </row>
    <row r="11682" spans="1:3" x14ac:dyDescent="0.45">
      <c r="A11682" t="s">
        <v>3935</v>
      </c>
      <c r="B11682" t="s">
        <v>5464</v>
      </c>
      <c r="C11682" s="5">
        <v>0</v>
      </c>
    </row>
    <row r="11683" spans="1:3" x14ac:dyDescent="0.45">
      <c r="A11683" t="s">
        <v>3935</v>
      </c>
      <c r="B11683" t="s">
        <v>5465</v>
      </c>
      <c r="C11683" s="5">
        <v>0</v>
      </c>
    </row>
    <row r="11684" spans="1:3" x14ac:dyDescent="0.45">
      <c r="A11684" t="s">
        <v>3935</v>
      </c>
      <c r="B11684" t="s">
        <v>5466</v>
      </c>
      <c r="C11684" s="5">
        <v>0</v>
      </c>
    </row>
    <row r="11685" spans="1:3" x14ac:dyDescent="0.45">
      <c r="A11685" t="s">
        <v>3935</v>
      </c>
      <c r="B11685" t="s">
        <v>5467</v>
      </c>
      <c r="C11685" s="5">
        <v>0</v>
      </c>
    </row>
    <row r="11686" spans="1:3" x14ac:dyDescent="0.45">
      <c r="A11686" t="s">
        <v>3935</v>
      </c>
      <c r="B11686" t="s">
        <v>5468</v>
      </c>
      <c r="C11686" s="5">
        <v>0</v>
      </c>
    </row>
    <row r="11687" spans="1:3" x14ac:dyDescent="0.45">
      <c r="A11687" t="s">
        <v>3935</v>
      </c>
      <c r="B11687" t="s">
        <v>5469</v>
      </c>
      <c r="C11687" s="5">
        <v>1</v>
      </c>
    </row>
    <row r="11688" spans="1:3" x14ac:dyDescent="0.45">
      <c r="A11688" t="s">
        <v>3935</v>
      </c>
      <c r="B11688" t="s">
        <v>5470</v>
      </c>
      <c r="C11688" s="5">
        <v>0</v>
      </c>
    </row>
    <row r="11689" spans="1:3" x14ac:dyDescent="0.45">
      <c r="A11689" t="s">
        <v>3935</v>
      </c>
      <c r="B11689" t="s">
        <v>5471</v>
      </c>
      <c r="C11689" s="5">
        <v>2</v>
      </c>
    </row>
    <row r="11690" spans="1:3" x14ac:dyDescent="0.45">
      <c r="A11690" t="s">
        <v>3935</v>
      </c>
      <c r="B11690" t="s">
        <v>5472</v>
      </c>
      <c r="C11690" s="5">
        <v>2</v>
      </c>
    </row>
    <row r="11691" spans="1:3" x14ac:dyDescent="0.45">
      <c r="A11691" t="s">
        <v>3935</v>
      </c>
      <c r="B11691" t="s">
        <v>5473</v>
      </c>
      <c r="C11691" s="5">
        <v>3</v>
      </c>
    </row>
    <row r="11692" spans="1:3" x14ac:dyDescent="0.45">
      <c r="A11692" t="s">
        <v>3935</v>
      </c>
      <c r="B11692" t="s">
        <v>5474</v>
      </c>
      <c r="C11692" s="5">
        <v>2</v>
      </c>
    </row>
    <row r="11693" spans="1:3" x14ac:dyDescent="0.45">
      <c r="A11693" t="s">
        <v>3935</v>
      </c>
      <c r="B11693" t="s">
        <v>5475</v>
      </c>
      <c r="C11693" s="5">
        <v>6</v>
      </c>
    </row>
    <row r="11694" spans="1:3" x14ac:dyDescent="0.45">
      <c r="A11694" t="s">
        <v>3935</v>
      </c>
      <c r="B11694" t="s">
        <v>5476</v>
      </c>
      <c r="C11694" s="5">
        <v>2</v>
      </c>
    </row>
    <row r="11695" spans="1:3" x14ac:dyDescent="0.45">
      <c r="A11695" t="s">
        <v>3935</v>
      </c>
      <c r="B11695" t="s">
        <v>5477</v>
      </c>
      <c r="C11695" s="5">
        <v>0</v>
      </c>
    </row>
    <row r="11696" spans="1:3" x14ac:dyDescent="0.45">
      <c r="A11696" t="s">
        <v>3935</v>
      </c>
      <c r="B11696" t="s">
        <v>5478</v>
      </c>
      <c r="C11696" s="5">
        <v>4</v>
      </c>
    </row>
    <row r="11697" spans="1:3" x14ac:dyDescent="0.45">
      <c r="A11697" t="s">
        <v>3935</v>
      </c>
      <c r="B11697" t="s">
        <v>5479</v>
      </c>
      <c r="C11697" s="5">
        <v>2</v>
      </c>
    </row>
    <row r="11698" spans="1:3" x14ac:dyDescent="0.45">
      <c r="A11698" t="s">
        <v>3935</v>
      </c>
      <c r="B11698" t="s">
        <v>5480</v>
      </c>
      <c r="C11698" s="5">
        <v>4</v>
      </c>
    </row>
    <row r="11699" spans="1:3" x14ac:dyDescent="0.45">
      <c r="A11699" t="s">
        <v>3935</v>
      </c>
      <c r="B11699" t="s">
        <v>5481</v>
      </c>
      <c r="C11699" s="5">
        <v>2</v>
      </c>
    </row>
    <row r="11700" spans="1:3" x14ac:dyDescent="0.45">
      <c r="A11700" t="s">
        <v>3935</v>
      </c>
      <c r="B11700" t="s">
        <v>5482</v>
      </c>
      <c r="C11700" s="5">
        <v>1</v>
      </c>
    </row>
    <row r="11701" spans="1:3" x14ac:dyDescent="0.45">
      <c r="A11701" t="s">
        <v>3935</v>
      </c>
      <c r="B11701" t="s">
        <v>5483</v>
      </c>
      <c r="C11701" s="5">
        <v>1</v>
      </c>
    </row>
    <row r="11702" spans="1:3" x14ac:dyDescent="0.45">
      <c r="A11702" t="s">
        <v>3935</v>
      </c>
      <c r="B11702" t="s">
        <v>5484</v>
      </c>
      <c r="C11702" s="5">
        <v>0</v>
      </c>
    </row>
    <row r="11703" spans="1:3" x14ac:dyDescent="0.45">
      <c r="A11703" t="s">
        <v>3935</v>
      </c>
      <c r="B11703" t="s">
        <v>5485</v>
      </c>
      <c r="C11703" s="5">
        <v>0</v>
      </c>
    </row>
    <row r="11704" spans="1:3" x14ac:dyDescent="0.45">
      <c r="A11704" t="s">
        <v>3935</v>
      </c>
      <c r="B11704" t="s">
        <v>5486</v>
      </c>
      <c r="C11704" s="5">
        <v>0</v>
      </c>
    </row>
    <row r="11705" spans="1:3" x14ac:dyDescent="0.45">
      <c r="A11705" t="s">
        <v>3935</v>
      </c>
      <c r="B11705" t="s">
        <v>5487</v>
      </c>
      <c r="C11705" s="5">
        <v>0</v>
      </c>
    </row>
    <row r="11706" spans="1:3" x14ac:dyDescent="0.45">
      <c r="A11706" t="s">
        <v>3935</v>
      </c>
      <c r="B11706" t="s">
        <v>5488</v>
      </c>
      <c r="C11706" s="5">
        <v>0</v>
      </c>
    </row>
    <row r="11707" spans="1:3" x14ac:dyDescent="0.45">
      <c r="A11707" t="s">
        <v>3935</v>
      </c>
      <c r="B11707" t="s">
        <v>5489</v>
      </c>
      <c r="C11707" s="5">
        <v>0</v>
      </c>
    </row>
    <row r="11708" spans="1:3" x14ac:dyDescent="0.45">
      <c r="A11708" t="s">
        <v>3935</v>
      </c>
      <c r="B11708" t="s">
        <v>5490</v>
      </c>
      <c r="C11708" s="5">
        <v>0</v>
      </c>
    </row>
    <row r="11709" spans="1:3" x14ac:dyDescent="0.45">
      <c r="A11709" t="s">
        <v>3935</v>
      </c>
      <c r="B11709" t="s">
        <v>5491</v>
      </c>
      <c r="C11709" s="5">
        <v>0</v>
      </c>
    </row>
    <row r="11710" spans="1:3" x14ac:dyDescent="0.45">
      <c r="A11710" t="s">
        <v>3935</v>
      </c>
      <c r="B11710" t="s">
        <v>5492</v>
      </c>
      <c r="C11710" s="5">
        <v>0</v>
      </c>
    </row>
    <row r="11711" spans="1:3" x14ac:dyDescent="0.45">
      <c r="A11711" t="s">
        <v>3935</v>
      </c>
      <c r="B11711" t="s">
        <v>5493</v>
      </c>
      <c r="C11711" s="5">
        <v>0</v>
      </c>
    </row>
    <row r="11712" spans="1:3" x14ac:dyDescent="0.45">
      <c r="A11712" t="s">
        <v>3935</v>
      </c>
      <c r="B11712" t="s">
        <v>5494</v>
      </c>
      <c r="C11712" s="5">
        <v>0</v>
      </c>
    </row>
    <row r="11713" spans="1:3" x14ac:dyDescent="0.45">
      <c r="A11713" t="s">
        <v>3935</v>
      </c>
      <c r="B11713" t="s">
        <v>5495</v>
      </c>
      <c r="C11713" s="5">
        <v>4</v>
      </c>
    </row>
    <row r="11714" spans="1:3" x14ac:dyDescent="0.45">
      <c r="A11714" t="s">
        <v>3935</v>
      </c>
      <c r="B11714" t="s">
        <v>5496</v>
      </c>
      <c r="C11714" s="5">
        <v>6</v>
      </c>
    </row>
    <row r="11715" spans="1:3" x14ac:dyDescent="0.45">
      <c r="A11715" t="s">
        <v>3935</v>
      </c>
      <c r="B11715" t="s">
        <v>5497</v>
      </c>
      <c r="C11715" s="5">
        <v>0</v>
      </c>
    </row>
    <row r="11716" spans="1:3" x14ac:dyDescent="0.45">
      <c r="A11716" t="s">
        <v>3935</v>
      </c>
      <c r="B11716" t="s">
        <v>5498</v>
      </c>
      <c r="C11716" s="5">
        <v>1</v>
      </c>
    </row>
    <row r="11717" spans="1:3" x14ac:dyDescent="0.45">
      <c r="A11717" t="s">
        <v>3935</v>
      </c>
      <c r="B11717" t="s">
        <v>5499</v>
      </c>
      <c r="C11717" s="5">
        <v>0</v>
      </c>
    </row>
    <row r="11718" spans="1:3" x14ac:dyDescent="0.45">
      <c r="A11718" t="s">
        <v>3935</v>
      </c>
      <c r="B11718" t="s">
        <v>5500</v>
      </c>
      <c r="C11718" s="5">
        <v>3</v>
      </c>
    </row>
    <row r="11719" spans="1:3" x14ac:dyDescent="0.45">
      <c r="A11719" t="s">
        <v>3935</v>
      </c>
      <c r="B11719" t="s">
        <v>5501</v>
      </c>
      <c r="C11719" s="5">
        <v>5</v>
      </c>
    </row>
    <row r="11720" spans="1:3" x14ac:dyDescent="0.45">
      <c r="A11720" t="s">
        <v>3935</v>
      </c>
      <c r="B11720" t="s">
        <v>5502</v>
      </c>
      <c r="C11720" s="5">
        <v>3</v>
      </c>
    </row>
    <row r="11721" spans="1:3" x14ac:dyDescent="0.45">
      <c r="A11721" t="s">
        <v>3935</v>
      </c>
      <c r="B11721" t="s">
        <v>5503</v>
      </c>
      <c r="C11721" s="5">
        <v>1</v>
      </c>
    </row>
    <row r="11722" spans="1:3" x14ac:dyDescent="0.45">
      <c r="A11722" t="s">
        <v>3935</v>
      </c>
      <c r="B11722" t="s">
        <v>5504</v>
      </c>
      <c r="C11722" s="5">
        <v>0</v>
      </c>
    </row>
    <row r="11723" spans="1:3" x14ac:dyDescent="0.45">
      <c r="A11723" t="s">
        <v>3935</v>
      </c>
      <c r="B11723" t="s">
        <v>5505</v>
      </c>
      <c r="C11723" s="5">
        <v>1</v>
      </c>
    </row>
    <row r="11724" spans="1:3" x14ac:dyDescent="0.45">
      <c r="A11724" t="s">
        <v>3935</v>
      </c>
      <c r="B11724" t="s">
        <v>5506</v>
      </c>
      <c r="C11724" s="5">
        <v>2</v>
      </c>
    </row>
    <row r="11725" spans="1:3" x14ac:dyDescent="0.45">
      <c r="A11725" t="s">
        <v>3935</v>
      </c>
      <c r="B11725" t="s">
        <v>5507</v>
      </c>
      <c r="C11725" s="5">
        <v>0</v>
      </c>
    </row>
    <row r="11726" spans="1:3" x14ac:dyDescent="0.45">
      <c r="A11726" t="s">
        <v>3935</v>
      </c>
      <c r="B11726" t="s">
        <v>5508</v>
      </c>
      <c r="C11726" s="5">
        <v>0</v>
      </c>
    </row>
    <row r="11727" spans="1:3" x14ac:dyDescent="0.45">
      <c r="A11727" t="s">
        <v>3935</v>
      </c>
      <c r="B11727" t="s">
        <v>5509</v>
      </c>
      <c r="C11727" s="5">
        <v>0</v>
      </c>
    </row>
    <row r="11728" spans="1:3" x14ac:dyDescent="0.45">
      <c r="A11728" t="s">
        <v>3935</v>
      </c>
      <c r="B11728" t="s">
        <v>5510</v>
      </c>
      <c r="C11728" s="5">
        <v>0</v>
      </c>
    </row>
    <row r="11729" spans="1:3" x14ac:dyDescent="0.45">
      <c r="A11729" t="s">
        <v>3935</v>
      </c>
      <c r="B11729" t="s">
        <v>5511</v>
      </c>
      <c r="C11729" s="5">
        <v>0</v>
      </c>
    </row>
    <row r="11730" spans="1:3" x14ac:dyDescent="0.45">
      <c r="A11730" t="s">
        <v>3935</v>
      </c>
      <c r="B11730" t="s">
        <v>5512</v>
      </c>
      <c r="C11730" s="5">
        <v>0</v>
      </c>
    </row>
    <row r="11731" spans="1:3" x14ac:dyDescent="0.45">
      <c r="A11731" t="s">
        <v>3935</v>
      </c>
      <c r="B11731" t="s">
        <v>5513</v>
      </c>
      <c r="C11731" s="5">
        <v>0</v>
      </c>
    </row>
    <row r="11732" spans="1:3" x14ac:dyDescent="0.45">
      <c r="A11732" t="s">
        <v>3935</v>
      </c>
      <c r="B11732" t="s">
        <v>5514</v>
      </c>
      <c r="C11732" s="5">
        <v>0</v>
      </c>
    </row>
    <row r="11733" spans="1:3" x14ac:dyDescent="0.45">
      <c r="A11733" t="s">
        <v>3935</v>
      </c>
      <c r="B11733" t="s">
        <v>5515</v>
      </c>
      <c r="C11733" s="5">
        <v>0</v>
      </c>
    </row>
    <row r="11734" spans="1:3" x14ac:dyDescent="0.45">
      <c r="A11734" t="s">
        <v>3935</v>
      </c>
      <c r="B11734" t="s">
        <v>5516</v>
      </c>
      <c r="C11734" s="5">
        <v>0</v>
      </c>
    </row>
    <row r="11735" spans="1:3" x14ac:dyDescent="0.45">
      <c r="A11735" t="s">
        <v>3935</v>
      </c>
      <c r="B11735" t="s">
        <v>5517</v>
      </c>
      <c r="C11735" s="5">
        <v>0</v>
      </c>
    </row>
    <row r="11736" spans="1:3" x14ac:dyDescent="0.45">
      <c r="A11736" t="s">
        <v>3935</v>
      </c>
      <c r="B11736" t="s">
        <v>5518</v>
      </c>
      <c r="C11736" s="5">
        <v>0</v>
      </c>
    </row>
    <row r="11737" spans="1:3" x14ac:dyDescent="0.45">
      <c r="A11737" t="s">
        <v>3935</v>
      </c>
      <c r="B11737" t="s">
        <v>5519</v>
      </c>
      <c r="C11737" s="5">
        <v>2</v>
      </c>
    </row>
    <row r="11738" spans="1:3" x14ac:dyDescent="0.45">
      <c r="A11738" t="s">
        <v>3935</v>
      </c>
      <c r="B11738" t="s">
        <v>5520</v>
      </c>
      <c r="C11738" s="5">
        <v>3</v>
      </c>
    </row>
    <row r="11739" spans="1:3" x14ac:dyDescent="0.45">
      <c r="A11739" t="s">
        <v>3935</v>
      </c>
      <c r="B11739" t="s">
        <v>5521</v>
      </c>
      <c r="C11739" s="5">
        <v>3</v>
      </c>
    </row>
    <row r="11740" spans="1:3" x14ac:dyDescent="0.45">
      <c r="A11740" t="s">
        <v>3935</v>
      </c>
      <c r="B11740" t="s">
        <v>5522</v>
      </c>
      <c r="C11740" s="5">
        <v>2</v>
      </c>
    </row>
    <row r="11741" spans="1:3" x14ac:dyDescent="0.45">
      <c r="A11741" t="s">
        <v>3935</v>
      </c>
      <c r="B11741" t="s">
        <v>5523</v>
      </c>
      <c r="C11741" s="5">
        <v>1</v>
      </c>
    </row>
    <row r="11742" spans="1:3" x14ac:dyDescent="0.45">
      <c r="A11742" t="s">
        <v>3935</v>
      </c>
      <c r="B11742" t="s">
        <v>5524</v>
      </c>
      <c r="C11742" s="5">
        <v>2</v>
      </c>
    </row>
    <row r="11743" spans="1:3" x14ac:dyDescent="0.45">
      <c r="A11743" t="s">
        <v>3935</v>
      </c>
      <c r="B11743" t="s">
        <v>5525</v>
      </c>
      <c r="C11743" s="5">
        <v>2</v>
      </c>
    </row>
    <row r="11744" spans="1:3" x14ac:dyDescent="0.45">
      <c r="A11744" t="s">
        <v>3935</v>
      </c>
      <c r="B11744" t="s">
        <v>5526</v>
      </c>
      <c r="C11744" s="5">
        <v>2</v>
      </c>
    </row>
    <row r="11745" spans="1:3" x14ac:dyDescent="0.45">
      <c r="A11745" t="s">
        <v>3935</v>
      </c>
      <c r="B11745" t="s">
        <v>5527</v>
      </c>
      <c r="C11745" s="5">
        <v>3</v>
      </c>
    </row>
    <row r="11746" spans="1:3" x14ac:dyDescent="0.45">
      <c r="A11746" t="s">
        <v>3935</v>
      </c>
      <c r="B11746" t="s">
        <v>5528</v>
      </c>
      <c r="C11746" s="5">
        <v>3</v>
      </c>
    </row>
    <row r="11747" spans="1:3" x14ac:dyDescent="0.45">
      <c r="A11747" t="s">
        <v>3935</v>
      </c>
      <c r="B11747" t="s">
        <v>5529</v>
      </c>
      <c r="C11747" s="5">
        <v>3</v>
      </c>
    </row>
    <row r="11748" spans="1:3" x14ac:dyDescent="0.45">
      <c r="A11748" t="s">
        <v>3935</v>
      </c>
      <c r="B11748" t="s">
        <v>5530</v>
      </c>
      <c r="C11748" s="5">
        <v>3</v>
      </c>
    </row>
    <row r="11749" spans="1:3" x14ac:dyDescent="0.45">
      <c r="A11749" t="s">
        <v>3935</v>
      </c>
      <c r="B11749" t="s">
        <v>5531</v>
      </c>
      <c r="C11749" s="5">
        <v>0</v>
      </c>
    </row>
    <row r="11750" spans="1:3" x14ac:dyDescent="0.45">
      <c r="A11750" t="s">
        <v>3935</v>
      </c>
      <c r="B11750" t="s">
        <v>5532</v>
      </c>
      <c r="C11750" s="5">
        <v>0</v>
      </c>
    </row>
    <row r="11751" spans="1:3" x14ac:dyDescent="0.45">
      <c r="A11751" t="s">
        <v>3935</v>
      </c>
      <c r="B11751" t="s">
        <v>5533</v>
      </c>
      <c r="C11751" s="5">
        <v>0</v>
      </c>
    </row>
    <row r="11752" spans="1:3" x14ac:dyDescent="0.45">
      <c r="A11752" t="s">
        <v>3935</v>
      </c>
      <c r="B11752" t="s">
        <v>5534</v>
      </c>
      <c r="C11752" s="5">
        <v>0</v>
      </c>
    </row>
    <row r="11753" spans="1:3" x14ac:dyDescent="0.45">
      <c r="A11753" t="s">
        <v>3935</v>
      </c>
      <c r="B11753" t="s">
        <v>5535</v>
      </c>
      <c r="C11753" s="5">
        <v>0</v>
      </c>
    </row>
    <row r="11754" spans="1:3" x14ac:dyDescent="0.45">
      <c r="A11754" t="s">
        <v>3935</v>
      </c>
      <c r="B11754" t="s">
        <v>5536</v>
      </c>
      <c r="C11754" s="5">
        <v>0</v>
      </c>
    </row>
    <row r="11755" spans="1:3" x14ac:dyDescent="0.45">
      <c r="A11755" t="s">
        <v>3935</v>
      </c>
      <c r="B11755" t="s">
        <v>5537</v>
      </c>
      <c r="C11755" s="5">
        <v>0</v>
      </c>
    </row>
    <row r="11756" spans="1:3" x14ac:dyDescent="0.45">
      <c r="A11756" t="s">
        <v>3935</v>
      </c>
      <c r="B11756" t="s">
        <v>5538</v>
      </c>
      <c r="C11756" s="5">
        <v>0</v>
      </c>
    </row>
    <row r="11757" spans="1:3" x14ac:dyDescent="0.45">
      <c r="A11757" t="s">
        <v>3935</v>
      </c>
      <c r="B11757" t="s">
        <v>5539</v>
      </c>
      <c r="C11757" s="5">
        <v>0</v>
      </c>
    </row>
    <row r="11758" spans="1:3" x14ac:dyDescent="0.45">
      <c r="A11758" t="s">
        <v>3935</v>
      </c>
      <c r="B11758" t="s">
        <v>5540</v>
      </c>
      <c r="C11758" s="5">
        <v>0</v>
      </c>
    </row>
    <row r="11759" spans="1:3" x14ac:dyDescent="0.45">
      <c r="A11759" t="s">
        <v>3935</v>
      </c>
      <c r="B11759" t="s">
        <v>5541</v>
      </c>
      <c r="C11759" s="5">
        <v>0</v>
      </c>
    </row>
    <row r="11760" spans="1:3" x14ac:dyDescent="0.45">
      <c r="A11760" t="s">
        <v>3935</v>
      </c>
      <c r="B11760" t="s">
        <v>5542</v>
      </c>
      <c r="C11760" s="5">
        <v>0</v>
      </c>
    </row>
    <row r="11761" spans="1:3" x14ac:dyDescent="0.45">
      <c r="A11761" t="s">
        <v>3935</v>
      </c>
      <c r="B11761" t="s">
        <v>5543</v>
      </c>
      <c r="C11761" s="5">
        <v>6</v>
      </c>
    </row>
    <row r="11762" spans="1:3" x14ac:dyDescent="0.45">
      <c r="A11762" t="s">
        <v>3935</v>
      </c>
      <c r="B11762" t="s">
        <v>5544</v>
      </c>
      <c r="C11762" s="5">
        <v>4</v>
      </c>
    </row>
    <row r="11763" spans="1:3" x14ac:dyDescent="0.45">
      <c r="A11763" t="s">
        <v>3935</v>
      </c>
      <c r="B11763" t="s">
        <v>5545</v>
      </c>
      <c r="C11763" s="5">
        <v>2</v>
      </c>
    </row>
    <row r="11764" spans="1:3" x14ac:dyDescent="0.45">
      <c r="A11764" t="s">
        <v>3935</v>
      </c>
      <c r="B11764" t="s">
        <v>5546</v>
      </c>
      <c r="C11764" s="5">
        <v>2</v>
      </c>
    </row>
    <row r="11765" spans="1:3" x14ac:dyDescent="0.45">
      <c r="A11765" t="s">
        <v>3935</v>
      </c>
      <c r="B11765" t="s">
        <v>5547</v>
      </c>
      <c r="C11765" s="5">
        <v>1</v>
      </c>
    </row>
    <row r="11766" spans="1:3" x14ac:dyDescent="0.45">
      <c r="A11766" t="s">
        <v>3935</v>
      </c>
      <c r="B11766" t="s">
        <v>5548</v>
      </c>
      <c r="C11766" s="5">
        <v>0</v>
      </c>
    </row>
    <row r="11767" spans="1:3" x14ac:dyDescent="0.45">
      <c r="A11767" t="s">
        <v>3935</v>
      </c>
      <c r="B11767" t="s">
        <v>5549</v>
      </c>
      <c r="C11767" s="5">
        <v>2</v>
      </c>
    </row>
    <row r="11768" spans="1:3" x14ac:dyDescent="0.45">
      <c r="A11768" t="s">
        <v>3935</v>
      </c>
      <c r="B11768" t="s">
        <v>5550</v>
      </c>
      <c r="C11768" s="5">
        <v>2</v>
      </c>
    </row>
    <row r="11769" spans="1:3" x14ac:dyDescent="0.45">
      <c r="A11769" t="s">
        <v>3935</v>
      </c>
      <c r="B11769" t="s">
        <v>5551</v>
      </c>
      <c r="C11769" s="5">
        <v>3</v>
      </c>
    </row>
    <row r="11770" spans="1:3" x14ac:dyDescent="0.45">
      <c r="A11770" t="s">
        <v>3935</v>
      </c>
      <c r="B11770" t="s">
        <v>5552</v>
      </c>
      <c r="C11770" s="5">
        <v>1</v>
      </c>
    </row>
    <row r="11771" spans="1:3" x14ac:dyDescent="0.45">
      <c r="A11771" t="s">
        <v>3935</v>
      </c>
      <c r="B11771" t="s">
        <v>5553</v>
      </c>
      <c r="C11771" s="5">
        <v>3</v>
      </c>
    </row>
    <row r="11772" spans="1:3" x14ac:dyDescent="0.45">
      <c r="A11772" t="s">
        <v>3935</v>
      </c>
      <c r="B11772" t="s">
        <v>5554</v>
      </c>
      <c r="C11772" s="5">
        <v>4</v>
      </c>
    </row>
    <row r="11773" spans="1:3" x14ac:dyDescent="0.45">
      <c r="A11773" t="s">
        <v>3935</v>
      </c>
      <c r="B11773" t="s">
        <v>5555</v>
      </c>
      <c r="C11773" s="5">
        <v>0</v>
      </c>
    </row>
    <row r="11774" spans="1:3" x14ac:dyDescent="0.45">
      <c r="A11774" t="s">
        <v>3935</v>
      </c>
      <c r="B11774" t="s">
        <v>5556</v>
      </c>
      <c r="C11774" s="5">
        <v>0</v>
      </c>
    </row>
    <row r="11775" spans="1:3" x14ac:dyDescent="0.45">
      <c r="A11775" t="s">
        <v>3935</v>
      </c>
      <c r="B11775" t="s">
        <v>5557</v>
      </c>
      <c r="C11775" s="5">
        <v>0</v>
      </c>
    </row>
    <row r="11776" spans="1:3" x14ac:dyDescent="0.45">
      <c r="A11776" t="s">
        <v>3935</v>
      </c>
      <c r="B11776" t="s">
        <v>5558</v>
      </c>
      <c r="C11776" s="5">
        <v>0</v>
      </c>
    </row>
    <row r="11777" spans="1:3" x14ac:dyDescent="0.45">
      <c r="A11777" t="s">
        <v>3935</v>
      </c>
      <c r="B11777" t="s">
        <v>5559</v>
      </c>
      <c r="C11777" s="5">
        <v>0</v>
      </c>
    </row>
    <row r="11778" spans="1:3" x14ac:dyDescent="0.45">
      <c r="A11778" t="s">
        <v>3935</v>
      </c>
      <c r="B11778" t="s">
        <v>5560</v>
      </c>
      <c r="C11778" s="5">
        <v>0</v>
      </c>
    </row>
    <row r="11779" spans="1:3" x14ac:dyDescent="0.45">
      <c r="A11779" t="s">
        <v>3935</v>
      </c>
      <c r="B11779" t="s">
        <v>5561</v>
      </c>
      <c r="C11779" s="5">
        <v>0</v>
      </c>
    </row>
    <row r="11780" spans="1:3" x14ac:dyDescent="0.45">
      <c r="A11780" t="s">
        <v>3935</v>
      </c>
      <c r="B11780" t="s">
        <v>5562</v>
      </c>
      <c r="C11780" s="5">
        <v>0</v>
      </c>
    </row>
    <row r="11781" spans="1:3" x14ac:dyDescent="0.45">
      <c r="A11781" t="s">
        <v>3935</v>
      </c>
      <c r="B11781" t="s">
        <v>5563</v>
      </c>
      <c r="C11781" s="5">
        <v>0</v>
      </c>
    </row>
    <row r="11782" spans="1:3" x14ac:dyDescent="0.45">
      <c r="A11782" t="s">
        <v>3935</v>
      </c>
      <c r="B11782" t="s">
        <v>5564</v>
      </c>
      <c r="C11782" s="5">
        <v>0</v>
      </c>
    </row>
    <row r="11783" spans="1:3" x14ac:dyDescent="0.45">
      <c r="A11783" t="s">
        <v>3935</v>
      </c>
      <c r="B11783" t="s">
        <v>5565</v>
      </c>
      <c r="C11783" s="5">
        <v>0</v>
      </c>
    </row>
    <row r="11784" spans="1:3" x14ac:dyDescent="0.45">
      <c r="A11784" t="s">
        <v>3935</v>
      </c>
      <c r="B11784" t="s">
        <v>5566</v>
      </c>
      <c r="C11784" s="5">
        <v>0</v>
      </c>
    </row>
    <row r="11785" spans="1:3" x14ac:dyDescent="0.45">
      <c r="A11785" t="s">
        <v>3935</v>
      </c>
      <c r="B11785" t="s">
        <v>5567</v>
      </c>
      <c r="C11785" s="5">
        <v>1</v>
      </c>
    </row>
    <row r="11786" spans="1:3" x14ac:dyDescent="0.45">
      <c r="A11786" t="s">
        <v>3935</v>
      </c>
      <c r="B11786" t="s">
        <v>5568</v>
      </c>
      <c r="C11786" s="5">
        <v>0</v>
      </c>
    </row>
    <row r="11787" spans="1:3" x14ac:dyDescent="0.45">
      <c r="A11787" t="s">
        <v>3935</v>
      </c>
      <c r="B11787" t="s">
        <v>5569</v>
      </c>
      <c r="C11787" s="5">
        <v>3</v>
      </c>
    </row>
    <row r="11788" spans="1:3" x14ac:dyDescent="0.45">
      <c r="A11788" t="s">
        <v>3935</v>
      </c>
      <c r="B11788" t="s">
        <v>5570</v>
      </c>
      <c r="C11788" s="5">
        <v>2</v>
      </c>
    </row>
    <row r="11789" spans="1:3" x14ac:dyDescent="0.45">
      <c r="A11789" t="s">
        <v>3935</v>
      </c>
      <c r="B11789" t="s">
        <v>5571</v>
      </c>
      <c r="C11789" s="5">
        <v>2</v>
      </c>
    </row>
    <row r="11790" spans="1:3" x14ac:dyDescent="0.45">
      <c r="A11790" t="s">
        <v>3935</v>
      </c>
      <c r="B11790" t="s">
        <v>5572</v>
      </c>
      <c r="C11790" s="5">
        <v>1</v>
      </c>
    </row>
    <row r="11791" spans="1:3" x14ac:dyDescent="0.45">
      <c r="A11791" t="s">
        <v>3935</v>
      </c>
      <c r="B11791" t="s">
        <v>5573</v>
      </c>
      <c r="C11791" s="5">
        <v>2</v>
      </c>
    </row>
    <row r="11792" spans="1:3" x14ac:dyDescent="0.45">
      <c r="A11792" t="s">
        <v>3935</v>
      </c>
      <c r="B11792" t="s">
        <v>5574</v>
      </c>
      <c r="C11792" s="5">
        <v>3</v>
      </c>
    </row>
    <row r="11793" spans="1:3" x14ac:dyDescent="0.45">
      <c r="A11793" t="s">
        <v>3935</v>
      </c>
      <c r="B11793" t="s">
        <v>5575</v>
      </c>
      <c r="C11793" s="5">
        <v>0</v>
      </c>
    </row>
    <row r="11794" spans="1:3" x14ac:dyDescent="0.45">
      <c r="A11794" t="s">
        <v>3935</v>
      </c>
      <c r="B11794" t="s">
        <v>5576</v>
      </c>
      <c r="C11794" s="5">
        <v>2</v>
      </c>
    </row>
    <row r="11795" spans="1:3" x14ac:dyDescent="0.45">
      <c r="A11795" t="s">
        <v>3935</v>
      </c>
      <c r="B11795" t="s">
        <v>5577</v>
      </c>
      <c r="C11795" s="5">
        <v>2</v>
      </c>
    </row>
    <row r="11796" spans="1:3" x14ac:dyDescent="0.45">
      <c r="A11796" t="s">
        <v>3935</v>
      </c>
      <c r="B11796" t="s">
        <v>5578</v>
      </c>
      <c r="C11796" s="5">
        <v>1</v>
      </c>
    </row>
    <row r="11797" spans="1:3" x14ac:dyDescent="0.45">
      <c r="A11797" t="s">
        <v>3935</v>
      </c>
      <c r="B11797" t="s">
        <v>5579</v>
      </c>
      <c r="C11797" s="5">
        <v>0</v>
      </c>
    </row>
    <row r="11798" spans="1:3" x14ac:dyDescent="0.45">
      <c r="A11798" t="s">
        <v>3935</v>
      </c>
      <c r="B11798" t="s">
        <v>5580</v>
      </c>
      <c r="C11798" s="5">
        <v>0</v>
      </c>
    </row>
    <row r="11799" spans="1:3" x14ac:dyDescent="0.45">
      <c r="A11799" t="s">
        <v>3935</v>
      </c>
      <c r="B11799" t="s">
        <v>5581</v>
      </c>
      <c r="C11799" s="5">
        <v>0</v>
      </c>
    </row>
    <row r="11800" spans="1:3" x14ac:dyDescent="0.45">
      <c r="A11800" t="s">
        <v>3935</v>
      </c>
      <c r="B11800" t="s">
        <v>5582</v>
      </c>
      <c r="C11800" s="5">
        <v>0</v>
      </c>
    </row>
    <row r="11801" spans="1:3" x14ac:dyDescent="0.45">
      <c r="A11801" t="s">
        <v>3935</v>
      </c>
      <c r="B11801" t="s">
        <v>5583</v>
      </c>
      <c r="C11801" s="5">
        <v>0</v>
      </c>
    </row>
    <row r="11802" spans="1:3" x14ac:dyDescent="0.45">
      <c r="A11802" t="s">
        <v>3935</v>
      </c>
      <c r="B11802" t="s">
        <v>5584</v>
      </c>
      <c r="C11802" s="5">
        <v>0</v>
      </c>
    </row>
    <row r="11803" spans="1:3" x14ac:dyDescent="0.45">
      <c r="A11803" t="s">
        <v>3935</v>
      </c>
      <c r="B11803" t="s">
        <v>5585</v>
      </c>
      <c r="C11803" s="5">
        <v>0</v>
      </c>
    </row>
    <row r="11804" spans="1:3" x14ac:dyDescent="0.45">
      <c r="A11804" t="s">
        <v>3935</v>
      </c>
      <c r="B11804" t="s">
        <v>5586</v>
      </c>
      <c r="C11804" s="5">
        <v>0</v>
      </c>
    </row>
    <row r="11805" spans="1:3" x14ac:dyDescent="0.45">
      <c r="A11805" t="s">
        <v>3935</v>
      </c>
      <c r="B11805" t="s">
        <v>5587</v>
      </c>
      <c r="C11805" s="5">
        <v>0</v>
      </c>
    </row>
    <row r="11806" spans="1:3" x14ac:dyDescent="0.45">
      <c r="A11806" t="s">
        <v>3935</v>
      </c>
      <c r="B11806" t="s">
        <v>5588</v>
      </c>
      <c r="C11806" s="5">
        <v>0</v>
      </c>
    </row>
    <row r="11807" spans="1:3" x14ac:dyDescent="0.45">
      <c r="A11807" t="s">
        <v>3935</v>
      </c>
      <c r="B11807" t="s">
        <v>5589</v>
      </c>
      <c r="C11807" s="5">
        <v>1</v>
      </c>
    </row>
    <row r="11808" spans="1:3" x14ac:dyDescent="0.45">
      <c r="A11808" t="s">
        <v>3935</v>
      </c>
      <c r="B11808" t="s">
        <v>5590</v>
      </c>
      <c r="C11808" s="5">
        <v>0</v>
      </c>
    </row>
    <row r="11809" spans="1:3" x14ac:dyDescent="0.45">
      <c r="A11809" t="s">
        <v>3935</v>
      </c>
      <c r="B11809" t="s">
        <v>5591</v>
      </c>
      <c r="C11809" s="5">
        <v>1</v>
      </c>
    </row>
    <row r="11810" spans="1:3" x14ac:dyDescent="0.45">
      <c r="A11810" t="s">
        <v>3935</v>
      </c>
      <c r="B11810" t="s">
        <v>5592</v>
      </c>
      <c r="C11810" s="5">
        <v>8</v>
      </c>
    </row>
    <row r="11811" spans="1:3" x14ac:dyDescent="0.45">
      <c r="A11811" t="s">
        <v>3935</v>
      </c>
      <c r="B11811" t="s">
        <v>5593</v>
      </c>
      <c r="C11811" s="5">
        <v>4</v>
      </c>
    </row>
    <row r="11812" spans="1:3" x14ac:dyDescent="0.45">
      <c r="A11812" t="s">
        <v>3935</v>
      </c>
      <c r="B11812" t="s">
        <v>5594</v>
      </c>
      <c r="C11812" s="5">
        <v>3</v>
      </c>
    </row>
    <row r="11813" spans="1:3" x14ac:dyDescent="0.45">
      <c r="A11813" t="s">
        <v>3935</v>
      </c>
      <c r="B11813" t="s">
        <v>5595</v>
      </c>
      <c r="C11813" s="5">
        <v>2</v>
      </c>
    </row>
    <row r="11814" spans="1:3" x14ac:dyDescent="0.45">
      <c r="A11814" t="s">
        <v>3935</v>
      </c>
      <c r="B11814" t="s">
        <v>5596</v>
      </c>
      <c r="C11814" s="5">
        <v>3</v>
      </c>
    </row>
    <row r="11815" spans="1:3" x14ac:dyDescent="0.45">
      <c r="A11815" t="s">
        <v>3935</v>
      </c>
      <c r="B11815" t="s">
        <v>5597</v>
      </c>
      <c r="C11815" s="5">
        <v>2</v>
      </c>
    </row>
    <row r="11816" spans="1:3" x14ac:dyDescent="0.45">
      <c r="A11816" t="s">
        <v>3935</v>
      </c>
      <c r="B11816" t="s">
        <v>5598</v>
      </c>
      <c r="C11816" s="5">
        <v>0</v>
      </c>
    </row>
    <row r="11817" spans="1:3" x14ac:dyDescent="0.45">
      <c r="A11817" t="s">
        <v>3935</v>
      </c>
      <c r="B11817" t="s">
        <v>5599</v>
      </c>
      <c r="C11817" s="5">
        <v>0</v>
      </c>
    </row>
    <row r="11818" spans="1:3" x14ac:dyDescent="0.45">
      <c r="A11818" t="s">
        <v>3935</v>
      </c>
      <c r="B11818" t="s">
        <v>5600</v>
      </c>
      <c r="C11818" s="5">
        <v>1</v>
      </c>
    </row>
    <row r="11819" spans="1:3" x14ac:dyDescent="0.45">
      <c r="A11819" t="s">
        <v>3935</v>
      </c>
      <c r="B11819" t="s">
        <v>5601</v>
      </c>
      <c r="C11819" s="5">
        <v>0</v>
      </c>
    </row>
    <row r="11820" spans="1:3" x14ac:dyDescent="0.45">
      <c r="A11820" t="s">
        <v>3935</v>
      </c>
      <c r="B11820" t="s">
        <v>5602</v>
      </c>
      <c r="C11820" s="5">
        <v>2</v>
      </c>
    </row>
    <row r="11821" spans="1:3" x14ac:dyDescent="0.45">
      <c r="A11821" t="s">
        <v>3935</v>
      </c>
      <c r="B11821" t="s">
        <v>5603</v>
      </c>
      <c r="C11821" s="5">
        <v>2</v>
      </c>
    </row>
    <row r="11822" spans="1:3" x14ac:dyDescent="0.45">
      <c r="A11822" t="s">
        <v>3935</v>
      </c>
      <c r="B11822" t="s">
        <v>5604</v>
      </c>
      <c r="C11822" s="5">
        <v>0</v>
      </c>
    </row>
    <row r="11823" spans="1:3" x14ac:dyDescent="0.45">
      <c r="A11823" t="s">
        <v>3935</v>
      </c>
      <c r="B11823" t="s">
        <v>5605</v>
      </c>
      <c r="C11823" s="5">
        <v>0</v>
      </c>
    </row>
    <row r="11824" spans="1:3" x14ac:dyDescent="0.45">
      <c r="A11824" t="s">
        <v>3935</v>
      </c>
      <c r="B11824" t="s">
        <v>5606</v>
      </c>
      <c r="C11824" s="5">
        <v>0</v>
      </c>
    </row>
    <row r="11825" spans="1:3" x14ac:dyDescent="0.45">
      <c r="A11825" t="s">
        <v>3935</v>
      </c>
      <c r="B11825" t="s">
        <v>5607</v>
      </c>
      <c r="C11825" s="5">
        <v>0</v>
      </c>
    </row>
    <row r="11826" spans="1:3" x14ac:dyDescent="0.45">
      <c r="A11826" t="s">
        <v>3935</v>
      </c>
      <c r="B11826" t="s">
        <v>5608</v>
      </c>
      <c r="C11826" s="5">
        <v>0</v>
      </c>
    </row>
    <row r="11827" spans="1:3" x14ac:dyDescent="0.45">
      <c r="A11827" t="s">
        <v>3935</v>
      </c>
      <c r="B11827" t="s">
        <v>5609</v>
      </c>
      <c r="C11827" s="5">
        <v>0</v>
      </c>
    </row>
    <row r="11828" spans="1:3" x14ac:dyDescent="0.45">
      <c r="A11828" t="s">
        <v>3935</v>
      </c>
      <c r="B11828" t="s">
        <v>5610</v>
      </c>
      <c r="C11828" s="5">
        <v>0</v>
      </c>
    </row>
    <row r="11829" spans="1:3" x14ac:dyDescent="0.45">
      <c r="A11829" t="s">
        <v>3935</v>
      </c>
      <c r="B11829" t="s">
        <v>5611</v>
      </c>
      <c r="C11829" s="5">
        <v>0</v>
      </c>
    </row>
    <row r="11830" spans="1:3" x14ac:dyDescent="0.45">
      <c r="A11830" t="s">
        <v>3935</v>
      </c>
      <c r="B11830" t="s">
        <v>5612</v>
      </c>
      <c r="C11830" s="5">
        <v>1</v>
      </c>
    </row>
    <row r="11831" spans="1:3" x14ac:dyDescent="0.45">
      <c r="A11831" t="s">
        <v>3935</v>
      </c>
      <c r="B11831" t="s">
        <v>5613</v>
      </c>
      <c r="C11831" s="5">
        <v>0</v>
      </c>
    </row>
    <row r="11832" spans="1:3" x14ac:dyDescent="0.45">
      <c r="A11832" t="s">
        <v>3935</v>
      </c>
      <c r="B11832" t="s">
        <v>5614</v>
      </c>
      <c r="C11832" s="5">
        <v>0</v>
      </c>
    </row>
    <row r="11833" spans="1:3" x14ac:dyDescent="0.45">
      <c r="A11833" t="s">
        <v>3935</v>
      </c>
      <c r="B11833" t="s">
        <v>5615</v>
      </c>
      <c r="C11833" s="5">
        <v>3</v>
      </c>
    </row>
    <row r="11834" spans="1:3" x14ac:dyDescent="0.45">
      <c r="A11834" t="s">
        <v>3935</v>
      </c>
      <c r="B11834" t="s">
        <v>5616</v>
      </c>
      <c r="C11834" s="5">
        <v>5</v>
      </c>
    </row>
    <row r="11835" spans="1:3" x14ac:dyDescent="0.45">
      <c r="A11835" t="s">
        <v>3935</v>
      </c>
      <c r="B11835" t="s">
        <v>5617</v>
      </c>
      <c r="C11835" s="5">
        <v>1</v>
      </c>
    </row>
    <row r="11836" spans="1:3" x14ac:dyDescent="0.45">
      <c r="A11836" t="s">
        <v>3935</v>
      </c>
      <c r="B11836" t="s">
        <v>5618</v>
      </c>
      <c r="C11836" s="5">
        <v>2</v>
      </c>
    </row>
    <row r="11837" spans="1:3" x14ac:dyDescent="0.45">
      <c r="A11837" t="s">
        <v>3935</v>
      </c>
      <c r="B11837" t="s">
        <v>5619</v>
      </c>
      <c r="C11837" s="5">
        <v>2</v>
      </c>
    </row>
    <row r="11838" spans="1:3" x14ac:dyDescent="0.45">
      <c r="A11838" t="s">
        <v>3935</v>
      </c>
      <c r="B11838" t="s">
        <v>5620</v>
      </c>
      <c r="C11838" s="5">
        <v>3</v>
      </c>
    </row>
    <row r="11839" spans="1:3" x14ac:dyDescent="0.45">
      <c r="A11839" t="s">
        <v>3935</v>
      </c>
      <c r="B11839" t="s">
        <v>5621</v>
      </c>
      <c r="C11839" s="5">
        <v>1</v>
      </c>
    </row>
    <row r="11840" spans="1:3" x14ac:dyDescent="0.45">
      <c r="A11840" t="s">
        <v>3935</v>
      </c>
      <c r="B11840" t="s">
        <v>5622</v>
      </c>
      <c r="C11840" s="5">
        <v>3</v>
      </c>
    </row>
    <row r="11841" spans="1:3" x14ac:dyDescent="0.45">
      <c r="A11841" t="s">
        <v>3935</v>
      </c>
      <c r="B11841" t="s">
        <v>5623</v>
      </c>
      <c r="C11841" s="5">
        <v>3</v>
      </c>
    </row>
    <row r="11842" spans="1:3" x14ac:dyDescent="0.45">
      <c r="A11842" t="s">
        <v>3935</v>
      </c>
      <c r="B11842" t="s">
        <v>5624</v>
      </c>
      <c r="C11842" s="5">
        <v>1</v>
      </c>
    </row>
    <row r="11843" spans="1:3" x14ac:dyDescent="0.45">
      <c r="A11843" t="s">
        <v>3935</v>
      </c>
      <c r="B11843" t="s">
        <v>5625</v>
      </c>
      <c r="C11843" s="5">
        <v>3</v>
      </c>
    </row>
    <row r="11844" spans="1:3" x14ac:dyDescent="0.45">
      <c r="A11844" t="s">
        <v>3935</v>
      </c>
      <c r="B11844" t="s">
        <v>5626</v>
      </c>
      <c r="C11844" s="5">
        <v>3</v>
      </c>
    </row>
    <row r="11845" spans="1:3" x14ac:dyDescent="0.45">
      <c r="A11845" t="s">
        <v>3935</v>
      </c>
      <c r="B11845" t="s">
        <v>5627</v>
      </c>
      <c r="C11845" s="5">
        <v>0</v>
      </c>
    </row>
    <row r="11846" spans="1:3" x14ac:dyDescent="0.45">
      <c r="A11846" t="s">
        <v>3935</v>
      </c>
      <c r="B11846" t="s">
        <v>5628</v>
      </c>
      <c r="C11846" s="5">
        <v>0</v>
      </c>
    </row>
    <row r="11847" spans="1:3" x14ac:dyDescent="0.45">
      <c r="A11847" t="s">
        <v>3935</v>
      </c>
      <c r="B11847" t="s">
        <v>5629</v>
      </c>
      <c r="C11847" s="5">
        <v>0</v>
      </c>
    </row>
    <row r="11848" spans="1:3" x14ac:dyDescent="0.45">
      <c r="A11848" t="s">
        <v>3935</v>
      </c>
      <c r="B11848" t="s">
        <v>5630</v>
      </c>
      <c r="C11848" s="5">
        <v>0</v>
      </c>
    </row>
    <row r="11849" spans="1:3" x14ac:dyDescent="0.45">
      <c r="A11849" t="s">
        <v>3935</v>
      </c>
      <c r="B11849" t="s">
        <v>5631</v>
      </c>
      <c r="C11849" s="5">
        <v>0</v>
      </c>
    </row>
    <row r="11850" spans="1:3" x14ac:dyDescent="0.45">
      <c r="A11850" t="s">
        <v>3935</v>
      </c>
      <c r="B11850" t="s">
        <v>5632</v>
      </c>
      <c r="C11850" s="5">
        <v>0</v>
      </c>
    </row>
    <row r="11851" spans="1:3" x14ac:dyDescent="0.45">
      <c r="A11851" t="s">
        <v>3935</v>
      </c>
      <c r="B11851" t="s">
        <v>5633</v>
      </c>
      <c r="C11851" s="5">
        <v>0</v>
      </c>
    </row>
    <row r="11852" spans="1:3" x14ac:dyDescent="0.45">
      <c r="A11852" t="s">
        <v>3935</v>
      </c>
      <c r="B11852" t="s">
        <v>5634</v>
      </c>
      <c r="C11852" s="5">
        <v>0</v>
      </c>
    </row>
    <row r="11853" spans="1:3" x14ac:dyDescent="0.45">
      <c r="A11853" t="s">
        <v>3935</v>
      </c>
      <c r="B11853" t="s">
        <v>5635</v>
      </c>
      <c r="C11853" s="5">
        <v>0</v>
      </c>
    </row>
    <row r="11854" spans="1:3" x14ac:dyDescent="0.45">
      <c r="A11854" t="s">
        <v>3935</v>
      </c>
      <c r="B11854" t="s">
        <v>5636</v>
      </c>
      <c r="C11854" s="5">
        <v>0</v>
      </c>
    </row>
    <row r="11855" spans="1:3" x14ac:dyDescent="0.45">
      <c r="A11855" t="s">
        <v>3935</v>
      </c>
      <c r="B11855" t="s">
        <v>5637</v>
      </c>
      <c r="C11855" s="5">
        <v>0</v>
      </c>
    </row>
    <row r="11856" spans="1:3" x14ac:dyDescent="0.45">
      <c r="A11856" t="s">
        <v>3935</v>
      </c>
      <c r="B11856" t="s">
        <v>5638</v>
      </c>
      <c r="C11856" s="5">
        <v>0</v>
      </c>
    </row>
    <row r="11857" spans="1:3" x14ac:dyDescent="0.45">
      <c r="A11857" t="s">
        <v>3935</v>
      </c>
      <c r="B11857" t="s">
        <v>5639</v>
      </c>
      <c r="C11857" s="5">
        <v>5</v>
      </c>
    </row>
    <row r="11858" spans="1:3" x14ac:dyDescent="0.45">
      <c r="A11858" t="s">
        <v>3935</v>
      </c>
      <c r="B11858" t="s">
        <v>5640</v>
      </c>
      <c r="C11858" s="5">
        <v>6</v>
      </c>
    </row>
    <row r="11859" spans="1:3" x14ac:dyDescent="0.45">
      <c r="A11859" t="s">
        <v>3935</v>
      </c>
      <c r="B11859" t="s">
        <v>5641</v>
      </c>
      <c r="C11859" s="5">
        <v>4</v>
      </c>
    </row>
    <row r="11860" spans="1:3" x14ac:dyDescent="0.45">
      <c r="A11860" t="s">
        <v>3935</v>
      </c>
      <c r="B11860" t="s">
        <v>5642</v>
      </c>
      <c r="C11860" s="5">
        <v>3</v>
      </c>
    </row>
    <row r="11861" spans="1:3" x14ac:dyDescent="0.45">
      <c r="A11861" t="s">
        <v>3935</v>
      </c>
      <c r="B11861" t="s">
        <v>5643</v>
      </c>
      <c r="C11861" s="5">
        <v>3</v>
      </c>
    </row>
    <row r="11862" spans="1:3" x14ac:dyDescent="0.45">
      <c r="A11862" t="s">
        <v>3935</v>
      </c>
      <c r="B11862" t="s">
        <v>5644</v>
      </c>
      <c r="C11862" s="5">
        <v>3</v>
      </c>
    </row>
    <row r="11863" spans="1:3" x14ac:dyDescent="0.45">
      <c r="A11863" t="s">
        <v>3935</v>
      </c>
      <c r="B11863" t="s">
        <v>5645</v>
      </c>
      <c r="C11863" s="5">
        <v>0</v>
      </c>
    </row>
    <row r="11864" spans="1:3" x14ac:dyDescent="0.45">
      <c r="A11864" t="s">
        <v>3935</v>
      </c>
      <c r="B11864" t="s">
        <v>5646</v>
      </c>
      <c r="C11864" s="5">
        <v>0</v>
      </c>
    </row>
    <row r="11865" spans="1:3" x14ac:dyDescent="0.45">
      <c r="A11865" t="s">
        <v>3935</v>
      </c>
      <c r="B11865" t="s">
        <v>5647</v>
      </c>
      <c r="C11865" s="5">
        <v>0</v>
      </c>
    </row>
    <row r="11866" spans="1:3" x14ac:dyDescent="0.45">
      <c r="A11866" t="s">
        <v>3935</v>
      </c>
      <c r="B11866" t="s">
        <v>5648</v>
      </c>
      <c r="C11866" s="5">
        <v>2</v>
      </c>
    </row>
    <row r="11867" spans="1:3" x14ac:dyDescent="0.45">
      <c r="A11867" t="s">
        <v>3935</v>
      </c>
      <c r="B11867" t="s">
        <v>5649</v>
      </c>
      <c r="C11867" s="5">
        <v>0</v>
      </c>
    </row>
    <row r="11868" spans="1:3" x14ac:dyDescent="0.45">
      <c r="A11868" t="s">
        <v>3935</v>
      </c>
      <c r="B11868" t="s">
        <v>5650</v>
      </c>
      <c r="C11868" s="5">
        <v>0</v>
      </c>
    </row>
    <row r="11869" spans="1:3" x14ac:dyDescent="0.45">
      <c r="A11869" t="s">
        <v>3935</v>
      </c>
      <c r="B11869" t="s">
        <v>5651</v>
      </c>
      <c r="C11869" s="5">
        <v>2</v>
      </c>
    </row>
    <row r="11870" spans="1:3" x14ac:dyDescent="0.45">
      <c r="A11870" t="s">
        <v>3935</v>
      </c>
      <c r="B11870" t="s">
        <v>5652</v>
      </c>
      <c r="C11870" s="5">
        <v>0</v>
      </c>
    </row>
    <row r="11871" spans="1:3" x14ac:dyDescent="0.45">
      <c r="A11871" t="s">
        <v>3935</v>
      </c>
      <c r="B11871" t="s">
        <v>5653</v>
      </c>
      <c r="C11871" s="5">
        <v>0</v>
      </c>
    </row>
    <row r="11872" spans="1:3" x14ac:dyDescent="0.45">
      <c r="A11872" t="s">
        <v>3935</v>
      </c>
      <c r="B11872" t="s">
        <v>5654</v>
      </c>
      <c r="C11872" s="5">
        <v>0</v>
      </c>
    </row>
    <row r="11873" spans="1:3" x14ac:dyDescent="0.45">
      <c r="A11873" t="s">
        <v>3935</v>
      </c>
      <c r="B11873" t="s">
        <v>5655</v>
      </c>
      <c r="C11873" s="5">
        <v>0</v>
      </c>
    </row>
    <row r="11874" spans="1:3" x14ac:dyDescent="0.45">
      <c r="A11874" t="s">
        <v>3935</v>
      </c>
      <c r="B11874" t="s">
        <v>5656</v>
      </c>
      <c r="C11874" s="5">
        <v>0</v>
      </c>
    </row>
    <row r="11875" spans="1:3" x14ac:dyDescent="0.45">
      <c r="A11875" t="s">
        <v>3935</v>
      </c>
      <c r="B11875" t="s">
        <v>5657</v>
      </c>
      <c r="C11875" s="5">
        <v>0</v>
      </c>
    </row>
    <row r="11876" spans="1:3" x14ac:dyDescent="0.45">
      <c r="A11876" t="s">
        <v>3935</v>
      </c>
      <c r="B11876" t="s">
        <v>5658</v>
      </c>
      <c r="C11876" s="5">
        <v>0</v>
      </c>
    </row>
    <row r="11877" spans="1:3" x14ac:dyDescent="0.45">
      <c r="A11877" t="s">
        <v>3935</v>
      </c>
      <c r="B11877" t="s">
        <v>5659</v>
      </c>
      <c r="C11877" s="5">
        <v>0</v>
      </c>
    </row>
    <row r="11878" spans="1:3" x14ac:dyDescent="0.45">
      <c r="A11878" t="s">
        <v>3935</v>
      </c>
      <c r="B11878" t="s">
        <v>5660</v>
      </c>
      <c r="C11878" s="5">
        <v>0</v>
      </c>
    </row>
    <row r="11879" spans="1:3" x14ac:dyDescent="0.45">
      <c r="A11879" t="s">
        <v>3935</v>
      </c>
      <c r="B11879" t="s">
        <v>5661</v>
      </c>
      <c r="C11879" s="5">
        <v>0</v>
      </c>
    </row>
    <row r="11880" spans="1:3" x14ac:dyDescent="0.45">
      <c r="A11880" t="s">
        <v>3935</v>
      </c>
      <c r="B11880" t="s">
        <v>5662</v>
      </c>
      <c r="C11880" s="5">
        <v>0</v>
      </c>
    </row>
    <row r="11881" spans="1:3" x14ac:dyDescent="0.45">
      <c r="A11881" t="s">
        <v>3935</v>
      </c>
      <c r="B11881" t="s">
        <v>5663</v>
      </c>
      <c r="C11881" s="5">
        <v>1</v>
      </c>
    </row>
    <row r="11882" spans="1:3" x14ac:dyDescent="0.45">
      <c r="A11882" t="s">
        <v>3935</v>
      </c>
      <c r="B11882" t="s">
        <v>5664</v>
      </c>
      <c r="C11882" s="5">
        <v>1</v>
      </c>
    </row>
    <row r="11883" spans="1:3" x14ac:dyDescent="0.45">
      <c r="A11883" t="s">
        <v>3935</v>
      </c>
      <c r="B11883" t="s">
        <v>5665</v>
      </c>
      <c r="C11883" s="5">
        <v>3</v>
      </c>
    </row>
    <row r="11884" spans="1:3" x14ac:dyDescent="0.45">
      <c r="A11884" t="s">
        <v>3935</v>
      </c>
      <c r="B11884" t="s">
        <v>5666</v>
      </c>
      <c r="C11884" s="5">
        <v>1</v>
      </c>
    </row>
    <row r="11885" spans="1:3" x14ac:dyDescent="0.45">
      <c r="A11885" t="s">
        <v>3935</v>
      </c>
      <c r="B11885" t="s">
        <v>5667</v>
      </c>
      <c r="C11885" s="5">
        <v>2</v>
      </c>
    </row>
    <row r="11886" spans="1:3" x14ac:dyDescent="0.45">
      <c r="A11886" t="s">
        <v>3935</v>
      </c>
      <c r="B11886" t="s">
        <v>5668</v>
      </c>
      <c r="C11886" s="5">
        <v>3</v>
      </c>
    </row>
    <row r="11887" spans="1:3" x14ac:dyDescent="0.45">
      <c r="A11887" t="s">
        <v>3935</v>
      </c>
      <c r="B11887" t="s">
        <v>5669</v>
      </c>
      <c r="C11887" s="5">
        <v>4</v>
      </c>
    </row>
    <row r="11888" spans="1:3" x14ac:dyDescent="0.45">
      <c r="A11888" t="s">
        <v>3935</v>
      </c>
      <c r="B11888" t="s">
        <v>5670</v>
      </c>
      <c r="C11888" s="5">
        <v>1</v>
      </c>
    </row>
    <row r="11889" spans="1:3" x14ac:dyDescent="0.45">
      <c r="A11889" t="s">
        <v>3935</v>
      </c>
      <c r="B11889" t="s">
        <v>5671</v>
      </c>
      <c r="C11889" s="5">
        <v>1</v>
      </c>
    </row>
    <row r="11890" spans="1:3" x14ac:dyDescent="0.45">
      <c r="A11890" t="s">
        <v>3935</v>
      </c>
      <c r="B11890" t="s">
        <v>5672</v>
      </c>
      <c r="C11890" s="5">
        <v>0</v>
      </c>
    </row>
    <row r="11891" spans="1:3" x14ac:dyDescent="0.45">
      <c r="A11891" t="s">
        <v>3935</v>
      </c>
      <c r="B11891" t="s">
        <v>5673</v>
      </c>
      <c r="C11891" s="5">
        <v>2</v>
      </c>
    </row>
    <row r="11892" spans="1:3" x14ac:dyDescent="0.45">
      <c r="A11892" t="s">
        <v>3935</v>
      </c>
      <c r="B11892" t="s">
        <v>5674</v>
      </c>
      <c r="C11892" s="5">
        <v>0</v>
      </c>
    </row>
    <row r="11893" spans="1:3" x14ac:dyDescent="0.45">
      <c r="A11893" t="s">
        <v>3935</v>
      </c>
      <c r="B11893" t="s">
        <v>5675</v>
      </c>
      <c r="C11893" s="5">
        <v>0</v>
      </c>
    </row>
    <row r="11894" spans="1:3" x14ac:dyDescent="0.45">
      <c r="A11894" t="s">
        <v>3935</v>
      </c>
      <c r="B11894" t="s">
        <v>5676</v>
      </c>
      <c r="C11894" s="5">
        <v>0</v>
      </c>
    </row>
    <row r="11895" spans="1:3" x14ac:dyDescent="0.45">
      <c r="A11895" t="s">
        <v>3935</v>
      </c>
      <c r="B11895" t="s">
        <v>5677</v>
      </c>
      <c r="C11895" s="5">
        <v>0</v>
      </c>
    </row>
    <row r="11896" spans="1:3" x14ac:dyDescent="0.45">
      <c r="A11896" t="s">
        <v>3935</v>
      </c>
      <c r="B11896" t="s">
        <v>5678</v>
      </c>
      <c r="C11896" s="5">
        <v>0</v>
      </c>
    </row>
    <row r="11897" spans="1:3" x14ac:dyDescent="0.45">
      <c r="A11897" t="s">
        <v>3935</v>
      </c>
      <c r="B11897" t="s">
        <v>5679</v>
      </c>
      <c r="C11897" s="5">
        <v>0</v>
      </c>
    </row>
    <row r="11898" spans="1:3" x14ac:dyDescent="0.45">
      <c r="A11898" t="s">
        <v>3935</v>
      </c>
      <c r="B11898" t="s">
        <v>5680</v>
      </c>
      <c r="C11898" s="5">
        <v>1</v>
      </c>
    </row>
    <row r="11899" spans="1:3" x14ac:dyDescent="0.45">
      <c r="A11899" t="s">
        <v>3935</v>
      </c>
      <c r="B11899" t="s">
        <v>5681</v>
      </c>
      <c r="C11899" s="5">
        <v>0</v>
      </c>
    </row>
    <row r="11900" spans="1:3" x14ac:dyDescent="0.45">
      <c r="A11900" t="s">
        <v>3935</v>
      </c>
      <c r="B11900" t="s">
        <v>5682</v>
      </c>
      <c r="C11900" s="5">
        <v>0</v>
      </c>
    </row>
    <row r="11901" spans="1:3" x14ac:dyDescent="0.45">
      <c r="A11901" t="s">
        <v>3935</v>
      </c>
      <c r="B11901" t="s">
        <v>5683</v>
      </c>
      <c r="C11901" s="5">
        <v>0</v>
      </c>
    </row>
    <row r="11902" spans="1:3" x14ac:dyDescent="0.45">
      <c r="A11902" t="s">
        <v>3935</v>
      </c>
      <c r="B11902" t="s">
        <v>5684</v>
      </c>
      <c r="C11902" s="5">
        <v>0</v>
      </c>
    </row>
    <row r="11903" spans="1:3" x14ac:dyDescent="0.45">
      <c r="A11903" t="s">
        <v>3935</v>
      </c>
      <c r="B11903" t="s">
        <v>5685</v>
      </c>
      <c r="C11903" s="5">
        <v>1</v>
      </c>
    </row>
    <row r="11904" spans="1:3" x14ac:dyDescent="0.45">
      <c r="A11904" t="s">
        <v>3935</v>
      </c>
      <c r="B11904" t="s">
        <v>5686</v>
      </c>
      <c r="C11904" s="5">
        <v>0</v>
      </c>
    </row>
    <row r="11905" spans="1:3" x14ac:dyDescent="0.45">
      <c r="A11905" t="s">
        <v>3935</v>
      </c>
      <c r="B11905" t="s">
        <v>5687</v>
      </c>
      <c r="C11905" s="5">
        <v>5</v>
      </c>
    </row>
    <row r="11906" spans="1:3" x14ac:dyDescent="0.45">
      <c r="A11906" t="s">
        <v>3935</v>
      </c>
      <c r="B11906" t="s">
        <v>5688</v>
      </c>
      <c r="C11906" s="5">
        <v>1</v>
      </c>
    </row>
    <row r="11907" spans="1:3" x14ac:dyDescent="0.45">
      <c r="A11907" t="s">
        <v>3935</v>
      </c>
      <c r="B11907" t="s">
        <v>5689</v>
      </c>
      <c r="C11907" s="5">
        <v>3</v>
      </c>
    </row>
    <row r="11908" spans="1:3" x14ac:dyDescent="0.45">
      <c r="A11908" t="s">
        <v>3935</v>
      </c>
      <c r="B11908" t="s">
        <v>5690</v>
      </c>
      <c r="C11908" s="5">
        <v>3</v>
      </c>
    </row>
    <row r="11909" spans="1:3" x14ac:dyDescent="0.45">
      <c r="A11909" t="s">
        <v>3935</v>
      </c>
      <c r="B11909" t="s">
        <v>5691</v>
      </c>
      <c r="C11909" s="5">
        <v>1</v>
      </c>
    </row>
    <row r="11910" spans="1:3" x14ac:dyDescent="0.45">
      <c r="A11910" t="s">
        <v>3935</v>
      </c>
      <c r="B11910" t="s">
        <v>5692</v>
      </c>
      <c r="C11910" s="5">
        <v>0</v>
      </c>
    </row>
    <row r="11911" spans="1:3" x14ac:dyDescent="0.45">
      <c r="A11911" t="s">
        <v>3935</v>
      </c>
      <c r="B11911" t="s">
        <v>5693</v>
      </c>
      <c r="C11911" s="5">
        <v>0</v>
      </c>
    </row>
    <row r="11912" spans="1:3" x14ac:dyDescent="0.45">
      <c r="A11912" t="s">
        <v>3935</v>
      </c>
      <c r="B11912" t="s">
        <v>5694</v>
      </c>
      <c r="C11912" s="5">
        <v>1</v>
      </c>
    </row>
    <row r="11913" spans="1:3" x14ac:dyDescent="0.45">
      <c r="A11913" t="s">
        <v>3935</v>
      </c>
      <c r="B11913" t="s">
        <v>5695</v>
      </c>
      <c r="C11913" s="5">
        <v>3</v>
      </c>
    </row>
    <row r="11914" spans="1:3" x14ac:dyDescent="0.45">
      <c r="A11914" t="s">
        <v>3935</v>
      </c>
      <c r="B11914" t="s">
        <v>5696</v>
      </c>
      <c r="C11914" s="5">
        <v>2</v>
      </c>
    </row>
    <row r="11915" spans="1:3" x14ac:dyDescent="0.45">
      <c r="A11915" t="s">
        <v>3935</v>
      </c>
      <c r="B11915" t="s">
        <v>5697</v>
      </c>
      <c r="C11915" s="5">
        <v>1</v>
      </c>
    </row>
    <row r="11916" spans="1:3" x14ac:dyDescent="0.45">
      <c r="A11916" t="s">
        <v>3935</v>
      </c>
      <c r="B11916" t="s">
        <v>5698</v>
      </c>
      <c r="C11916" s="5">
        <v>0</v>
      </c>
    </row>
    <row r="11917" spans="1:3" x14ac:dyDescent="0.45">
      <c r="A11917" t="s">
        <v>3935</v>
      </c>
      <c r="B11917" t="s">
        <v>5699</v>
      </c>
      <c r="C11917" s="5">
        <v>1</v>
      </c>
    </row>
    <row r="11918" spans="1:3" x14ac:dyDescent="0.45">
      <c r="A11918" t="s">
        <v>3935</v>
      </c>
      <c r="B11918" t="s">
        <v>5700</v>
      </c>
      <c r="C11918" s="5">
        <v>0</v>
      </c>
    </row>
    <row r="11919" spans="1:3" x14ac:dyDescent="0.45">
      <c r="A11919" t="s">
        <v>3935</v>
      </c>
      <c r="B11919" t="s">
        <v>5701</v>
      </c>
      <c r="C11919" s="5">
        <v>1</v>
      </c>
    </row>
    <row r="11920" spans="1:3" x14ac:dyDescent="0.45">
      <c r="A11920" t="s">
        <v>3935</v>
      </c>
      <c r="B11920" t="s">
        <v>5702</v>
      </c>
      <c r="C11920" s="5">
        <v>0</v>
      </c>
    </row>
    <row r="11921" spans="1:3" x14ac:dyDescent="0.45">
      <c r="A11921" t="s">
        <v>3935</v>
      </c>
      <c r="B11921" t="s">
        <v>5703</v>
      </c>
      <c r="C11921" s="5">
        <v>1</v>
      </c>
    </row>
    <row r="11922" spans="1:3" x14ac:dyDescent="0.45">
      <c r="A11922" t="s">
        <v>3935</v>
      </c>
      <c r="B11922" t="s">
        <v>5704</v>
      </c>
      <c r="C11922" s="5">
        <v>0</v>
      </c>
    </row>
    <row r="11923" spans="1:3" x14ac:dyDescent="0.45">
      <c r="A11923" t="s">
        <v>3935</v>
      </c>
      <c r="B11923" t="s">
        <v>5705</v>
      </c>
      <c r="C11923" s="5">
        <v>0</v>
      </c>
    </row>
    <row r="11924" spans="1:3" x14ac:dyDescent="0.45">
      <c r="A11924" t="s">
        <v>3935</v>
      </c>
      <c r="B11924" t="s">
        <v>5706</v>
      </c>
      <c r="C11924" s="5">
        <v>0</v>
      </c>
    </row>
    <row r="11925" spans="1:3" x14ac:dyDescent="0.45">
      <c r="A11925" t="s">
        <v>3935</v>
      </c>
      <c r="B11925" t="s">
        <v>5707</v>
      </c>
      <c r="C11925" s="5">
        <v>0</v>
      </c>
    </row>
    <row r="11926" spans="1:3" x14ac:dyDescent="0.45">
      <c r="A11926" t="s">
        <v>3935</v>
      </c>
      <c r="B11926" t="s">
        <v>5708</v>
      </c>
      <c r="C11926" s="5">
        <v>0</v>
      </c>
    </row>
    <row r="11927" spans="1:3" x14ac:dyDescent="0.45">
      <c r="A11927" t="s">
        <v>3935</v>
      </c>
      <c r="B11927" t="s">
        <v>5709</v>
      </c>
      <c r="C11927" s="5">
        <v>0</v>
      </c>
    </row>
    <row r="11928" spans="1:3" x14ac:dyDescent="0.45">
      <c r="A11928" t="s">
        <v>3935</v>
      </c>
      <c r="B11928" t="s">
        <v>5710</v>
      </c>
      <c r="C11928" s="5">
        <v>1</v>
      </c>
    </row>
    <row r="11929" spans="1:3" x14ac:dyDescent="0.45">
      <c r="A11929" t="s">
        <v>3935</v>
      </c>
      <c r="B11929" t="s">
        <v>5711</v>
      </c>
      <c r="C11929" s="5">
        <v>1</v>
      </c>
    </row>
    <row r="11930" spans="1:3" x14ac:dyDescent="0.45">
      <c r="A11930" t="s">
        <v>3935</v>
      </c>
      <c r="B11930" t="s">
        <v>5712</v>
      </c>
      <c r="C11930" s="5">
        <v>5</v>
      </c>
    </row>
    <row r="11931" spans="1:3" x14ac:dyDescent="0.45">
      <c r="A11931" t="s">
        <v>3935</v>
      </c>
      <c r="B11931" t="s">
        <v>5713</v>
      </c>
      <c r="C11931" s="5">
        <v>4</v>
      </c>
    </row>
    <row r="11932" spans="1:3" x14ac:dyDescent="0.45">
      <c r="A11932" t="s">
        <v>3935</v>
      </c>
      <c r="B11932" t="s">
        <v>5714</v>
      </c>
      <c r="C11932" s="5">
        <v>2</v>
      </c>
    </row>
    <row r="11933" spans="1:3" x14ac:dyDescent="0.45">
      <c r="A11933" t="s">
        <v>3935</v>
      </c>
      <c r="B11933" t="s">
        <v>5715</v>
      </c>
      <c r="C11933" s="5">
        <v>1</v>
      </c>
    </row>
    <row r="11934" spans="1:3" x14ac:dyDescent="0.45">
      <c r="A11934" t="s">
        <v>3935</v>
      </c>
      <c r="B11934" t="s">
        <v>5716</v>
      </c>
      <c r="C11934" s="5">
        <v>0</v>
      </c>
    </row>
    <row r="11935" spans="1:3" x14ac:dyDescent="0.45">
      <c r="A11935" t="s">
        <v>3935</v>
      </c>
      <c r="B11935" t="s">
        <v>5717</v>
      </c>
      <c r="C11935" s="5">
        <v>1</v>
      </c>
    </row>
    <row r="11936" spans="1:3" x14ac:dyDescent="0.45">
      <c r="A11936" t="s">
        <v>3935</v>
      </c>
      <c r="B11936" t="s">
        <v>5718</v>
      </c>
      <c r="C11936" s="5">
        <v>3</v>
      </c>
    </row>
    <row r="11937" spans="1:3" x14ac:dyDescent="0.45">
      <c r="A11937" t="s">
        <v>3935</v>
      </c>
      <c r="B11937" t="s">
        <v>5719</v>
      </c>
      <c r="C11937" s="5">
        <v>4</v>
      </c>
    </row>
    <row r="11938" spans="1:3" x14ac:dyDescent="0.45">
      <c r="A11938" t="s">
        <v>3935</v>
      </c>
      <c r="B11938" t="s">
        <v>5720</v>
      </c>
      <c r="C11938" s="5">
        <v>2</v>
      </c>
    </row>
    <row r="11939" spans="1:3" x14ac:dyDescent="0.45">
      <c r="A11939" t="s">
        <v>3935</v>
      </c>
      <c r="B11939" t="s">
        <v>5721</v>
      </c>
      <c r="C11939" s="5">
        <v>1</v>
      </c>
    </row>
    <row r="11940" spans="1:3" x14ac:dyDescent="0.45">
      <c r="A11940" t="s">
        <v>3935</v>
      </c>
      <c r="B11940" t="s">
        <v>5722</v>
      </c>
      <c r="C11940" s="5">
        <v>0</v>
      </c>
    </row>
    <row r="11941" spans="1:3" x14ac:dyDescent="0.45">
      <c r="A11941" t="s">
        <v>3935</v>
      </c>
      <c r="B11941" t="s">
        <v>5723</v>
      </c>
      <c r="C11941" s="5">
        <v>0</v>
      </c>
    </row>
    <row r="11942" spans="1:3" x14ac:dyDescent="0.45">
      <c r="A11942" t="s">
        <v>3935</v>
      </c>
      <c r="B11942" t="s">
        <v>5724</v>
      </c>
      <c r="C11942" s="5">
        <v>0</v>
      </c>
    </row>
    <row r="11943" spans="1:3" x14ac:dyDescent="0.45">
      <c r="A11943" t="s">
        <v>3935</v>
      </c>
      <c r="B11943" t="s">
        <v>5725</v>
      </c>
      <c r="C11943" s="5">
        <v>0</v>
      </c>
    </row>
    <row r="11944" spans="1:3" x14ac:dyDescent="0.45">
      <c r="A11944" t="s">
        <v>3935</v>
      </c>
      <c r="B11944" t="s">
        <v>5726</v>
      </c>
      <c r="C11944" s="5">
        <v>1</v>
      </c>
    </row>
    <row r="11945" spans="1:3" x14ac:dyDescent="0.45">
      <c r="A11945" t="s">
        <v>3935</v>
      </c>
      <c r="B11945" t="s">
        <v>5727</v>
      </c>
      <c r="C11945" s="5">
        <v>0</v>
      </c>
    </row>
    <row r="11946" spans="1:3" x14ac:dyDescent="0.45">
      <c r="A11946" t="s">
        <v>3935</v>
      </c>
      <c r="B11946" t="s">
        <v>5728</v>
      </c>
      <c r="C11946" s="5">
        <v>0</v>
      </c>
    </row>
    <row r="11947" spans="1:3" x14ac:dyDescent="0.45">
      <c r="A11947" t="s">
        <v>3935</v>
      </c>
      <c r="B11947" t="s">
        <v>5729</v>
      </c>
      <c r="C11947" s="5">
        <v>0</v>
      </c>
    </row>
    <row r="11948" spans="1:3" x14ac:dyDescent="0.45">
      <c r="A11948" t="s">
        <v>3935</v>
      </c>
      <c r="B11948" t="s">
        <v>5730</v>
      </c>
      <c r="C11948" s="5">
        <v>0</v>
      </c>
    </row>
    <row r="11949" spans="1:3" x14ac:dyDescent="0.45">
      <c r="A11949" t="s">
        <v>3935</v>
      </c>
      <c r="B11949" t="s">
        <v>5731</v>
      </c>
      <c r="C11949" s="5">
        <v>0</v>
      </c>
    </row>
    <row r="11950" spans="1:3" x14ac:dyDescent="0.45">
      <c r="A11950" t="s">
        <v>3935</v>
      </c>
      <c r="B11950" t="s">
        <v>5732</v>
      </c>
      <c r="C11950" s="5">
        <v>0</v>
      </c>
    </row>
    <row r="11951" spans="1:3" x14ac:dyDescent="0.45">
      <c r="A11951" t="s">
        <v>3935</v>
      </c>
      <c r="B11951" t="s">
        <v>5733</v>
      </c>
      <c r="C11951" s="5">
        <v>0</v>
      </c>
    </row>
    <row r="11952" spans="1:3" x14ac:dyDescent="0.45">
      <c r="A11952" t="s">
        <v>3935</v>
      </c>
      <c r="B11952" t="s">
        <v>5734</v>
      </c>
      <c r="C11952" s="5">
        <v>0</v>
      </c>
    </row>
    <row r="11953" spans="1:3" x14ac:dyDescent="0.45">
      <c r="A11953" t="s">
        <v>3935</v>
      </c>
      <c r="B11953" t="s">
        <v>5735</v>
      </c>
      <c r="C11953" s="5">
        <v>0</v>
      </c>
    </row>
    <row r="11954" spans="1:3" x14ac:dyDescent="0.45">
      <c r="A11954" t="s">
        <v>3935</v>
      </c>
      <c r="B11954" t="s">
        <v>5736</v>
      </c>
      <c r="C11954" s="5">
        <v>3</v>
      </c>
    </row>
    <row r="11955" spans="1:3" x14ac:dyDescent="0.45">
      <c r="A11955" t="s">
        <v>3935</v>
      </c>
      <c r="B11955" t="s">
        <v>5737</v>
      </c>
      <c r="C11955" s="5">
        <v>2</v>
      </c>
    </row>
    <row r="11956" spans="1:3" x14ac:dyDescent="0.45">
      <c r="A11956" t="s">
        <v>3935</v>
      </c>
      <c r="B11956" t="s">
        <v>5738</v>
      </c>
      <c r="C11956" s="5">
        <v>2</v>
      </c>
    </row>
    <row r="11957" spans="1:3" x14ac:dyDescent="0.45">
      <c r="A11957" t="s">
        <v>3935</v>
      </c>
      <c r="B11957" t="s">
        <v>5739</v>
      </c>
      <c r="C11957" s="5">
        <v>1</v>
      </c>
    </row>
    <row r="11958" spans="1:3" x14ac:dyDescent="0.45">
      <c r="A11958" t="s">
        <v>3935</v>
      </c>
      <c r="B11958" t="s">
        <v>5740</v>
      </c>
      <c r="C11958" s="5">
        <v>4</v>
      </c>
    </row>
    <row r="11959" spans="1:3" x14ac:dyDescent="0.45">
      <c r="A11959" t="s">
        <v>3935</v>
      </c>
      <c r="B11959" t="s">
        <v>5741</v>
      </c>
      <c r="C11959" s="5">
        <v>3</v>
      </c>
    </row>
    <row r="11960" spans="1:3" x14ac:dyDescent="0.45">
      <c r="A11960" t="s">
        <v>3935</v>
      </c>
      <c r="B11960" t="s">
        <v>5742</v>
      </c>
      <c r="C11960" s="5">
        <v>2</v>
      </c>
    </row>
    <row r="11961" spans="1:3" x14ac:dyDescent="0.45">
      <c r="A11961" t="s">
        <v>3935</v>
      </c>
      <c r="B11961" t="s">
        <v>5743</v>
      </c>
      <c r="C11961" s="5">
        <v>0</v>
      </c>
    </row>
    <row r="11962" spans="1:3" x14ac:dyDescent="0.45">
      <c r="A11962" t="s">
        <v>3935</v>
      </c>
      <c r="B11962" t="s">
        <v>5744</v>
      </c>
      <c r="C11962" s="5">
        <v>0</v>
      </c>
    </row>
    <row r="11963" spans="1:3" x14ac:dyDescent="0.45">
      <c r="A11963" t="s">
        <v>3935</v>
      </c>
      <c r="B11963" t="s">
        <v>5745</v>
      </c>
      <c r="C11963" s="5">
        <v>4</v>
      </c>
    </row>
    <row r="11964" spans="1:3" x14ac:dyDescent="0.45">
      <c r="A11964" t="s">
        <v>3935</v>
      </c>
      <c r="B11964" t="s">
        <v>5746</v>
      </c>
      <c r="C11964" s="5">
        <v>0</v>
      </c>
    </row>
    <row r="11965" spans="1:3" x14ac:dyDescent="0.45">
      <c r="A11965" t="s">
        <v>3935</v>
      </c>
      <c r="B11965" t="s">
        <v>5747</v>
      </c>
      <c r="C11965" s="5">
        <v>0</v>
      </c>
    </row>
    <row r="11966" spans="1:3" x14ac:dyDescent="0.45">
      <c r="A11966" t="s">
        <v>3935</v>
      </c>
      <c r="B11966" t="s">
        <v>5748</v>
      </c>
      <c r="C11966" s="5">
        <v>0</v>
      </c>
    </row>
    <row r="11967" spans="1:3" x14ac:dyDescent="0.45">
      <c r="A11967" t="s">
        <v>3935</v>
      </c>
      <c r="B11967" t="s">
        <v>5749</v>
      </c>
      <c r="C11967" s="5">
        <v>0</v>
      </c>
    </row>
    <row r="11968" spans="1:3" x14ac:dyDescent="0.45">
      <c r="A11968" t="s">
        <v>3935</v>
      </c>
      <c r="B11968" t="s">
        <v>5750</v>
      </c>
      <c r="C11968" s="5">
        <v>0</v>
      </c>
    </row>
    <row r="11969" spans="1:3" x14ac:dyDescent="0.45">
      <c r="A11969" t="s">
        <v>3935</v>
      </c>
      <c r="B11969" t="s">
        <v>5751</v>
      </c>
      <c r="C11969" s="5">
        <v>0</v>
      </c>
    </row>
    <row r="11970" spans="1:3" x14ac:dyDescent="0.45">
      <c r="A11970" t="s">
        <v>3935</v>
      </c>
      <c r="B11970" t="s">
        <v>5752</v>
      </c>
      <c r="C11970" s="5">
        <v>0</v>
      </c>
    </row>
    <row r="11971" spans="1:3" x14ac:dyDescent="0.45">
      <c r="A11971" t="s">
        <v>3935</v>
      </c>
      <c r="B11971" t="s">
        <v>5753</v>
      </c>
      <c r="C11971" s="5">
        <v>0</v>
      </c>
    </row>
    <row r="11972" spans="1:3" x14ac:dyDescent="0.45">
      <c r="A11972" t="s">
        <v>3935</v>
      </c>
      <c r="B11972" t="s">
        <v>5754</v>
      </c>
      <c r="C11972" s="5">
        <v>0</v>
      </c>
    </row>
    <row r="11973" spans="1:3" x14ac:dyDescent="0.45">
      <c r="A11973" t="s">
        <v>3935</v>
      </c>
      <c r="B11973" t="s">
        <v>5755</v>
      </c>
      <c r="C11973" s="5">
        <v>0</v>
      </c>
    </row>
    <row r="11974" spans="1:3" x14ac:dyDescent="0.45">
      <c r="A11974" t="s">
        <v>3935</v>
      </c>
      <c r="B11974" t="s">
        <v>5756</v>
      </c>
      <c r="C11974" s="5">
        <v>0</v>
      </c>
    </row>
    <row r="11975" spans="1:3" x14ac:dyDescent="0.45">
      <c r="A11975" t="s">
        <v>3935</v>
      </c>
      <c r="B11975" t="s">
        <v>5757</v>
      </c>
      <c r="C11975" s="5">
        <v>0</v>
      </c>
    </row>
    <row r="11976" spans="1:3" x14ac:dyDescent="0.45">
      <c r="A11976" t="s">
        <v>3935</v>
      </c>
      <c r="B11976" t="s">
        <v>5758</v>
      </c>
      <c r="C11976" s="5">
        <v>0</v>
      </c>
    </row>
    <row r="11977" spans="1:3" x14ac:dyDescent="0.45">
      <c r="A11977" t="s">
        <v>3935</v>
      </c>
      <c r="B11977" t="s">
        <v>5759</v>
      </c>
      <c r="C11977" s="5">
        <v>1</v>
      </c>
    </row>
    <row r="11978" spans="1:3" x14ac:dyDescent="0.45">
      <c r="A11978" t="s">
        <v>3935</v>
      </c>
      <c r="B11978" t="s">
        <v>5760</v>
      </c>
      <c r="C11978" s="5">
        <v>3</v>
      </c>
    </row>
    <row r="11979" spans="1:3" x14ac:dyDescent="0.45">
      <c r="A11979" t="s">
        <v>3935</v>
      </c>
      <c r="B11979" t="s">
        <v>5761</v>
      </c>
      <c r="C11979" s="5">
        <v>2</v>
      </c>
    </row>
    <row r="11980" spans="1:3" x14ac:dyDescent="0.45">
      <c r="A11980" t="s">
        <v>3935</v>
      </c>
      <c r="B11980" t="s">
        <v>5762</v>
      </c>
      <c r="C11980" s="5">
        <v>3</v>
      </c>
    </row>
    <row r="11981" spans="1:3" x14ac:dyDescent="0.45">
      <c r="A11981" t="s">
        <v>3935</v>
      </c>
      <c r="B11981" t="s">
        <v>5763</v>
      </c>
      <c r="C11981" s="5">
        <v>5</v>
      </c>
    </row>
    <row r="11982" spans="1:3" x14ac:dyDescent="0.45">
      <c r="A11982" t="s">
        <v>3935</v>
      </c>
      <c r="B11982" t="s">
        <v>5764</v>
      </c>
      <c r="C11982" s="5">
        <v>1</v>
      </c>
    </row>
    <row r="11983" spans="1:3" x14ac:dyDescent="0.45">
      <c r="A11983" t="s">
        <v>3935</v>
      </c>
      <c r="B11983" t="s">
        <v>5765</v>
      </c>
      <c r="C11983" s="5">
        <v>1</v>
      </c>
    </row>
    <row r="11984" spans="1:3" x14ac:dyDescent="0.45">
      <c r="A11984" t="s">
        <v>3935</v>
      </c>
      <c r="B11984" t="s">
        <v>5766</v>
      </c>
      <c r="C11984" s="5">
        <v>2</v>
      </c>
    </row>
    <row r="11985" spans="1:3" x14ac:dyDescent="0.45">
      <c r="A11985" t="s">
        <v>3935</v>
      </c>
      <c r="B11985" t="s">
        <v>5767</v>
      </c>
      <c r="C11985" s="5">
        <v>2</v>
      </c>
    </row>
    <row r="11986" spans="1:3" x14ac:dyDescent="0.45">
      <c r="A11986" t="s">
        <v>3935</v>
      </c>
      <c r="B11986" t="s">
        <v>5768</v>
      </c>
      <c r="C11986" s="5">
        <v>1</v>
      </c>
    </row>
    <row r="11987" spans="1:3" x14ac:dyDescent="0.45">
      <c r="A11987" t="s">
        <v>3935</v>
      </c>
      <c r="B11987" t="s">
        <v>5769</v>
      </c>
      <c r="C11987" s="5">
        <v>2</v>
      </c>
    </row>
    <row r="11988" spans="1:3" x14ac:dyDescent="0.45">
      <c r="A11988" t="s">
        <v>3935</v>
      </c>
      <c r="B11988" t="s">
        <v>5770</v>
      </c>
      <c r="C11988" s="5">
        <v>3</v>
      </c>
    </row>
    <row r="11989" spans="1:3" x14ac:dyDescent="0.45">
      <c r="A11989" t="s">
        <v>3935</v>
      </c>
      <c r="B11989" t="s">
        <v>5771</v>
      </c>
      <c r="C11989" s="5">
        <v>1</v>
      </c>
    </row>
    <row r="11990" spans="1:3" x14ac:dyDescent="0.45">
      <c r="A11990" t="s">
        <v>3935</v>
      </c>
      <c r="B11990" t="s">
        <v>5772</v>
      </c>
      <c r="C11990" s="5">
        <v>0</v>
      </c>
    </row>
    <row r="11991" spans="1:3" x14ac:dyDescent="0.45">
      <c r="A11991" t="s">
        <v>3935</v>
      </c>
      <c r="B11991" t="s">
        <v>5773</v>
      </c>
      <c r="C11991" s="5">
        <v>0</v>
      </c>
    </row>
    <row r="11992" spans="1:3" x14ac:dyDescent="0.45">
      <c r="A11992" t="s">
        <v>3935</v>
      </c>
      <c r="B11992" t="s">
        <v>5774</v>
      </c>
      <c r="C11992" s="5">
        <v>0</v>
      </c>
    </row>
    <row r="11993" spans="1:3" x14ac:dyDescent="0.45">
      <c r="A11993" t="s">
        <v>3935</v>
      </c>
      <c r="B11993" t="s">
        <v>5775</v>
      </c>
      <c r="C11993" s="5">
        <v>0</v>
      </c>
    </row>
    <row r="11994" spans="1:3" x14ac:dyDescent="0.45">
      <c r="A11994" t="s">
        <v>3935</v>
      </c>
      <c r="B11994" t="s">
        <v>5776</v>
      </c>
      <c r="C11994" s="5">
        <v>0</v>
      </c>
    </row>
    <row r="11995" spans="1:3" x14ac:dyDescent="0.45">
      <c r="A11995" t="s">
        <v>3935</v>
      </c>
      <c r="B11995" t="s">
        <v>5777</v>
      </c>
      <c r="C11995" s="5">
        <v>0</v>
      </c>
    </row>
    <row r="11996" spans="1:3" x14ac:dyDescent="0.45">
      <c r="A11996" t="s">
        <v>3935</v>
      </c>
      <c r="B11996" t="s">
        <v>5778</v>
      </c>
      <c r="C11996" s="5">
        <v>0</v>
      </c>
    </row>
    <row r="11997" spans="1:3" x14ac:dyDescent="0.45">
      <c r="A11997" t="s">
        <v>3935</v>
      </c>
      <c r="B11997" t="s">
        <v>5779</v>
      </c>
      <c r="C11997" s="5">
        <v>0</v>
      </c>
    </row>
    <row r="11998" spans="1:3" x14ac:dyDescent="0.45">
      <c r="A11998" t="s">
        <v>3935</v>
      </c>
      <c r="B11998" t="s">
        <v>5780</v>
      </c>
      <c r="C11998" s="5">
        <v>0</v>
      </c>
    </row>
    <row r="11999" spans="1:3" x14ac:dyDescent="0.45">
      <c r="A11999" t="s">
        <v>3935</v>
      </c>
      <c r="B11999" t="s">
        <v>5781</v>
      </c>
      <c r="C11999" s="5">
        <v>0</v>
      </c>
    </row>
    <row r="12000" spans="1:3" x14ac:dyDescent="0.45">
      <c r="A12000" t="s">
        <v>3935</v>
      </c>
      <c r="B12000" t="s">
        <v>5782</v>
      </c>
      <c r="C12000" s="5">
        <v>0</v>
      </c>
    </row>
    <row r="12001" spans="1:3" x14ac:dyDescent="0.45">
      <c r="A12001" t="s">
        <v>3935</v>
      </c>
      <c r="B12001" t="s">
        <v>5783</v>
      </c>
      <c r="C12001" s="5">
        <v>2</v>
      </c>
    </row>
    <row r="12002" spans="1:3" x14ac:dyDescent="0.45">
      <c r="A12002" t="s">
        <v>3935</v>
      </c>
      <c r="B12002" t="s">
        <v>5784</v>
      </c>
      <c r="C12002" s="5">
        <v>3</v>
      </c>
    </row>
    <row r="12003" spans="1:3" x14ac:dyDescent="0.45">
      <c r="A12003" t="s">
        <v>3935</v>
      </c>
      <c r="B12003" t="s">
        <v>5785</v>
      </c>
      <c r="C12003" s="5">
        <v>3</v>
      </c>
    </row>
    <row r="12004" spans="1:3" x14ac:dyDescent="0.45">
      <c r="A12004" t="s">
        <v>3935</v>
      </c>
      <c r="B12004" t="s">
        <v>5786</v>
      </c>
      <c r="C12004" s="5">
        <v>3</v>
      </c>
    </row>
    <row r="12005" spans="1:3" x14ac:dyDescent="0.45">
      <c r="A12005" t="s">
        <v>3935</v>
      </c>
      <c r="B12005" t="s">
        <v>5787</v>
      </c>
      <c r="C12005" s="5">
        <v>3</v>
      </c>
    </row>
    <row r="12006" spans="1:3" x14ac:dyDescent="0.45">
      <c r="A12006" t="s">
        <v>3935</v>
      </c>
      <c r="B12006" t="s">
        <v>5788</v>
      </c>
      <c r="C12006" s="5">
        <v>1</v>
      </c>
    </row>
    <row r="12007" spans="1:3" x14ac:dyDescent="0.45">
      <c r="A12007" t="s">
        <v>3935</v>
      </c>
      <c r="B12007" t="s">
        <v>5789</v>
      </c>
      <c r="C12007" s="5">
        <v>2</v>
      </c>
    </row>
    <row r="12008" spans="1:3" x14ac:dyDescent="0.45">
      <c r="A12008" t="s">
        <v>3935</v>
      </c>
      <c r="B12008" t="s">
        <v>5790</v>
      </c>
      <c r="C12008" s="5">
        <v>1</v>
      </c>
    </row>
    <row r="12009" spans="1:3" x14ac:dyDescent="0.45">
      <c r="A12009" t="s">
        <v>3935</v>
      </c>
      <c r="B12009" t="s">
        <v>5791</v>
      </c>
      <c r="C12009" s="5">
        <v>5</v>
      </c>
    </row>
    <row r="12010" spans="1:3" x14ac:dyDescent="0.45">
      <c r="A12010" t="s">
        <v>3935</v>
      </c>
      <c r="B12010" t="s">
        <v>5792</v>
      </c>
      <c r="C12010" s="5">
        <v>0</v>
      </c>
    </row>
    <row r="12011" spans="1:3" x14ac:dyDescent="0.45">
      <c r="A12011" t="s">
        <v>3935</v>
      </c>
      <c r="B12011" t="s">
        <v>5793</v>
      </c>
      <c r="C12011" s="5">
        <v>1</v>
      </c>
    </row>
    <row r="12012" spans="1:3" x14ac:dyDescent="0.45">
      <c r="A12012" t="s">
        <v>3935</v>
      </c>
      <c r="B12012" t="s">
        <v>5794</v>
      </c>
      <c r="C12012" s="5">
        <v>3</v>
      </c>
    </row>
    <row r="12013" spans="1:3" x14ac:dyDescent="0.45">
      <c r="A12013" t="s">
        <v>3935</v>
      </c>
      <c r="B12013" t="s">
        <v>5795</v>
      </c>
      <c r="C12013" s="5">
        <v>0</v>
      </c>
    </row>
    <row r="12014" spans="1:3" x14ac:dyDescent="0.45">
      <c r="A12014" t="s">
        <v>3935</v>
      </c>
      <c r="B12014" t="s">
        <v>5796</v>
      </c>
      <c r="C12014" s="5">
        <v>0</v>
      </c>
    </row>
    <row r="12015" spans="1:3" x14ac:dyDescent="0.45">
      <c r="A12015" t="s">
        <v>3935</v>
      </c>
      <c r="B12015" t="s">
        <v>5797</v>
      </c>
      <c r="C12015" s="5">
        <v>0</v>
      </c>
    </row>
    <row r="12016" spans="1:3" x14ac:dyDescent="0.45">
      <c r="A12016" t="s">
        <v>3935</v>
      </c>
      <c r="B12016" t="s">
        <v>5798</v>
      </c>
      <c r="C12016" s="5">
        <v>0</v>
      </c>
    </row>
    <row r="12017" spans="1:3" x14ac:dyDescent="0.45">
      <c r="A12017" t="s">
        <v>3935</v>
      </c>
      <c r="B12017" t="s">
        <v>5799</v>
      </c>
      <c r="C12017" s="5">
        <v>0</v>
      </c>
    </row>
    <row r="12018" spans="1:3" x14ac:dyDescent="0.45">
      <c r="A12018" t="s">
        <v>3935</v>
      </c>
      <c r="B12018" t="s">
        <v>5800</v>
      </c>
      <c r="C12018" s="5">
        <v>0</v>
      </c>
    </row>
    <row r="12019" spans="1:3" x14ac:dyDescent="0.45">
      <c r="A12019" t="s">
        <v>3935</v>
      </c>
      <c r="B12019" t="s">
        <v>5801</v>
      </c>
      <c r="C12019" s="5">
        <v>0</v>
      </c>
    </row>
    <row r="12020" spans="1:3" x14ac:dyDescent="0.45">
      <c r="A12020" t="s">
        <v>3935</v>
      </c>
      <c r="B12020" t="s">
        <v>5802</v>
      </c>
      <c r="C12020" s="5">
        <v>0</v>
      </c>
    </row>
    <row r="12021" spans="1:3" x14ac:dyDescent="0.45">
      <c r="A12021" t="s">
        <v>3935</v>
      </c>
      <c r="B12021" t="s">
        <v>5803</v>
      </c>
      <c r="C12021" s="5">
        <v>0</v>
      </c>
    </row>
    <row r="12022" spans="1:3" x14ac:dyDescent="0.45">
      <c r="A12022" t="s">
        <v>3935</v>
      </c>
      <c r="B12022" t="s">
        <v>5804</v>
      </c>
      <c r="C12022" s="5">
        <v>0</v>
      </c>
    </row>
    <row r="12023" spans="1:3" x14ac:dyDescent="0.45">
      <c r="A12023" t="s">
        <v>3935</v>
      </c>
      <c r="B12023" t="s">
        <v>5805</v>
      </c>
      <c r="C12023" s="5">
        <v>0</v>
      </c>
    </row>
    <row r="12024" spans="1:3" x14ac:dyDescent="0.45">
      <c r="A12024" t="s">
        <v>3935</v>
      </c>
      <c r="B12024" t="s">
        <v>5806</v>
      </c>
      <c r="C12024" s="5">
        <v>0</v>
      </c>
    </row>
    <row r="12025" spans="1:3" x14ac:dyDescent="0.45">
      <c r="A12025" t="s">
        <v>3935</v>
      </c>
      <c r="B12025" t="s">
        <v>5807</v>
      </c>
      <c r="C12025" s="5">
        <v>2</v>
      </c>
    </row>
    <row r="12026" spans="1:3" x14ac:dyDescent="0.45">
      <c r="A12026" t="s">
        <v>3935</v>
      </c>
      <c r="B12026" t="s">
        <v>5808</v>
      </c>
      <c r="C12026" s="5">
        <v>2</v>
      </c>
    </row>
    <row r="12027" spans="1:3" x14ac:dyDescent="0.45">
      <c r="A12027" t="s">
        <v>3935</v>
      </c>
      <c r="B12027" t="s">
        <v>5809</v>
      </c>
      <c r="C12027" s="5">
        <v>5</v>
      </c>
    </row>
    <row r="12028" spans="1:3" x14ac:dyDescent="0.45">
      <c r="A12028" t="s">
        <v>3935</v>
      </c>
      <c r="B12028" t="s">
        <v>5810</v>
      </c>
      <c r="C12028" s="5">
        <v>2</v>
      </c>
    </row>
    <row r="12029" spans="1:3" x14ac:dyDescent="0.45">
      <c r="A12029" t="s">
        <v>3935</v>
      </c>
      <c r="B12029" t="s">
        <v>5811</v>
      </c>
      <c r="C12029" s="5">
        <v>3</v>
      </c>
    </row>
    <row r="12030" spans="1:3" x14ac:dyDescent="0.45">
      <c r="A12030" t="s">
        <v>3935</v>
      </c>
      <c r="B12030" t="s">
        <v>5812</v>
      </c>
      <c r="C12030" s="5">
        <v>5</v>
      </c>
    </row>
    <row r="12031" spans="1:3" x14ac:dyDescent="0.45">
      <c r="A12031" t="s">
        <v>3935</v>
      </c>
      <c r="B12031" t="s">
        <v>5813</v>
      </c>
      <c r="C12031" s="5">
        <v>2</v>
      </c>
    </row>
    <row r="12032" spans="1:3" x14ac:dyDescent="0.45">
      <c r="A12032" t="s">
        <v>3935</v>
      </c>
      <c r="B12032" t="s">
        <v>5814</v>
      </c>
      <c r="C12032" s="5">
        <v>4</v>
      </c>
    </row>
    <row r="12033" spans="1:3" x14ac:dyDescent="0.45">
      <c r="A12033" t="s">
        <v>3935</v>
      </c>
      <c r="B12033" t="s">
        <v>5815</v>
      </c>
      <c r="C12033" s="5">
        <v>3</v>
      </c>
    </row>
    <row r="12034" spans="1:3" x14ac:dyDescent="0.45">
      <c r="A12034" t="s">
        <v>3935</v>
      </c>
      <c r="B12034" t="s">
        <v>5816</v>
      </c>
      <c r="C12034" s="5">
        <v>3</v>
      </c>
    </row>
    <row r="12035" spans="1:3" x14ac:dyDescent="0.45">
      <c r="A12035" t="s">
        <v>3935</v>
      </c>
      <c r="B12035" t="s">
        <v>5817</v>
      </c>
      <c r="C12035" s="5">
        <v>2</v>
      </c>
    </row>
    <row r="12036" spans="1:3" x14ac:dyDescent="0.45">
      <c r="A12036" t="s">
        <v>3935</v>
      </c>
      <c r="B12036" t="s">
        <v>5818</v>
      </c>
      <c r="C12036" s="5">
        <v>1</v>
      </c>
    </row>
    <row r="12037" spans="1:3" x14ac:dyDescent="0.45">
      <c r="A12037" t="s">
        <v>3935</v>
      </c>
      <c r="B12037" t="s">
        <v>5819</v>
      </c>
      <c r="C12037" s="5">
        <v>0</v>
      </c>
    </row>
    <row r="12038" spans="1:3" x14ac:dyDescent="0.45">
      <c r="A12038" t="s">
        <v>3935</v>
      </c>
      <c r="B12038" t="s">
        <v>5820</v>
      </c>
      <c r="C12038" s="5">
        <v>0</v>
      </c>
    </row>
    <row r="12039" spans="1:3" x14ac:dyDescent="0.45">
      <c r="A12039" t="s">
        <v>3935</v>
      </c>
      <c r="B12039" t="s">
        <v>5821</v>
      </c>
      <c r="C12039" s="5">
        <v>0</v>
      </c>
    </row>
    <row r="12040" spans="1:3" x14ac:dyDescent="0.45">
      <c r="A12040" t="s">
        <v>3935</v>
      </c>
      <c r="B12040" t="s">
        <v>5822</v>
      </c>
      <c r="C12040" s="5">
        <v>0</v>
      </c>
    </row>
    <row r="12041" spans="1:3" x14ac:dyDescent="0.45">
      <c r="A12041" t="s">
        <v>3935</v>
      </c>
      <c r="B12041" t="s">
        <v>5823</v>
      </c>
      <c r="C12041" s="5">
        <v>0</v>
      </c>
    </row>
    <row r="12042" spans="1:3" x14ac:dyDescent="0.45">
      <c r="A12042" t="s">
        <v>3935</v>
      </c>
      <c r="B12042" t="s">
        <v>5824</v>
      </c>
      <c r="C12042" s="5">
        <v>0</v>
      </c>
    </row>
    <row r="12043" spans="1:3" x14ac:dyDescent="0.45">
      <c r="A12043" t="s">
        <v>3935</v>
      </c>
      <c r="B12043" t="s">
        <v>5825</v>
      </c>
      <c r="C12043" s="5">
        <v>1</v>
      </c>
    </row>
    <row r="12044" spans="1:3" x14ac:dyDescent="0.45">
      <c r="A12044" t="s">
        <v>3935</v>
      </c>
      <c r="B12044" t="s">
        <v>5826</v>
      </c>
      <c r="C12044" s="5">
        <v>0</v>
      </c>
    </row>
    <row r="12045" spans="1:3" x14ac:dyDescent="0.45">
      <c r="A12045" t="s">
        <v>3935</v>
      </c>
      <c r="B12045" t="s">
        <v>5827</v>
      </c>
      <c r="C12045" s="5">
        <v>0</v>
      </c>
    </row>
    <row r="12046" spans="1:3" x14ac:dyDescent="0.45">
      <c r="A12046" t="s">
        <v>3935</v>
      </c>
      <c r="B12046" t="s">
        <v>5828</v>
      </c>
      <c r="C12046" s="5">
        <v>0</v>
      </c>
    </row>
    <row r="12047" spans="1:3" x14ac:dyDescent="0.45">
      <c r="A12047" t="s">
        <v>3935</v>
      </c>
      <c r="B12047" t="s">
        <v>5829</v>
      </c>
      <c r="C12047" s="5">
        <v>0</v>
      </c>
    </row>
    <row r="12048" spans="1:3" x14ac:dyDescent="0.45">
      <c r="A12048" t="s">
        <v>3935</v>
      </c>
      <c r="B12048" t="s">
        <v>5830</v>
      </c>
      <c r="C12048" s="5">
        <v>0</v>
      </c>
    </row>
    <row r="12049" spans="1:3" x14ac:dyDescent="0.45">
      <c r="A12049" t="s">
        <v>3935</v>
      </c>
      <c r="B12049" t="s">
        <v>5831</v>
      </c>
      <c r="C12049" s="5">
        <v>0</v>
      </c>
    </row>
    <row r="12050" spans="1:3" x14ac:dyDescent="0.45">
      <c r="A12050" t="s">
        <v>3935</v>
      </c>
      <c r="B12050" t="s">
        <v>5832</v>
      </c>
      <c r="C12050" s="5">
        <v>3</v>
      </c>
    </row>
    <row r="12051" spans="1:3" x14ac:dyDescent="0.45">
      <c r="A12051" t="s">
        <v>3935</v>
      </c>
      <c r="B12051" t="s">
        <v>5833</v>
      </c>
      <c r="C12051" s="5">
        <v>4</v>
      </c>
    </row>
    <row r="12052" spans="1:3" x14ac:dyDescent="0.45">
      <c r="A12052" t="s">
        <v>3935</v>
      </c>
      <c r="B12052" t="s">
        <v>5834</v>
      </c>
      <c r="C12052" s="5">
        <v>1</v>
      </c>
    </row>
    <row r="12053" spans="1:3" x14ac:dyDescent="0.45">
      <c r="A12053" t="s">
        <v>3935</v>
      </c>
      <c r="B12053" t="s">
        <v>5835</v>
      </c>
      <c r="C12053" s="5">
        <v>2</v>
      </c>
    </row>
    <row r="12054" spans="1:3" x14ac:dyDescent="0.45">
      <c r="A12054" t="s">
        <v>3935</v>
      </c>
      <c r="B12054" t="s">
        <v>5836</v>
      </c>
      <c r="C12054" s="5">
        <v>5</v>
      </c>
    </row>
    <row r="12055" spans="1:3" x14ac:dyDescent="0.45">
      <c r="A12055" t="s">
        <v>3935</v>
      </c>
      <c r="B12055" t="s">
        <v>5837</v>
      </c>
      <c r="C12055" s="5">
        <v>2</v>
      </c>
    </row>
    <row r="12056" spans="1:3" x14ac:dyDescent="0.45">
      <c r="A12056" t="s">
        <v>3935</v>
      </c>
      <c r="B12056" t="s">
        <v>5838</v>
      </c>
      <c r="C12056" s="5">
        <v>4</v>
      </c>
    </row>
    <row r="12057" spans="1:3" x14ac:dyDescent="0.45">
      <c r="A12057" t="s">
        <v>3935</v>
      </c>
      <c r="B12057" t="s">
        <v>5839</v>
      </c>
      <c r="C12057" s="5">
        <v>1</v>
      </c>
    </row>
    <row r="12058" spans="1:3" x14ac:dyDescent="0.45">
      <c r="A12058" t="s">
        <v>3935</v>
      </c>
      <c r="B12058" t="s">
        <v>5840</v>
      </c>
      <c r="C12058" s="5">
        <v>3</v>
      </c>
    </row>
    <row r="12059" spans="1:3" x14ac:dyDescent="0.45">
      <c r="A12059" t="s">
        <v>3935</v>
      </c>
      <c r="B12059" t="s">
        <v>5841</v>
      </c>
      <c r="C12059" s="5">
        <v>2</v>
      </c>
    </row>
    <row r="12060" spans="1:3" x14ac:dyDescent="0.45">
      <c r="A12060" t="s">
        <v>3935</v>
      </c>
      <c r="B12060" t="s">
        <v>5842</v>
      </c>
      <c r="C12060" s="5">
        <v>2</v>
      </c>
    </row>
    <row r="12061" spans="1:3" x14ac:dyDescent="0.45">
      <c r="A12061" t="s">
        <v>3935</v>
      </c>
      <c r="B12061" t="s">
        <v>5843</v>
      </c>
      <c r="C12061" s="5">
        <v>0</v>
      </c>
    </row>
    <row r="12062" spans="1:3" x14ac:dyDescent="0.45">
      <c r="A12062" t="s">
        <v>3935</v>
      </c>
      <c r="B12062" t="s">
        <v>5844</v>
      </c>
      <c r="C12062" s="5">
        <v>0</v>
      </c>
    </row>
    <row r="12063" spans="1:3" x14ac:dyDescent="0.45">
      <c r="A12063" t="s">
        <v>3935</v>
      </c>
      <c r="B12063" t="s">
        <v>5845</v>
      </c>
      <c r="C12063" s="5">
        <v>0</v>
      </c>
    </row>
    <row r="12064" spans="1:3" x14ac:dyDescent="0.45">
      <c r="A12064" t="s">
        <v>3935</v>
      </c>
      <c r="B12064" t="s">
        <v>5846</v>
      </c>
      <c r="C12064" s="5">
        <v>0</v>
      </c>
    </row>
    <row r="12065" spans="1:3" x14ac:dyDescent="0.45">
      <c r="A12065" t="s">
        <v>3935</v>
      </c>
      <c r="B12065" t="s">
        <v>5847</v>
      </c>
      <c r="C12065" s="5">
        <v>0</v>
      </c>
    </row>
    <row r="12066" spans="1:3" x14ac:dyDescent="0.45">
      <c r="A12066" t="s">
        <v>3935</v>
      </c>
      <c r="B12066" t="s">
        <v>5848</v>
      </c>
      <c r="C12066" s="5">
        <v>0</v>
      </c>
    </row>
    <row r="12067" spans="1:3" x14ac:dyDescent="0.45">
      <c r="A12067" t="s">
        <v>3935</v>
      </c>
      <c r="B12067" t="s">
        <v>5849</v>
      </c>
      <c r="C12067" s="5">
        <v>0</v>
      </c>
    </row>
    <row r="12068" spans="1:3" x14ac:dyDescent="0.45">
      <c r="A12068" t="s">
        <v>3935</v>
      </c>
      <c r="B12068" t="s">
        <v>5850</v>
      </c>
      <c r="C12068" s="5">
        <v>0</v>
      </c>
    </row>
    <row r="12069" spans="1:3" x14ac:dyDescent="0.45">
      <c r="A12069" t="s">
        <v>3935</v>
      </c>
      <c r="B12069" t="s">
        <v>5851</v>
      </c>
      <c r="C12069" s="5">
        <v>0</v>
      </c>
    </row>
    <row r="12070" spans="1:3" x14ac:dyDescent="0.45">
      <c r="A12070" t="s">
        <v>3935</v>
      </c>
      <c r="B12070" t="s">
        <v>5852</v>
      </c>
      <c r="C12070" s="5">
        <v>0</v>
      </c>
    </row>
    <row r="12071" spans="1:3" x14ac:dyDescent="0.45">
      <c r="A12071" t="s">
        <v>3935</v>
      </c>
      <c r="B12071" t="s">
        <v>5853</v>
      </c>
      <c r="C12071" s="5">
        <v>0</v>
      </c>
    </row>
    <row r="12072" spans="1:3" x14ac:dyDescent="0.45">
      <c r="A12072" t="s">
        <v>3935</v>
      </c>
      <c r="B12072" t="s">
        <v>5854</v>
      </c>
      <c r="C12072" s="5">
        <v>0</v>
      </c>
    </row>
    <row r="12073" spans="1:3" x14ac:dyDescent="0.45">
      <c r="A12073" t="s">
        <v>3935</v>
      </c>
      <c r="B12073" t="s">
        <v>5855</v>
      </c>
      <c r="C12073" s="5">
        <v>3</v>
      </c>
    </row>
    <row r="12074" spans="1:3" x14ac:dyDescent="0.45">
      <c r="A12074" t="s">
        <v>3935</v>
      </c>
      <c r="B12074" t="s">
        <v>5856</v>
      </c>
      <c r="C12074" s="5">
        <v>5</v>
      </c>
    </row>
    <row r="12075" spans="1:3" x14ac:dyDescent="0.45">
      <c r="A12075" t="s">
        <v>3935</v>
      </c>
      <c r="B12075" t="s">
        <v>5857</v>
      </c>
      <c r="C12075" s="5">
        <v>1</v>
      </c>
    </row>
    <row r="12076" spans="1:3" x14ac:dyDescent="0.45">
      <c r="A12076" t="s">
        <v>3935</v>
      </c>
      <c r="B12076" t="s">
        <v>5858</v>
      </c>
      <c r="C12076" s="5">
        <v>1</v>
      </c>
    </row>
    <row r="12077" spans="1:3" x14ac:dyDescent="0.45">
      <c r="A12077" t="s">
        <v>3935</v>
      </c>
      <c r="B12077" t="s">
        <v>5859</v>
      </c>
      <c r="C12077" s="5">
        <v>1</v>
      </c>
    </row>
    <row r="12078" spans="1:3" x14ac:dyDescent="0.45">
      <c r="A12078" t="s">
        <v>3935</v>
      </c>
      <c r="B12078" t="s">
        <v>5860</v>
      </c>
      <c r="C12078" s="5">
        <v>0</v>
      </c>
    </row>
    <row r="12079" spans="1:3" x14ac:dyDescent="0.45">
      <c r="A12079" t="s">
        <v>3935</v>
      </c>
      <c r="B12079" t="s">
        <v>5861</v>
      </c>
      <c r="C12079" s="5">
        <v>2</v>
      </c>
    </row>
    <row r="12080" spans="1:3" x14ac:dyDescent="0.45">
      <c r="A12080" t="s">
        <v>3935</v>
      </c>
      <c r="B12080" t="s">
        <v>5862</v>
      </c>
      <c r="C12080" s="5">
        <v>2</v>
      </c>
    </row>
    <row r="12081" spans="1:3" x14ac:dyDescent="0.45">
      <c r="A12081" t="s">
        <v>3935</v>
      </c>
      <c r="B12081" t="s">
        <v>5863</v>
      </c>
      <c r="C12081" s="5">
        <v>1</v>
      </c>
    </row>
    <row r="12082" spans="1:3" x14ac:dyDescent="0.45">
      <c r="A12082" t="s">
        <v>3935</v>
      </c>
      <c r="B12082" t="s">
        <v>5864</v>
      </c>
      <c r="C12082" s="5">
        <v>1</v>
      </c>
    </row>
    <row r="12083" spans="1:3" x14ac:dyDescent="0.45">
      <c r="A12083" t="s">
        <v>3935</v>
      </c>
      <c r="B12083" t="s">
        <v>5865</v>
      </c>
      <c r="C12083" s="5">
        <v>3</v>
      </c>
    </row>
    <row r="12084" spans="1:3" x14ac:dyDescent="0.45">
      <c r="A12084" t="s">
        <v>3935</v>
      </c>
      <c r="B12084" t="s">
        <v>5866</v>
      </c>
      <c r="C12084" s="5">
        <v>4</v>
      </c>
    </row>
    <row r="12085" spans="1:3" x14ac:dyDescent="0.45">
      <c r="A12085" t="s">
        <v>3935</v>
      </c>
      <c r="B12085" t="s">
        <v>5867</v>
      </c>
      <c r="C12085" s="5">
        <v>0</v>
      </c>
    </row>
    <row r="12086" spans="1:3" x14ac:dyDescent="0.45">
      <c r="A12086" t="s">
        <v>3935</v>
      </c>
      <c r="B12086" t="s">
        <v>5868</v>
      </c>
      <c r="C12086" s="5">
        <v>0</v>
      </c>
    </row>
    <row r="12087" spans="1:3" x14ac:dyDescent="0.45">
      <c r="A12087" t="s">
        <v>3935</v>
      </c>
      <c r="B12087" t="s">
        <v>5869</v>
      </c>
      <c r="C12087" s="5">
        <v>0</v>
      </c>
    </row>
    <row r="12088" spans="1:3" x14ac:dyDescent="0.45">
      <c r="A12088" t="s">
        <v>3935</v>
      </c>
      <c r="B12088" t="s">
        <v>5870</v>
      </c>
      <c r="C12088" s="5">
        <v>0</v>
      </c>
    </row>
    <row r="12089" spans="1:3" x14ac:dyDescent="0.45">
      <c r="A12089" t="s">
        <v>3935</v>
      </c>
      <c r="B12089" t="s">
        <v>5871</v>
      </c>
      <c r="C12089" s="5">
        <v>0</v>
      </c>
    </row>
    <row r="12090" spans="1:3" x14ac:dyDescent="0.45">
      <c r="A12090" t="s">
        <v>3935</v>
      </c>
      <c r="B12090" t="s">
        <v>5872</v>
      </c>
      <c r="C12090" s="5">
        <v>0</v>
      </c>
    </row>
    <row r="12091" spans="1:3" x14ac:dyDescent="0.45">
      <c r="A12091" t="s">
        <v>3935</v>
      </c>
      <c r="B12091" t="s">
        <v>5873</v>
      </c>
      <c r="C12091" s="5">
        <v>0</v>
      </c>
    </row>
    <row r="12092" spans="1:3" x14ac:dyDescent="0.45">
      <c r="A12092" t="s">
        <v>3935</v>
      </c>
      <c r="B12092" t="s">
        <v>5874</v>
      </c>
      <c r="C12092" s="5">
        <v>0</v>
      </c>
    </row>
    <row r="12093" spans="1:3" x14ac:dyDescent="0.45">
      <c r="A12093" t="s">
        <v>3935</v>
      </c>
      <c r="B12093" t="s">
        <v>5875</v>
      </c>
      <c r="C12093" s="5">
        <v>1</v>
      </c>
    </row>
    <row r="12094" spans="1:3" x14ac:dyDescent="0.45">
      <c r="A12094" t="s">
        <v>3935</v>
      </c>
      <c r="B12094" t="s">
        <v>5876</v>
      </c>
      <c r="C12094" s="5">
        <v>0</v>
      </c>
    </row>
    <row r="12095" spans="1:3" x14ac:dyDescent="0.45">
      <c r="A12095" t="s">
        <v>3935</v>
      </c>
      <c r="B12095" t="s">
        <v>5877</v>
      </c>
      <c r="C12095" s="5">
        <v>0</v>
      </c>
    </row>
    <row r="12096" spans="1:3" x14ac:dyDescent="0.45">
      <c r="A12096" t="s">
        <v>3935</v>
      </c>
      <c r="B12096" t="s">
        <v>5878</v>
      </c>
      <c r="C12096" s="5">
        <v>0</v>
      </c>
    </row>
    <row r="12097" spans="1:3" x14ac:dyDescent="0.45">
      <c r="A12097" t="s">
        <v>3935</v>
      </c>
      <c r="B12097" t="s">
        <v>5879</v>
      </c>
      <c r="C12097" s="5">
        <v>5</v>
      </c>
    </row>
    <row r="12098" spans="1:3" x14ac:dyDescent="0.45">
      <c r="A12098" t="s">
        <v>3935</v>
      </c>
      <c r="B12098" t="s">
        <v>5880</v>
      </c>
      <c r="C12098" s="5">
        <v>1</v>
      </c>
    </row>
    <row r="12099" spans="1:3" x14ac:dyDescent="0.45">
      <c r="A12099" t="s">
        <v>3935</v>
      </c>
      <c r="B12099" t="s">
        <v>5881</v>
      </c>
      <c r="C12099" s="5">
        <v>5</v>
      </c>
    </row>
    <row r="12100" spans="1:3" x14ac:dyDescent="0.45">
      <c r="A12100" t="s">
        <v>3935</v>
      </c>
      <c r="B12100" t="s">
        <v>5882</v>
      </c>
      <c r="C12100" s="5">
        <v>1</v>
      </c>
    </row>
    <row r="12101" spans="1:3" x14ac:dyDescent="0.45">
      <c r="A12101" t="s">
        <v>3935</v>
      </c>
      <c r="B12101" t="s">
        <v>5883</v>
      </c>
      <c r="C12101" s="5">
        <v>1</v>
      </c>
    </row>
    <row r="12102" spans="1:3" x14ac:dyDescent="0.45">
      <c r="A12102" t="s">
        <v>3935</v>
      </c>
      <c r="B12102" t="s">
        <v>5884</v>
      </c>
      <c r="C12102" s="5">
        <v>1</v>
      </c>
    </row>
    <row r="12103" spans="1:3" x14ac:dyDescent="0.45">
      <c r="A12103" t="s">
        <v>3935</v>
      </c>
      <c r="B12103" t="s">
        <v>5885</v>
      </c>
      <c r="C12103" s="5">
        <v>3</v>
      </c>
    </row>
    <row r="12104" spans="1:3" x14ac:dyDescent="0.45">
      <c r="A12104" t="s">
        <v>3935</v>
      </c>
      <c r="B12104" t="s">
        <v>5886</v>
      </c>
      <c r="C12104" s="5">
        <v>1</v>
      </c>
    </row>
    <row r="12105" spans="1:3" x14ac:dyDescent="0.45">
      <c r="A12105" t="s">
        <v>3935</v>
      </c>
      <c r="B12105" t="s">
        <v>5887</v>
      </c>
      <c r="C12105" s="5">
        <v>2</v>
      </c>
    </row>
    <row r="12106" spans="1:3" x14ac:dyDescent="0.45">
      <c r="A12106" t="s">
        <v>3935</v>
      </c>
      <c r="B12106" t="s">
        <v>5888</v>
      </c>
      <c r="C12106" s="5">
        <v>1</v>
      </c>
    </row>
    <row r="12107" spans="1:3" x14ac:dyDescent="0.45">
      <c r="A12107" t="s">
        <v>3935</v>
      </c>
      <c r="B12107" t="s">
        <v>5889</v>
      </c>
      <c r="C12107" s="5">
        <v>2</v>
      </c>
    </row>
    <row r="12108" spans="1:3" x14ac:dyDescent="0.45">
      <c r="A12108" t="s">
        <v>3935</v>
      </c>
      <c r="B12108" t="s">
        <v>5890</v>
      </c>
      <c r="C12108" s="5">
        <v>2</v>
      </c>
    </row>
    <row r="12109" spans="1:3" x14ac:dyDescent="0.45">
      <c r="A12109" t="s">
        <v>3935</v>
      </c>
      <c r="B12109" t="s">
        <v>5891</v>
      </c>
      <c r="C12109" s="5">
        <v>0</v>
      </c>
    </row>
    <row r="12110" spans="1:3" x14ac:dyDescent="0.45">
      <c r="A12110" t="s">
        <v>3935</v>
      </c>
      <c r="B12110" t="s">
        <v>5892</v>
      </c>
      <c r="C12110" s="5">
        <v>0</v>
      </c>
    </row>
    <row r="12111" spans="1:3" x14ac:dyDescent="0.45">
      <c r="A12111" t="s">
        <v>3935</v>
      </c>
      <c r="B12111" t="s">
        <v>5893</v>
      </c>
      <c r="C12111" s="5">
        <v>0</v>
      </c>
    </row>
    <row r="12112" spans="1:3" x14ac:dyDescent="0.45">
      <c r="A12112" t="s">
        <v>3935</v>
      </c>
      <c r="B12112" t="s">
        <v>5894</v>
      </c>
      <c r="C12112" s="5">
        <v>0</v>
      </c>
    </row>
    <row r="12113" spans="1:3" x14ac:dyDescent="0.45">
      <c r="A12113" t="s">
        <v>3935</v>
      </c>
      <c r="B12113" t="s">
        <v>5895</v>
      </c>
      <c r="C12113" s="5">
        <v>0</v>
      </c>
    </row>
    <row r="12114" spans="1:3" x14ac:dyDescent="0.45">
      <c r="A12114" t="s">
        <v>3935</v>
      </c>
      <c r="B12114" t="s">
        <v>5896</v>
      </c>
      <c r="C12114" s="5">
        <v>0</v>
      </c>
    </row>
    <row r="12115" spans="1:3" x14ac:dyDescent="0.45">
      <c r="A12115" t="s">
        <v>3935</v>
      </c>
      <c r="B12115" t="s">
        <v>5897</v>
      </c>
      <c r="C12115" s="5">
        <v>0</v>
      </c>
    </row>
    <row r="12116" spans="1:3" x14ac:dyDescent="0.45">
      <c r="A12116" t="s">
        <v>3935</v>
      </c>
      <c r="B12116" t="s">
        <v>5898</v>
      </c>
      <c r="C12116" s="5">
        <v>0</v>
      </c>
    </row>
    <row r="12117" spans="1:3" x14ac:dyDescent="0.45">
      <c r="A12117" t="s">
        <v>3935</v>
      </c>
      <c r="B12117" t="s">
        <v>5899</v>
      </c>
      <c r="C12117" s="5">
        <v>0</v>
      </c>
    </row>
    <row r="12118" spans="1:3" x14ac:dyDescent="0.45">
      <c r="A12118" t="s">
        <v>3935</v>
      </c>
      <c r="B12118" t="s">
        <v>5900</v>
      </c>
      <c r="C12118" s="5">
        <v>0</v>
      </c>
    </row>
    <row r="12119" spans="1:3" x14ac:dyDescent="0.45">
      <c r="A12119" t="s">
        <v>3935</v>
      </c>
      <c r="B12119" t="s">
        <v>5901</v>
      </c>
      <c r="C12119" s="5">
        <v>1</v>
      </c>
    </row>
    <row r="12120" spans="1:3" x14ac:dyDescent="0.45">
      <c r="A12120" t="s">
        <v>3935</v>
      </c>
      <c r="B12120" t="s">
        <v>5902</v>
      </c>
      <c r="C12120" s="5">
        <v>0</v>
      </c>
    </row>
    <row r="12121" spans="1:3" x14ac:dyDescent="0.45">
      <c r="A12121" t="s">
        <v>3935</v>
      </c>
      <c r="B12121" t="s">
        <v>5903</v>
      </c>
      <c r="C12121" s="5">
        <v>1</v>
      </c>
    </row>
    <row r="12122" spans="1:3" x14ac:dyDescent="0.45">
      <c r="A12122" t="s">
        <v>3935</v>
      </c>
      <c r="B12122" t="s">
        <v>5904</v>
      </c>
      <c r="C12122" s="5">
        <v>3</v>
      </c>
    </row>
    <row r="12123" spans="1:3" x14ac:dyDescent="0.45">
      <c r="A12123" t="s">
        <v>3935</v>
      </c>
      <c r="B12123" t="s">
        <v>5905</v>
      </c>
      <c r="C12123" s="5">
        <v>2</v>
      </c>
    </row>
    <row r="12124" spans="1:3" x14ac:dyDescent="0.45">
      <c r="A12124" t="s">
        <v>3935</v>
      </c>
      <c r="B12124" t="s">
        <v>5906</v>
      </c>
      <c r="C12124" s="5">
        <v>0</v>
      </c>
    </row>
    <row r="12125" spans="1:3" x14ac:dyDescent="0.45">
      <c r="A12125" t="s">
        <v>3935</v>
      </c>
      <c r="B12125" t="s">
        <v>5907</v>
      </c>
      <c r="C12125" s="5">
        <v>6</v>
      </c>
    </row>
    <row r="12126" spans="1:3" x14ac:dyDescent="0.45">
      <c r="A12126" t="s">
        <v>3935</v>
      </c>
      <c r="B12126" t="s">
        <v>5908</v>
      </c>
      <c r="C12126" s="5">
        <v>1</v>
      </c>
    </row>
    <row r="12127" spans="1:3" x14ac:dyDescent="0.45">
      <c r="A12127" t="s">
        <v>3935</v>
      </c>
      <c r="B12127" t="s">
        <v>5909</v>
      </c>
      <c r="C12127" s="5">
        <v>2</v>
      </c>
    </row>
    <row r="12128" spans="1:3" x14ac:dyDescent="0.45">
      <c r="A12128" t="s">
        <v>3935</v>
      </c>
      <c r="B12128" t="s">
        <v>5910</v>
      </c>
      <c r="C12128" s="5">
        <v>2</v>
      </c>
    </row>
    <row r="12129" spans="1:3" x14ac:dyDescent="0.45">
      <c r="A12129" t="s">
        <v>3935</v>
      </c>
      <c r="B12129" t="s">
        <v>5911</v>
      </c>
      <c r="C12129" s="5">
        <v>1</v>
      </c>
    </row>
    <row r="12130" spans="1:3" x14ac:dyDescent="0.45">
      <c r="A12130" t="s">
        <v>3935</v>
      </c>
      <c r="B12130" t="s">
        <v>5912</v>
      </c>
      <c r="C12130" s="5">
        <v>4</v>
      </c>
    </row>
    <row r="12131" spans="1:3" x14ac:dyDescent="0.45">
      <c r="A12131" t="s">
        <v>3935</v>
      </c>
      <c r="B12131" t="s">
        <v>5913</v>
      </c>
      <c r="C12131" s="5">
        <v>1</v>
      </c>
    </row>
    <row r="12132" spans="1:3" x14ac:dyDescent="0.45">
      <c r="A12132" t="s">
        <v>3935</v>
      </c>
      <c r="B12132" t="s">
        <v>5914</v>
      </c>
      <c r="C12132" s="5">
        <v>1</v>
      </c>
    </row>
    <row r="12133" spans="1:3" x14ac:dyDescent="0.45">
      <c r="A12133" t="s">
        <v>3935</v>
      </c>
      <c r="B12133" t="s">
        <v>5915</v>
      </c>
      <c r="C12133" s="5">
        <v>0</v>
      </c>
    </row>
    <row r="12134" spans="1:3" x14ac:dyDescent="0.45">
      <c r="A12134" t="s">
        <v>3935</v>
      </c>
      <c r="B12134" t="s">
        <v>5916</v>
      </c>
      <c r="C12134" s="5">
        <v>0</v>
      </c>
    </row>
    <row r="12135" spans="1:3" x14ac:dyDescent="0.45">
      <c r="A12135" t="s">
        <v>3935</v>
      </c>
      <c r="B12135" t="s">
        <v>5917</v>
      </c>
      <c r="C12135" s="5">
        <v>0</v>
      </c>
    </row>
    <row r="12136" spans="1:3" x14ac:dyDescent="0.45">
      <c r="A12136" t="s">
        <v>3935</v>
      </c>
      <c r="B12136" t="s">
        <v>5918</v>
      </c>
      <c r="C12136" s="5">
        <v>0</v>
      </c>
    </row>
    <row r="12137" spans="1:3" x14ac:dyDescent="0.45">
      <c r="A12137" t="s">
        <v>3935</v>
      </c>
      <c r="B12137" t="s">
        <v>5919</v>
      </c>
      <c r="C12137" s="5">
        <v>0</v>
      </c>
    </row>
    <row r="12138" spans="1:3" x14ac:dyDescent="0.45">
      <c r="A12138" t="s">
        <v>3935</v>
      </c>
      <c r="B12138" t="s">
        <v>5920</v>
      </c>
      <c r="C12138" s="5">
        <v>2</v>
      </c>
    </row>
    <row r="12139" spans="1:3" x14ac:dyDescent="0.45">
      <c r="A12139" t="s">
        <v>3935</v>
      </c>
      <c r="B12139" t="s">
        <v>5921</v>
      </c>
      <c r="C12139" s="5">
        <v>0</v>
      </c>
    </row>
    <row r="12140" spans="1:3" x14ac:dyDescent="0.45">
      <c r="A12140" t="s">
        <v>3935</v>
      </c>
      <c r="B12140" t="s">
        <v>5922</v>
      </c>
      <c r="C12140" s="5">
        <v>0</v>
      </c>
    </row>
    <row r="12141" spans="1:3" x14ac:dyDescent="0.45">
      <c r="A12141" t="s">
        <v>3935</v>
      </c>
      <c r="B12141" t="s">
        <v>5923</v>
      </c>
      <c r="C12141" s="5">
        <v>0</v>
      </c>
    </row>
    <row r="12142" spans="1:3" x14ac:dyDescent="0.45">
      <c r="A12142" t="s">
        <v>3935</v>
      </c>
      <c r="B12142" t="s">
        <v>5924</v>
      </c>
      <c r="C12142" s="5">
        <v>0</v>
      </c>
    </row>
    <row r="12143" spans="1:3" x14ac:dyDescent="0.45">
      <c r="A12143" t="s">
        <v>3935</v>
      </c>
      <c r="B12143" t="s">
        <v>5925</v>
      </c>
      <c r="C12143" s="5">
        <v>0</v>
      </c>
    </row>
    <row r="12144" spans="1:3" x14ac:dyDescent="0.45">
      <c r="A12144" t="s">
        <v>3935</v>
      </c>
      <c r="B12144" t="s">
        <v>5926</v>
      </c>
      <c r="C12144" s="5">
        <v>0</v>
      </c>
    </row>
    <row r="12145" spans="1:3" x14ac:dyDescent="0.45">
      <c r="A12145" t="s">
        <v>3935</v>
      </c>
      <c r="B12145" t="s">
        <v>5927</v>
      </c>
      <c r="C12145" s="5">
        <v>1</v>
      </c>
    </row>
    <row r="12146" spans="1:3" x14ac:dyDescent="0.45">
      <c r="A12146" t="s">
        <v>3935</v>
      </c>
      <c r="B12146" t="s">
        <v>5928</v>
      </c>
      <c r="C12146" s="5">
        <v>1</v>
      </c>
    </row>
    <row r="12147" spans="1:3" x14ac:dyDescent="0.45">
      <c r="A12147" t="s">
        <v>3935</v>
      </c>
      <c r="B12147" t="s">
        <v>5929</v>
      </c>
      <c r="C12147" s="5">
        <v>1</v>
      </c>
    </row>
    <row r="12148" spans="1:3" x14ac:dyDescent="0.45">
      <c r="A12148" t="s">
        <v>3935</v>
      </c>
      <c r="B12148" t="s">
        <v>5930</v>
      </c>
      <c r="C12148" s="5">
        <v>1</v>
      </c>
    </row>
    <row r="12149" spans="1:3" x14ac:dyDescent="0.45">
      <c r="A12149" t="s">
        <v>3935</v>
      </c>
      <c r="B12149" t="s">
        <v>5931</v>
      </c>
      <c r="C12149" s="5">
        <v>1</v>
      </c>
    </row>
    <row r="12150" spans="1:3" x14ac:dyDescent="0.45">
      <c r="A12150" t="s">
        <v>3935</v>
      </c>
      <c r="B12150" t="s">
        <v>5932</v>
      </c>
      <c r="C12150" s="5">
        <v>1</v>
      </c>
    </row>
    <row r="12151" spans="1:3" x14ac:dyDescent="0.45">
      <c r="A12151" t="s">
        <v>3935</v>
      </c>
      <c r="B12151" t="s">
        <v>5933</v>
      </c>
      <c r="C12151" s="5">
        <v>0</v>
      </c>
    </row>
    <row r="12152" spans="1:3" x14ac:dyDescent="0.45">
      <c r="A12152" t="s">
        <v>3935</v>
      </c>
      <c r="B12152" t="s">
        <v>5934</v>
      </c>
      <c r="C12152" s="5">
        <v>1</v>
      </c>
    </row>
    <row r="12153" spans="1:3" x14ac:dyDescent="0.45">
      <c r="A12153" t="s">
        <v>3935</v>
      </c>
      <c r="B12153" t="s">
        <v>5935</v>
      </c>
      <c r="C12153" s="5">
        <v>1</v>
      </c>
    </row>
    <row r="12154" spans="1:3" x14ac:dyDescent="0.45">
      <c r="A12154" t="s">
        <v>3935</v>
      </c>
      <c r="B12154" t="s">
        <v>5936</v>
      </c>
      <c r="C12154" s="5">
        <v>2</v>
      </c>
    </row>
    <row r="12155" spans="1:3" x14ac:dyDescent="0.45">
      <c r="A12155" t="s">
        <v>3935</v>
      </c>
      <c r="B12155" t="s">
        <v>5937</v>
      </c>
      <c r="C12155" s="5">
        <v>1</v>
      </c>
    </row>
    <row r="12156" spans="1:3" x14ac:dyDescent="0.45">
      <c r="A12156" t="s">
        <v>3935</v>
      </c>
      <c r="B12156" t="s">
        <v>5938</v>
      </c>
      <c r="C12156" s="5">
        <v>0</v>
      </c>
    </row>
    <row r="12157" spans="1:3" x14ac:dyDescent="0.45">
      <c r="A12157" t="s">
        <v>3935</v>
      </c>
      <c r="B12157" t="s">
        <v>5939</v>
      </c>
      <c r="C12157" s="5">
        <v>0</v>
      </c>
    </row>
    <row r="12158" spans="1:3" x14ac:dyDescent="0.45">
      <c r="A12158" t="s">
        <v>3935</v>
      </c>
      <c r="B12158" t="s">
        <v>5940</v>
      </c>
      <c r="C12158" s="5">
        <v>0</v>
      </c>
    </row>
    <row r="12159" spans="1:3" x14ac:dyDescent="0.45">
      <c r="A12159" t="s">
        <v>3935</v>
      </c>
      <c r="B12159" t="s">
        <v>5941</v>
      </c>
      <c r="C12159" s="5">
        <v>0</v>
      </c>
    </row>
    <row r="12160" spans="1:3" x14ac:dyDescent="0.45">
      <c r="A12160" t="s">
        <v>3935</v>
      </c>
      <c r="B12160" t="s">
        <v>5942</v>
      </c>
      <c r="C12160" s="5">
        <v>2</v>
      </c>
    </row>
    <row r="12161" spans="1:3" x14ac:dyDescent="0.45">
      <c r="A12161" t="s">
        <v>3935</v>
      </c>
      <c r="B12161" t="s">
        <v>5943</v>
      </c>
      <c r="C12161" s="5">
        <v>0</v>
      </c>
    </row>
    <row r="12162" spans="1:3" x14ac:dyDescent="0.45">
      <c r="A12162" t="s">
        <v>3935</v>
      </c>
      <c r="B12162" t="s">
        <v>5944</v>
      </c>
      <c r="C12162" s="5">
        <v>0</v>
      </c>
    </row>
    <row r="12163" spans="1:3" x14ac:dyDescent="0.45">
      <c r="A12163" t="s">
        <v>3935</v>
      </c>
      <c r="B12163" t="s">
        <v>5945</v>
      </c>
      <c r="C12163" s="5">
        <v>0</v>
      </c>
    </row>
    <row r="12164" spans="1:3" x14ac:dyDescent="0.45">
      <c r="A12164" t="s">
        <v>3935</v>
      </c>
      <c r="B12164" t="s">
        <v>5946</v>
      </c>
      <c r="C12164" s="5">
        <v>0</v>
      </c>
    </row>
    <row r="12165" spans="1:3" x14ac:dyDescent="0.45">
      <c r="A12165" t="s">
        <v>3935</v>
      </c>
      <c r="B12165" t="s">
        <v>5947</v>
      </c>
      <c r="C12165" s="5">
        <v>0</v>
      </c>
    </row>
    <row r="12166" spans="1:3" x14ac:dyDescent="0.45">
      <c r="A12166" t="s">
        <v>3935</v>
      </c>
      <c r="B12166" t="s">
        <v>5948</v>
      </c>
      <c r="C12166" s="5">
        <v>0</v>
      </c>
    </row>
    <row r="12167" spans="1:3" x14ac:dyDescent="0.45">
      <c r="A12167" t="s">
        <v>3935</v>
      </c>
      <c r="B12167" t="s">
        <v>5949</v>
      </c>
      <c r="C12167" s="5">
        <v>0</v>
      </c>
    </row>
    <row r="12168" spans="1:3" x14ac:dyDescent="0.45">
      <c r="A12168" t="s">
        <v>3935</v>
      </c>
      <c r="B12168" t="s">
        <v>5950</v>
      </c>
      <c r="C12168" s="5">
        <v>0</v>
      </c>
    </row>
    <row r="12169" spans="1:3" x14ac:dyDescent="0.45">
      <c r="A12169" t="s">
        <v>3935</v>
      </c>
      <c r="B12169" t="s">
        <v>5951</v>
      </c>
      <c r="C12169" s="5">
        <v>2</v>
      </c>
    </row>
    <row r="12170" spans="1:3" x14ac:dyDescent="0.45">
      <c r="A12170" t="s">
        <v>3935</v>
      </c>
      <c r="B12170" t="s">
        <v>5952</v>
      </c>
      <c r="C12170" s="5">
        <v>3</v>
      </c>
    </row>
    <row r="12171" spans="1:3" x14ac:dyDescent="0.45">
      <c r="A12171" t="s">
        <v>3935</v>
      </c>
      <c r="B12171" t="s">
        <v>5953</v>
      </c>
      <c r="C12171" s="5">
        <v>1</v>
      </c>
    </row>
    <row r="12172" spans="1:3" x14ac:dyDescent="0.45">
      <c r="A12172" t="s">
        <v>3935</v>
      </c>
      <c r="B12172" t="s">
        <v>5954</v>
      </c>
      <c r="C12172" s="5">
        <v>2</v>
      </c>
    </row>
    <row r="12173" spans="1:3" x14ac:dyDescent="0.45">
      <c r="A12173" t="s">
        <v>3935</v>
      </c>
      <c r="B12173" t="s">
        <v>5955</v>
      </c>
      <c r="C12173" s="5">
        <v>2</v>
      </c>
    </row>
    <row r="12174" spans="1:3" x14ac:dyDescent="0.45">
      <c r="A12174" t="s">
        <v>3935</v>
      </c>
      <c r="B12174" t="s">
        <v>5956</v>
      </c>
      <c r="C12174" s="5">
        <v>1</v>
      </c>
    </row>
    <row r="12175" spans="1:3" x14ac:dyDescent="0.45">
      <c r="A12175" t="s">
        <v>3935</v>
      </c>
      <c r="B12175" t="s">
        <v>5957</v>
      </c>
      <c r="C12175" s="5">
        <v>2</v>
      </c>
    </row>
    <row r="12176" spans="1:3" x14ac:dyDescent="0.45">
      <c r="A12176" t="s">
        <v>3935</v>
      </c>
      <c r="B12176" t="s">
        <v>5958</v>
      </c>
      <c r="C12176" s="5">
        <v>0</v>
      </c>
    </row>
    <row r="12177" spans="1:3" x14ac:dyDescent="0.45">
      <c r="A12177" t="s">
        <v>3935</v>
      </c>
      <c r="B12177" t="s">
        <v>5959</v>
      </c>
      <c r="C12177" s="5">
        <v>2</v>
      </c>
    </row>
    <row r="12178" spans="1:3" x14ac:dyDescent="0.45">
      <c r="A12178" t="s">
        <v>3935</v>
      </c>
      <c r="B12178" t="s">
        <v>5960</v>
      </c>
      <c r="C12178" s="5">
        <v>1</v>
      </c>
    </row>
    <row r="12179" spans="1:3" x14ac:dyDescent="0.45">
      <c r="A12179" t="s">
        <v>3935</v>
      </c>
      <c r="B12179" t="s">
        <v>5961</v>
      </c>
      <c r="C12179" s="5">
        <v>1</v>
      </c>
    </row>
    <row r="12180" spans="1:3" x14ac:dyDescent="0.45">
      <c r="A12180" t="s">
        <v>3935</v>
      </c>
      <c r="B12180" t="s">
        <v>5962</v>
      </c>
      <c r="C12180" s="5">
        <v>3</v>
      </c>
    </row>
    <row r="12181" spans="1:3" x14ac:dyDescent="0.45">
      <c r="A12181" t="s">
        <v>3935</v>
      </c>
      <c r="B12181" t="s">
        <v>5963</v>
      </c>
      <c r="C12181" s="5">
        <v>2</v>
      </c>
    </row>
    <row r="12182" spans="1:3" x14ac:dyDescent="0.45">
      <c r="A12182" t="s">
        <v>3935</v>
      </c>
      <c r="B12182" t="s">
        <v>5964</v>
      </c>
      <c r="C12182" s="5">
        <v>0</v>
      </c>
    </row>
    <row r="12183" spans="1:3" x14ac:dyDescent="0.45">
      <c r="A12183" t="s">
        <v>3935</v>
      </c>
      <c r="B12183" t="s">
        <v>5965</v>
      </c>
      <c r="C12183" s="5">
        <v>0</v>
      </c>
    </row>
    <row r="12184" spans="1:3" x14ac:dyDescent="0.45">
      <c r="A12184" t="s">
        <v>3935</v>
      </c>
      <c r="B12184" t="s">
        <v>5966</v>
      </c>
      <c r="C12184" s="5">
        <v>0</v>
      </c>
    </row>
    <row r="12185" spans="1:3" x14ac:dyDescent="0.45">
      <c r="A12185" t="s">
        <v>3935</v>
      </c>
      <c r="B12185" t="s">
        <v>5967</v>
      </c>
      <c r="C12185" s="5">
        <v>0</v>
      </c>
    </row>
    <row r="12186" spans="1:3" x14ac:dyDescent="0.45">
      <c r="A12186" t="s">
        <v>3935</v>
      </c>
      <c r="B12186" t="s">
        <v>5968</v>
      </c>
      <c r="C12186" s="5">
        <v>0</v>
      </c>
    </row>
    <row r="12187" spans="1:3" x14ac:dyDescent="0.45">
      <c r="A12187" t="s">
        <v>3935</v>
      </c>
      <c r="B12187" t="s">
        <v>5969</v>
      </c>
      <c r="C12187" s="5">
        <v>2</v>
      </c>
    </row>
    <row r="12188" spans="1:3" x14ac:dyDescent="0.45">
      <c r="A12188" t="s">
        <v>3935</v>
      </c>
      <c r="B12188" t="s">
        <v>5970</v>
      </c>
      <c r="C12188" s="5">
        <v>0</v>
      </c>
    </row>
    <row r="12189" spans="1:3" x14ac:dyDescent="0.45">
      <c r="A12189" t="s">
        <v>3935</v>
      </c>
      <c r="B12189" t="s">
        <v>5971</v>
      </c>
      <c r="C12189" s="5">
        <v>0</v>
      </c>
    </row>
    <row r="12190" spans="1:3" x14ac:dyDescent="0.45">
      <c r="A12190" t="s">
        <v>3935</v>
      </c>
      <c r="B12190" t="s">
        <v>5972</v>
      </c>
      <c r="C12190" s="5">
        <v>0</v>
      </c>
    </row>
    <row r="12191" spans="1:3" x14ac:dyDescent="0.45">
      <c r="A12191" t="s">
        <v>3935</v>
      </c>
      <c r="B12191" t="s">
        <v>5973</v>
      </c>
      <c r="C12191" s="5">
        <v>0</v>
      </c>
    </row>
    <row r="12192" spans="1:3" x14ac:dyDescent="0.45">
      <c r="A12192" t="s">
        <v>3935</v>
      </c>
      <c r="B12192" t="s">
        <v>5974</v>
      </c>
      <c r="C12192" s="5">
        <v>0</v>
      </c>
    </row>
    <row r="12193" spans="1:3" x14ac:dyDescent="0.45">
      <c r="A12193" t="s">
        <v>3935</v>
      </c>
      <c r="B12193" t="s">
        <v>5975</v>
      </c>
      <c r="C12193" s="5">
        <v>3</v>
      </c>
    </row>
    <row r="12194" spans="1:3" x14ac:dyDescent="0.45">
      <c r="A12194" t="s">
        <v>3935</v>
      </c>
      <c r="B12194" t="s">
        <v>5976</v>
      </c>
      <c r="C12194" s="5">
        <v>0</v>
      </c>
    </row>
    <row r="12195" spans="1:3" x14ac:dyDescent="0.45">
      <c r="A12195" t="s">
        <v>3935</v>
      </c>
      <c r="B12195" t="s">
        <v>5977</v>
      </c>
      <c r="C12195" s="5">
        <v>2</v>
      </c>
    </row>
    <row r="12196" spans="1:3" x14ac:dyDescent="0.45">
      <c r="A12196" t="s">
        <v>3935</v>
      </c>
      <c r="B12196" t="s">
        <v>5978</v>
      </c>
      <c r="C12196" s="5">
        <v>2</v>
      </c>
    </row>
    <row r="12197" spans="1:3" x14ac:dyDescent="0.45">
      <c r="A12197" t="s">
        <v>3935</v>
      </c>
      <c r="B12197" t="s">
        <v>5979</v>
      </c>
      <c r="C12197" s="5">
        <v>1</v>
      </c>
    </row>
    <row r="12198" spans="1:3" x14ac:dyDescent="0.45">
      <c r="A12198" t="s">
        <v>3935</v>
      </c>
      <c r="B12198" t="s">
        <v>5980</v>
      </c>
      <c r="C12198" s="5">
        <v>1</v>
      </c>
    </row>
    <row r="12199" spans="1:3" x14ac:dyDescent="0.45">
      <c r="A12199" t="s">
        <v>3935</v>
      </c>
      <c r="B12199" t="s">
        <v>5981</v>
      </c>
      <c r="C12199" s="5">
        <v>1</v>
      </c>
    </row>
    <row r="12200" spans="1:3" x14ac:dyDescent="0.45">
      <c r="A12200" t="s">
        <v>3935</v>
      </c>
      <c r="B12200" t="s">
        <v>5982</v>
      </c>
      <c r="C12200" s="5">
        <v>2</v>
      </c>
    </row>
    <row r="12201" spans="1:3" x14ac:dyDescent="0.45">
      <c r="A12201" t="s">
        <v>3935</v>
      </c>
      <c r="B12201" t="s">
        <v>5983</v>
      </c>
      <c r="C12201" s="5">
        <v>4</v>
      </c>
    </row>
    <row r="12202" spans="1:3" x14ac:dyDescent="0.45">
      <c r="A12202" t="s">
        <v>3935</v>
      </c>
      <c r="B12202" t="s">
        <v>5984</v>
      </c>
      <c r="C12202" s="5">
        <v>4</v>
      </c>
    </row>
    <row r="12203" spans="1:3" x14ac:dyDescent="0.45">
      <c r="A12203" t="s">
        <v>3935</v>
      </c>
      <c r="B12203" t="s">
        <v>5985</v>
      </c>
      <c r="C12203" s="5">
        <v>1</v>
      </c>
    </row>
    <row r="12204" spans="1:3" x14ac:dyDescent="0.45">
      <c r="A12204" t="s">
        <v>3935</v>
      </c>
      <c r="B12204" t="s">
        <v>5986</v>
      </c>
      <c r="C12204" s="5">
        <v>1</v>
      </c>
    </row>
    <row r="12205" spans="1:3" x14ac:dyDescent="0.45">
      <c r="A12205" t="s">
        <v>3935</v>
      </c>
      <c r="B12205" t="s">
        <v>5987</v>
      </c>
      <c r="C12205" s="5">
        <v>2</v>
      </c>
    </row>
    <row r="12206" spans="1:3" x14ac:dyDescent="0.45">
      <c r="A12206" t="s">
        <v>3935</v>
      </c>
      <c r="B12206" t="s">
        <v>5988</v>
      </c>
      <c r="C12206" s="5">
        <v>0</v>
      </c>
    </row>
    <row r="12207" spans="1:3" x14ac:dyDescent="0.45">
      <c r="A12207" t="s">
        <v>3935</v>
      </c>
      <c r="B12207" t="s">
        <v>5989</v>
      </c>
      <c r="C12207" s="5">
        <v>0</v>
      </c>
    </row>
    <row r="12208" spans="1:3" x14ac:dyDescent="0.45">
      <c r="A12208" t="s">
        <v>3935</v>
      </c>
      <c r="B12208" t="s">
        <v>5990</v>
      </c>
      <c r="C12208" s="5">
        <v>0</v>
      </c>
    </row>
    <row r="12209" spans="1:3" x14ac:dyDescent="0.45">
      <c r="A12209" t="s">
        <v>3935</v>
      </c>
      <c r="B12209" t="s">
        <v>5991</v>
      </c>
      <c r="C12209" s="5">
        <v>0</v>
      </c>
    </row>
    <row r="12210" spans="1:3" x14ac:dyDescent="0.45">
      <c r="A12210" t="s">
        <v>3935</v>
      </c>
      <c r="B12210" t="s">
        <v>5992</v>
      </c>
      <c r="C12210" s="5">
        <v>0</v>
      </c>
    </row>
    <row r="12211" spans="1:3" x14ac:dyDescent="0.45">
      <c r="A12211" t="s">
        <v>3935</v>
      </c>
      <c r="B12211" t="s">
        <v>5993</v>
      </c>
      <c r="C12211" s="5">
        <v>0</v>
      </c>
    </row>
    <row r="12212" spans="1:3" x14ac:dyDescent="0.45">
      <c r="A12212" t="s">
        <v>3935</v>
      </c>
      <c r="B12212" t="s">
        <v>5994</v>
      </c>
      <c r="C12212" s="5">
        <v>0</v>
      </c>
    </row>
    <row r="12213" spans="1:3" x14ac:dyDescent="0.45">
      <c r="A12213" t="s">
        <v>3935</v>
      </c>
      <c r="B12213" t="s">
        <v>5995</v>
      </c>
      <c r="C12213" s="5">
        <v>0</v>
      </c>
    </row>
    <row r="12214" spans="1:3" x14ac:dyDescent="0.45">
      <c r="A12214" t="s">
        <v>3935</v>
      </c>
      <c r="B12214" t="s">
        <v>5996</v>
      </c>
      <c r="C12214" s="5">
        <v>0</v>
      </c>
    </row>
    <row r="12215" spans="1:3" x14ac:dyDescent="0.45">
      <c r="A12215" t="s">
        <v>3935</v>
      </c>
      <c r="B12215" t="s">
        <v>5997</v>
      </c>
      <c r="C12215" s="5">
        <v>0</v>
      </c>
    </row>
    <row r="12216" spans="1:3" x14ac:dyDescent="0.45">
      <c r="A12216" t="s">
        <v>3935</v>
      </c>
      <c r="B12216" t="s">
        <v>5998</v>
      </c>
      <c r="C12216" s="5">
        <v>0</v>
      </c>
    </row>
    <row r="12217" spans="1:3" x14ac:dyDescent="0.45">
      <c r="A12217" t="s">
        <v>3935</v>
      </c>
      <c r="B12217" t="s">
        <v>5999</v>
      </c>
      <c r="C12217" s="5">
        <v>6</v>
      </c>
    </row>
    <row r="12218" spans="1:3" x14ac:dyDescent="0.45">
      <c r="A12218" t="s">
        <v>3935</v>
      </c>
      <c r="B12218" t="s">
        <v>6000</v>
      </c>
      <c r="C12218" s="5">
        <v>2</v>
      </c>
    </row>
    <row r="12219" spans="1:3" x14ac:dyDescent="0.45">
      <c r="A12219" t="s">
        <v>3935</v>
      </c>
      <c r="B12219" t="s">
        <v>6001</v>
      </c>
      <c r="C12219" s="5">
        <v>2</v>
      </c>
    </row>
    <row r="12220" spans="1:3" x14ac:dyDescent="0.45">
      <c r="A12220" t="s">
        <v>3935</v>
      </c>
      <c r="B12220" t="s">
        <v>6002</v>
      </c>
      <c r="C12220" s="5">
        <v>1</v>
      </c>
    </row>
    <row r="12221" spans="1:3" x14ac:dyDescent="0.45">
      <c r="A12221" t="s">
        <v>3935</v>
      </c>
      <c r="B12221" t="s">
        <v>6003</v>
      </c>
      <c r="C12221" s="5">
        <v>0</v>
      </c>
    </row>
    <row r="12222" spans="1:3" x14ac:dyDescent="0.45">
      <c r="A12222" t="s">
        <v>3935</v>
      </c>
      <c r="B12222" t="s">
        <v>6004</v>
      </c>
      <c r="C12222" s="5">
        <v>4</v>
      </c>
    </row>
    <row r="12223" spans="1:3" x14ac:dyDescent="0.45">
      <c r="A12223" t="s">
        <v>3935</v>
      </c>
      <c r="B12223" t="s">
        <v>6005</v>
      </c>
      <c r="C12223" s="5">
        <v>0</v>
      </c>
    </row>
    <row r="12224" spans="1:3" x14ac:dyDescent="0.45">
      <c r="A12224" t="s">
        <v>3935</v>
      </c>
      <c r="B12224" t="s">
        <v>6006</v>
      </c>
      <c r="C12224" s="5">
        <v>2</v>
      </c>
    </row>
    <row r="12225" spans="1:3" x14ac:dyDescent="0.45">
      <c r="A12225" t="s">
        <v>3935</v>
      </c>
      <c r="B12225" t="s">
        <v>6007</v>
      </c>
      <c r="C12225" s="5">
        <v>1</v>
      </c>
    </row>
    <row r="12226" spans="1:3" x14ac:dyDescent="0.45">
      <c r="A12226" t="s">
        <v>3935</v>
      </c>
      <c r="B12226" t="s">
        <v>6008</v>
      </c>
      <c r="C12226" s="5">
        <v>1</v>
      </c>
    </row>
    <row r="12227" spans="1:3" x14ac:dyDescent="0.45">
      <c r="A12227" t="s">
        <v>3935</v>
      </c>
      <c r="B12227" t="s">
        <v>6009</v>
      </c>
      <c r="C12227" s="5">
        <v>1</v>
      </c>
    </row>
    <row r="12228" spans="1:3" x14ac:dyDescent="0.45">
      <c r="A12228" t="s">
        <v>3935</v>
      </c>
      <c r="B12228" t="s">
        <v>6010</v>
      </c>
      <c r="C12228" s="5">
        <v>0</v>
      </c>
    </row>
    <row r="12229" spans="1:3" x14ac:dyDescent="0.45">
      <c r="A12229" t="s">
        <v>3935</v>
      </c>
      <c r="B12229" t="s">
        <v>6011</v>
      </c>
      <c r="C12229" s="5">
        <v>0</v>
      </c>
    </row>
    <row r="12230" spans="1:3" x14ac:dyDescent="0.45">
      <c r="A12230" t="s">
        <v>3935</v>
      </c>
      <c r="B12230" t="s">
        <v>6012</v>
      </c>
      <c r="C12230" s="5">
        <v>0</v>
      </c>
    </row>
    <row r="12231" spans="1:3" x14ac:dyDescent="0.45">
      <c r="A12231" t="s">
        <v>3935</v>
      </c>
      <c r="B12231" t="s">
        <v>6013</v>
      </c>
      <c r="C12231" s="5">
        <v>0</v>
      </c>
    </row>
    <row r="12232" spans="1:3" x14ac:dyDescent="0.45">
      <c r="A12232" t="s">
        <v>3935</v>
      </c>
      <c r="B12232" t="s">
        <v>6014</v>
      </c>
      <c r="C12232" s="5">
        <v>0</v>
      </c>
    </row>
    <row r="12233" spans="1:3" x14ac:dyDescent="0.45">
      <c r="A12233" t="s">
        <v>3935</v>
      </c>
      <c r="B12233" t="s">
        <v>6015</v>
      </c>
      <c r="C12233" s="5">
        <v>0</v>
      </c>
    </row>
    <row r="12234" spans="1:3" x14ac:dyDescent="0.45">
      <c r="A12234" t="s">
        <v>3935</v>
      </c>
      <c r="B12234" t="s">
        <v>6016</v>
      </c>
      <c r="C12234" s="5">
        <v>0</v>
      </c>
    </row>
    <row r="12235" spans="1:3" x14ac:dyDescent="0.45">
      <c r="A12235" t="s">
        <v>3935</v>
      </c>
      <c r="B12235" t="s">
        <v>6017</v>
      </c>
      <c r="C12235" s="5">
        <v>0</v>
      </c>
    </row>
    <row r="12236" spans="1:3" x14ac:dyDescent="0.45">
      <c r="A12236" t="s">
        <v>3935</v>
      </c>
      <c r="B12236" t="s">
        <v>6018</v>
      </c>
      <c r="C12236" s="5">
        <v>0</v>
      </c>
    </row>
    <row r="12237" spans="1:3" x14ac:dyDescent="0.45">
      <c r="A12237" t="s">
        <v>3935</v>
      </c>
      <c r="B12237" t="s">
        <v>6019</v>
      </c>
      <c r="C12237" s="5">
        <v>0</v>
      </c>
    </row>
    <row r="12238" spans="1:3" x14ac:dyDescent="0.45">
      <c r="A12238" t="s">
        <v>3935</v>
      </c>
      <c r="B12238" t="s">
        <v>6020</v>
      </c>
      <c r="C12238" s="5">
        <v>0</v>
      </c>
    </row>
    <row r="12239" spans="1:3" x14ac:dyDescent="0.45">
      <c r="A12239" t="s">
        <v>3935</v>
      </c>
      <c r="B12239" t="s">
        <v>6021</v>
      </c>
      <c r="C12239" s="5">
        <v>0</v>
      </c>
    </row>
    <row r="12240" spans="1:3" x14ac:dyDescent="0.45">
      <c r="A12240" t="s">
        <v>3935</v>
      </c>
      <c r="B12240" t="s">
        <v>6022</v>
      </c>
      <c r="C12240" s="5">
        <v>0</v>
      </c>
    </row>
    <row r="12241" spans="1:3" x14ac:dyDescent="0.45">
      <c r="A12241" t="s">
        <v>3935</v>
      </c>
      <c r="B12241" t="s">
        <v>6023</v>
      </c>
      <c r="C12241" s="5">
        <v>3</v>
      </c>
    </row>
    <row r="12242" spans="1:3" x14ac:dyDescent="0.45">
      <c r="A12242" t="s">
        <v>3935</v>
      </c>
      <c r="B12242" t="s">
        <v>6024</v>
      </c>
      <c r="C12242" s="5">
        <v>3</v>
      </c>
    </row>
    <row r="12243" spans="1:3" x14ac:dyDescent="0.45">
      <c r="A12243" t="s">
        <v>3935</v>
      </c>
      <c r="B12243" t="s">
        <v>6025</v>
      </c>
      <c r="C12243" s="5">
        <v>2</v>
      </c>
    </row>
    <row r="12244" spans="1:3" x14ac:dyDescent="0.45">
      <c r="A12244" t="s">
        <v>3935</v>
      </c>
      <c r="B12244" t="s">
        <v>6026</v>
      </c>
      <c r="C12244" s="5">
        <v>2</v>
      </c>
    </row>
    <row r="12245" spans="1:3" x14ac:dyDescent="0.45">
      <c r="A12245" t="s">
        <v>3935</v>
      </c>
      <c r="B12245" t="s">
        <v>6027</v>
      </c>
      <c r="C12245" s="5">
        <v>0</v>
      </c>
    </row>
    <row r="12246" spans="1:3" x14ac:dyDescent="0.45">
      <c r="A12246" t="s">
        <v>3935</v>
      </c>
      <c r="B12246" t="s">
        <v>6028</v>
      </c>
      <c r="C12246" s="5">
        <v>2</v>
      </c>
    </row>
    <row r="12247" spans="1:3" x14ac:dyDescent="0.45">
      <c r="A12247" t="s">
        <v>3935</v>
      </c>
      <c r="B12247" t="s">
        <v>6029</v>
      </c>
      <c r="C12247" s="5">
        <v>0</v>
      </c>
    </row>
    <row r="12248" spans="1:3" x14ac:dyDescent="0.45">
      <c r="A12248" t="s">
        <v>3935</v>
      </c>
      <c r="B12248" t="s">
        <v>6030</v>
      </c>
      <c r="C12248" s="5">
        <v>1</v>
      </c>
    </row>
    <row r="12249" spans="1:3" x14ac:dyDescent="0.45">
      <c r="A12249" t="s">
        <v>3935</v>
      </c>
      <c r="B12249" t="s">
        <v>6031</v>
      </c>
      <c r="C12249" s="5">
        <v>1</v>
      </c>
    </row>
    <row r="12250" spans="1:3" x14ac:dyDescent="0.45">
      <c r="A12250" t="s">
        <v>3935</v>
      </c>
      <c r="B12250" t="s">
        <v>6032</v>
      </c>
      <c r="C12250" s="5">
        <v>1</v>
      </c>
    </row>
    <row r="12251" spans="1:3" x14ac:dyDescent="0.45">
      <c r="A12251" t="s">
        <v>3935</v>
      </c>
      <c r="B12251" t="s">
        <v>6033</v>
      </c>
      <c r="C12251" s="5">
        <v>0</v>
      </c>
    </row>
    <row r="12252" spans="1:3" x14ac:dyDescent="0.45">
      <c r="A12252" t="s">
        <v>3935</v>
      </c>
      <c r="B12252" t="s">
        <v>6034</v>
      </c>
      <c r="C12252" s="5">
        <v>0</v>
      </c>
    </row>
    <row r="12253" spans="1:3" x14ac:dyDescent="0.45">
      <c r="A12253" t="s">
        <v>3935</v>
      </c>
      <c r="B12253" t="s">
        <v>6035</v>
      </c>
      <c r="C12253" s="5">
        <v>1</v>
      </c>
    </row>
    <row r="12254" spans="1:3" x14ac:dyDescent="0.45">
      <c r="A12254" t="s">
        <v>3935</v>
      </c>
      <c r="B12254" t="s">
        <v>6036</v>
      </c>
      <c r="C12254" s="5">
        <v>0</v>
      </c>
    </row>
    <row r="12255" spans="1:3" x14ac:dyDescent="0.45">
      <c r="A12255" t="s">
        <v>3935</v>
      </c>
      <c r="B12255" t="s">
        <v>6037</v>
      </c>
      <c r="C12255" s="5">
        <v>1</v>
      </c>
    </row>
    <row r="12256" spans="1:3" x14ac:dyDescent="0.45">
      <c r="A12256" t="s">
        <v>3935</v>
      </c>
      <c r="B12256" t="s">
        <v>6038</v>
      </c>
      <c r="C12256" s="5">
        <v>0</v>
      </c>
    </row>
    <row r="12257" spans="1:3" x14ac:dyDescent="0.45">
      <c r="A12257" t="s">
        <v>3935</v>
      </c>
      <c r="B12257" t="s">
        <v>6039</v>
      </c>
      <c r="C12257" s="5">
        <v>0</v>
      </c>
    </row>
    <row r="12258" spans="1:3" x14ac:dyDescent="0.45">
      <c r="A12258" t="s">
        <v>3935</v>
      </c>
      <c r="B12258" t="s">
        <v>6040</v>
      </c>
      <c r="C12258" s="5">
        <v>0</v>
      </c>
    </row>
    <row r="12259" spans="1:3" x14ac:dyDescent="0.45">
      <c r="A12259" t="s">
        <v>3935</v>
      </c>
      <c r="B12259" t="s">
        <v>6041</v>
      </c>
      <c r="C12259" s="5">
        <v>0</v>
      </c>
    </row>
    <row r="12260" spans="1:3" x14ac:dyDescent="0.45">
      <c r="A12260" t="s">
        <v>3935</v>
      </c>
      <c r="B12260" t="s">
        <v>6042</v>
      </c>
      <c r="C12260" s="5">
        <v>0</v>
      </c>
    </row>
    <row r="12261" spans="1:3" x14ac:dyDescent="0.45">
      <c r="A12261" t="s">
        <v>3935</v>
      </c>
      <c r="B12261" t="s">
        <v>6043</v>
      </c>
      <c r="C12261" s="5">
        <v>0</v>
      </c>
    </row>
    <row r="12262" spans="1:3" x14ac:dyDescent="0.45">
      <c r="A12262" t="s">
        <v>3935</v>
      </c>
      <c r="B12262" t="s">
        <v>6044</v>
      </c>
      <c r="C12262" s="5">
        <v>0</v>
      </c>
    </row>
    <row r="12263" spans="1:3" x14ac:dyDescent="0.45">
      <c r="A12263" t="s">
        <v>3935</v>
      </c>
      <c r="B12263" t="s">
        <v>6045</v>
      </c>
      <c r="C12263" s="5">
        <v>0</v>
      </c>
    </row>
    <row r="12264" spans="1:3" x14ac:dyDescent="0.45">
      <c r="A12264" t="s">
        <v>3935</v>
      </c>
      <c r="B12264" t="s">
        <v>6046</v>
      </c>
      <c r="C12264" s="5">
        <v>0</v>
      </c>
    </row>
    <row r="12265" spans="1:3" x14ac:dyDescent="0.45">
      <c r="A12265" t="s">
        <v>3935</v>
      </c>
      <c r="B12265" t="s">
        <v>6047</v>
      </c>
      <c r="C12265" s="5">
        <v>3</v>
      </c>
    </row>
    <row r="12266" spans="1:3" x14ac:dyDescent="0.45">
      <c r="A12266" t="s">
        <v>3935</v>
      </c>
      <c r="B12266" t="s">
        <v>6048</v>
      </c>
      <c r="C12266" s="5">
        <v>3</v>
      </c>
    </row>
    <row r="12267" spans="1:3" x14ac:dyDescent="0.45">
      <c r="A12267" t="s">
        <v>3935</v>
      </c>
      <c r="B12267" t="s">
        <v>6049</v>
      </c>
      <c r="C12267" s="5">
        <v>1</v>
      </c>
    </row>
    <row r="12268" spans="1:3" x14ac:dyDescent="0.45">
      <c r="A12268" t="s">
        <v>3935</v>
      </c>
      <c r="B12268" t="s">
        <v>6050</v>
      </c>
      <c r="C12268" s="5">
        <v>0</v>
      </c>
    </row>
    <row r="12269" spans="1:3" x14ac:dyDescent="0.45">
      <c r="A12269" t="s">
        <v>3935</v>
      </c>
      <c r="B12269" t="s">
        <v>6051</v>
      </c>
      <c r="C12269" s="5">
        <v>0</v>
      </c>
    </row>
    <row r="12270" spans="1:3" x14ac:dyDescent="0.45">
      <c r="A12270" t="s">
        <v>3935</v>
      </c>
      <c r="B12270" t="s">
        <v>6052</v>
      </c>
      <c r="C12270" s="5">
        <v>0</v>
      </c>
    </row>
    <row r="12271" spans="1:3" x14ac:dyDescent="0.45">
      <c r="A12271" t="s">
        <v>3935</v>
      </c>
      <c r="B12271" t="s">
        <v>6053</v>
      </c>
      <c r="C12271" s="5">
        <v>3</v>
      </c>
    </row>
    <row r="12272" spans="1:3" x14ac:dyDescent="0.45">
      <c r="A12272" t="s">
        <v>3935</v>
      </c>
      <c r="B12272" t="s">
        <v>6054</v>
      </c>
      <c r="C12272" s="5">
        <v>1</v>
      </c>
    </row>
    <row r="12273" spans="1:3" x14ac:dyDescent="0.45">
      <c r="A12273" t="s">
        <v>3935</v>
      </c>
      <c r="B12273" t="s">
        <v>6055</v>
      </c>
      <c r="C12273" s="5">
        <v>2</v>
      </c>
    </row>
    <row r="12274" spans="1:3" x14ac:dyDescent="0.45">
      <c r="A12274" t="s">
        <v>3935</v>
      </c>
      <c r="B12274" t="s">
        <v>6056</v>
      </c>
      <c r="C12274" s="5">
        <v>1</v>
      </c>
    </row>
    <row r="12275" spans="1:3" x14ac:dyDescent="0.45">
      <c r="A12275" t="s">
        <v>3935</v>
      </c>
      <c r="B12275" t="s">
        <v>6057</v>
      </c>
      <c r="C12275" s="5">
        <v>1</v>
      </c>
    </row>
    <row r="12276" spans="1:3" x14ac:dyDescent="0.45">
      <c r="A12276" t="s">
        <v>3935</v>
      </c>
      <c r="B12276" t="s">
        <v>6058</v>
      </c>
      <c r="C12276" s="5">
        <v>1</v>
      </c>
    </row>
    <row r="12277" spans="1:3" x14ac:dyDescent="0.45">
      <c r="A12277" t="s">
        <v>3935</v>
      </c>
      <c r="B12277" t="s">
        <v>6059</v>
      </c>
      <c r="C12277" s="5">
        <v>3</v>
      </c>
    </row>
    <row r="12278" spans="1:3" x14ac:dyDescent="0.45">
      <c r="A12278" t="s">
        <v>3935</v>
      </c>
      <c r="B12278" t="s">
        <v>6060</v>
      </c>
      <c r="C12278" s="5">
        <v>0</v>
      </c>
    </row>
    <row r="12279" spans="1:3" x14ac:dyDescent="0.45">
      <c r="A12279" t="s">
        <v>3935</v>
      </c>
      <c r="B12279" t="s">
        <v>6061</v>
      </c>
      <c r="C12279" s="5">
        <v>0</v>
      </c>
    </row>
    <row r="12280" spans="1:3" x14ac:dyDescent="0.45">
      <c r="A12280" t="s">
        <v>3935</v>
      </c>
      <c r="B12280" t="s">
        <v>6062</v>
      </c>
      <c r="C12280" s="5">
        <v>0</v>
      </c>
    </row>
    <row r="12281" spans="1:3" x14ac:dyDescent="0.45">
      <c r="A12281" t="s">
        <v>3935</v>
      </c>
      <c r="B12281" t="s">
        <v>6063</v>
      </c>
      <c r="C12281" s="5">
        <v>0</v>
      </c>
    </row>
    <row r="12282" spans="1:3" x14ac:dyDescent="0.45">
      <c r="A12282" t="s">
        <v>3935</v>
      </c>
      <c r="B12282" t="s">
        <v>6064</v>
      </c>
      <c r="C12282" s="5">
        <v>0</v>
      </c>
    </row>
    <row r="12283" spans="1:3" x14ac:dyDescent="0.45">
      <c r="A12283" t="s">
        <v>3935</v>
      </c>
      <c r="B12283" t="s">
        <v>6065</v>
      </c>
      <c r="C12283" s="5">
        <v>0</v>
      </c>
    </row>
    <row r="12284" spans="1:3" x14ac:dyDescent="0.45">
      <c r="A12284" t="s">
        <v>3935</v>
      </c>
      <c r="B12284" t="s">
        <v>6066</v>
      </c>
      <c r="C12284" s="5">
        <v>0</v>
      </c>
    </row>
    <row r="12285" spans="1:3" x14ac:dyDescent="0.45">
      <c r="A12285" t="s">
        <v>3935</v>
      </c>
      <c r="B12285" t="s">
        <v>6067</v>
      </c>
      <c r="C12285" s="5">
        <v>0</v>
      </c>
    </row>
    <row r="12286" spans="1:3" x14ac:dyDescent="0.45">
      <c r="A12286" t="s">
        <v>3935</v>
      </c>
      <c r="B12286" t="s">
        <v>6068</v>
      </c>
      <c r="C12286" s="5">
        <v>0</v>
      </c>
    </row>
    <row r="12287" spans="1:3" x14ac:dyDescent="0.45">
      <c r="A12287" t="s">
        <v>3935</v>
      </c>
      <c r="B12287" t="s">
        <v>6069</v>
      </c>
      <c r="C12287" s="5">
        <v>0</v>
      </c>
    </row>
    <row r="12288" spans="1:3" x14ac:dyDescent="0.45">
      <c r="A12288" t="s">
        <v>3935</v>
      </c>
      <c r="B12288" t="s">
        <v>6070</v>
      </c>
      <c r="C12288" s="5">
        <v>0</v>
      </c>
    </row>
    <row r="12289" spans="1:3" x14ac:dyDescent="0.45">
      <c r="A12289" t="s">
        <v>3935</v>
      </c>
      <c r="B12289" t="s">
        <v>6071</v>
      </c>
      <c r="C12289" s="5">
        <v>3</v>
      </c>
    </row>
    <row r="12290" spans="1:3" x14ac:dyDescent="0.45">
      <c r="A12290" t="s">
        <v>3935</v>
      </c>
      <c r="B12290" t="s">
        <v>6072</v>
      </c>
      <c r="C12290" s="5">
        <v>3</v>
      </c>
    </row>
    <row r="12291" spans="1:3" x14ac:dyDescent="0.45">
      <c r="A12291" t="s">
        <v>3935</v>
      </c>
      <c r="B12291" t="s">
        <v>6073</v>
      </c>
      <c r="C12291" s="5">
        <v>2</v>
      </c>
    </row>
    <row r="12292" spans="1:3" x14ac:dyDescent="0.45">
      <c r="A12292" t="s">
        <v>3935</v>
      </c>
      <c r="B12292" t="s">
        <v>6074</v>
      </c>
      <c r="C12292" s="5">
        <v>1</v>
      </c>
    </row>
    <row r="12293" spans="1:3" x14ac:dyDescent="0.45">
      <c r="A12293" t="s">
        <v>3935</v>
      </c>
      <c r="B12293" t="s">
        <v>6075</v>
      </c>
      <c r="C12293" s="5">
        <v>2</v>
      </c>
    </row>
    <row r="12294" spans="1:3" x14ac:dyDescent="0.45">
      <c r="A12294" t="s">
        <v>3935</v>
      </c>
      <c r="B12294" t="s">
        <v>6076</v>
      </c>
      <c r="C12294" s="5">
        <v>2</v>
      </c>
    </row>
    <row r="12295" spans="1:3" x14ac:dyDescent="0.45">
      <c r="A12295" t="s">
        <v>3935</v>
      </c>
      <c r="B12295" t="s">
        <v>6077</v>
      </c>
      <c r="C12295" s="5">
        <v>0</v>
      </c>
    </row>
    <row r="12296" spans="1:3" x14ac:dyDescent="0.45">
      <c r="A12296" t="s">
        <v>3935</v>
      </c>
      <c r="B12296" t="s">
        <v>6078</v>
      </c>
      <c r="C12296" s="5">
        <v>2</v>
      </c>
    </row>
    <row r="12297" spans="1:3" x14ac:dyDescent="0.45">
      <c r="A12297" t="s">
        <v>3935</v>
      </c>
      <c r="B12297" t="s">
        <v>6079</v>
      </c>
      <c r="C12297" s="5">
        <v>2</v>
      </c>
    </row>
    <row r="12298" spans="1:3" x14ac:dyDescent="0.45">
      <c r="A12298" t="s">
        <v>3935</v>
      </c>
      <c r="B12298" t="s">
        <v>6080</v>
      </c>
      <c r="C12298" s="5">
        <v>1</v>
      </c>
    </row>
    <row r="12299" spans="1:3" x14ac:dyDescent="0.45">
      <c r="A12299" t="s">
        <v>3935</v>
      </c>
      <c r="B12299" t="s">
        <v>6081</v>
      </c>
      <c r="C12299" s="5">
        <v>0</v>
      </c>
    </row>
    <row r="12300" spans="1:3" x14ac:dyDescent="0.45">
      <c r="A12300" t="s">
        <v>3935</v>
      </c>
      <c r="B12300" t="s">
        <v>6082</v>
      </c>
      <c r="C12300" s="5">
        <v>2</v>
      </c>
    </row>
    <row r="12301" spans="1:3" x14ac:dyDescent="0.45">
      <c r="A12301" t="s">
        <v>3935</v>
      </c>
      <c r="B12301" t="s">
        <v>6083</v>
      </c>
      <c r="C12301" s="5">
        <v>2</v>
      </c>
    </row>
    <row r="12302" spans="1:3" x14ac:dyDescent="0.45">
      <c r="A12302" t="s">
        <v>3935</v>
      </c>
      <c r="B12302" t="s">
        <v>6084</v>
      </c>
      <c r="C12302" s="5">
        <v>0</v>
      </c>
    </row>
    <row r="12303" spans="1:3" x14ac:dyDescent="0.45">
      <c r="A12303" t="s">
        <v>3935</v>
      </c>
      <c r="B12303" t="s">
        <v>6085</v>
      </c>
      <c r="C12303" s="5">
        <v>0</v>
      </c>
    </row>
    <row r="12304" spans="1:3" x14ac:dyDescent="0.45">
      <c r="A12304" t="s">
        <v>3935</v>
      </c>
      <c r="B12304" t="s">
        <v>6086</v>
      </c>
      <c r="C12304" s="5">
        <v>0</v>
      </c>
    </row>
    <row r="12305" spans="1:3" x14ac:dyDescent="0.45">
      <c r="A12305" t="s">
        <v>3935</v>
      </c>
      <c r="B12305" t="s">
        <v>6087</v>
      </c>
      <c r="C12305" s="5">
        <v>0</v>
      </c>
    </row>
    <row r="12306" spans="1:3" x14ac:dyDescent="0.45">
      <c r="A12306" t="s">
        <v>3935</v>
      </c>
      <c r="B12306" t="s">
        <v>6088</v>
      </c>
      <c r="C12306" s="5">
        <v>0</v>
      </c>
    </row>
    <row r="12307" spans="1:3" x14ac:dyDescent="0.45">
      <c r="A12307" t="s">
        <v>3935</v>
      </c>
      <c r="B12307" t="s">
        <v>6089</v>
      </c>
      <c r="C12307" s="5">
        <v>0</v>
      </c>
    </row>
    <row r="12308" spans="1:3" x14ac:dyDescent="0.45">
      <c r="A12308" t="s">
        <v>3935</v>
      </c>
      <c r="B12308" t="s">
        <v>6090</v>
      </c>
      <c r="C12308" s="5">
        <v>0</v>
      </c>
    </row>
    <row r="12309" spans="1:3" x14ac:dyDescent="0.45">
      <c r="A12309" t="s">
        <v>3935</v>
      </c>
      <c r="B12309" t="s">
        <v>6091</v>
      </c>
      <c r="C12309" s="5">
        <v>0</v>
      </c>
    </row>
    <row r="12310" spans="1:3" x14ac:dyDescent="0.45">
      <c r="A12310" t="s">
        <v>3935</v>
      </c>
      <c r="B12310" t="s">
        <v>6092</v>
      </c>
      <c r="C12310" s="5">
        <v>0</v>
      </c>
    </row>
    <row r="12311" spans="1:3" x14ac:dyDescent="0.45">
      <c r="A12311" t="s">
        <v>3935</v>
      </c>
      <c r="B12311" t="s">
        <v>6093</v>
      </c>
      <c r="C12311" s="5">
        <v>0</v>
      </c>
    </row>
    <row r="12312" spans="1:3" x14ac:dyDescent="0.45">
      <c r="A12312" t="s">
        <v>3935</v>
      </c>
      <c r="B12312" t="s">
        <v>6094</v>
      </c>
      <c r="C12312" s="5">
        <v>0</v>
      </c>
    </row>
    <row r="12313" spans="1:3" x14ac:dyDescent="0.45">
      <c r="A12313" t="s">
        <v>3935</v>
      </c>
      <c r="B12313" t="s">
        <v>6095</v>
      </c>
      <c r="C12313" s="5">
        <v>3</v>
      </c>
    </row>
    <row r="12314" spans="1:3" x14ac:dyDescent="0.45">
      <c r="A12314" t="s">
        <v>3935</v>
      </c>
      <c r="B12314" t="s">
        <v>6096</v>
      </c>
      <c r="C12314" s="5">
        <v>1</v>
      </c>
    </row>
    <row r="12315" spans="1:3" x14ac:dyDescent="0.45">
      <c r="A12315" t="s">
        <v>3935</v>
      </c>
      <c r="B12315" t="s">
        <v>6097</v>
      </c>
      <c r="C12315" s="5">
        <v>1</v>
      </c>
    </row>
    <row r="12316" spans="1:3" x14ac:dyDescent="0.45">
      <c r="A12316" t="s">
        <v>3935</v>
      </c>
      <c r="B12316" t="s">
        <v>6098</v>
      </c>
      <c r="C12316" s="5">
        <v>1</v>
      </c>
    </row>
    <row r="12317" spans="1:3" x14ac:dyDescent="0.45">
      <c r="A12317" t="s">
        <v>3935</v>
      </c>
      <c r="B12317" t="s">
        <v>6099</v>
      </c>
      <c r="C12317" s="5">
        <v>0</v>
      </c>
    </row>
    <row r="12318" spans="1:3" x14ac:dyDescent="0.45">
      <c r="A12318" t="s">
        <v>3935</v>
      </c>
      <c r="B12318" t="s">
        <v>6100</v>
      </c>
      <c r="C12318" s="5">
        <v>1</v>
      </c>
    </row>
    <row r="12319" spans="1:3" x14ac:dyDescent="0.45">
      <c r="A12319" t="s">
        <v>3935</v>
      </c>
      <c r="B12319" t="s">
        <v>6101</v>
      </c>
      <c r="C12319" s="5">
        <v>2</v>
      </c>
    </row>
    <row r="12320" spans="1:3" x14ac:dyDescent="0.45">
      <c r="A12320" t="s">
        <v>3935</v>
      </c>
      <c r="B12320" t="s">
        <v>6102</v>
      </c>
      <c r="C12320" s="5">
        <v>1</v>
      </c>
    </row>
    <row r="12321" spans="1:3" x14ac:dyDescent="0.45">
      <c r="A12321" t="s">
        <v>3935</v>
      </c>
      <c r="B12321" t="s">
        <v>6103</v>
      </c>
      <c r="C12321" s="5">
        <v>0</v>
      </c>
    </row>
    <row r="12322" spans="1:3" x14ac:dyDescent="0.45">
      <c r="A12322" t="s">
        <v>3935</v>
      </c>
      <c r="B12322" t="s">
        <v>6104</v>
      </c>
      <c r="C12322" s="5">
        <v>4</v>
      </c>
    </row>
    <row r="12323" spans="1:3" x14ac:dyDescent="0.45">
      <c r="A12323" t="s">
        <v>3935</v>
      </c>
      <c r="B12323" t="s">
        <v>6105</v>
      </c>
      <c r="C12323" s="5">
        <v>3</v>
      </c>
    </row>
    <row r="12324" spans="1:3" x14ac:dyDescent="0.45">
      <c r="A12324" t="s">
        <v>3935</v>
      </c>
      <c r="B12324" t="s">
        <v>6106</v>
      </c>
      <c r="C12324" s="5">
        <v>2</v>
      </c>
    </row>
    <row r="12325" spans="1:3" x14ac:dyDescent="0.45">
      <c r="A12325" t="s">
        <v>3935</v>
      </c>
      <c r="B12325" t="s">
        <v>6107</v>
      </c>
      <c r="C12325" s="5">
        <v>0</v>
      </c>
    </row>
    <row r="12326" spans="1:3" x14ac:dyDescent="0.45">
      <c r="A12326" t="s">
        <v>3935</v>
      </c>
      <c r="B12326" t="s">
        <v>6108</v>
      </c>
      <c r="C12326" s="5">
        <v>0</v>
      </c>
    </row>
    <row r="12327" spans="1:3" x14ac:dyDescent="0.45">
      <c r="A12327" t="s">
        <v>3935</v>
      </c>
      <c r="B12327" t="s">
        <v>6109</v>
      </c>
      <c r="C12327" s="5">
        <v>0</v>
      </c>
    </row>
    <row r="12328" spans="1:3" x14ac:dyDescent="0.45">
      <c r="A12328" t="s">
        <v>3935</v>
      </c>
      <c r="B12328" t="s">
        <v>6110</v>
      </c>
      <c r="C12328" s="5">
        <v>0</v>
      </c>
    </row>
    <row r="12329" spans="1:3" x14ac:dyDescent="0.45">
      <c r="A12329" t="s">
        <v>3935</v>
      </c>
      <c r="B12329" t="s">
        <v>6111</v>
      </c>
      <c r="C12329" s="5">
        <v>1</v>
      </c>
    </row>
    <row r="12330" spans="1:3" x14ac:dyDescent="0.45">
      <c r="A12330" t="s">
        <v>3935</v>
      </c>
      <c r="B12330" t="s">
        <v>6112</v>
      </c>
      <c r="C12330" s="5">
        <v>1</v>
      </c>
    </row>
    <row r="12331" spans="1:3" x14ac:dyDescent="0.45">
      <c r="A12331" t="s">
        <v>3935</v>
      </c>
      <c r="B12331" t="s">
        <v>6113</v>
      </c>
      <c r="C12331" s="5">
        <v>0</v>
      </c>
    </row>
    <row r="12332" spans="1:3" x14ac:dyDescent="0.45">
      <c r="A12332" t="s">
        <v>3935</v>
      </c>
      <c r="B12332" t="s">
        <v>6114</v>
      </c>
      <c r="C12332" s="5">
        <v>0</v>
      </c>
    </row>
    <row r="12333" spans="1:3" x14ac:dyDescent="0.45">
      <c r="A12333" t="s">
        <v>3935</v>
      </c>
      <c r="B12333" t="s">
        <v>6115</v>
      </c>
      <c r="C12333" s="5">
        <v>0</v>
      </c>
    </row>
    <row r="12334" spans="1:3" x14ac:dyDescent="0.45">
      <c r="A12334" t="s">
        <v>3935</v>
      </c>
      <c r="B12334" t="s">
        <v>6116</v>
      </c>
      <c r="C12334" s="5">
        <v>0</v>
      </c>
    </row>
    <row r="12335" spans="1:3" x14ac:dyDescent="0.45">
      <c r="A12335" t="s">
        <v>3935</v>
      </c>
      <c r="B12335" t="s">
        <v>6117</v>
      </c>
      <c r="C12335" s="5">
        <v>0</v>
      </c>
    </row>
    <row r="12336" spans="1:3" x14ac:dyDescent="0.45">
      <c r="A12336" t="s">
        <v>3935</v>
      </c>
      <c r="B12336" t="s">
        <v>6118</v>
      </c>
      <c r="C12336" s="5">
        <v>0</v>
      </c>
    </row>
    <row r="12337" spans="1:3" x14ac:dyDescent="0.45">
      <c r="A12337" t="s">
        <v>3935</v>
      </c>
      <c r="B12337" t="s">
        <v>6119</v>
      </c>
      <c r="C12337" s="5">
        <v>4</v>
      </c>
    </row>
    <row r="12338" spans="1:3" x14ac:dyDescent="0.45">
      <c r="A12338" t="s">
        <v>3935</v>
      </c>
      <c r="B12338" t="s">
        <v>6120</v>
      </c>
      <c r="C12338" s="5">
        <v>1</v>
      </c>
    </row>
    <row r="12339" spans="1:3" x14ac:dyDescent="0.45">
      <c r="A12339" t="s">
        <v>3935</v>
      </c>
      <c r="B12339" t="s">
        <v>6121</v>
      </c>
      <c r="C12339" s="5">
        <v>4</v>
      </c>
    </row>
    <row r="12340" spans="1:3" x14ac:dyDescent="0.45">
      <c r="A12340" t="s">
        <v>3935</v>
      </c>
      <c r="B12340" t="s">
        <v>6122</v>
      </c>
      <c r="C12340" s="5">
        <v>1</v>
      </c>
    </row>
    <row r="12341" spans="1:3" x14ac:dyDescent="0.45">
      <c r="A12341" t="s">
        <v>3935</v>
      </c>
      <c r="B12341" t="s">
        <v>6123</v>
      </c>
      <c r="C12341" s="5">
        <v>1</v>
      </c>
    </row>
    <row r="12342" spans="1:3" x14ac:dyDescent="0.45">
      <c r="A12342" t="s">
        <v>3935</v>
      </c>
      <c r="B12342" t="s">
        <v>6124</v>
      </c>
      <c r="C12342" s="5">
        <v>0</v>
      </c>
    </row>
    <row r="12343" spans="1:3" x14ac:dyDescent="0.45">
      <c r="A12343" t="s">
        <v>3935</v>
      </c>
      <c r="B12343" t="s">
        <v>6125</v>
      </c>
      <c r="C12343" s="5">
        <v>0</v>
      </c>
    </row>
    <row r="12344" spans="1:3" x14ac:dyDescent="0.45">
      <c r="A12344" t="s">
        <v>3935</v>
      </c>
      <c r="B12344" t="s">
        <v>6126</v>
      </c>
      <c r="C12344" s="5">
        <v>1</v>
      </c>
    </row>
    <row r="12345" spans="1:3" x14ac:dyDescent="0.45">
      <c r="A12345" t="s">
        <v>3935</v>
      </c>
      <c r="B12345" t="s">
        <v>6127</v>
      </c>
      <c r="C12345" s="5">
        <v>2</v>
      </c>
    </row>
    <row r="12346" spans="1:3" x14ac:dyDescent="0.45">
      <c r="A12346" t="s">
        <v>3935</v>
      </c>
      <c r="B12346" t="s">
        <v>6128</v>
      </c>
      <c r="C12346" s="5">
        <v>1</v>
      </c>
    </row>
    <row r="12347" spans="1:3" x14ac:dyDescent="0.45">
      <c r="A12347" t="s">
        <v>3935</v>
      </c>
      <c r="B12347" t="s">
        <v>6129</v>
      </c>
      <c r="C12347" s="5">
        <v>1</v>
      </c>
    </row>
    <row r="12348" spans="1:3" x14ac:dyDescent="0.45">
      <c r="A12348" t="s">
        <v>3935</v>
      </c>
      <c r="B12348" t="s">
        <v>6130</v>
      </c>
      <c r="C12348" s="5">
        <v>0</v>
      </c>
    </row>
    <row r="12349" spans="1:3" x14ac:dyDescent="0.45">
      <c r="A12349" t="s">
        <v>3935</v>
      </c>
      <c r="B12349" t="s">
        <v>6131</v>
      </c>
      <c r="C12349" s="5">
        <v>1</v>
      </c>
    </row>
    <row r="12350" spans="1:3" x14ac:dyDescent="0.45">
      <c r="A12350" t="s">
        <v>3935</v>
      </c>
      <c r="B12350" t="s">
        <v>6132</v>
      </c>
      <c r="C12350" s="5">
        <v>0</v>
      </c>
    </row>
    <row r="12351" spans="1:3" x14ac:dyDescent="0.45">
      <c r="A12351" t="s">
        <v>3935</v>
      </c>
      <c r="B12351" t="s">
        <v>6133</v>
      </c>
      <c r="C12351" s="5">
        <v>0</v>
      </c>
    </row>
    <row r="12352" spans="1:3" x14ac:dyDescent="0.45">
      <c r="A12352" t="s">
        <v>3935</v>
      </c>
      <c r="B12352" t="s">
        <v>6134</v>
      </c>
      <c r="C12352" s="5">
        <v>0</v>
      </c>
    </row>
    <row r="12353" spans="1:3" x14ac:dyDescent="0.45">
      <c r="A12353" t="s">
        <v>3935</v>
      </c>
      <c r="B12353" t="s">
        <v>6135</v>
      </c>
      <c r="C12353" s="5">
        <v>0</v>
      </c>
    </row>
    <row r="12354" spans="1:3" x14ac:dyDescent="0.45">
      <c r="A12354" t="s">
        <v>3935</v>
      </c>
      <c r="B12354" t="s">
        <v>6136</v>
      </c>
      <c r="C12354" s="5">
        <v>0</v>
      </c>
    </row>
    <row r="12355" spans="1:3" x14ac:dyDescent="0.45">
      <c r="A12355" t="s">
        <v>3935</v>
      </c>
      <c r="B12355" t="s">
        <v>6137</v>
      </c>
      <c r="C12355" s="5">
        <v>0</v>
      </c>
    </row>
    <row r="12356" spans="1:3" x14ac:dyDescent="0.45">
      <c r="A12356" t="s">
        <v>3935</v>
      </c>
      <c r="B12356" t="s">
        <v>6138</v>
      </c>
      <c r="C12356" s="5">
        <v>0</v>
      </c>
    </row>
    <row r="12357" spans="1:3" x14ac:dyDescent="0.45">
      <c r="A12357" t="s">
        <v>3935</v>
      </c>
      <c r="B12357" t="s">
        <v>6139</v>
      </c>
      <c r="C12357" s="5">
        <v>0</v>
      </c>
    </row>
    <row r="12358" spans="1:3" x14ac:dyDescent="0.45">
      <c r="A12358" t="s">
        <v>3935</v>
      </c>
      <c r="B12358" t="s">
        <v>6140</v>
      </c>
      <c r="C12358" s="5">
        <v>0</v>
      </c>
    </row>
    <row r="12359" spans="1:3" x14ac:dyDescent="0.45">
      <c r="A12359" t="s">
        <v>3935</v>
      </c>
      <c r="B12359" t="s">
        <v>6141</v>
      </c>
      <c r="C12359" s="5">
        <v>0</v>
      </c>
    </row>
    <row r="12360" spans="1:3" x14ac:dyDescent="0.45">
      <c r="A12360" t="s">
        <v>3935</v>
      </c>
      <c r="B12360" t="s">
        <v>6142</v>
      </c>
      <c r="C12360" s="5">
        <v>0</v>
      </c>
    </row>
    <row r="12361" spans="1:3" x14ac:dyDescent="0.45">
      <c r="A12361" t="s">
        <v>3935</v>
      </c>
      <c r="B12361" t="s">
        <v>6143</v>
      </c>
      <c r="C12361" s="5">
        <v>2</v>
      </c>
    </row>
    <row r="12362" spans="1:3" x14ac:dyDescent="0.45">
      <c r="A12362" t="s">
        <v>3935</v>
      </c>
      <c r="B12362" t="s">
        <v>6144</v>
      </c>
      <c r="C12362" s="5">
        <v>4</v>
      </c>
    </row>
    <row r="12363" spans="1:3" x14ac:dyDescent="0.45">
      <c r="A12363" t="s">
        <v>3935</v>
      </c>
      <c r="B12363" t="s">
        <v>6145</v>
      </c>
      <c r="C12363" s="5">
        <v>3</v>
      </c>
    </row>
    <row r="12364" spans="1:3" x14ac:dyDescent="0.45">
      <c r="A12364" t="s">
        <v>3935</v>
      </c>
      <c r="B12364" t="s">
        <v>6146</v>
      </c>
      <c r="C12364" s="5">
        <v>3</v>
      </c>
    </row>
    <row r="12365" spans="1:3" x14ac:dyDescent="0.45">
      <c r="A12365" t="s">
        <v>3935</v>
      </c>
      <c r="B12365" t="s">
        <v>6147</v>
      </c>
      <c r="C12365" s="5">
        <v>2</v>
      </c>
    </row>
    <row r="12366" spans="1:3" x14ac:dyDescent="0.45">
      <c r="A12366" t="s">
        <v>3935</v>
      </c>
      <c r="B12366" t="s">
        <v>6148</v>
      </c>
      <c r="C12366" s="5">
        <v>4</v>
      </c>
    </row>
    <row r="12367" spans="1:3" x14ac:dyDescent="0.45">
      <c r="A12367" t="s">
        <v>3935</v>
      </c>
      <c r="B12367" t="s">
        <v>6149</v>
      </c>
      <c r="C12367" s="5">
        <v>2</v>
      </c>
    </row>
    <row r="12368" spans="1:3" x14ac:dyDescent="0.45">
      <c r="A12368" t="s">
        <v>3935</v>
      </c>
      <c r="B12368" t="s">
        <v>6150</v>
      </c>
      <c r="C12368" s="5">
        <v>2</v>
      </c>
    </row>
    <row r="12369" spans="1:3" x14ac:dyDescent="0.45">
      <c r="A12369" t="s">
        <v>3935</v>
      </c>
      <c r="B12369" t="s">
        <v>6151</v>
      </c>
      <c r="C12369" s="5">
        <v>3</v>
      </c>
    </row>
    <row r="12370" spans="1:3" x14ac:dyDescent="0.45">
      <c r="A12370" t="s">
        <v>3935</v>
      </c>
      <c r="B12370" t="s">
        <v>6152</v>
      </c>
      <c r="C12370" s="5">
        <v>1</v>
      </c>
    </row>
    <row r="12371" spans="1:3" x14ac:dyDescent="0.45">
      <c r="A12371" t="s">
        <v>3935</v>
      </c>
      <c r="B12371" t="s">
        <v>6153</v>
      </c>
      <c r="C12371" s="5">
        <v>1</v>
      </c>
    </row>
    <row r="12372" spans="1:3" x14ac:dyDescent="0.45">
      <c r="A12372" t="s">
        <v>3935</v>
      </c>
      <c r="B12372" t="s">
        <v>6154</v>
      </c>
      <c r="C12372" s="5">
        <v>1</v>
      </c>
    </row>
    <row r="12373" spans="1:3" x14ac:dyDescent="0.45">
      <c r="A12373" t="s">
        <v>3935</v>
      </c>
      <c r="B12373" t="s">
        <v>6155</v>
      </c>
      <c r="C12373" s="5">
        <v>1</v>
      </c>
    </row>
    <row r="12374" spans="1:3" x14ac:dyDescent="0.45">
      <c r="A12374" t="s">
        <v>3935</v>
      </c>
      <c r="B12374" t="s">
        <v>6156</v>
      </c>
      <c r="C12374" s="5">
        <v>0</v>
      </c>
    </row>
    <row r="12375" spans="1:3" x14ac:dyDescent="0.45">
      <c r="A12375" t="s">
        <v>3935</v>
      </c>
      <c r="B12375" t="s">
        <v>6157</v>
      </c>
      <c r="C12375" s="5">
        <v>0</v>
      </c>
    </row>
    <row r="12376" spans="1:3" x14ac:dyDescent="0.45">
      <c r="A12376" t="s">
        <v>3935</v>
      </c>
      <c r="B12376" t="s">
        <v>6158</v>
      </c>
      <c r="C12376" s="5">
        <v>0</v>
      </c>
    </row>
    <row r="12377" spans="1:3" x14ac:dyDescent="0.45">
      <c r="A12377" t="s">
        <v>3935</v>
      </c>
      <c r="B12377" t="s">
        <v>6159</v>
      </c>
      <c r="C12377" s="5">
        <v>0</v>
      </c>
    </row>
    <row r="12378" spans="1:3" x14ac:dyDescent="0.45">
      <c r="A12378" t="s">
        <v>3935</v>
      </c>
      <c r="B12378" t="s">
        <v>6160</v>
      </c>
      <c r="C12378" s="5">
        <v>0</v>
      </c>
    </row>
    <row r="12379" spans="1:3" x14ac:dyDescent="0.45">
      <c r="A12379" t="s">
        <v>3935</v>
      </c>
      <c r="B12379" t="s">
        <v>6161</v>
      </c>
      <c r="C12379" s="5">
        <v>0</v>
      </c>
    </row>
    <row r="12380" spans="1:3" x14ac:dyDescent="0.45">
      <c r="A12380" t="s">
        <v>3935</v>
      </c>
      <c r="B12380" t="s">
        <v>6162</v>
      </c>
      <c r="C12380" s="5">
        <v>0</v>
      </c>
    </row>
    <row r="12381" spans="1:3" x14ac:dyDescent="0.45">
      <c r="A12381" t="s">
        <v>3935</v>
      </c>
      <c r="B12381" t="s">
        <v>6163</v>
      </c>
      <c r="C12381" s="5">
        <v>0</v>
      </c>
    </row>
    <row r="12382" spans="1:3" x14ac:dyDescent="0.45">
      <c r="A12382" t="s">
        <v>3935</v>
      </c>
      <c r="B12382" t="s">
        <v>6164</v>
      </c>
      <c r="C12382" s="5">
        <v>0</v>
      </c>
    </row>
    <row r="12383" spans="1:3" x14ac:dyDescent="0.45">
      <c r="A12383" t="s">
        <v>3935</v>
      </c>
      <c r="B12383" t="s">
        <v>6165</v>
      </c>
      <c r="C12383" s="5">
        <v>0</v>
      </c>
    </row>
    <row r="12384" spans="1:3" x14ac:dyDescent="0.45">
      <c r="A12384" t="s">
        <v>3935</v>
      </c>
      <c r="B12384" t="s">
        <v>6166</v>
      </c>
      <c r="C12384" s="5">
        <v>0</v>
      </c>
    </row>
    <row r="12385" spans="1:3" x14ac:dyDescent="0.45">
      <c r="A12385" t="s">
        <v>3935</v>
      </c>
      <c r="B12385" t="s">
        <v>6167</v>
      </c>
      <c r="C12385" s="5">
        <v>4</v>
      </c>
    </row>
    <row r="12386" spans="1:3" x14ac:dyDescent="0.45">
      <c r="A12386" t="s">
        <v>3935</v>
      </c>
      <c r="B12386" t="s">
        <v>6168</v>
      </c>
      <c r="C12386" s="5">
        <v>0</v>
      </c>
    </row>
    <row r="12387" spans="1:3" x14ac:dyDescent="0.45">
      <c r="A12387" t="s">
        <v>3935</v>
      </c>
      <c r="B12387" t="s">
        <v>6169</v>
      </c>
      <c r="C12387" s="5">
        <v>1</v>
      </c>
    </row>
    <row r="12388" spans="1:3" x14ac:dyDescent="0.45">
      <c r="A12388" t="s">
        <v>3935</v>
      </c>
      <c r="B12388" t="s">
        <v>6170</v>
      </c>
      <c r="C12388" s="5">
        <v>1</v>
      </c>
    </row>
    <row r="12389" spans="1:3" x14ac:dyDescent="0.45">
      <c r="A12389" t="s">
        <v>3935</v>
      </c>
      <c r="B12389" t="s">
        <v>6171</v>
      </c>
      <c r="C12389" s="5">
        <v>3</v>
      </c>
    </row>
    <row r="12390" spans="1:3" x14ac:dyDescent="0.45">
      <c r="A12390" t="s">
        <v>3935</v>
      </c>
      <c r="B12390" t="s">
        <v>6172</v>
      </c>
      <c r="C12390" s="5">
        <v>2</v>
      </c>
    </row>
    <row r="12391" spans="1:3" x14ac:dyDescent="0.45">
      <c r="A12391" t="s">
        <v>3935</v>
      </c>
      <c r="B12391" t="s">
        <v>6173</v>
      </c>
      <c r="C12391" s="5">
        <v>2</v>
      </c>
    </row>
    <row r="12392" spans="1:3" x14ac:dyDescent="0.45">
      <c r="A12392" t="s">
        <v>3935</v>
      </c>
      <c r="B12392" t="s">
        <v>6174</v>
      </c>
      <c r="C12392" s="5">
        <v>3</v>
      </c>
    </row>
    <row r="12393" spans="1:3" x14ac:dyDescent="0.45">
      <c r="A12393" t="s">
        <v>3935</v>
      </c>
      <c r="B12393" t="s">
        <v>6175</v>
      </c>
      <c r="C12393" s="5">
        <v>0</v>
      </c>
    </row>
    <row r="12394" spans="1:3" x14ac:dyDescent="0.45">
      <c r="A12394" t="s">
        <v>3935</v>
      </c>
      <c r="B12394" t="s">
        <v>6176</v>
      </c>
      <c r="C12394" s="5">
        <v>1</v>
      </c>
    </row>
    <row r="12395" spans="1:3" x14ac:dyDescent="0.45">
      <c r="A12395" t="s">
        <v>3935</v>
      </c>
      <c r="B12395" t="s">
        <v>6177</v>
      </c>
      <c r="C12395" s="5">
        <v>2</v>
      </c>
    </row>
    <row r="12396" spans="1:3" x14ac:dyDescent="0.45">
      <c r="A12396" t="s">
        <v>3935</v>
      </c>
      <c r="B12396" t="s">
        <v>6178</v>
      </c>
      <c r="C12396" s="5">
        <v>3</v>
      </c>
    </row>
    <row r="12397" spans="1:3" x14ac:dyDescent="0.45">
      <c r="A12397" t="s">
        <v>3935</v>
      </c>
      <c r="B12397" t="s">
        <v>6179</v>
      </c>
      <c r="C12397" s="5">
        <v>3</v>
      </c>
    </row>
    <row r="12398" spans="1:3" x14ac:dyDescent="0.45">
      <c r="A12398" t="s">
        <v>3935</v>
      </c>
      <c r="B12398" t="s">
        <v>6180</v>
      </c>
      <c r="C12398" s="5">
        <v>0</v>
      </c>
    </row>
    <row r="12399" spans="1:3" x14ac:dyDescent="0.45">
      <c r="A12399" t="s">
        <v>3935</v>
      </c>
      <c r="B12399" t="s">
        <v>6181</v>
      </c>
      <c r="C12399" s="5">
        <v>0</v>
      </c>
    </row>
    <row r="12400" spans="1:3" x14ac:dyDescent="0.45">
      <c r="A12400" t="s">
        <v>3935</v>
      </c>
      <c r="B12400" t="s">
        <v>6182</v>
      </c>
      <c r="C12400" s="5">
        <v>0</v>
      </c>
    </row>
    <row r="12401" spans="1:3" x14ac:dyDescent="0.45">
      <c r="A12401" t="s">
        <v>3935</v>
      </c>
      <c r="B12401" t="s">
        <v>6183</v>
      </c>
      <c r="C12401" s="5">
        <v>0</v>
      </c>
    </row>
    <row r="12402" spans="1:3" x14ac:dyDescent="0.45">
      <c r="A12402" t="s">
        <v>3935</v>
      </c>
      <c r="B12402" t="s">
        <v>6184</v>
      </c>
      <c r="C12402" s="5">
        <v>0</v>
      </c>
    </row>
    <row r="12403" spans="1:3" x14ac:dyDescent="0.45">
      <c r="A12403" t="s">
        <v>3935</v>
      </c>
      <c r="B12403" t="s">
        <v>6185</v>
      </c>
      <c r="C12403" s="5">
        <v>0</v>
      </c>
    </row>
    <row r="12404" spans="1:3" x14ac:dyDescent="0.45">
      <c r="A12404" t="s">
        <v>3935</v>
      </c>
      <c r="B12404" t="s">
        <v>6186</v>
      </c>
      <c r="C12404" s="5">
        <v>0</v>
      </c>
    </row>
    <row r="12405" spans="1:3" x14ac:dyDescent="0.45">
      <c r="A12405" t="s">
        <v>3935</v>
      </c>
      <c r="B12405" t="s">
        <v>6187</v>
      </c>
      <c r="C12405" s="5">
        <v>0</v>
      </c>
    </row>
    <row r="12406" spans="1:3" x14ac:dyDescent="0.45">
      <c r="A12406" t="s">
        <v>3935</v>
      </c>
      <c r="B12406" t="s">
        <v>6188</v>
      </c>
      <c r="C12406" s="5">
        <v>0</v>
      </c>
    </row>
    <row r="12407" spans="1:3" x14ac:dyDescent="0.45">
      <c r="A12407" t="s">
        <v>3935</v>
      </c>
      <c r="B12407" t="s">
        <v>6189</v>
      </c>
      <c r="C12407" s="5">
        <v>0</v>
      </c>
    </row>
    <row r="12408" spans="1:3" x14ac:dyDescent="0.45">
      <c r="A12408" t="s">
        <v>3935</v>
      </c>
      <c r="B12408" t="s">
        <v>6190</v>
      </c>
      <c r="C12408" s="5">
        <v>0</v>
      </c>
    </row>
    <row r="12409" spans="1:3" x14ac:dyDescent="0.45">
      <c r="A12409" t="s">
        <v>3935</v>
      </c>
      <c r="B12409" t="s">
        <v>6191</v>
      </c>
      <c r="C12409" s="5">
        <v>0</v>
      </c>
    </row>
    <row r="12410" spans="1:3" x14ac:dyDescent="0.45">
      <c r="A12410" t="s">
        <v>3935</v>
      </c>
      <c r="B12410" t="s">
        <v>6192</v>
      </c>
      <c r="C12410" s="5">
        <v>1</v>
      </c>
    </row>
    <row r="12411" spans="1:3" x14ac:dyDescent="0.45">
      <c r="A12411" t="s">
        <v>3935</v>
      </c>
      <c r="B12411" t="s">
        <v>6193</v>
      </c>
      <c r="C12411" s="5">
        <v>2</v>
      </c>
    </row>
    <row r="12412" spans="1:3" x14ac:dyDescent="0.45">
      <c r="A12412" t="s">
        <v>3935</v>
      </c>
      <c r="B12412" t="s">
        <v>6194</v>
      </c>
      <c r="C12412" s="5">
        <v>4</v>
      </c>
    </row>
    <row r="12413" spans="1:3" x14ac:dyDescent="0.45">
      <c r="A12413" t="s">
        <v>3935</v>
      </c>
      <c r="B12413" t="s">
        <v>6195</v>
      </c>
      <c r="C12413" s="5">
        <v>0</v>
      </c>
    </row>
    <row r="12414" spans="1:3" x14ac:dyDescent="0.45">
      <c r="A12414" t="s">
        <v>3935</v>
      </c>
      <c r="B12414" t="s">
        <v>6196</v>
      </c>
      <c r="C12414" s="5">
        <v>2</v>
      </c>
    </row>
    <row r="12415" spans="1:3" x14ac:dyDescent="0.45">
      <c r="A12415" t="s">
        <v>3935</v>
      </c>
      <c r="B12415" t="s">
        <v>6197</v>
      </c>
      <c r="C12415" s="5">
        <v>2</v>
      </c>
    </row>
    <row r="12416" spans="1:3" x14ac:dyDescent="0.45">
      <c r="A12416" t="s">
        <v>3935</v>
      </c>
      <c r="B12416" t="s">
        <v>6198</v>
      </c>
      <c r="C12416" s="5">
        <v>1</v>
      </c>
    </row>
    <row r="12417" spans="1:3" x14ac:dyDescent="0.45">
      <c r="A12417" t="s">
        <v>3935</v>
      </c>
      <c r="B12417" t="s">
        <v>6199</v>
      </c>
      <c r="C12417" s="5">
        <v>2</v>
      </c>
    </row>
    <row r="12418" spans="1:3" x14ac:dyDescent="0.45">
      <c r="A12418" t="s">
        <v>3935</v>
      </c>
      <c r="B12418" t="s">
        <v>6200</v>
      </c>
      <c r="C12418" s="5">
        <v>2</v>
      </c>
    </row>
    <row r="12419" spans="1:3" x14ac:dyDescent="0.45">
      <c r="A12419" t="s">
        <v>3935</v>
      </c>
      <c r="B12419" t="s">
        <v>6201</v>
      </c>
      <c r="C12419" s="5">
        <v>0</v>
      </c>
    </row>
    <row r="12420" spans="1:3" x14ac:dyDescent="0.45">
      <c r="A12420" t="s">
        <v>3935</v>
      </c>
      <c r="B12420" t="s">
        <v>6202</v>
      </c>
      <c r="C12420" s="5">
        <v>0</v>
      </c>
    </row>
    <row r="12421" spans="1:3" x14ac:dyDescent="0.45">
      <c r="A12421" t="s">
        <v>3935</v>
      </c>
      <c r="B12421" t="s">
        <v>6203</v>
      </c>
      <c r="C12421" s="5">
        <v>0</v>
      </c>
    </row>
    <row r="12422" spans="1:3" x14ac:dyDescent="0.45">
      <c r="A12422" t="s">
        <v>3935</v>
      </c>
      <c r="B12422" t="s">
        <v>6204</v>
      </c>
      <c r="C12422" s="5">
        <v>0</v>
      </c>
    </row>
    <row r="12423" spans="1:3" x14ac:dyDescent="0.45">
      <c r="A12423" t="s">
        <v>3935</v>
      </c>
      <c r="B12423" t="s">
        <v>6205</v>
      </c>
      <c r="C12423" s="5">
        <v>0</v>
      </c>
    </row>
    <row r="12424" spans="1:3" x14ac:dyDescent="0.45">
      <c r="A12424" t="s">
        <v>3935</v>
      </c>
      <c r="B12424" t="s">
        <v>6206</v>
      </c>
      <c r="C12424" s="5">
        <v>0</v>
      </c>
    </row>
    <row r="12425" spans="1:3" x14ac:dyDescent="0.45">
      <c r="A12425" t="s">
        <v>3935</v>
      </c>
      <c r="B12425" t="s">
        <v>6207</v>
      </c>
      <c r="C12425" s="5">
        <v>0</v>
      </c>
    </row>
    <row r="12426" spans="1:3" x14ac:dyDescent="0.45">
      <c r="A12426" t="s">
        <v>3935</v>
      </c>
      <c r="B12426" t="s">
        <v>6208</v>
      </c>
      <c r="C12426" s="5">
        <v>0</v>
      </c>
    </row>
    <row r="12427" spans="1:3" x14ac:dyDescent="0.45">
      <c r="A12427" t="s">
        <v>3935</v>
      </c>
      <c r="B12427" t="s">
        <v>6209</v>
      </c>
      <c r="C12427" s="5">
        <v>0</v>
      </c>
    </row>
    <row r="12428" spans="1:3" x14ac:dyDescent="0.45">
      <c r="A12428" t="s">
        <v>3935</v>
      </c>
      <c r="B12428" t="s">
        <v>6210</v>
      </c>
      <c r="C12428" s="5">
        <v>0</v>
      </c>
    </row>
    <row r="12429" spans="1:3" x14ac:dyDescent="0.45">
      <c r="A12429" t="s">
        <v>3935</v>
      </c>
      <c r="B12429" t="s">
        <v>6211</v>
      </c>
      <c r="C12429" s="5">
        <v>0</v>
      </c>
    </row>
    <row r="12430" spans="1:3" x14ac:dyDescent="0.45">
      <c r="A12430" t="s">
        <v>3935</v>
      </c>
      <c r="B12430" t="s">
        <v>6212</v>
      </c>
      <c r="C12430" s="5">
        <v>0</v>
      </c>
    </row>
    <row r="12431" spans="1:3" x14ac:dyDescent="0.45">
      <c r="A12431" t="s">
        <v>3935</v>
      </c>
      <c r="B12431" t="s">
        <v>6213</v>
      </c>
      <c r="C12431" s="5">
        <v>0</v>
      </c>
    </row>
    <row r="12432" spans="1:3" x14ac:dyDescent="0.45">
      <c r="A12432" t="s">
        <v>3935</v>
      </c>
      <c r="B12432" t="s">
        <v>6214</v>
      </c>
      <c r="C12432" s="5">
        <v>0</v>
      </c>
    </row>
    <row r="12433" spans="1:3" x14ac:dyDescent="0.45">
      <c r="A12433" t="s">
        <v>3935</v>
      </c>
      <c r="B12433" t="s">
        <v>6215</v>
      </c>
      <c r="C12433" s="5">
        <v>4</v>
      </c>
    </row>
    <row r="12434" spans="1:3" x14ac:dyDescent="0.45">
      <c r="A12434" t="s">
        <v>3935</v>
      </c>
      <c r="B12434" t="s">
        <v>6216</v>
      </c>
      <c r="C12434" s="5">
        <v>3</v>
      </c>
    </row>
    <row r="12435" spans="1:3" x14ac:dyDescent="0.45">
      <c r="A12435" t="s">
        <v>3935</v>
      </c>
      <c r="B12435" t="s">
        <v>6217</v>
      </c>
      <c r="C12435" s="5">
        <v>2</v>
      </c>
    </row>
    <row r="12436" spans="1:3" x14ac:dyDescent="0.45">
      <c r="A12436" t="s">
        <v>3935</v>
      </c>
      <c r="B12436" t="s">
        <v>6218</v>
      </c>
      <c r="C12436" s="5">
        <v>3</v>
      </c>
    </row>
    <row r="12437" spans="1:3" x14ac:dyDescent="0.45">
      <c r="A12437" t="s">
        <v>3935</v>
      </c>
      <c r="B12437" t="s">
        <v>6219</v>
      </c>
      <c r="C12437" s="5">
        <v>2</v>
      </c>
    </row>
    <row r="12438" spans="1:3" x14ac:dyDescent="0.45">
      <c r="A12438" t="s">
        <v>3935</v>
      </c>
      <c r="B12438" t="s">
        <v>6220</v>
      </c>
      <c r="C12438" s="5">
        <v>4</v>
      </c>
    </row>
    <row r="12439" spans="1:3" x14ac:dyDescent="0.45">
      <c r="A12439" t="s">
        <v>3935</v>
      </c>
      <c r="B12439" t="s">
        <v>6221</v>
      </c>
      <c r="C12439" s="5">
        <v>0</v>
      </c>
    </row>
    <row r="12440" spans="1:3" x14ac:dyDescent="0.45">
      <c r="A12440" t="s">
        <v>3935</v>
      </c>
      <c r="B12440" t="s">
        <v>6222</v>
      </c>
      <c r="C12440" s="5">
        <v>0</v>
      </c>
    </row>
    <row r="12441" spans="1:3" x14ac:dyDescent="0.45">
      <c r="A12441" t="s">
        <v>3935</v>
      </c>
      <c r="B12441" t="s">
        <v>6223</v>
      </c>
      <c r="C12441" s="5">
        <v>1</v>
      </c>
    </row>
    <row r="12442" spans="1:3" x14ac:dyDescent="0.45">
      <c r="A12442" t="s">
        <v>3935</v>
      </c>
      <c r="B12442" t="s">
        <v>6224</v>
      </c>
      <c r="C12442" s="5">
        <v>1</v>
      </c>
    </row>
    <row r="12443" spans="1:3" x14ac:dyDescent="0.45">
      <c r="A12443" t="s">
        <v>3935</v>
      </c>
      <c r="B12443" t="s">
        <v>6225</v>
      </c>
      <c r="C12443" s="5">
        <v>1</v>
      </c>
    </row>
    <row r="12444" spans="1:3" x14ac:dyDescent="0.45">
      <c r="A12444" t="s">
        <v>3935</v>
      </c>
      <c r="B12444" t="s">
        <v>6226</v>
      </c>
      <c r="C12444" s="5">
        <v>0</v>
      </c>
    </row>
    <row r="12445" spans="1:3" x14ac:dyDescent="0.45">
      <c r="A12445" t="s">
        <v>3935</v>
      </c>
      <c r="B12445" t="s">
        <v>6227</v>
      </c>
      <c r="C12445" s="5">
        <v>0</v>
      </c>
    </row>
    <row r="12446" spans="1:3" x14ac:dyDescent="0.45">
      <c r="A12446" t="s">
        <v>3935</v>
      </c>
      <c r="B12446" t="s">
        <v>6228</v>
      </c>
      <c r="C12446" s="5">
        <v>0</v>
      </c>
    </row>
    <row r="12447" spans="1:3" x14ac:dyDescent="0.45">
      <c r="A12447" t="s">
        <v>3935</v>
      </c>
      <c r="B12447" t="s">
        <v>6229</v>
      </c>
      <c r="C12447" s="5">
        <v>0</v>
      </c>
    </row>
    <row r="12448" spans="1:3" x14ac:dyDescent="0.45">
      <c r="A12448" t="s">
        <v>3935</v>
      </c>
      <c r="B12448" t="s">
        <v>6230</v>
      </c>
      <c r="C12448" s="5">
        <v>0</v>
      </c>
    </row>
    <row r="12449" spans="1:3" x14ac:dyDescent="0.45">
      <c r="A12449" t="s">
        <v>3935</v>
      </c>
      <c r="B12449" t="s">
        <v>6231</v>
      </c>
      <c r="C12449" s="5">
        <v>0</v>
      </c>
    </row>
    <row r="12450" spans="1:3" x14ac:dyDescent="0.45">
      <c r="A12450" t="s">
        <v>3935</v>
      </c>
      <c r="B12450" t="s">
        <v>6232</v>
      </c>
      <c r="C12450" s="5">
        <v>0</v>
      </c>
    </row>
    <row r="12451" spans="1:3" x14ac:dyDescent="0.45">
      <c r="A12451" t="s">
        <v>3935</v>
      </c>
      <c r="B12451" t="s">
        <v>6233</v>
      </c>
      <c r="C12451" s="5">
        <v>0</v>
      </c>
    </row>
    <row r="12452" spans="1:3" x14ac:dyDescent="0.45">
      <c r="A12452" t="s">
        <v>3935</v>
      </c>
      <c r="B12452" t="s">
        <v>6234</v>
      </c>
      <c r="C12452" s="5">
        <v>0</v>
      </c>
    </row>
    <row r="12453" spans="1:3" x14ac:dyDescent="0.45">
      <c r="A12453" t="s">
        <v>3935</v>
      </c>
      <c r="B12453" t="s">
        <v>6235</v>
      </c>
      <c r="C12453" s="5">
        <v>0</v>
      </c>
    </row>
    <row r="12454" spans="1:3" x14ac:dyDescent="0.45">
      <c r="A12454" t="s">
        <v>3935</v>
      </c>
      <c r="B12454" t="s">
        <v>6236</v>
      </c>
      <c r="C12454" s="5">
        <v>0</v>
      </c>
    </row>
    <row r="12455" spans="1:3" x14ac:dyDescent="0.45">
      <c r="A12455" t="s">
        <v>3935</v>
      </c>
      <c r="B12455" t="s">
        <v>6237</v>
      </c>
      <c r="C12455" s="5">
        <v>0</v>
      </c>
    </row>
    <row r="12456" spans="1:3" x14ac:dyDescent="0.45">
      <c r="A12456" t="s">
        <v>3935</v>
      </c>
      <c r="B12456" t="s">
        <v>6238</v>
      </c>
      <c r="C12456" s="5">
        <v>1</v>
      </c>
    </row>
    <row r="12457" spans="1:3" x14ac:dyDescent="0.45">
      <c r="A12457" t="s">
        <v>3935</v>
      </c>
      <c r="B12457" t="s">
        <v>6239</v>
      </c>
      <c r="C12457" s="5">
        <v>4</v>
      </c>
    </row>
    <row r="12458" spans="1:3" x14ac:dyDescent="0.45">
      <c r="A12458" t="s">
        <v>3935</v>
      </c>
      <c r="B12458" t="s">
        <v>6240</v>
      </c>
      <c r="C12458" s="5">
        <v>1</v>
      </c>
    </row>
    <row r="12459" spans="1:3" x14ac:dyDescent="0.45">
      <c r="A12459" t="s">
        <v>3935</v>
      </c>
      <c r="B12459" t="s">
        <v>6241</v>
      </c>
      <c r="C12459" s="5">
        <v>0</v>
      </c>
    </row>
    <row r="12460" spans="1:3" x14ac:dyDescent="0.45">
      <c r="A12460" t="s">
        <v>3935</v>
      </c>
      <c r="B12460" t="s">
        <v>6242</v>
      </c>
      <c r="C12460" s="5">
        <v>1</v>
      </c>
    </row>
    <row r="12461" spans="1:3" x14ac:dyDescent="0.45">
      <c r="A12461" t="s">
        <v>3935</v>
      </c>
      <c r="B12461" t="s">
        <v>6243</v>
      </c>
      <c r="C12461" s="5">
        <v>1</v>
      </c>
    </row>
    <row r="12462" spans="1:3" x14ac:dyDescent="0.45">
      <c r="A12462" t="s">
        <v>3935</v>
      </c>
      <c r="B12462" t="s">
        <v>6244</v>
      </c>
      <c r="C12462" s="5">
        <v>1</v>
      </c>
    </row>
    <row r="12463" spans="1:3" x14ac:dyDescent="0.45">
      <c r="A12463" t="s">
        <v>3935</v>
      </c>
      <c r="B12463" t="s">
        <v>6245</v>
      </c>
      <c r="C12463" s="5">
        <v>1</v>
      </c>
    </row>
    <row r="12464" spans="1:3" x14ac:dyDescent="0.45">
      <c r="A12464" t="s">
        <v>3935</v>
      </c>
      <c r="B12464" t="s">
        <v>6246</v>
      </c>
      <c r="C12464" s="5">
        <v>2</v>
      </c>
    </row>
    <row r="12465" spans="1:3" x14ac:dyDescent="0.45">
      <c r="A12465" t="s">
        <v>3935</v>
      </c>
      <c r="B12465" t="s">
        <v>6247</v>
      </c>
      <c r="C12465" s="5">
        <v>4</v>
      </c>
    </row>
    <row r="12466" spans="1:3" x14ac:dyDescent="0.45">
      <c r="A12466" t="s">
        <v>3935</v>
      </c>
      <c r="B12466" t="s">
        <v>6248</v>
      </c>
      <c r="C12466" s="5">
        <v>2</v>
      </c>
    </row>
    <row r="12467" spans="1:3" x14ac:dyDescent="0.45">
      <c r="A12467" t="s">
        <v>3935</v>
      </c>
      <c r="B12467" t="s">
        <v>6249</v>
      </c>
      <c r="C12467" s="5">
        <v>0</v>
      </c>
    </row>
    <row r="12468" spans="1:3" x14ac:dyDescent="0.45">
      <c r="A12468" t="s">
        <v>3935</v>
      </c>
      <c r="B12468" t="s">
        <v>6250</v>
      </c>
      <c r="C12468" s="5">
        <v>2</v>
      </c>
    </row>
    <row r="12469" spans="1:3" x14ac:dyDescent="0.45">
      <c r="A12469" t="s">
        <v>3935</v>
      </c>
      <c r="B12469" t="s">
        <v>6251</v>
      </c>
      <c r="C12469" s="5">
        <v>3</v>
      </c>
    </row>
    <row r="12470" spans="1:3" x14ac:dyDescent="0.45">
      <c r="A12470" t="s">
        <v>3935</v>
      </c>
      <c r="B12470" t="s">
        <v>6252</v>
      </c>
      <c r="C12470" s="5">
        <v>0</v>
      </c>
    </row>
    <row r="12471" spans="1:3" x14ac:dyDescent="0.45">
      <c r="A12471" t="s">
        <v>3935</v>
      </c>
      <c r="B12471" t="s">
        <v>6253</v>
      </c>
      <c r="C12471" s="5">
        <v>0</v>
      </c>
    </row>
    <row r="12472" spans="1:3" x14ac:dyDescent="0.45">
      <c r="A12472" t="s">
        <v>3935</v>
      </c>
      <c r="B12472" t="s">
        <v>6254</v>
      </c>
      <c r="C12472" s="5">
        <v>0</v>
      </c>
    </row>
    <row r="12473" spans="1:3" x14ac:dyDescent="0.45">
      <c r="A12473" t="s">
        <v>3935</v>
      </c>
      <c r="B12473" t="s">
        <v>6255</v>
      </c>
      <c r="C12473" s="5">
        <v>0</v>
      </c>
    </row>
    <row r="12474" spans="1:3" x14ac:dyDescent="0.45">
      <c r="A12474" t="s">
        <v>3935</v>
      </c>
      <c r="B12474" t="s">
        <v>6256</v>
      </c>
      <c r="C12474" s="5">
        <v>0</v>
      </c>
    </row>
    <row r="12475" spans="1:3" x14ac:dyDescent="0.45">
      <c r="A12475" t="s">
        <v>3935</v>
      </c>
      <c r="B12475" t="s">
        <v>6257</v>
      </c>
      <c r="C12475" s="5">
        <v>0</v>
      </c>
    </row>
    <row r="12476" spans="1:3" x14ac:dyDescent="0.45">
      <c r="A12476" t="s">
        <v>3935</v>
      </c>
      <c r="B12476" t="s">
        <v>6258</v>
      </c>
      <c r="C12476" s="5">
        <v>0</v>
      </c>
    </row>
    <row r="12477" spans="1:3" x14ac:dyDescent="0.45">
      <c r="A12477" t="s">
        <v>3935</v>
      </c>
      <c r="B12477" t="s">
        <v>6259</v>
      </c>
      <c r="C12477" s="5">
        <v>0</v>
      </c>
    </row>
    <row r="12478" spans="1:3" x14ac:dyDescent="0.45">
      <c r="A12478" t="s">
        <v>3935</v>
      </c>
      <c r="B12478" t="s">
        <v>6260</v>
      </c>
      <c r="C12478" s="5">
        <v>0</v>
      </c>
    </row>
    <row r="12479" spans="1:3" x14ac:dyDescent="0.45">
      <c r="A12479" t="s">
        <v>3935</v>
      </c>
      <c r="B12479" t="s">
        <v>6261</v>
      </c>
      <c r="C12479" s="5">
        <v>0</v>
      </c>
    </row>
    <row r="12480" spans="1:3" x14ac:dyDescent="0.45">
      <c r="A12480" t="s">
        <v>3935</v>
      </c>
      <c r="B12480" t="s">
        <v>6262</v>
      </c>
      <c r="C12480" s="5">
        <v>0</v>
      </c>
    </row>
    <row r="12481" spans="1:3" x14ac:dyDescent="0.45">
      <c r="A12481" t="s">
        <v>3935</v>
      </c>
      <c r="B12481" t="s">
        <v>6263</v>
      </c>
      <c r="C12481" s="5">
        <v>6</v>
      </c>
    </row>
    <row r="12482" spans="1:3" x14ac:dyDescent="0.45">
      <c r="A12482" t="s">
        <v>3935</v>
      </c>
      <c r="B12482" t="s">
        <v>6264</v>
      </c>
      <c r="C12482" s="5">
        <v>5</v>
      </c>
    </row>
    <row r="12483" spans="1:3" x14ac:dyDescent="0.45">
      <c r="A12483" t="s">
        <v>3935</v>
      </c>
      <c r="B12483" t="s">
        <v>6265</v>
      </c>
      <c r="C12483" s="5">
        <v>1</v>
      </c>
    </row>
    <row r="12484" spans="1:3" x14ac:dyDescent="0.45">
      <c r="A12484" t="s">
        <v>3935</v>
      </c>
      <c r="B12484" t="s">
        <v>6266</v>
      </c>
      <c r="C12484" s="5">
        <v>4</v>
      </c>
    </row>
    <row r="12485" spans="1:3" x14ac:dyDescent="0.45">
      <c r="A12485" t="s">
        <v>3935</v>
      </c>
      <c r="B12485" t="s">
        <v>6267</v>
      </c>
      <c r="C12485" s="5">
        <v>2</v>
      </c>
    </row>
    <row r="12486" spans="1:3" x14ac:dyDescent="0.45">
      <c r="A12486" t="s">
        <v>3935</v>
      </c>
      <c r="B12486" t="s">
        <v>6268</v>
      </c>
      <c r="C12486" s="5">
        <v>0</v>
      </c>
    </row>
    <row r="12487" spans="1:3" x14ac:dyDescent="0.45">
      <c r="A12487" t="s">
        <v>3935</v>
      </c>
      <c r="B12487" t="s">
        <v>6269</v>
      </c>
      <c r="C12487" s="5">
        <v>4</v>
      </c>
    </row>
    <row r="12488" spans="1:3" x14ac:dyDescent="0.45">
      <c r="A12488" t="s">
        <v>3935</v>
      </c>
      <c r="B12488" t="s">
        <v>6270</v>
      </c>
      <c r="C12488" s="5">
        <v>1</v>
      </c>
    </row>
    <row r="12489" spans="1:3" x14ac:dyDescent="0.45">
      <c r="A12489" t="s">
        <v>3935</v>
      </c>
      <c r="B12489" t="s">
        <v>6271</v>
      </c>
      <c r="C12489" s="5">
        <v>0</v>
      </c>
    </row>
    <row r="12490" spans="1:3" x14ac:dyDescent="0.45">
      <c r="A12490" t="s">
        <v>3935</v>
      </c>
      <c r="B12490" t="s">
        <v>6272</v>
      </c>
      <c r="C12490" s="5">
        <v>1</v>
      </c>
    </row>
    <row r="12491" spans="1:3" x14ac:dyDescent="0.45">
      <c r="A12491" t="s">
        <v>3935</v>
      </c>
      <c r="B12491" t="s">
        <v>6273</v>
      </c>
      <c r="C12491" s="5">
        <v>1</v>
      </c>
    </row>
    <row r="12492" spans="1:3" x14ac:dyDescent="0.45">
      <c r="A12492" t="s">
        <v>3935</v>
      </c>
      <c r="B12492" t="s">
        <v>6274</v>
      </c>
      <c r="C12492" s="5">
        <v>1</v>
      </c>
    </row>
    <row r="12493" spans="1:3" x14ac:dyDescent="0.45">
      <c r="A12493" t="s">
        <v>3935</v>
      </c>
      <c r="B12493" t="s">
        <v>6275</v>
      </c>
      <c r="C12493" s="5">
        <v>0</v>
      </c>
    </row>
    <row r="12494" spans="1:3" x14ac:dyDescent="0.45">
      <c r="A12494" t="s">
        <v>3935</v>
      </c>
      <c r="B12494" t="s">
        <v>6276</v>
      </c>
      <c r="C12494" s="5">
        <v>0</v>
      </c>
    </row>
    <row r="12495" spans="1:3" x14ac:dyDescent="0.45">
      <c r="A12495" t="s">
        <v>3935</v>
      </c>
      <c r="B12495" t="s">
        <v>6277</v>
      </c>
      <c r="C12495" s="5">
        <v>0</v>
      </c>
    </row>
    <row r="12496" spans="1:3" x14ac:dyDescent="0.45">
      <c r="A12496" t="s">
        <v>3935</v>
      </c>
      <c r="B12496" t="s">
        <v>6278</v>
      </c>
      <c r="C12496" s="5">
        <v>0</v>
      </c>
    </row>
    <row r="12497" spans="1:3" x14ac:dyDescent="0.45">
      <c r="A12497" t="s">
        <v>3935</v>
      </c>
      <c r="B12497" t="s">
        <v>6279</v>
      </c>
      <c r="C12497" s="5">
        <v>0</v>
      </c>
    </row>
    <row r="12498" spans="1:3" x14ac:dyDescent="0.45">
      <c r="A12498" t="s">
        <v>3935</v>
      </c>
      <c r="B12498" t="s">
        <v>6280</v>
      </c>
      <c r="C12498" s="5">
        <v>0</v>
      </c>
    </row>
    <row r="12499" spans="1:3" x14ac:dyDescent="0.45">
      <c r="A12499" t="s">
        <v>3935</v>
      </c>
      <c r="B12499" t="s">
        <v>6281</v>
      </c>
      <c r="C12499" s="5">
        <v>0</v>
      </c>
    </row>
    <row r="12500" spans="1:3" x14ac:dyDescent="0.45">
      <c r="A12500" t="s">
        <v>3935</v>
      </c>
      <c r="B12500" t="s">
        <v>6282</v>
      </c>
      <c r="C12500" s="5">
        <v>0</v>
      </c>
    </row>
    <row r="12501" spans="1:3" x14ac:dyDescent="0.45">
      <c r="A12501" t="s">
        <v>3935</v>
      </c>
      <c r="B12501" t="s">
        <v>6283</v>
      </c>
      <c r="C12501" s="5">
        <v>1</v>
      </c>
    </row>
    <row r="12502" spans="1:3" x14ac:dyDescent="0.45">
      <c r="A12502" t="s">
        <v>3935</v>
      </c>
      <c r="B12502" t="s">
        <v>6284</v>
      </c>
      <c r="C12502" s="5">
        <v>0</v>
      </c>
    </row>
    <row r="12503" spans="1:3" x14ac:dyDescent="0.45">
      <c r="A12503" t="s">
        <v>3935</v>
      </c>
      <c r="B12503" t="s">
        <v>6285</v>
      </c>
      <c r="C12503" s="5">
        <v>0</v>
      </c>
    </row>
    <row r="12504" spans="1:3" x14ac:dyDescent="0.45">
      <c r="A12504" t="s">
        <v>3935</v>
      </c>
      <c r="B12504" t="s">
        <v>6286</v>
      </c>
      <c r="C12504" s="5">
        <v>1</v>
      </c>
    </row>
    <row r="12505" spans="1:3" x14ac:dyDescent="0.45">
      <c r="A12505" t="s">
        <v>3935</v>
      </c>
      <c r="B12505" t="s">
        <v>6287</v>
      </c>
      <c r="C12505" s="5">
        <v>0</v>
      </c>
    </row>
    <row r="12506" spans="1:3" x14ac:dyDescent="0.45">
      <c r="A12506" t="s">
        <v>3935</v>
      </c>
      <c r="B12506" t="s">
        <v>6288</v>
      </c>
      <c r="C12506" s="5">
        <v>5</v>
      </c>
    </row>
    <row r="12507" spans="1:3" x14ac:dyDescent="0.45">
      <c r="A12507" t="s">
        <v>3935</v>
      </c>
      <c r="B12507" t="s">
        <v>6289</v>
      </c>
      <c r="C12507" s="5">
        <v>1</v>
      </c>
    </row>
    <row r="12508" spans="1:3" x14ac:dyDescent="0.45">
      <c r="A12508" t="s">
        <v>3935</v>
      </c>
      <c r="B12508" t="s">
        <v>6290</v>
      </c>
      <c r="C12508" s="5">
        <v>1</v>
      </c>
    </row>
    <row r="12509" spans="1:3" x14ac:dyDescent="0.45">
      <c r="A12509" t="s">
        <v>3935</v>
      </c>
      <c r="B12509" t="s">
        <v>6291</v>
      </c>
      <c r="C12509" s="5">
        <v>3</v>
      </c>
    </row>
    <row r="12510" spans="1:3" x14ac:dyDescent="0.45">
      <c r="A12510" t="s">
        <v>3935</v>
      </c>
      <c r="B12510" t="s">
        <v>6292</v>
      </c>
      <c r="C12510" s="5">
        <v>4</v>
      </c>
    </row>
    <row r="12511" spans="1:3" x14ac:dyDescent="0.45">
      <c r="A12511" t="s">
        <v>3935</v>
      </c>
      <c r="B12511" t="s">
        <v>6293</v>
      </c>
      <c r="C12511" s="5">
        <v>0</v>
      </c>
    </row>
    <row r="12512" spans="1:3" x14ac:dyDescent="0.45">
      <c r="A12512" t="s">
        <v>3935</v>
      </c>
      <c r="B12512" t="s">
        <v>6294</v>
      </c>
      <c r="C12512" s="5">
        <v>0</v>
      </c>
    </row>
    <row r="12513" spans="1:3" x14ac:dyDescent="0.45">
      <c r="A12513" t="s">
        <v>3935</v>
      </c>
      <c r="B12513" t="s">
        <v>6295</v>
      </c>
      <c r="C12513" s="5">
        <v>0</v>
      </c>
    </row>
    <row r="12514" spans="1:3" x14ac:dyDescent="0.45">
      <c r="A12514" t="s">
        <v>3935</v>
      </c>
      <c r="B12514" t="s">
        <v>6296</v>
      </c>
      <c r="C12514" s="5">
        <v>0</v>
      </c>
    </row>
    <row r="12515" spans="1:3" x14ac:dyDescent="0.45">
      <c r="A12515" t="s">
        <v>3935</v>
      </c>
      <c r="B12515" t="s">
        <v>6297</v>
      </c>
      <c r="C12515" s="5">
        <v>2</v>
      </c>
    </row>
    <row r="12516" spans="1:3" x14ac:dyDescent="0.45">
      <c r="A12516" t="s">
        <v>3935</v>
      </c>
      <c r="B12516" t="s">
        <v>6298</v>
      </c>
      <c r="C12516" s="5">
        <v>1</v>
      </c>
    </row>
    <row r="12517" spans="1:3" x14ac:dyDescent="0.45">
      <c r="A12517" t="s">
        <v>3935</v>
      </c>
      <c r="B12517" t="s">
        <v>6299</v>
      </c>
      <c r="C12517" s="5">
        <v>0</v>
      </c>
    </row>
    <row r="12518" spans="1:3" x14ac:dyDescent="0.45">
      <c r="A12518" t="s">
        <v>3935</v>
      </c>
      <c r="B12518" t="s">
        <v>6300</v>
      </c>
      <c r="C12518" s="5">
        <v>0</v>
      </c>
    </row>
    <row r="12519" spans="1:3" x14ac:dyDescent="0.45">
      <c r="A12519" t="s">
        <v>3935</v>
      </c>
      <c r="B12519" t="s">
        <v>6301</v>
      </c>
      <c r="C12519" s="5">
        <v>0</v>
      </c>
    </row>
    <row r="12520" spans="1:3" x14ac:dyDescent="0.45">
      <c r="A12520" t="s">
        <v>3935</v>
      </c>
      <c r="B12520" t="s">
        <v>6302</v>
      </c>
      <c r="C12520" s="5">
        <v>0</v>
      </c>
    </row>
    <row r="12521" spans="1:3" x14ac:dyDescent="0.45">
      <c r="A12521" t="s">
        <v>3935</v>
      </c>
      <c r="B12521" t="s">
        <v>6303</v>
      </c>
      <c r="C12521" s="5">
        <v>0</v>
      </c>
    </row>
    <row r="12522" spans="1:3" x14ac:dyDescent="0.45">
      <c r="A12522" t="s">
        <v>3935</v>
      </c>
      <c r="B12522" t="s">
        <v>6304</v>
      </c>
      <c r="C12522" s="5">
        <v>0</v>
      </c>
    </row>
    <row r="12523" spans="1:3" x14ac:dyDescent="0.45">
      <c r="A12523" t="s">
        <v>3935</v>
      </c>
      <c r="B12523" t="s">
        <v>6305</v>
      </c>
      <c r="C12523" s="5">
        <v>0</v>
      </c>
    </row>
    <row r="12524" spans="1:3" x14ac:dyDescent="0.45">
      <c r="A12524" t="s">
        <v>3935</v>
      </c>
      <c r="B12524" t="s">
        <v>6306</v>
      </c>
      <c r="C12524" s="5">
        <v>0</v>
      </c>
    </row>
    <row r="12525" spans="1:3" x14ac:dyDescent="0.45">
      <c r="A12525" t="s">
        <v>3935</v>
      </c>
      <c r="B12525" t="s">
        <v>6307</v>
      </c>
      <c r="C12525" s="5">
        <v>0</v>
      </c>
    </row>
    <row r="12526" spans="1:3" x14ac:dyDescent="0.45">
      <c r="A12526" t="s">
        <v>3935</v>
      </c>
      <c r="B12526" t="s">
        <v>6308</v>
      </c>
      <c r="C12526" s="5">
        <v>0</v>
      </c>
    </row>
    <row r="12527" spans="1:3" x14ac:dyDescent="0.45">
      <c r="A12527" t="s">
        <v>3935</v>
      </c>
      <c r="B12527" t="s">
        <v>6309</v>
      </c>
      <c r="C12527" s="5">
        <v>0</v>
      </c>
    </row>
    <row r="12528" spans="1:3" x14ac:dyDescent="0.45">
      <c r="A12528" t="s">
        <v>3935</v>
      </c>
      <c r="B12528" t="s">
        <v>6310</v>
      </c>
      <c r="C12528" s="5">
        <v>0</v>
      </c>
    </row>
    <row r="12529" spans="1:3" x14ac:dyDescent="0.45">
      <c r="A12529" t="s">
        <v>3935</v>
      </c>
      <c r="B12529" t="s">
        <v>6311</v>
      </c>
      <c r="C12529" s="5">
        <v>4</v>
      </c>
    </row>
    <row r="12530" spans="1:3" x14ac:dyDescent="0.45">
      <c r="A12530" t="s">
        <v>3935</v>
      </c>
      <c r="B12530" t="s">
        <v>6312</v>
      </c>
      <c r="C12530" s="5">
        <v>2</v>
      </c>
    </row>
    <row r="12531" spans="1:3" x14ac:dyDescent="0.45">
      <c r="A12531" t="s">
        <v>3935</v>
      </c>
      <c r="B12531" t="s">
        <v>6313</v>
      </c>
      <c r="C12531" s="5">
        <v>3</v>
      </c>
    </row>
    <row r="12532" spans="1:3" x14ac:dyDescent="0.45">
      <c r="A12532" t="s">
        <v>3935</v>
      </c>
      <c r="B12532" t="s">
        <v>6314</v>
      </c>
      <c r="C12532" s="5">
        <v>0</v>
      </c>
    </row>
    <row r="12533" spans="1:3" x14ac:dyDescent="0.45">
      <c r="A12533" t="s">
        <v>3935</v>
      </c>
      <c r="B12533" t="s">
        <v>6315</v>
      </c>
      <c r="C12533" s="5">
        <v>3</v>
      </c>
    </row>
    <row r="12534" spans="1:3" x14ac:dyDescent="0.45">
      <c r="A12534" t="s">
        <v>3935</v>
      </c>
      <c r="B12534" t="s">
        <v>6316</v>
      </c>
      <c r="C12534" s="5">
        <v>3</v>
      </c>
    </row>
    <row r="12535" spans="1:3" x14ac:dyDescent="0.45">
      <c r="A12535" t="s">
        <v>3935</v>
      </c>
      <c r="B12535" t="s">
        <v>6317</v>
      </c>
      <c r="C12535" s="5">
        <v>4</v>
      </c>
    </row>
    <row r="12536" spans="1:3" x14ac:dyDescent="0.45">
      <c r="A12536" t="s">
        <v>3935</v>
      </c>
      <c r="B12536" t="s">
        <v>6318</v>
      </c>
      <c r="C12536" s="5">
        <v>2</v>
      </c>
    </row>
    <row r="12537" spans="1:3" x14ac:dyDescent="0.45">
      <c r="A12537" t="s">
        <v>3935</v>
      </c>
      <c r="B12537" t="s">
        <v>6319</v>
      </c>
      <c r="C12537" s="5">
        <v>4</v>
      </c>
    </row>
    <row r="12538" spans="1:3" x14ac:dyDescent="0.45">
      <c r="A12538" t="s">
        <v>3935</v>
      </c>
      <c r="B12538" t="s">
        <v>6320</v>
      </c>
      <c r="C12538" s="5">
        <v>1</v>
      </c>
    </row>
    <row r="12539" spans="1:3" x14ac:dyDescent="0.45">
      <c r="A12539" t="s">
        <v>3935</v>
      </c>
      <c r="B12539" t="s">
        <v>6321</v>
      </c>
      <c r="C12539" s="5">
        <v>0</v>
      </c>
    </row>
    <row r="12540" spans="1:3" x14ac:dyDescent="0.45">
      <c r="A12540" t="s">
        <v>3935</v>
      </c>
      <c r="B12540" t="s">
        <v>6322</v>
      </c>
      <c r="C12540" s="5">
        <v>1</v>
      </c>
    </row>
    <row r="12541" spans="1:3" x14ac:dyDescent="0.45">
      <c r="A12541" t="s">
        <v>3935</v>
      </c>
      <c r="B12541" t="s">
        <v>6323</v>
      </c>
      <c r="C12541" s="5">
        <v>1</v>
      </c>
    </row>
    <row r="12542" spans="1:3" x14ac:dyDescent="0.45">
      <c r="A12542" t="s">
        <v>3935</v>
      </c>
      <c r="B12542" t="s">
        <v>6324</v>
      </c>
      <c r="C12542" s="5">
        <v>0</v>
      </c>
    </row>
    <row r="12543" spans="1:3" x14ac:dyDescent="0.45">
      <c r="A12543" t="s">
        <v>3935</v>
      </c>
      <c r="B12543" t="s">
        <v>6325</v>
      </c>
      <c r="C12543" s="5">
        <v>0</v>
      </c>
    </row>
    <row r="12544" spans="1:3" x14ac:dyDescent="0.45">
      <c r="A12544" t="s">
        <v>3935</v>
      </c>
      <c r="B12544" t="s">
        <v>6326</v>
      </c>
      <c r="C12544" s="5">
        <v>0</v>
      </c>
    </row>
    <row r="12545" spans="1:3" x14ac:dyDescent="0.45">
      <c r="A12545" t="s">
        <v>3935</v>
      </c>
      <c r="B12545" t="s">
        <v>6327</v>
      </c>
      <c r="C12545" s="5">
        <v>0</v>
      </c>
    </row>
    <row r="12546" spans="1:3" x14ac:dyDescent="0.45">
      <c r="A12546" t="s">
        <v>3935</v>
      </c>
      <c r="B12546" t="s">
        <v>6328</v>
      </c>
      <c r="C12546" s="5">
        <v>0</v>
      </c>
    </row>
    <row r="12547" spans="1:3" x14ac:dyDescent="0.45">
      <c r="A12547" t="s">
        <v>3935</v>
      </c>
      <c r="B12547" t="s">
        <v>6329</v>
      </c>
      <c r="C12547" s="5">
        <v>0</v>
      </c>
    </row>
    <row r="12548" spans="1:3" x14ac:dyDescent="0.45">
      <c r="A12548" t="s">
        <v>3935</v>
      </c>
      <c r="B12548" t="s">
        <v>6330</v>
      </c>
      <c r="C12548" s="5">
        <v>1</v>
      </c>
    </row>
    <row r="12549" spans="1:3" x14ac:dyDescent="0.45">
      <c r="A12549" t="s">
        <v>3935</v>
      </c>
      <c r="B12549" t="s">
        <v>6331</v>
      </c>
      <c r="C12549" s="5">
        <v>0</v>
      </c>
    </row>
    <row r="12550" spans="1:3" x14ac:dyDescent="0.45">
      <c r="A12550" t="s">
        <v>3935</v>
      </c>
      <c r="B12550" t="s">
        <v>6332</v>
      </c>
      <c r="C12550" s="5">
        <v>0</v>
      </c>
    </row>
    <row r="12551" spans="1:3" x14ac:dyDescent="0.45">
      <c r="A12551" t="s">
        <v>3935</v>
      </c>
      <c r="B12551" t="s">
        <v>6333</v>
      </c>
      <c r="C12551" s="5">
        <v>0</v>
      </c>
    </row>
    <row r="12552" spans="1:3" x14ac:dyDescent="0.45">
      <c r="A12552" t="s">
        <v>3935</v>
      </c>
      <c r="B12552" t="s">
        <v>6334</v>
      </c>
      <c r="C12552" s="5">
        <v>0</v>
      </c>
    </row>
    <row r="12553" spans="1:3" x14ac:dyDescent="0.45">
      <c r="A12553" t="s">
        <v>3935</v>
      </c>
      <c r="B12553" t="s">
        <v>6335</v>
      </c>
      <c r="C12553" s="5">
        <v>7</v>
      </c>
    </row>
    <row r="12554" spans="1:3" x14ac:dyDescent="0.45">
      <c r="A12554" t="s">
        <v>3935</v>
      </c>
      <c r="B12554" t="s">
        <v>6336</v>
      </c>
      <c r="C12554" s="5">
        <v>1</v>
      </c>
    </row>
    <row r="12555" spans="1:3" x14ac:dyDescent="0.45">
      <c r="A12555" t="s">
        <v>3935</v>
      </c>
      <c r="B12555" t="s">
        <v>6337</v>
      </c>
      <c r="C12555" s="5">
        <v>2</v>
      </c>
    </row>
    <row r="12556" spans="1:3" x14ac:dyDescent="0.45">
      <c r="A12556" t="s">
        <v>3935</v>
      </c>
      <c r="B12556" t="s">
        <v>6338</v>
      </c>
      <c r="C12556" s="5">
        <v>1</v>
      </c>
    </row>
    <row r="12557" spans="1:3" x14ac:dyDescent="0.45">
      <c r="A12557" t="s">
        <v>3935</v>
      </c>
      <c r="B12557" t="s">
        <v>6339</v>
      </c>
      <c r="C12557" s="5">
        <v>3</v>
      </c>
    </row>
    <row r="12558" spans="1:3" x14ac:dyDescent="0.45">
      <c r="A12558" t="s">
        <v>3935</v>
      </c>
      <c r="B12558" t="s">
        <v>6340</v>
      </c>
      <c r="C12558" s="5">
        <v>0</v>
      </c>
    </row>
    <row r="12559" spans="1:3" x14ac:dyDescent="0.45">
      <c r="A12559" t="s">
        <v>3935</v>
      </c>
      <c r="B12559" t="s">
        <v>6341</v>
      </c>
      <c r="C12559" s="5">
        <v>0</v>
      </c>
    </row>
    <row r="12560" spans="1:3" x14ac:dyDescent="0.45">
      <c r="A12560" t="s">
        <v>3935</v>
      </c>
      <c r="B12560" t="s">
        <v>6342</v>
      </c>
      <c r="C12560" s="5">
        <v>1</v>
      </c>
    </row>
    <row r="12561" spans="1:3" x14ac:dyDescent="0.45">
      <c r="A12561" t="s">
        <v>3935</v>
      </c>
      <c r="B12561" t="s">
        <v>6343</v>
      </c>
      <c r="C12561" s="5">
        <v>0</v>
      </c>
    </row>
    <row r="12562" spans="1:3" x14ac:dyDescent="0.45">
      <c r="A12562" t="s">
        <v>3935</v>
      </c>
      <c r="B12562" t="s">
        <v>6344</v>
      </c>
      <c r="C12562" s="5">
        <v>0</v>
      </c>
    </row>
    <row r="12563" spans="1:3" x14ac:dyDescent="0.45">
      <c r="A12563" t="s">
        <v>3935</v>
      </c>
      <c r="B12563" t="s">
        <v>6345</v>
      </c>
      <c r="C12563" s="5">
        <v>1</v>
      </c>
    </row>
    <row r="12564" spans="1:3" x14ac:dyDescent="0.45">
      <c r="A12564" t="s">
        <v>3935</v>
      </c>
      <c r="B12564" t="s">
        <v>6346</v>
      </c>
      <c r="C12564" s="5">
        <v>0</v>
      </c>
    </row>
    <row r="12565" spans="1:3" x14ac:dyDescent="0.45">
      <c r="A12565" t="s">
        <v>3935</v>
      </c>
      <c r="B12565" t="s">
        <v>6347</v>
      </c>
      <c r="C12565" s="5">
        <v>0</v>
      </c>
    </row>
    <row r="12566" spans="1:3" x14ac:dyDescent="0.45">
      <c r="A12566" t="s">
        <v>3935</v>
      </c>
      <c r="B12566" t="s">
        <v>6348</v>
      </c>
      <c r="C12566" s="5">
        <v>0</v>
      </c>
    </row>
    <row r="12567" spans="1:3" x14ac:dyDescent="0.45">
      <c r="A12567" t="s">
        <v>3935</v>
      </c>
      <c r="B12567" t="s">
        <v>6349</v>
      </c>
      <c r="C12567" s="5">
        <v>0</v>
      </c>
    </row>
    <row r="12568" spans="1:3" x14ac:dyDescent="0.45">
      <c r="A12568" t="s">
        <v>3935</v>
      </c>
      <c r="B12568" t="s">
        <v>6350</v>
      </c>
      <c r="C12568" s="5">
        <v>0</v>
      </c>
    </row>
    <row r="12569" spans="1:3" x14ac:dyDescent="0.45">
      <c r="A12569" t="s">
        <v>3935</v>
      </c>
      <c r="B12569" t="s">
        <v>6351</v>
      </c>
      <c r="C12569" s="5">
        <v>1</v>
      </c>
    </row>
    <row r="12570" spans="1:3" x14ac:dyDescent="0.45">
      <c r="A12570" t="s">
        <v>3935</v>
      </c>
      <c r="B12570" t="s">
        <v>6352</v>
      </c>
      <c r="C12570" s="5">
        <v>0</v>
      </c>
    </row>
    <row r="12571" spans="1:3" x14ac:dyDescent="0.45">
      <c r="A12571" t="s">
        <v>3935</v>
      </c>
      <c r="B12571" t="s">
        <v>6353</v>
      </c>
      <c r="C12571" s="5">
        <v>0</v>
      </c>
    </row>
    <row r="12572" spans="1:3" x14ac:dyDescent="0.45">
      <c r="A12572" t="s">
        <v>3935</v>
      </c>
      <c r="B12572" t="s">
        <v>6354</v>
      </c>
      <c r="C12572" s="5">
        <v>0</v>
      </c>
    </row>
    <row r="12573" spans="1:3" x14ac:dyDescent="0.45">
      <c r="A12573" t="s">
        <v>3935</v>
      </c>
      <c r="B12573" t="s">
        <v>6355</v>
      </c>
      <c r="C12573" s="5">
        <v>0</v>
      </c>
    </row>
    <row r="12574" spans="1:3" x14ac:dyDescent="0.45">
      <c r="A12574" t="s">
        <v>3935</v>
      </c>
      <c r="B12574" t="s">
        <v>6356</v>
      </c>
      <c r="C12574" s="5">
        <v>0</v>
      </c>
    </row>
    <row r="12575" spans="1:3" x14ac:dyDescent="0.45">
      <c r="A12575" t="s">
        <v>3935</v>
      </c>
      <c r="B12575" t="s">
        <v>6357</v>
      </c>
      <c r="C12575" s="5">
        <v>0</v>
      </c>
    </row>
    <row r="12576" spans="1:3" x14ac:dyDescent="0.45">
      <c r="A12576" t="s">
        <v>3935</v>
      </c>
      <c r="B12576" t="s">
        <v>6358</v>
      </c>
      <c r="C12576" s="5">
        <v>1</v>
      </c>
    </row>
    <row r="12577" spans="1:3" x14ac:dyDescent="0.45">
      <c r="A12577" t="s">
        <v>3935</v>
      </c>
      <c r="B12577" t="s">
        <v>6359</v>
      </c>
      <c r="C12577" s="5">
        <v>1</v>
      </c>
    </row>
    <row r="12578" spans="1:3" x14ac:dyDescent="0.45">
      <c r="A12578" t="s">
        <v>3935</v>
      </c>
      <c r="B12578" t="s">
        <v>6360</v>
      </c>
      <c r="C12578" s="5">
        <v>3</v>
      </c>
    </row>
    <row r="12579" spans="1:3" x14ac:dyDescent="0.45">
      <c r="A12579" t="s">
        <v>3935</v>
      </c>
      <c r="B12579" t="s">
        <v>6361</v>
      </c>
      <c r="C12579" s="5">
        <v>1</v>
      </c>
    </row>
    <row r="12580" spans="1:3" x14ac:dyDescent="0.45">
      <c r="A12580" t="s">
        <v>3935</v>
      </c>
      <c r="B12580" t="s">
        <v>6362</v>
      </c>
      <c r="C12580" s="5">
        <v>1</v>
      </c>
    </row>
    <row r="12581" spans="1:3" x14ac:dyDescent="0.45">
      <c r="A12581" t="s">
        <v>3935</v>
      </c>
      <c r="B12581" t="s">
        <v>6363</v>
      </c>
      <c r="C12581" s="5">
        <v>0</v>
      </c>
    </row>
    <row r="12582" spans="1:3" x14ac:dyDescent="0.45">
      <c r="A12582" t="s">
        <v>3935</v>
      </c>
      <c r="B12582" t="s">
        <v>6364</v>
      </c>
      <c r="C12582" s="5">
        <v>0</v>
      </c>
    </row>
    <row r="12583" spans="1:3" x14ac:dyDescent="0.45">
      <c r="A12583" t="s">
        <v>3935</v>
      </c>
      <c r="B12583" t="s">
        <v>6365</v>
      </c>
      <c r="C12583" s="5">
        <v>2</v>
      </c>
    </row>
    <row r="12584" spans="1:3" x14ac:dyDescent="0.45">
      <c r="A12584" t="s">
        <v>3935</v>
      </c>
      <c r="B12584" t="s">
        <v>6366</v>
      </c>
      <c r="C12584" s="5">
        <v>1</v>
      </c>
    </row>
    <row r="12585" spans="1:3" x14ac:dyDescent="0.45">
      <c r="A12585" t="s">
        <v>3935</v>
      </c>
      <c r="B12585" t="s">
        <v>6367</v>
      </c>
      <c r="C12585" s="5">
        <v>1</v>
      </c>
    </row>
    <row r="12586" spans="1:3" x14ac:dyDescent="0.45">
      <c r="A12586" t="s">
        <v>3935</v>
      </c>
      <c r="B12586" t="s">
        <v>6368</v>
      </c>
      <c r="C12586" s="5">
        <v>1</v>
      </c>
    </row>
    <row r="12587" spans="1:3" x14ac:dyDescent="0.45">
      <c r="A12587" t="s">
        <v>3935</v>
      </c>
      <c r="B12587" t="s">
        <v>6369</v>
      </c>
      <c r="C12587" s="5">
        <v>1</v>
      </c>
    </row>
    <row r="12588" spans="1:3" x14ac:dyDescent="0.45">
      <c r="A12588" t="s">
        <v>3935</v>
      </c>
      <c r="B12588" t="s">
        <v>6370</v>
      </c>
      <c r="C12588" s="5">
        <v>0</v>
      </c>
    </row>
    <row r="12589" spans="1:3" x14ac:dyDescent="0.45">
      <c r="A12589" t="s">
        <v>3935</v>
      </c>
      <c r="B12589" t="s">
        <v>6371</v>
      </c>
      <c r="C12589" s="5">
        <v>0</v>
      </c>
    </row>
    <row r="12590" spans="1:3" x14ac:dyDescent="0.45">
      <c r="A12590" t="s">
        <v>3935</v>
      </c>
      <c r="B12590" t="s">
        <v>6372</v>
      </c>
      <c r="C12590" s="5">
        <v>0</v>
      </c>
    </row>
    <row r="12591" spans="1:3" x14ac:dyDescent="0.45">
      <c r="A12591" t="s">
        <v>3935</v>
      </c>
      <c r="B12591" t="s">
        <v>6373</v>
      </c>
      <c r="C12591" s="5">
        <v>0</v>
      </c>
    </row>
    <row r="12592" spans="1:3" x14ac:dyDescent="0.45">
      <c r="A12592" t="s">
        <v>3935</v>
      </c>
      <c r="B12592" t="s">
        <v>6374</v>
      </c>
      <c r="C12592" s="5">
        <v>0</v>
      </c>
    </row>
    <row r="12593" spans="1:3" x14ac:dyDescent="0.45">
      <c r="A12593" t="s">
        <v>3935</v>
      </c>
      <c r="B12593" t="s">
        <v>6375</v>
      </c>
      <c r="C12593" s="5">
        <v>0</v>
      </c>
    </row>
    <row r="12594" spans="1:3" x14ac:dyDescent="0.45">
      <c r="A12594" t="s">
        <v>3935</v>
      </c>
      <c r="B12594" t="s">
        <v>6376</v>
      </c>
      <c r="C12594" s="5">
        <v>0</v>
      </c>
    </row>
    <row r="12595" spans="1:3" x14ac:dyDescent="0.45">
      <c r="A12595" t="s">
        <v>3935</v>
      </c>
      <c r="B12595" t="s">
        <v>6377</v>
      </c>
      <c r="C12595" s="5">
        <v>2</v>
      </c>
    </row>
    <row r="12596" spans="1:3" x14ac:dyDescent="0.45">
      <c r="A12596" t="s">
        <v>3935</v>
      </c>
      <c r="B12596" t="s">
        <v>6378</v>
      </c>
      <c r="C12596" s="5">
        <v>0</v>
      </c>
    </row>
    <row r="12597" spans="1:3" x14ac:dyDescent="0.45">
      <c r="A12597" t="s">
        <v>3935</v>
      </c>
      <c r="B12597" t="s">
        <v>6379</v>
      </c>
      <c r="C12597" s="5">
        <v>0</v>
      </c>
    </row>
    <row r="12598" spans="1:3" x14ac:dyDescent="0.45">
      <c r="A12598" t="s">
        <v>3935</v>
      </c>
      <c r="B12598" t="s">
        <v>6380</v>
      </c>
      <c r="C12598" s="5">
        <v>0</v>
      </c>
    </row>
    <row r="12599" spans="1:3" x14ac:dyDescent="0.45">
      <c r="A12599" t="s">
        <v>3935</v>
      </c>
      <c r="B12599" t="s">
        <v>6381</v>
      </c>
      <c r="C12599" s="5">
        <v>0</v>
      </c>
    </row>
    <row r="12600" spans="1:3" x14ac:dyDescent="0.45">
      <c r="A12600" t="s">
        <v>3935</v>
      </c>
      <c r="B12600" t="s">
        <v>6382</v>
      </c>
      <c r="C12600" s="5">
        <v>0</v>
      </c>
    </row>
    <row r="12601" spans="1:3" x14ac:dyDescent="0.45">
      <c r="A12601" t="s">
        <v>3935</v>
      </c>
      <c r="B12601" t="s">
        <v>6383</v>
      </c>
      <c r="C12601" s="5">
        <v>5</v>
      </c>
    </row>
    <row r="12602" spans="1:3" x14ac:dyDescent="0.45">
      <c r="A12602" t="s">
        <v>3935</v>
      </c>
      <c r="B12602" t="s">
        <v>6384</v>
      </c>
      <c r="C12602" s="5">
        <v>3</v>
      </c>
    </row>
    <row r="12603" spans="1:3" x14ac:dyDescent="0.45">
      <c r="A12603" t="s">
        <v>3935</v>
      </c>
      <c r="B12603" t="s">
        <v>6385</v>
      </c>
      <c r="C12603" s="5">
        <v>1</v>
      </c>
    </row>
    <row r="12604" spans="1:3" x14ac:dyDescent="0.45">
      <c r="A12604" t="s">
        <v>3935</v>
      </c>
      <c r="B12604" t="s">
        <v>6386</v>
      </c>
      <c r="C12604" s="5">
        <v>1</v>
      </c>
    </row>
    <row r="12605" spans="1:3" x14ac:dyDescent="0.45">
      <c r="A12605" t="s">
        <v>3935</v>
      </c>
      <c r="B12605" t="s">
        <v>6387</v>
      </c>
      <c r="C12605" s="5">
        <v>1</v>
      </c>
    </row>
    <row r="12606" spans="1:3" x14ac:dyDescent="0.45">
      <c r="A12606" t="s">
        <v>3935</v>
      </c>
      <c r="B12606" t="s">
        <v>6388</v>
      </c>
      <c r="C12606" s="5">
        <v>2</v>
      </c>
    </row>
    <row r="12607" spans="1:3" x14ac:dyDescent="0.45">
      <c r="A12607" t="s">
        <v>3935</v>
      </c>
      <c r="B12607" t="s">
        <v>6389</v>
      </c>
      <c r="C12607" s="5">
        <v>2</v>
      </c>
    </row>
    <row r="12608" spans="1:3" x14ac:dyDescent="0.45">
      <c r="A12608" t="s">
        <v>3935</v>
      </c>
      <c r="B12608" t="s">
        <v>6390</v>
      </c>
      <c r="C12608" s="5">
        <v>1</v>
      </c>
    </row>
    <row r="12609" spans="1:3" x14ac:dyDescent="0.45">
      <c r="A12609" t="s">
        <v>3935</v>
      </c>
      <c r="B12609" t="s">
        <v>6391</v>
      </c>
      <c r="C12609" s="5">
        <v>1</v>
      </c>
    </row>
    <row r="12610" spans="1:3" x14ac:dyDescent="0.45">
      <c r="A12610" t="s">
        <v>3935</v>
      </c>
      <c r="B12610" t="s">
        <v>6392</v>
      </c>
      <c r="C12610" s="5">
        <v>1</v>
      </c>
    </row>
    <row r="12611" spans="1:3" x14ac:dyDescent="0.45">
      <c r="A12611" t="s">
        <v>3935</v>
      </c>
      <c r="B12611" t="s">
        <v>6393</v>
      </c>
      <c r="C12611" s="5">
        <v>1</v>
      </c>
    </row>
    <row r="12612" spans="1:3" x14ac:dyDescent="0.45">
      <c r="A12612" t="s">
        <v>3935</v>
      </c>
      <c r="B12612" t="s">
        <v>6394</v>
      </c>
      <c r="C12612" s="5">
        <v>0</v>
      </c>
    </row>
    <row r="12613" spans="1:3" x14ac:dyDescent="0.45">
      <c r="A12613" t="s">
        <v>3935</v>
      </c>
      <c r="B12613" t="s">
        <v>6395</v>
      </c>
      <c r="C12613" s="5">
        <v>0</v>
      </c>
    </row>
    <row r="12614" spans="1:3" x14ac:dyDescent="0.45">
      <c r="A12614" t="s">
        <v>3935</v>
      </c>
      <c r="B12614" t="s">
        <v>6396</v>
      </c>
      <c r="C12614" s="5">
        <v>0</v>
      </c>
    </row>
    <row r="12615" spans="1:3" x14ac:dyDescent="0.45">
      <c r="A12615" t="s">
        <v>3935</v>
      </c>
      <c r="B12615" t="s">
        <v>6397</v>
      </c>
      <c r="C12615" s="5">
        <v>0</v>
      </c>
    </row>
    <row r="12616" spans="1:3" x14ac:dyDescent="0.45">
      <c r="A12616" t="s">
        <v>3935</v>
      </c>
      <c r="B12616" t="s">
        <v>6398</v>
      </c>
      <c r="C12616" s="5">
        <v>0</v>
      </c>
    </row>
    <row r="12617" spans="1:3" x14ac:dyDescent="0.45">
      <c r="A12617" t="s">
        <v>3935</v>
      </c>
      <c r="B12617" t="s">
        <v>6399</v>
      </c>
      <c r="C12617" s="5">
        <v>0</v>
      </c>
    </row>
    <row r="12618" spans="1:3" x14ac:dyDescent="0.45">
      <c r="A12618" t="s">
        <v>3935</v>
      </c>
      <c r="B12618" t="s">
        <v>6400</v>
      </c>
      <c r="C12618" s="5">
        <v>0</v>
      </c>
    </row>
    <row r="12619" spans="1:3" x14ac:dyDescent="0.45">
      <c r="A12619" t="s">
        <v>3935</v>
      </c>
      <c r="B12619" t="s">
        <v>6401</v>
      </c>
      <c r="C12619" s="5">
        <v>0</v>
      </c>
    </row>
    <row r="12620" spans="1:3" x14ac:dyDescent="0.45">
      <c r="A12620" t="s">
        <v>3935</v>
      </c>
      <c r="B12620" t="s">
        <v>6402</v>
      </c>
      <c r="C12620" s="5">
        <v>0</v>
      </c>
    </row>
    <row r="12621" spans="1:3" x14ac:dyDescent="0.45">
      <c r="A12621" t="s">
        <v>3935</v>
      </c>
      <c r="B12621" t="s">
        <v>6403</v>
      </c>
      <c r="C12621" s="5">
        <v>0</v>
      </c>
    </row>
    <row r="12622" spans="1:3" x14ac:dyDescent="0.45">
      <c r="A12622" t="s">
        <v>3935</v>
      </c>
      <c r="B12622" t="s">
        <v>6404</v>
      </c>
      <c r="C12622" s="5">
        <v>0</v>
      </c>
    </row>
    <row r="12623" spans="1:3" x14ac:dyDescent="0.45">
      <c r="A12623" t="s">
        <v>3935</v>
      </c>
      <c r="B12623" t="s">
        <v>6405</v>
      </c>
      <c r="C12623" s="5">
        <v>0</v>
      </c>
    </row>
    <row r="12624" spans="1:3" x14ac:dyDescent="0.45">
      <c r="A12624" t="s">
        <v>3935</v>
      </c>
      <c r="B12624" t="s">
        <v>6406</v>
      </c>
      <c r="C12624" s="5">
        <v>0</v>
      </c>
    </row>
    <row r="12625" spans="1:3" x14ac:dyDescent="0.45">
      <c r="A12625" t="s">
        <v>3935</v>
      </c>
      <c r="B12625" t="s">
        <v>6407</v>
      </c>
      <c r="C12625" s="5">
        <v>2</v>
      </c>
    </row>
    <row r="12626" spans="1:3" x14ac:dyDescent="0.45">
      <c r="A12626" t="s">
        <v>3935</v>
      </c>
      <c r="B12626" t="s">
        <v>6408</v>
      </c>
      <c r="C12626" s="5">
        <v>1</v>
      </c>
    </row>
    <row r="12627" spans="1:3" x14ac:dyDescent="0.45">
      <c r="A12627" t="s">
        <v>3935</v>
      </c>
      <c r="B12627" t="s">
        <v>6409</v>
      </c>
      <c r="C12627" s="5">
        <v>2</v>
      </c>
    </row>
    <row r="12628" spans="1:3" x14ac:dyDescent="0.45">
      <c r="A12628" t="s">
        <v>3935</v>
      </c>
      <c r="B12628" t="s">
        <v>6410</v>
      </c>
      <c r="C12628" s="5">
        <v>1</v>
      </c>
    </row>
    <row r="12629" spans="1:3" x14ac:dyDescent="0.45">
      <c r="A12629" t="s">
        <v>3935</v>
      </c>
      <c r="B12629" t="s">
        <v>6411</v>
      </c>
      <c r="C12629" s="5">
        <v>1</v>
      </c>
    </row>
    <row r="12630" spans="1:3" x14ac:dyDescent="0.45">
      <c r="A12630" t="s">
        <v>3935</v>
      </c>
      <c r="B12630" t="s">
        <v>6412</v>
      </c>
      <c r="C12630" s="5">
        <v>1</v>
      </c>
    </row>
    <row r="12631" spans="1:3" x14ac:dyDescent="0.45">
      <c r="A12631" t="s">
        <v>3935</v>
      </c>
      <c r="B12631" t="s">
        <v>6413</v>
      </c>
      <c r="C12631" s="5">
        <v>1</v>
      </c>
    </row>
    <row r="12632" spans="1:3" x14ac:dyDescent="0.45">
      <c r="A12632" t="s">
        <v>3935</v>
      </c>
      <c r="B12632" t="s">
        <v>6414</v>
      </c>
      <c r="C12632" s="5">
        <v>0</v>
      </c>
    </row>
    <row r="12633" spans="1:3" x14ac:dyDescent="0.45">
      <c r="A12633" t="s">
        <v>3935</v>
      </c>
      <c r="B12633" t="s">
        <v>6415</v>
      </c>
      <c r="C12633" s="5">
        <v>1</v>
      </c>
    </row>
    <row r="12634" spans="1:3" x14ac:dyDescent="0.45">
      <c r="A12634" t="s">
        <v>3935</v>
      </c>
      <c r="B12634" t="s">
        <v>6416</v>
      </c>
      <c r="C12634" s="5">
        <v>2</v>
      </c>
    </row>
    <row r="12635" spans="1:3" x14ac:dyDescent="0.45">
      <c r="A12635" t="s">
        <v>3935</v>
      </c>
      <c r="B12635" t="s">
        <v>6417</v>
      </c>
      <c r="C12635" s="5">
        <v>0</v>
      </c>
    </row>
    <row r="12636" spans="1:3" x14ac:dyDescent="0.45">
      <c r="A12636" t="s">
        <v>3935</v>
      </c>
      <c r="B12636" t="s">
        <v>6418</v>
      </c>
      <c r="C12636" s="5">
        <v>0</v>
      </c>
    </row>
    <row r="12637" spans="1:3" x14ac:dyDescent="0.45">
      <c r="A12637" t="s">
        <v>3935</v>
      </c>
      <c r="B12637" t="s">
        <v>6419</v>
      </c>
      <c r="C12637" s="5">
        <v>0</v>
      </c>
    </row>
    <row r="12638" spans="1:3" x14ac:dyDescent="0.45">
      <c r="A12638" t="s">
        <v>3935</v>
      </c>
      <c r="B12638" t="s">
        <v>6420</v>
      </c>
      <c r="C12638" s="5">
        <v>0</v>
      </c>
    </row>
    <row r="12639" spans="1:3" x14ac:dyDescent="0.45">
      <c r="A12639" t="s">
        <v>3935</v>
      </c>
      <c r="B12639" t="s">
        <v>6421</v>
      </c>
      <c r="C12639" s="5">
        <v>0</v>
      </c>
    </row>
    <row r="12640" spans="1:3" x14ac:dyDescent="0.45">
      <c r="A12640" t="s">
        <v>3935</v>
      </c>
      <c r="B12640" t="s">
        <v>6422</v>
      </c>
      <c r="C12640" s="5">
        <v>0</v>
      </c>
    </row>
    <row r="12641" spans="1:3" x14ac:dyDescent="0.45">
      <c r="A12641" t="s">
        <v>3935</v>
      </c>
      <c r="B12641" t="s">
        <v>6423</v>
      </c>
      <c r="C12641" s="5">
        <v>0</v>
      </c>
    </row>
    <row r="12642" spans="1:3" x14ac:dyDescent="0.45">
      <c r="A12642" t="s">
        <v>3935</v>
      </c>
      <c r="B12642" t="s">
        <v>6424</v>
      </c>
      <c r="C12642" s="5">
        <v>0</v>
      </c>
    </row>
    <row r="12643" spans="1:3" x14ac:dyDescent="0.45">
      <c r="A12643" t="s">
        <v>3935</v>
      </c>
      <c r="B12643" t="s">
        <v>6425</v>
      </c>
      <c r="C12643" s="5">
        <v>0</v>
      </c>
    </row>
    <row r="12644" spans="1:3" x14ac:dyDescent="0.45">
      <c r="A12644" t="s">
        <v>3935</v>
      </c>
      <c r="B12644" t="s">
        <v>6426</v>
      </c>
      <c r="C12644" s="5">
        <v>0</v>
      </c>
    </row>
    <row r="12645" spans="1:3" x14ac:dyDescent="0.45">
      <c r="A12645" t="s">
        <v>3935</v>
      </c>
      <c r="B12645" t="s">
        <v>6427</v>
      </c>
      <c r="C12645" s="5">
        <v>1</v>
      </c>
    </row>
    <row r="12646" spans="1:3" x14ac:dyDescent="0.45">
      <c r="A12646" t="s">
        <v>3935</v>
      </c>
      <c r="B12646" t="s">
        <v>6428</v>
      </c>
      <c r="C12646" s="5">
        <v>0</v>
      </c>
    </row>
    <row r="12647" spans="1:3" x14ac:dyDescent="0.45">
      <c r="A12647" t="s">
        <v>3935</v>
      </c>
      <c r="B12647" t="s">
        <v>6429</v>
      </c>
      <c r="C12647" s="5">
        <v>0</v>
      </c>
    </row>
    <row r="12648" spans="1:3" x14ac:dyDescent="0.45">
      <c r="A12648" t="s">
        <v>3935</v>
      </c>
      <c r="B12648" t="s">
        <v>6430</v>
      </c>
      <c r="C12648" s="5">
        <v>0</v>
      </c>
    </row>
    <row r="12649" spans="1:3" x14ac:dyDescent="0.45">
      <c r="A12649" t="s">
        <v>3935</v>
      </c>
      <c r="B12649" t="s">
        <v>6431</v>
      </c>
      <c r="C12649" s="5">
        <v>5</v>
      </c>
    </row>
    <row r="12650" spans="1:3" x14ac:dyDescent="0.45">
      <c r="A12650" t="s">
        <v>3935</v>
      </c>
      <c r="B12650" t="s">
        <v>6432</v>
      </c>
      <c r="C12650" s="5">
        <v>1</v>
      </c>
    </row>
    <row r="12651" spans="1:3" x14ac:dyDescent="0.45">
      <c r="A12651" t="s">
        <v>3935</v>
      </c>
      <c r="B12651" t="s">
        <v>6433</v>
      </c>
      <c r="C12651" s="5">
        <v>2</v>
      </c>
    </row>
    <row r="12652" spans="1:3" x14ac:dyDescent="0.45">
      <c r="A12652" t="s">
        <v>3935</v>
      </c>
      <c r="B12652" t="s">
        <v>6434</v>
      </c>
      <c r="C12652" s="5">
        <v>0</v>
      </c>
    </row>
    <row r="12653" spans="1:3" x14ac:dyDescent="0.45">
      <c r="A12653" t="s">
        <v>3935</v>
      </c>
      <c r="B12653" t="s">
        <v>6435</v>
      </c>
      <c r="C12653" s="5">
        <v>0</v>
      </c>
    </row>
    <row r="12654" spans="1:3" x14ac:dyDescent="0.45">
      <c r="A12654" t="s">
        <v>3935</v>
      </c>
      <c r="B12654" t="s">
        <v>6436</v>
      </c>
      <c r="C12654" s="5">
        <v>3</v>
      </c>
    </row>
    <row r="12655" spans="1:3" x14ac:dyDescent="0.45">
      <c r="A12655" t="s">
        <v>3935</v>
      </c>
      <c r="B12655" t="s">
        <v>6437</v>
      </c>
      <c r="C12655" s="5">
        <v>1</v>
      </c>
    </row>
    <row r="12656" spans="1:3" x14ac:dyDescent="0.45">
      <c r="A12656" t="s">
        <v>3935</v>
      </c>
      <c r="B12656" t="s">
        <v>6438</v>
      </c>
      <c r="C12656" s="5">
        <v>1</v>
      </c>
    </row>
    <row r="12657" spans="1:3" x14ac:dyDescent="0.45">
      <c r="A12657" t="s">
        <v>3935</v>
      </c>
      <c r="B12657" t="s">
        <v>6439</v>
      </c>
      <c r="C12657" s="5">
        <v>2</v>
      </c>
    </row>
    <row r="12658" spans="1:3" x14ac:dyDescent="0.45">
      <c r="A12658" t="s">
        <v>3935</v>
      </c>
      <c r="B12658" t="s">
        <v>6440</v>
      </c>
      <c r="C12658" s="5">
        <v>1</v>
      </c>
    </row>
    <row r="12659" spans="1:3" x14ac:dyDescent="0.45">
      <c r="A12659" t="s">
        <v>3935</v>
      </c>
      <c r="B12659" t="s">
        <v>6441</v>
      </c>
      <c r="C12659" s="5">
        <v>6</v>
      </c>
    </row>
    <row r="12660" spans="1:3" x14ac:dyDescent="0.45">
      <c r="A12660" t="s">
        <v>3935</v>
      </c>
      <c r="B12660" t="s">
        <v>6442</v>
      </c>
      <c r="C12660" s="5">
        <v>0</v>
      </c>
    </row>
    <row r="12661" spans="1:3" x14ac:dyDescent="0.45">
      <c r="A12661" t="s">
        <v>3935</v>
      </c>
      <c r="B12661" t="s">
        <v>6443</v>
      </c>
      <c r="C12661" s="5">
        <v>3</v>
      </c>
    </row>
    <row r="12662" spans="1:3" x14ac:dyDescent="0.45">
      <c r="A12662" t="s">
        <v>3935</v>
      </c>
      <c r="B12662" t="s">
        <v>6444</v>
      </c>
      <c r="C12662" s="5">
        <v>0</v>
      </c>
    </row>
    <row r="12663" spans="1:3" x14ac:dyDescent="0.45">
      <c r="A12663" t="s">
        <v>3935</v>
      </c>
      <c r="B12663" t="s">
        <v>6445</v>
      </c>
      <c r="C12663" s="5">
        <v>0</v>
      </c>
    </row>
    <row r="12664" spans="1:3" x14ac:dyDescent="0.45">
      <c r="A12664" t="s">
        <v>3935</v>
      </c>
      <c r="B12664" t="s">
        <v>6446</v>
      </c>
      <c r="C12664" s="5">
        <v>0</v>
      </c>
    </row>
    <row r="12665" spans="1:3" x14ac:dyDescent="0.45">
      <c r="A12665" t="s">
        <v>3935</v>
      </c>
      <c r="B12665" t="s">
        <v>6447</v>
      </c>
      <c r="C12665" s="5">
        <v>0</v>
      </c>
    </row>
    <row r="12666" spans="1:3" x14ac:dyDescent="0.45">
      <c r="A12666" t="s">
        <v>3935</v>
      </c>
      <c r="B12666" t="s">
        <v>6448</v>
      </c>
      <c r="C12666" s="5">
        <v>0</v>
      </c>
    </row>
    <row r="12667" spans="1:3" x14ac:dyDescent="0.45">
      <c r="A12667" t="s">
        <v>3935</v>
      </c>
      <c r="B12667" t="s">
        <v>6449</v>
      </c>
      <c r="C12667" s="5">
        <v>0</v>
      </c>
    </row>
    <row r="12668" spans="1:3" x14ac:dyDescent="0.45">
      <c r="A12668" t="s">
        <v>3935</v>
      </c>
      <c r="B12668" t="s">
        <v>6450</v>
      </c>
      <c r="C12668" s="5">
        <v>0</v>
      </c>
    </row>
    <row r="12669" spans="1:3" x14ac:dyDescent="0.45">
      <c r="A12669" t="s">
        <v>3935</v>
      </c>
      <c r="B12669" t="s">
        <v>6451</v>
      </c>
      <c r="C12669" s="5">
        <v>0</v>
      </c>
    </row>
    <row r="12670" spans="1:3" x14ac:dyDescent="0.45">
      <c r="A12670" t="s">
        <v>3935</v>
      </c>
      <c r="B12670" t="s">
        <v>6452</v>
      </c>
      <c r="C12670" s="5">
        <v>0</v>
      </c>
    </row>
    <row r="12671" spans="1:3" x14ac:dyDescent="0.45">
      <c r="A12671" t="s">
        <v>3935</v>
      </c>
      <c r="B12671" t="s">
        <v>6453</v>
      </c>
      <c r="C12671" s="5">
        <v>0</v>
      </c>
    </row>
    <row r="12672" spans="1:3" x14ac:dyDescent="0.45">
      <c r="A12672" t="s">
        <v>3935</v>
      </c>
      <c r="B12672" t="s">
        <v>6454</v>
      </c>
      <c r="C12672" s="5">
        <v>1</v>
      </c>
    </row>
    <row r="12673" spans="1:3" x14ac:dyDescent="0.45">
      <c r="A12673" t="s">
        <v>3935</v>
      </c>
      <c r="B12673" t="s">
        <v>6455</v>
      </c>
      <c r="C12673" s="5">
        <v>6</v>
      </c>
    </row>
    <row r="12674" spans="1:3" x14ac:dyDescent="0.45">
      <c r="A12674" t="s">
        <v>3935</v>
      </c>
      <c r="B12674" t="s">
        <v>6456</v>
      </c>
      <c r="C12674" s="5">
        <v>1</v>
      </c>
    </row>
    <row r="12675" spans="1:3" x14ac:dyDescent="0.45">
      <c r="A12675" t="s">
        <v>3935</v>
      </c>
      <c r="B12675" t="s">
        <v>6457</v>
      </c>
      <c r="C12675" s="5">
        <v>1</v>
      </c>
    </row>
    <row r="12676" spans="1:3" x14ac:dyDescent="0.45">
      <c r="A12676" t="s">
        <v>3935</v>
      </c>
      <c r="B12676" t="s">
        <v>6458</v>
      </c>
      <c r="C12676" s="5">
        <v>0</v>
      </c>
    </row>
    <row r="12677" spans="1:3" x14ac:dyDescent="0.45">
      <c r="A12677" t="s">
        <v>3935</v>
      </c>
      <c r="B12677" t="s">
        <v>6459</v>
      </c>
      <c r="C12677" s="5">
        <v>2</v>
      </c>
    </row>
    <row r="12678" spans="1:3" x14ac:dyDescent="0.45">
      <c r="A12678" t="s">
        <v>3935</v>
      </c>
      <c r="B12678" t="s">
        <v>6460</v>
      </c>
      <c r="C12678" s="5">
        <v>2</v>
      </c>
    </row>
    <row r="12679" spans="1:3" x14ac:dyDescent="0.45">
      <c r="A12679" t="s">
        <v>3935</v>
      </c>
      <c r="B12679" t="s">
        <v>6461</v>
      </c>
      <c r="C12679" s="5">
        <v>0</v>
      </c>
    </row>
    <row r="12680" spans="1:3" x14ac:dyDescent="0.45">
      <c r="A12680" t="s">
        <v>3935</v>
      </c>
      <c r="B12680" t="s">
        <v>6462</v>
      </c>
      <c r="C12680" s="5">
        <v>1</v>
      </c>
    </row>
    <row r="12681" spans="1:3" x14ac:dyDescent="0.45">
      <c r="A12681" t="s">
        <v>3935</v>
      </c>
      <c r="B12681" t="s">
        <v>6463</v>
      </c>
      <c r="C12681" s="5">
        <v>2</v>
      </c>
    </row>
    <row r="12682" spans="1:3" x14ac:dyDescent="0.45">
      <c r="A12682" t="s">
        <v>3935</v>
      </c>
      <c r="B12682" t="s">
        <v>6464</v>
      </c>
      <c r="C12682" s="5">
        <v>2</v>
      </c>
    </row>
    <row r="12683" spans="1:3" x14ac:dyDescent="0.45">
      <c r="A12683" t="s">
        <v>3935</v>
      </c>
      <c r="B12683" t="s">
        <v>6465</v>
      </c>
      <c r="C12683" s="5">
        <v>2</v>
      </c>
    </row>
    <row r="12684" spans="1:3" x14ac:dyDescent="0.45">
      <c r="A12684" t="s">
        <v>3935</v>
      </c>
      <c r="B12684" t="s">
        <v>6466</v>
      </c>
      <c r="C12684" s="5">
        <v>1</v>
      </c>
    </row>
    <row r="12685" spans="1:3" x14ac:dyDescent="0.45">
      <c r="A12685" t="s">
        <v>3935</v>
      </c>
      <c r="B12685" t="s">
        <v>6467</v>
      </c>
      <c r="C12685" s="5">
        <v>0</v>
      </c>
    </row>
    <row r="12686" spans="1:3" x14ac:dyDescent="0.45">
      <c r="A12686" t="s">
        <v>3935</v>
      </c>
      <c r="B12686" t="s">
        <v>6468</v>
      </c>
      <c r="C12686" s="5">
        <v>0</v>
      </c>
    </row>
    <row r="12687" spans="1:3" x14ac:dyDescent="0.45">
      <c r="A12687" t="s">
        <v>3935</v>
      </c>
      <c r="B12687" t="s">
        <v>6469</v>
      </c>
      <c r="C12687" s="5">
        <v>0</v>
      </c>
    </row>
    <row r="12688" spans="1:3" x14ac:dyDescent="0.45">
      <c r="A12688" t="s">
        <v>3935</v>
      </c>
      <c r="B12688" t="s">
        <v>6470</v>
      </c>
      <c r="C12688" s="5">
        <v>0</v>
      </c>
    </row>
    <row r="12689" spans="1:3" x14ac:dyDescent="0.45">
      <c r="A12689" t="s">
        <v>3935</v>
      </c>
      <c r="B12689" t="s">
        <v>6471</v>
      </c>
      <c r="C12689" s="5">
        <v>0</v>
      </c>
    </row>
    <row r="12690" spans="1:3" x14ac:dyDescent="0.45">
      <c r="A12690" t="s">
        <v>3935</v>
      </c>
      <c r="B12690" t="s">
        <v>6472</v>
      </c>
      <c r="C12690" s="5">
        <v>0</v>
      </c>
    </row>
    <row r="12691" spans="1:3" x14ac:dyDescent="0.45">
      <c r="A12691" t="s">
        <v>3935</v>
      </c>
      <c r="B12691" t="s">
        <v>6473</v>
      </c>
      <c r="C12691" s="5">
        <v>0</v>
      </c>
    </row>
    <row r="12692" spans="1:3" x14ac:dyDescent="0.45">
      <c r="A12692" t="s">
        <v>3935</v>
      </c>
      <c r="B12692" t="s">
        <v>6474</v>
      </c>
      <c r="C12692" s="5">
        <v>0</v>
      </c>
    </row>
    <row r="12693" spans="1:3" x14ac:dyDescent="0.45">
      <c r="A12693" t="s">
        <v>3935</v>
      </c>
      <c r="B12693" t="s">
        <v>6475</v>
      </c>
      <c r="C12693" s="5">
        <v>0</v>
      </c>
    </row>
    <row r="12694" spans="1:3" x14ac:dyDescent="0.45">
      <c r="A12694" t="s">
        <v>3935</v>
      </c>
      <c r="B12694" t="s">
        <v>6476</v>
      </c>
      <c r="C12694" s="5">
        <v>0</v>
      </c>
    </row>
    <row r="12695" spans="1:3" x14ac:dyDescent="0.45">
      <c r="A12695" t="s">
        <v>3935</v>
      </c>
      <c r="B12695" t="s">
        <v>6477</v>
      </c>
      <c r="C12695" s="5">
        <v>0</v>
      </c>
    </row>
    <row r="12696" spans="1:3" x14ac:dyDescent="0.45">
      <c r="A12696" t="s">
        <v>3935</v>
      </c>
      <c r="B12696" t="s">
        <v>6478</v>
      </c>
      <c r="C12696" s="5">
        <v>1</v>
      </c>
    </row>
    <row r="12697" spans="1:3" x14ac:dyDescent="0.45">
      <c r="A12697" t="s">
        <v>3935</v>
      </c>
      <c r="B12697" t="s">
        <v>6479</v>
      </c>
      <c r="C12697" s="5">
        <v>0</v>
      </c>
    </row>
    <row r="12698" spans="1:3" x14ac:dyDescent="0.45">
      <c r="A12698" t="s">
        <v>3935</v>
      </c>
      <c r="B12698" t="s">
        <v>6480</v>
      </c>
      <c r="C12698" s="5">
        <v>2</v>
      </c>
    </row>
    <row r="12699" spans="1:3" x14ac:dyDescent="0.45">
      <c r="A12699" t="s">
        <v>3935</v>
      </c>
      <c r="B12699" t="s">
        <v>6481</v>
      </c>
      <c r="C12699" s="5">
        <v>2</v>
      </c>
    </row>
    <row r="12700" spans="1:3" x14ac:dyDescent="0.45">
      <c r="A12700" t="s">
        <v>3935</v>
      </c>
      <c r="B12700" t="s">
        <v>6482</v>
      </c>
      <c r="C12700" s="5">
        <v>3</v>
      </c>
    </row>
    <row r="12701" spans="1:3" x14ac:dyDescent="0.45">
      <c r="A12701" t="s">
        <v>3935</v>
      </c>
      <c r="B12701" t="s">
        <v>6483</v>
      </c>
      <c r="C12701" s="5">
        <v>1</v>
      </c>
    </row>
    <row r="12702" spans="1:3" x14ac:dyDescent="0.45">
      <c r="A12702" t="s">
        <v>3935</v>
      </c>
      <c r="B12702" t="s">
        <v>6484</v>
      </c>
      <c r="C12702" s="5">
        <v>2</v>
      </c>
    </row>
    <row r="12703" spans="1:3" x14ac:dyDescent="0.45">
      <c r="A12703" t="s">
        <v>3935</v>
      </c>
      <c r="B12703" t="s">
        <v>6485</v>
      </c>
      <c r="C12703" s="5">
        <v>0</v>
      </c>
    </row>
    <row r="12704" spans="1:3" x14ac:dyDescent="0.45">
      <c r="A12704" t="s">
        <v>3935</v>
      </c>
      <c r="B12704" t="s">
        <v>6486</v>
      </c>
      <c r="C12704" s="5">
        <v>3</v>
      </c>
    </row>
    <row r="12705" spans="1:3" x14ac:dyDescent="0.45">
      <c r="A12705" t="s">
        <v>3935</v>
      </c>
      <c r="B12705" t="s">
        <v>6487</v>
      </c>
      <c r="C12705" s="5">
        <v>1</v>
      </c>
    </row>
    <row r="12706" spans="1:3" x14ac:dyDescent="0.45">
      <c r="A12706" t="s">
        <v>3935</v>
      </c>
      <c r="B12706" t="s">
        <v>6488</v>
      </c>
      <c r="C12706" s="5">
        <v>1</v>
      </c>
    </row>
    <row r="12707" spans="1:3" x14ac:dyDescent="0.45">
      <c r="A12707" t="s">
        <v>3935</v>
      </c>
      <c r="B12707" t="s">
        <v>6489</v>
      </c>
      <c r="C12707" s="5">
        <v>1</v>
      </c>
    </row>
    <row r="12708" spans="1:3" x14ac:dyDescent="0.45">
      <c r="A12708" t="s">
        <v>3935</v>
      </c>
      <c r="B12708" t="s">
        <v>6490</v>
      </c>
      <c r="C12708" s="5">
        <v>1</v>
      </c>
    </row>
    <row r="12709" spans="1:3" x14ac:dyDescent="0.45">
      <c r="A12709" t="s">
        <v>3935</v>
      </c>
      <c r="B12709" t="s">
        <v>6491</v>
      </c>
      <c r="C12709" s="5">
        <v>1</v>
      </c>
    </row>
    <row r="12710" spans="1:3" x14ac:dyDescent="0.45">
      <c r="A12710" t="s">
        <v>3935</v>
      </c>
      <c r="B12710" t="s">
        <v>6492</v>
      </c>
      <c r="C12710" s="5">
        <v>0</v>
      </c>
    </row>
    <row r="12711" spans="1:3" x14ac:dyDescent="0.45">
      <c r="A12711" t="s">
        <v>3935</v>
      </c>
      <c r="B12711" t="s">
        <v>6493</v>
      </c>
      <c r="C12711" s="5">
        <v>1</v>
      </c>
    </row>
    <row r="12712" spans="1:3" x14ac:dyDescent="0.45">
      <c r="A12712" t="s">
        <v>3935</v>
      </c>
      <c r="B12712" t="s">
        <v>6494</v>
      </c>
      <c r="C12712" s="5">
        <v>0</v>
      </c>
    </row>
    <row r="12713" spans="1:3" x14ac:dyDescent="0.45">
      <c r="A12713" t="s">
        <v>3935</v>
      </c>
      <c r="B12713" t="s">
        <v>6495</v>
      </c>
      <c r="C12713" s="5">
        <v>0</v>
      </c>
    </row>
    <row r="12714" spans="1:3" x14ac:dyDescent="0.45">
      <c r="A12714" t="s">
        <v>3935</v>
      </c>
      <c r="B12714" t="s">
        <v>6496</v>
      </c>
      <c r="C12714" s="5">
        <v>0</v>
      </c>
    </row>
    <row r="12715" spans="1:3" x14ac:dyDescent="0.45">
      <c r="A12715" t="s">
        <v>3935</v>
      </c>
      <c r="B12715" t="s">
        <v>6497</v>
      </c>
      <c r="C12715" s="5">
        <v>0</v>
      </c>
    </row>
    <row r="12716" spans="1:3" x14ac:dyDescent="0.45">
      <c r="A12716" t="s">
        <v>3935</v>
      </c>
      <c r="B12716" t="s">
        <v>6498</v>
      </c>
      <c r="C12716" s="5">
        <v>0</v>
      </c>
    </row>
    <row r="12717" spans="1:3" x14ac:dyDescent="0.45">
      <c r="A12717" t="s">
        <v>3935</v>
      </c>
      <c r="B12717" t="s">
        <v>6499</v>
      </c>
      <c r="C12717" s="5">
        <v>0</v>
      </c>
    </row>
    <row r="12718" spans="1:3" x14ac:dyDescent="0.45">
      <c r="A12718" t="s">
        <v>3935</v>
      </c>
      <c r="B12718" t="s">
        <v>6500</v>
      </c>
      <c r="C12718" s="5">
        <v>0</v>
      </c>
    </row>
    <row r="12719" spans="1:3" x14ac:dyDescent="0.45">
      <c r="A12719" t="s">
        <v>3935</v>
      </c>
      <c r="B12719" t="s">
        <v>6501</v>
      </c>
      <c r="C12719" s="5">
        <v>0</v>
      </c>
    </row>
    <row r="12720" spans="1:3" x14ac:dyDescent="0.45">
      <c r="A12720" t="s">
        <v>3935</v>
      </c>
      <c r="B12720" t="s">
        <v>6502</v>
      </c>
      <c r="C12720" s="5">
        <v>0</v>
      </c>
    </row>
    <row r="12721" spans="1:3" x14ac:dyDescent="0.45">
      <c r="A12721" t="s">
        <v>3935</v>
      </c>
      <c r="B12721" t="s">
        <v>6503</v>
      </c>
      <c r="C12721" s="5">
        <v>1</v>
      </c>
    </row>
    <row r="12722" spans="1:3" x14ac:dyDescent="0.45">
      <c r="A12722" t="s">
        <v>3935</v>
      </c>
      <c r="B12722" t="s">
        <v>6504</v>
      </c>
      <c r="C12722" s="5">
        <v>2</v>
      </c>
    </row>
    <row r="12723" spans="1:3" x14ac:dyDescent="0.45">
      <c r="A12723" t="s">
        <v>3935</v>
      </c>
      <c r="B12723" t="s">
        <v>6505</v>
      </c>
      <c r="C12723" s="5">
        <v>1</v>
      </c>
    </row>
    <row r="12724" spans="1:3" x14ac:dyDescent="0.45">
      <c r="A12724" t="s">
        <v>3935</v>
      </c>
      <c r="B12724" t="s">
        <v>6506</v>
      </c>
      <c r="C12724" s="5">
        <v>1</v>
      </c>
    </row>
    <row r="12725" spans="1:3" x14ac:dyDescent="0.45">
      <c r="A12725" t="s">
        <v>3935</v>
      </c>
      <c r="B12725" t="s">
        <v>6507</v>
      </c>
      <c r="C12725" s="5">
        <v>0</v>
      </c>
    </row>
    <row r="12726" spans="1:3" x14ac:dyDescent="0.45">
      <c r="A12726" t="s">
        <v>3935</v>
      </c>
      <c r="B12726" t="s">
        <v>6508</v>
      </c>
      <c r="C12726" s="5">
        <v>1</v>
      </c>
    </row>
    <row r="12727" spans="1:3" x14ac:dyDescent="0.45">
      <c r="A12727" t="s">
        <v>3935</v>
      </c>
      <c r="B12727" t="s">
        <v>6509</v>
      </c>
      <c r="C12727" s="5">
        <v>0</v>
      </c>
    </row>
    <row r="12728" spans="1:3" x14ac:dyDescent="0.45">
      <c r="A12728" t="s">
        <v>3935</v>
      </c>
      <c r="B12728" t="s">
        <v>6510</v>
      </c>
      <c r="C12728" s="5">
        <v>1</v>
      </c>
    </row>
    <row r="12729" spans="1:3" x14ac:dyDescent="0.45">
      <c r="A12729" t="s">
        <v>3935</v>
      </c>
      <c r="B12729" t="s">
        <v>6511</v>
      </c>
      <c r="C12729" s="5">
        <v>0</v>
      </c>
    </row>
    <row r="12730" spans="1:3" x14ac:dyDescent="0.45">
      <c r="A12730" t="s">
        <v>3935</v>
      </c>
      <c r="B12730" t="s">
        <v>6512</v>
      </c>
      <c r="C12730" s="5">
        <v>1</v>
      </c>
    </row>
    <row r="12731" spans="1:3" x14ac:dyDescent="0.45">
      <c r="A12731" t="s">
        <v>3935</v>
      </c>
      <c r="B12731" t="s">
        <v>6513</v>
      </c>
      <c r="C12731" s="5">
        <v>0</v>
      </c>
    </row>
    <row r="12732" spans="1:3" x14ac:dyDescent="0.45">
      <c r="A12732" t="s">
        <v>3935</v>
      </c>
      <c r="B12732" t="s">
        <v>6514</v>
      </c>
      <c r="C12732" s="5">
        <v>0</v>
      </c>
    </row>
    <row r="12733" spans="1:3" x14ac:dyDescent="0.45">
      <c r="A12733" t="s">
        <v>3935</v>
      </c>
      <c r="B12733" t="s">
        <v>6515</v>
      </c>
      <c r="C12733" s="5">
        <v>2</v>
      </c>
    </row>
    <row r="12734" spans="1:3" x14ac:dyDescent="0.45">
      <c r="A12734" t="s">
        <v>3935</v>
      </c>
      <c r="B12734" t="s">
        <v>6516</v>
      </c>
      <c r="C12734" s="5">
        <v>0</v>
      </c>
    </row>
    <row r="12735" spans="1:3" x14ac:dyDescent="0.45">
      <c r="A12735" t="s">
        <v>3935</v>
      </c>
      <c r="B12735" t="s">
        <v>6517</v>
      </c>
      <c r="C12735" s="5">
        <v>0</v>
      </c>
    </row>
    <row r="12736" spans="1:3" x14ac:dyDescent="0.45">
      <c r="A12736" t="s">
        <v>3935</v>
      </c>
      <c r="B12736" t="s">
        <v>6518</v>
      </c>
      <c r="C12736" s="5">
        <v>0</v>
      </c>
    </row>
    <row r="12737" spans="1:3" x14ac:dyDescent="0.45">
      <c r="A12737" t="s">
        <v>3935</v>
      </c>
      <c r="B12737" t="s">
        <v>6519</v>
      </c>
      <c r="C12737" s="5">
        <v>0</v>
      </c>
    </row>
    <row r="12738" spans="1:3" x14ac:dyDescent="0.45">
      <c r="A12738" t="s">
        <v>3935</v>
      </c>
      <c r="B12738" t="s">
        <v>6520</v>
      </c>
      <c r="C12738" s="5">
        <v>0</v>
      </c>
    </row>
    <row r="12739" spans="1:3" x14ac:dyDescent="0.45">
      <c r="A12739" t="s">
        <v>3935</v>
      </c>
      <c r="B12739" t="s">
        <v>6521</v>
      </c>
      <c r="C12739" s="5">
        <v>0</v>
      </c>
    </row>
    <row r="12740" spans="1:3" x14ac:dyDescent="0.45">
      <c r="A12740" t="s">
        <v>3935</v>
      </c>
      <c r="B12740" t="s">
        <v>6522</v>
      </c>
      <c r="C12740" s="5">
        <v>0</v>
      </c>
    </row>
    <row r="12741" spans="1:3" x14ac:dyDescent="0.45">
      <c r="A12741" t="s">
        <v>3935</v>
      </c>
      <c r="B12741" t="s">
        <v>6523</v>
      </c>
      <c r="C12741" s="5">
        <v>0</v>
      </c>
    </row>
    <row r="12742" spans="1:3" x14ac:dyDescent="0.45">
      <c r="A12742" t="s">
        <v>3935</v>
      </c>
      <c r="B12742" t="s">
        <v>6524</v>
      </c>
      <c r="C12742" s="5">
        <v>0</v>
      </c>
    </row>
    <row r="12743" spans="1:3" x14ac:dyDescent="0.45">
      <c r="A12743" t="s">
        <v>3935</v>
      </c>
      <c r="B12743" t="s">
        <v>6525</v>
      </c>
      <c r="C12743" s="5">
        <v>0</v>
      </c>
    </row>
    <row r="12744" spans="1:3" x14ac:dyDescent="0.45">
      <c r="A12744" t="s">
        <v>3935</v>
      </c>
      <c r="B12744" t="s">
        <v>6526</v>
      </c>
      <c r="C12744" s="5">
        <v>1</v>
      </c>
    </row>
    <row r="12745" spans="1:3" x14ac:dyDescent="0.45">
      <c r="A12745" t="s">
        <v>3935</v>
      </c>
      <c r="B12745" t="s">
        <v>6527</v>
      </c>
      <c r="C12745" s="5">
        <v>6</v>
      </c>
    </row>
    <row r="12746" spans="1:3" x14ac:dyDescent="0.45">
      <c r="A12746" t="s">
        <v>3935</v>
      </c>
      <c r="B12746" t="s">
        <v>6528</v>
      </c>
      <c r="C12746" s="5">
        <v>3</v>
      </c>
    </row>
    <row r="12747" spans="1:3" x14ac:dyDescent="0.45">
      <c r="A12747" t="s">
        <v>3935</v>
      </c>
      <c r="B12747" t="s">
        <v>6529</v>
      </c>
      <c r="C12747" s="5">
        <v>1</v>
      </c>
    </row>
    <row r="12748" spans="1:3" x14ac:dyDescent="0.45">
      <c r="A12748" t="s">
        <v>3935</v>
      </c>
      <c r="B12748" t="s">
        <v>6530</v>
      </c>
      <c r="C12748" s="5">
        <v>1</v>
      </c>
    </row>
    <row r="12749" spans="1:3" x14ac:dyDescent="0.45">
      <c r="A12749" t="s">
        <v>3935</v>
      </c>
      <c r="B12749" t="s">
        <v>6531</v>
      </c>
      <c r="C12749" s="5">
        <v>0</v>
      </c>
    </row>
    <row r="12750" spans="1:3" x14ac:dyDescent="0.45">
      <c r="A12750" t="s">
        <v>3935</v>
      </c>
      <c r="B12750" t="s">
        <v>6532</v>
      </c>
      <c r="C12750" s="5">
        <v>2</v>
      </c>
    </row>
    <row r="12751" spans="1:3" x14ac:dyDescent="0.45">
      <c r="A12751" t="s">
        <v>3935</v>
      </c>
      <c r="B12751" t="s">
        <v>6533</v>
      </c>
      <c r="C12751" s="5">
        <v>1</v>
      </c>
    </row>
    <row r="12752" spans="1:3" x14ac:dyDescent="0.45">
      <c r="A12752" t="s">
        <v>3935</v>
      </c>
      <c r="B12752" t="s">
        <v>6534</v>
      </c>
      <c r="C12752" s="5">
        <v>1</v>
      </c>
    </row>
    <row r="12753" spans="1:3" x14ac:dyDescent="0.45">
      <c r="A12753" t="s">
        <v>3935</v>
      </c>
      <c r="B12753" t="s">
        <v>6535</v>
      </c>
      <c r="C12753" s="5">
        <v>2</v>
      </c>
    </row>
    <row r="12754" spans="1:3" x14ac:dyDescent="0.45">
      <c r="A12754" t="s">
        <v>3935</v>
      </c>
      <c r="B12754" t="s">
        <v>6536</v>
      </c>
      <c r="C12754" s="5">
        <v>0</v>
      </c>
    </row>
    <row r="12755" spans="1:3" x14ac:dyDescent="0.45">
      <c r="A12755" t="s">
        <v>3935</v>
      </c>
      <c r="B12755" t="s">
        <v>6537</v>
      </c>
      <c r="C12755" s="5">
        <v>2</v>
      </c>
    </row>
    <row r="12756" spans="1:3" x14ac:dyDescent="0.45">
      <c r="A12756" t="s">
        <v>3935</v>
      </c>
      <c r="B12756" t="s">
        <v>6538</v>
      </c>
      <c r="C12756" s="5">
        <v>1</v>
      </c>
    </row>
    <row r="12757" spans="1:3" x14ac:dyDescent="0.45">
      <c r="A12757" t="s">
        <v>3935</v>
      </c>
      <c r="B12757" t="s">
        <v>6539</v>
      </c>
      <c r="C12757" s="5">
        <v>0</v>
      </c>
    </row>
    <row r="12758" spans="1:3" x14ac:dyDescent="0.45">
      <c r="A12758" t="s">
        <v>3935</v>
      </c>
      <c r="B12758" t="s">
        <v>6540</v>
      </c>
      <c r="C12758" s="5">
        <v>0</v>
      </c>
    </row>
    <row r="12759" spans="1:3" x14ac:dyDescent="0.45">
      <c r="A12759" t="s">
        <v>3935</v>
      </c>
      <c r="B12759" t="s">
        <v>6541</v>
      </c>
      <c r="C12759" s="5">
        <v>0</v>
      </c>
    </row>
    <row r="12760" spans="1:3" x14ac:dyDescent="0.45">
      <c r="A12760" t="s">
        <v>3935</v>
      </c>
      <c r="B12760" t="s">
        <v>6542</v>
      </c>
      <c r="C12760" s="5">
        <v>1</v>
      </c>
    </row>
    <row r="12761" spans="1:3" x14ac:dyDescent="0.45">
      <c r="A12761" t="s">
        <v>3935</v>
      </c>
      <c r="B12761" t="s">
        <v>6543</v>
      </c>
      <c r="C12761" s="5">
        <v>0</v>
      </c>
    </row>
    <row r="12762" spans="1:3" x14ac:dyDescent="0.45">
      <c r="A12762" t="s">
        <v>3935</v>
      </c>
      <c r="B12762" t="s">
        <v>6544</v>
      </c>
      <c r="C12762" s="5">
        <v>0</v>
      </c>
    </row>
    <row r="12763" spans="1:3" x14ac:dyDescent="0.45">
      <c r="A12763" t="s">
        <v>3935</v>
      </c>
      <c r="B12763" t="s">
        <v>6545</v>
      </c>
      <c r="C12763" s="5">
        <v>0</v>
      </c>
    </row>
    <row r="12764" spans="1:3" x14ac:dyDescent="0.45">
      <c r="A12764" t="s">
        <v>3935</v>
      </c>
      <c r="B12764" t="s">
        <v>6546</v>
      </c>
      <c r="C12764" s="5">
        <v>0</v>
      </c>
    </row>
    <row r="12765" spans="1:3" x14ac:dyDescent="0.45">
      <c r="A12765" t="s">
        <v>3935</v>
      </c>
      <c r="B12765" t="s">
        <v>6547</v>
      </c>
      <c r="C12765" s="5">
        <v>0</v>
      </c>
    </row>
    <row r="12766" spans="1:3" x14ac:dyDescent="0.45">
      <c r="A12766" t="s">
        <v>3935</v>
      </c>
      <c r="B12766" t="s">
        <v>6548</v>
      </c>
      <c r="C12766" s="5">
        <v>0</v>
      </c>
    </row>
    <row r="12767" spans="1:3" x14ac:dyDescent="0.45">
      <c r="A12767" t="s">
        <v>3935</v>
      </c>
      <c r="B12767" t="s">
        <v>6549</v>
      </c>
      <c r="C12767" s="5">
        <v>0</v>
      </c>
    </row>
    <row r="12768" spans="1:3" x14ac:dyDescent="0.45">
      <c r="A12768" t="s">
        <v>3935</v>
      </c>
      <c r="B12768" t="s">
        <v>6550</v>
      </c>
      <c r="C12768" s="5">
        <v>0</v>
      </c>
    </row>
    <row r="12769" spans="1:3" x14ac:dyDescent="0.45">
      <c r="A12769" t="s">
        <v>3935</v>
      </c>
      <c r="B12769" t="s">
        <v>6551</v>
      </c>
      <c r="C12769" s="5">
        <v>2</v>
      </c>
    </row>
    <row r="12770" spans="1:3" x14ac:dyDescent="0.45">
      <c r="A12770" t="s">
        <v>3935</v>
      </c>
      <c r="B12770" t="s">
        <v>6552</v>
      </c>
      <c r="C12770" s="5">
        <v>2</v>
      </c>
    </row>
    <row r="12771" spans="1:3" x14ac:dyDescent="0.45">
      <c r="A12771" t="s">
        <v>3935</v>
      </c>
      <c r="B12771" t="s">
        <v>6553</v>
      </c>
      <c r="C12771" s="5">
        <v>2</v>
      </c>
    </row>
    <row r="12772" spans="1:3" x14ac:dyDescent="0.45">
      <c r="A12772" t="s">
        <v>3935</v>
      </c>
      <c r="B12772" t="s">
        <v>6554</v>
      </c>
      <c r="C12772" s="5">
        <v>1</v>
      </c>
    </row>
    <row r="12773" spans="1:3" x14ac:dyDescent="0.45">
      <c r="A12773" t="s">
        <v>3935</v>
      </c>
      <c r="B12773" t="s">
        <v>6555</v>
      </c>
      <c r="C12773" s="5">
        <v>2</v>
      </c>
    </row>
    <row r="12774" spans="1:3" x14ac:dyDescent="0.45">
      <c r="A12774" t="s">
        <v>3935</v>
      </c>
      <c r="B12774" t="s">
        <v>6556</v>
      </c>
      <c r="C12774" s="5">
        <v>1</v>
      </c>
    </row>
    <row r="12775" spans="1:3" x14ac:dyDescent="0.45">
      <c r="A12775" t="s">
        <v>3935</v>
      </c>
      <c r="B12775" t="s">
        <v>6557</v>
      </c>
      <c r="C12775" s="5">
        <v>1</v>
      </c>
    </row>
    <row r="12776" spans="1:3" x14ac:dyDescent="0.45">
      <c r="A12776" t="s">
        <v>3935</v>
      </c>
      <c r="B12776" t="s">
        <v>6558</v>
      </c>
      <c r="C12776" s="5">
        <v>1</v>
      </c>
    </row>
    <row r="12777" spans="1:3" x14ac:dyDescent="0.45">
      <c r="A12777" t="s">
        <v>3935</v>
      </c>
      <c r="B12777" t="s">
        <v>6559</v>
      </c>
      <c r="C12777" s="5">
        <v>1</v>
      </c>
    </row>
    <row r="12778" spans="1:3" x14ac:dyDescent="0.45">
      <c r="A12778" t="s">
        <v>3935</v>
      </c>
      <c r="B12778" t="s">
        <v>6560</v>
      </c>
      <c r="C12778" s="5">
        <v>0</v>
      </c>
    </row>
    <row r="12779" spans="1:3" x14ac:dyDescent="0.45">
      <c r="A12779" t="s">
        <v>3935</v>
      </c>
      <c r="B12779" t="s">
        <v>6561</v>
      </c>
      <c r="C12779" s="5">
        <v>1</v>
      </c>
    </row>
    <row r="12780" spans="1:3" x14ac:dyDescent="0.45">
      <c r="A12780" t="s">
        <v>3935</v>
      </c>
      <c r="B12780" t="s">
        <v>6562</v>
      </c>
      <c r="C12780" s="5">
        <v>0</v>
      </c>
    </row>
    <row r="12781" spans="1:3" x14ac:dyDescent="0.45">
      <c r="A12781" t="s">
        <v>3935</v>
      </c>
      <c r="B12781" t="s">
        <v>6563</v>
      </c>
      <c r="C12781" s="5">
        <v>1</v>
      </c>
    </row>
    <row r="12782" spans="1:3" x14ac:dyDescent="0.45">
      <c r="A12782" t="s">
        <v>3935</v>
      </c>
      <c r="B12782" t="s">
        <v>6564</v>
      </c>
      <c r="C12782" s="5">
        <v>0</v>
      </c>
    </row>
    <row r="12783" spans="1:3" x14ac:dyDescent="0.45">
      <c r="A12783" t="s">
        <v>3935</v>
      </c>
      <c r="B12783" t="s">
        <v>6565</v>
      </c>
      <c r="C12783" s="5">
        <v>0</v>
      </c>
    </row>
    <row r="12784" spans="1:3" x14ac:dyDescent="0.45">
      <c r="A12784" t="s">
        <v>3935</v>
      </c>
      <c r="B12784" t="s">
        <v>6566</v>
      </c>
      <c r="C12784" s="5">
        <v>0</v>
      </c>
    </row>
    <row r="12785" spans="1:3" x14ac:dyDescent="0.45">
      <c r="A12785" t="s">
        <v>3935</v>
      </c>
      <c r="B12785" t="s">
        <v>6567</v>
      </c>
      <c r="C12785" s="5">
        <v>0</v>
      </c>
    </row>
    <row r="12786" spans="1:3" x14ac:dyDescent="0.45">
      <c r="A12786" t="s">
        <v>3935</v>
      </c>
      <c r="B12786" t="s">
        <v>6568</v>
      </c>
      <c r="C12786" s="5">
        <v>0</v>
      </c>
    </row>
    <row r="12787" spans="1:3" x14ac:dyDescent="0.45">
      <c r="A12787" t="s">
        <v>3935</v>
      </c>
      <c r="B12787" t="s">
        <v>6569</v>
      </c>
      <c r="C12787" s="5">
        <v>0</v>
      </c>
    </row>
    <row r="12788" spans="1:3" x14ac:dyDescent="0.45">
      <c r="A12788" t="s">
        <v>3935</v>
      </c>
      <c r="B12788" t="s">
        <v>6570</v>
      </c>
      <c r="C12788" s="5">
        <v>1</v>
      </c>
    </row>
    <row r="12789" spans="1:3" x14ac:dyDescent="0.45">
      <c r="A12789" t="s">
        <v>3935</v>
      </c>
      <c r="B12789" t="s">
        <v>6571</v>
      </c>
      <c r="C12789" s="5">
        <v>0</v>
      </c>
    </row>
    <row r="12790" spans="1:3" x14ac:dyDescent="0.45">
      <c r="A12790" t="s">
        <v>3935</v>
      </c>
      <c r="B12790" t="s">
        <v>6572</v>
      </c>
      <c r="C12790" s="5">
        <v>0</v>
      </c>
    </row>
    <row r="12791" spans="1:3" x14ac:dyDescent="0.45">
      <c r="A12791" t="s">
        <v>3935</v>
      </c>
      <c r="B12791" t="s">
        <v>6573</v>
      </c>
      <c r="C12791" s="5">
        <v>2</v>
      </c>
    </row>
    <row r="12792" spans="1:3" x14ac:dyDescent="0.45">
      <c r="A12792" t="s">
        <v>3935</v>
      </c>
      <c r="B12792" t="s">
        <v>6574</v>
      </c>
      <c r="C12792" s="5">
        <v>1</v>
      </c>
    </row>
    <row r="12793" spans="1:3" x14ac:dyDescent="0.45">
      <c r="A12793" t="s">
        <v>3935</v>
      </c>
      <c r="B12793" t="s">
        <v>6575</v>
      </c>
      <c r="C12793" s="5">
        <v>0</v>
      </c>
    </row>
    <row r="12794" spans="1:3" x14ac:dyDescent="0.45">
      <c r="A12794" t="s">
        <v>3935</v>
      </c>
      <c r="B12794" t="s">
        <v>6576</v>
      </c>
      <c r="C12794" s="5">
        <v>3</v>
      </c>
    </row>
    <row r="12795" spans="1:3" x14ac:dyDescent="0.45">
      <c r="A12795" t="s">
        <v>3935</v>
      </c>
      <c r="B12795" t="s">
        <v>6577</v>
      </c>
      <c r="C12795" s="5">
        <v>3</v>
      </c>
    </row>
    <row r="12796" spans="1:3" x14ac:dyDescent="0.45">
      <c r="A12796" t="s">
        <v>3935</v>
      </c>
      <c r="B12796" t="s">
        <v>6578</v>
      </c>
      <c r="C12796" s="5">
        <v>1</v>
      </c>
    </row>
    <row r="12797" spans="1:3" x14ac:dyDescent="0.45">
      <c r="A12797" t="s">
        <v>3935</v>
      </c>
      <c r="B12797" t="s">
        <v>6579</v>
      </c>
      <c r="C12797" s="5">
        <v>0</v>
      </c>
    </row>
    <row r="12798" spans="1:3" x14ac:dyDescent="0.45">
      <c r="A12798" t="s">
        <v>3935</v>
      </c>
      <c r="B12798" t="s">
        <v>6580</v>
      </c>
      <c r="C12798" s="5">
        <v>1</v>
      </c>
    </row>
    <row r="12799" spans="1:3" x14ac:dyDescent="0.45">
      <c r="A12799" t="s">
        <v>3935</v>
      </c>
      <c r="B12799" t="s">
        <v>6581</v>
      </c>
      <c r="C12799" s="5">
        <v>1</v>
      </c>
    </row>
    <row r="12800" spans="1:3" x14ac:dyDescent="0.45">
      <c r="A12800" t="s">
        <v>3935</v>
      </c>
      <c r="B12800" t="s">
        <v>6582</v>
      </c>
      <c r="C12800" s="5">
        <v>0</v>
      </c>
    </row>
    <row r="12801" spans="1:3" x14ac:dyDescent="0.45">
      <c r="A12801" t="s">
        <v>3935</v>
      </c>
      <c r="B12801" t="s">
        <v>6583</v>
      </c>
      <c r="C12801" s="5">
        <v>1</v>
      </c>
    </row>
    <row r="12802" spans="1:3" x14ac:dyDescent="0.45">
      <c r="A12802" t="s">
        <v>3935</v>
      </c>
      <c r="B12802" t="s">
        <v>6584</v>
      </c>
      <c r="C12802" s="5">
        <v>1</v>
      </c>
    </row>
    <row r="12803" spans="1:3" x14ac:dyDescent="0.45">
      <c r="A12803" t="s">
        <v>3935</v>
      </c>
      <c r="B12803" t="s">
        <v>6585</v>
      </c>
      <c r="C12803" s="5">
        <v>1</v>
      </c>
    </row>
    <row r="12804" spans="1:3" x14ac:dyDescent="0.45">
      <c r="A12804" t="s">
        <v>3935</v>
      </c>
      <c r="B12804" t="s">
        <v>6586</v>
      </c>
      <c r="C12804" s="5">
        <v>1</v>
      </c>
    </row>
    <row r="12805" spans="1:3" x14ac:dyDescent="0.45">
      <c r="A12805" t="s">
        <v>3935</v>
      </c>
      <c r="B12805" t="s">
        <v>6587</v>
      </c>
      <c r="C12805" s="5">
        <v>0</v>
      </c>
    </row>
    <row r="12806" spans="1:3" x14ac:dyDescent="0.45">
      <c r="A12806" t="s">
        <v>3935</v>
      </c>
      <c r="B12806" t="s">
        <v>6588</v>
      </c>
      <c r="C12806" s="5">
        <v>0</v>
      </c>
    </row>
    <row r="12807" spans="1:3" x14ac:dyDescent="0.45">
      <c r="A12807" t="s">
        <v>3935</v>
      </c>
      <c r="B12807" t="s">
        <v>6589</v>
      </c>
      <c r="C12807" s="5">
        <v>0</v>
      </c>
    </row>
    <row r="12808" spans="1:3" x14ac:dyDescent="0.45">
      <c r="A12808" t="s">
        <v>3935</v>
      </c>
      <c r="B12808" t="s">
        <v>6590</v>
      </c>
      <c r="C12808" s="5">
        <v>0</v>
      </c>
    </row>
    <row r="12809" spans="1:3" x14ac:dyDescent="0.45">
      <c r="A12809" t="s">
        <v>3935</v>
      </c>
      <c r="B12809" t="s">
        <v>6591</v>
      </c>
      <c r="C12809" s="5">
        <v>0</v>
      </c>
    </row>
    <row r="12810" spans="1:3" x14ac:dyDescent="0.45">
      <c r="A12810" t="s">
        <v>3935</v>
      </c>
      <c r="B12810" t="s">
        <v>6592</v>
      </c>
      <c r="C12810" s="5">
        <v>0</v>
      </c>
    </row>
    <row r="12811" spans="1:3" x14ac:dyDescent="0.45">
      <c r="A12811" t="s">
        <v>3935</v>
      </c>
      <c r="B12811" t="s">
        <v>6593</v>
      </c>
      <c r="C12811" s="5">
        <v>0</v>
      </c>
    </row>
    <row r="12812" spans="1:3" x14ac:dyDescent="0.45">
      <c r="A12812" t="s">
        <v>3935</v>
      </c>
      <c r="B12812" t="s">
        <v>6594</v>
      </c>
      <c r="C12812" s="5">
        <v>0</v>
      </c>
    </row>
    <row r="12813" spans="1:3" x14ac:dyDescent="0.45">
      <c r="A12813" t="s">
        <v>3935</v>
      </c>
      <c r="B12813" t="s">
        <v>6595</v>
      </c>
      <c r="C12813" s="5">
        <v>0</v>
      </c>
    </row>
    <row r="12814" spans="1:3" x14ac:dyDescent="0.45">
      <c r="A12814" t="s">
        <v>3935</v>
      </c>
      <c r="B12814" t="s">
        <v>6596</v>
      </c>
      <c r="C12814" s="5">
        <v>0</v>
      </c>
    </row>
    <row r="12815" spans="1:3" x14ac:dyDescent="0.45">
      <c r="A12815" t="s">
        <v>3935</v>
      </c>
      <c r="B12815" t="s">
        <v>6597</v>
      </c>
      <c r="C12815" s="5">
        <v>0</v>
      </c>
    </row>
    <row r="12816" spans="1:3" x14ac:dyDescent="0.45">
      <c r="A12816" t="s">
        <v>3935</v>
      </c>
      <c r="B12816" t="s">
        <v>6598</v>
      </c>
      <c r="C12816" s="5">
        <v>0</v>
      </c>
    </row>
    <row r="12817" spans="1:3" x14ac:dyDescent="0.45">
      <c r="A12817" t="s">
        <v>3935</v>
      </c>
      <c r="B12817" t="s">
        <v>6599</v>
      </c>
      <c r="C12817" s="5">
        <v>5</v>
      </c>
    </row>
    <row r="12818" spans="1:3" x14ac:dyDescent="0.45">
      <c r="A12818" t="s">
        <v>3935</v>
      </c>
      <c r="B12818" t="s">
        <v>6600</v>
      </c>
      <c r="C12818" s="5">
        <v>0</v>
      </c>
    </row>
    <row r="12819" spans="1:3" x14ac:dyDescent="0.45">
      <c r="A12819" t="s">
        <v>3935</v>
      </c>
      <c r="B12819" t="s">
        <v>6601</v>
      </c>
      <c r="C12819" s="5">
        <v>3</v>
      </c>
    </row>
    <row r="12820" spans="1:3" x14ac:dyDescent="0.45">
      <c r="A12820" t="s">
        <v>3935</v>
      </c>
      <c r="B12820" t="s">
        <v>6602</v>
      </c>
      <c r="C12820" s="5">
        <v>1</v>
      </c>
    </row>
    <row r="12821" spans="1:3" x14ac:dyDescent="0.45">
      <c r="A12821" t="s">
        <v>3935</v>
      </c>
      <c r="B12821" t="s">
        <v>6603</v>
      </c>
      <c r="C12821" s="5">
        <v>2</v>
      </c>
    </row>
    <row r="12822" spans="1:3" x14ac:dyDescent="0.45">
      <c r="A12822" t="s">
        <v>3935</v>
      </c>
      <c r="B12822" t="s">
        <v>6604</v>
      </c>
      <c r="C12822" s="5">
        <v>2</v>
      </c>
    </row>
    <row r="12823" spans="1:3" x14ac:dyDescent="0.45">
      <c r="A12823" t="s">
        <v>3935</v>
      </c>
      <c r="B12823" t="s">
        <v>6605</v>
      </c>
      <c r="C12823" s="5">
        <v>1</v>
      </c>
    </row>
    <row r="12824" spans="1:3" x14ac:dyDescent="0.45">
      <c r="A12824" t="s">
        <v>3935</v>
      </c>
      <c r="B12824" t="s">
        <v>6606</v>
      </c>
      <c r="C12824" s="5">
        <v>0</v>
      </c>
    </row>
    <row r="12825" spans="1:3" x14ac:dyDescent="0.45">
      <c r="A12825" t="s">
        <v>3935</v>
      </c>
      <c r="B12825" t="s">
        <v>6607</v>
      </c>
      <c r="C12825" s="5">
        <v>2</v>
      </c>
    </row>
    <row r="12826" spans="1:3" x14ac:dyDescent="0.45">
      <c r="A12826" t="s">
        <v>3935</v>
      </c>
      <c r="B12826" t="s">
        <v>6608</v>
      </c>
      <c r="C12826" s="5">
        <v>0</v>
      </c>
    </row>
    <row r="12827" spans="1:3" x14ac:dyDescent="0.45">
      <c r="A12827" t="s">
        <v>3935</v>
      </c>
      <c r="B12827" t="s">
        <v>6609</v>
      </c>
      <c r="C12827" s="5">
        <v>3</v>
      </c>
    </row>
    <row r="12828" spans="1:3" x14ac:dyDescent="0.45">
      <c r="A12828" t="s">
        <v>3935</v>
      </c>
      <c r="B12828" t="s">
        <v>6610</v>
      </c>
      <c r="C12828" s="5">
        <v>3</v>
      </c>
    </row>
    <row r="12829" spans="1:3" x14ac:dyDescent="0.45">
      <c r="A12829" t="s">
        <v>3935</v>
      </c>
      <c r="B12829" t="s">
        <v>6611</v>
      </c>
      <c r="C12829" s="5">
        <v>2</v>
      </c>
    </row>
    <row r="12830" spans="1:3" x14ac:dyDescent="0.45">
      <c r="A12830" t="s">
        <v>3935</v>
      </c>
      <c r="B12830" t="s">
        <v>6612</v>
      </c>
      <c r="C12830" s="5">
        <v>0</v>
      </c>
    </row>
    <row r="12831" spans="1:3" x14ac:dyDescent="0.45">
      <c r="A12831" t="s">
        <v>3935</v>
      </c>
      <c r="B12831" t="s">
        <v>6613</v>
      </c>
      <c r="C12831" s="5">
        <v>0</v>
      </c>
    </row>
    <row r="12832" spans="1:3" x14ac:dyDescent="0.45">
      <c r="A12832" t="s">
        <v>3935</v>
      </c>
      <c r="B12832" t="s">
        <v>6614</v>
      </c>
      <c r="C12832" s="5">
        <v>0</v>
      </c>
    </row>
    <row r="12833" spans="1:3" x14ac:dyDescent="0.45">
      <c r="A12833" t="s">
        <v>3935</v>
      </c>
      <c r="B12833" t="s">
        <v>6615</v>
      </c>
      <c r="C12833" s="5">
        <v>0</v>
      </c>
    </row>
    <row r="12834" spans="1:3" x14ac:dyDescent="0.45">
      <c r="A12834" t="s">
        <v>3935</v>
      </c>
      <c r="B12834" t="s">
        <v>6616</v>
      </c>
      <c r="C12834" s="5">
        <v>0</v>
      </c>
    </row>
    <row r="12835" spans="1:3" x14ac:dyDescent="0.45">
      <c r="A12835" t="s">
        <v>3935</v>
      </c>
      <c r="B12835" t="s">
        <v>6617</v>
      </c>
      <c r="C12835" s="5">
        <v>0</v>
      </c>
    </row>
    <row r="12836" spans="1:3" x14ac:dyDescent="0.45">
      <c r="A12836" t="s">
        <v>3935</v>
      </c>
      <c r="B12836" t="s">
        <v>6618</v>
      </c>
      <c r="C12836" s="5">
        <v>0</v>
      </c>
    </row>
    <row r="12837" spans="1:3" x14ac:dyDescent="0.45">
      <c r="A12837" t="s">
        <v>3935</v>
      </c>
      <c r="B12837" t="s">
        <v>6619</v>
      </c>
      <c r="C12837" s="5">
        <v>0</v>
      </c>
    </row>
    <row r="12838" spans="1:3" x14ac:dyDescent="0.45">
      <c r="A12838" t="s">
        <v>3935</v>
      </c>
      <c r="B12838" t="s">
        <v>6620</v>
      </c>
      <c r="C12838" s="5">
        <v>0</v>
      </c>
    </row>
    <row r="12839" spans="1:3" x14ac:dyDescent="0.45">
      <c r="A12839" t="s">
        <v>3935</v>
      </c>
      <c r="B12839" t="s">
        <v>6621</v>
      </c>
      <c r="C12839" s="5">
        <v>0</v>
      </c>
    </row>
    <row r="12840" spans="1:3" x14ac:dyDescent="0.45">
      <c r="A12840" t="s">
        <v>3935</v>
      </c>
      <c r="B12840" t="s">
        <v>6622</v>
      </c>
      <c r="C12840" s="5">
        <v>0</v>
      </c>
    </row>
    <row r="12841" spans="1:3" x14ac:dyDescent="0.45">
      <c r="A12841" t="s">
        <v>3935</v>
      </c>
      <c r="B12841" t="s">
        <v>6623</v>
      </c>
      <c r="C12841" s="5">
        <v>1</v>
      </c>
    </row>
    <row r="12842" spans="1:3" x14ac:dyDescent="0.45">
      <c r="A12842" t="s">
        <v>3935</v>
      </c>
      <c r="B12842" t="s">
        <v>6624</v>
      </c>
      <c r="C12842" s="5">
        <v>1</v>
      </c>
    </row>
    <row r="12843" spans="1:3" x14ac:dyDescent="0.45">
      <c r="A12843" t="s">
        <v>3935</v>
      </c>
      <c r="B12843" t="s">
        <v>6625</v>
      </c>
      <c r="C12843" s="5">
        <v>2</v>
      </c>
    </row>
    <row r="12844" spans="1:3" x14ac:dyDescent="0.45">
      <c r="A12844" t="s">
        <v>3935</v>
      </c>
      <c r="B12844" t="s">
        <v>6626</v>
      </c>
      <c r="C12844" s="5">
        <v>3</v>
      </c>
    </row>
    <row r="12845" spans="1:3" x14ac:dyDescent="0.45">
      <c r="A12845" t="s">
        <v>3935</v>
      </c>
      <c r="B12845" t="s">
        <v>6627</v>
      </c>
      <c r="C12845" s="5">
        <v>3</v>
      </c>
    </row>
    <row r="12846" spans="1:3" x14ac:dyDescent="0.45">
      <c r="A12846" t="s">
        <v>3935</v>
      </c>
      <c r="B12846" t="s">
        <v>6628</v>
      </c>
      <c r="C12846" s="5">
        <v>1</v>
      </c>
    </row>
    <row r="12847" spans="1:3" x14ac:dyDescent="0.45">
      <c r="A12847" t="s">
        <v>3935</v>
      </c>
      <c r="B12847" t="s">
        <v>6629</v>
      </c>
      <c r="C12847" s="5">
        <v>2</v>
      </c>
    </row>
    <row r="12848" spans="1:3" x14ac:dyDescent="0.45">
      <c r="A12848" t="s">
        <v>3935</v>
      </c>
      <c r="B12848" t="s">
        <v>6630</v>
      </c>
      <c r="C12848" s="5">
        <v>1</v>
      </c>
    </row>
    <row r="12849" spans="1:3" x14ac:dyDescent="0.45">
      <c r="A12849" t="s">
        <v>3935</v>
      </c>
      <c r="B12849" t="s">
        <v>6631</v>
      </c>
      <c r="C12849" s="5">
        <v>1</v>
      </c>
    </row>
    <row r="12850" spans="1:3" x14ac:dyDescent="0.45">
      <c r="A12850" t="s">
        <v>3935</v>
      </c>
      <c r="B12850" t="s">
        <v>6632</v>
      </c>
      <c r="C12850" s="5">
        <v>3</v>
      </c>
    </row>
    <row r="12851" spans="1:3" x14ac:dyDescent="0.45">
      <c r="A12851" t="s">
        <v>3935</v>
      </c>
      <c r="B12851" t="s">
        <v>6633</v>
      </c>
      <c r="C12851" s="5">
        <v>0</v>
      </c>
    </row>
    <row r="12852" spans="1:3" x14ac:dyDescent="0.45">
      <c r="A12852" t="s">
        <v>3935</v>
      </c>
      <c r="B12852" t="s">
        <v>6634</v>
      </c>
      <c r="C12852" s="5">
        <v>4</v>
      </c>
    </row>
    <row r="12853" spans="1:3" x14ac:dyDescent="0.45">
      <c r="A12853" t="s">
        <v>3935</v>
      </c>
      <c r="B12853" t="s">
        <v>6635</v>
      </c>
      <c r="C12853" s="5">
        <v>1</v>
      </c>
    </row>
    <row r="12854" spans="1:3" x14ac:dyDescent="0.45">
      <c r="A12854" t="s">
        <v>3935</v>
      </c>
      <c r="B12854" t="s">
        <v>6636</v>
      </c>
      <c r="C12854" s="5">
        <v>0</v>
      </c>
    </row>
    <row r="12855" spans="1:3" x14ac:dyDescent="0.45">
      <c r="A12855" t="s">
        <v>3935</v>
      </c>
      <c r="B12855" t="s">
        <v>6637</v>
      </c>
      <c r="C12855" s="5">
        <v>0</v>
      </c>
    </row>
    <row r="12856" spans="1:3" x14ac:dyDescent="0.45">
      <c r="A12856" t="s">
        <v>3935</v>
      </c>
      <c r="B12856" t="s">
        <v>6638</v>
      </c>
      <c r="C12856" s="5">
        <v>0</v>
      </c>
    </row>
    <row r="12857" spans="1:3" x14ac:dyDescent="0.45">
      <c r="A12857" t="s">
        <v>3935</v>
      </c>
      <c r="B12857" t="s">
        <v>6639</v>
      </c>
      <c r="C12857" s="5">
        <v>0</v>
      </c>
    </row>
    <row r="12858" spans="1:3" x14ac:dyDescent="0.45">
      <c r="A12858" t="s">
        <v>3935</v>
      </c>
      <c r="B12858" t="s">
        <v>6640</v>
      </c>
      <c r="C12858" s="5">
        <v>0</v>
      </c>
    </row>
    <row r="12859" spans="1:3" x14ac:dyDescent="0.45">
      <c r="A12859" t="s">
        <v>3935</v>
      </c>
      <c r="B12859" t="s">
        <v>6641</v>
      </c>
      <c r="C12859" s="5">
        <v>0</v>
      </c>
    </row>
    <row r="12860" spans="1:3" x14ac:dyDescent="0.45">
      <c r="A12860" t="s">
        <v>3935</v>
      </c>
      <c r="B12860" t="s">
        <v>6642</v>
      </c>
      <c r="C12860" s="5">
        <v>1</v>
      </c>
    </row>
    <row r="12861" spans="1:3" x14ac:dyDescent="0.45">
      <c r="A12861" t="s">
        <v>3935</v>
      </c>
      <c r="B12861" t="s">
        <v>6643</v>
      </c>
      <c r="C12861" s="5">
        <v>0</v>
      </c>
    </row>
    <row r="12862" spans="1:3" x14ac:dyDescent="0.45">
      <c r="A12862" t="s">
        <v>3935</v>
      </c>
      <c r="B12862" t="s">
        <v>6644</v>
      </c>
      <c r="C12862" s="5">
        <v>0</v>
      </c>
    </row>
    <row r="12863" spans="1:3" x14ac:dyDescent="0.45">
      <c r="A12863" t="s">
        <v>3935</v>
      </c>
      <c r="B12863" t="s">
        <v>6645</v>
      </c>
      <c r="C12863" s="5">
        <v>0</v>
      </c>
    </row>
    <row r="12864" spans="1:3" x14ac:dyDescent="0.45">
      <c r="A12864" t="s">
        <v>3935</v>
      </c>
      <c r="B12864" t="s">
        <v>6646</v>
      </c>
      <c r="C12864" s="5">
        <v>1</v>
      </c>
    </row>
    <row r="12865" spans="1:3" x14ac:dyDescent="0.45">
      <c r="A12865" t="s">
        <v>3935</v>
      </c>
      <c r="B12865" t="s">
        <v>6647</v>
      </c>
      <c r="C12865" s="5">
        <v>2</v>
      </c>
    </row>
    <row r="12866" spans="1:3" x14ac:dyDescent="0.45">
      <c r="A12866" t="s">
        <v>3935</v>
      </c>
      <c r="B12866" t="s">
        <v>6648</v>
      </c>
      <c r="C12866" s="5">
        <v>0</v>
      </c>
    </row>
    <row r="12867" spans="1:3" x14ac:dyDescent="0.45">
      <c r="A12867" t="s">
        <v>3935</v>
      </c>
      <c r="B12867" t="s">
        <v>6649</v>
      </c>
      <c r="C12867" s="5">
        <v>1</v>
      </c>
    </row>
    <row r="12868" spans="1:3" x14ac:dyDescent="0.45">
      <c r="A12868" t="s">
        <v>3935</v>
      </c>
      <c r="B12868" t="s">
        <v>6650</v>
      </c>
      <c r="C12868" s="5">
        <v>0</v>
      </c>
    </row>
    <row r="12869" spans="1:3" x14ac:dyDescent="0.45">
      <c r="A12869" t="s">
        <v>3935</v>
      </c>
      <c r="B12869" t="s">
        <v>6651</v>
      </c>
      <c r="C12869" s="5">
        <v>2</v>
      </c>
    </row>
    <row r="12870" spans="1:3" x14ac:dyDescent="0.45">
      <c r="A12870" t="s">
        <v>3935</v>
      </c>
      <c r="B12870" t="s">
        <v>6652</v>
      </c>
      <c r="C12870" s="5">
        <v>1</v>
      </c>
    </row>
    <row r="12871" spans="1:3" x14ac:dyDescent="0.45">
      <c r="A12871" t="s">
        <v>3935</v>
      </c>
      <c r="B12871" t="s">
        <v>6653</v>
      </c>
      <c r="C12871" s="5">
        <v>2</v>
      </c>
    </row>
    <row r="12872" spans="1:3" x14ac:dyDescent="0.45">
      <c r="A12872" t="s">
        <v>3935</v>
      </c>
      <c r="B12872" t="s">
        <v>6654</v>
      </c>
      <c r="C12872" s="5">
        <v>0</v>
      </c>
    </row>
    <row r="12873" spans="1:3" x14ac:dyDescent="0.45">
      <c r="A12873" t="s">
        <v>3935</v>
      </c>
      <c r="B12873" t="s">
        <v>6655</v>
      </c>
      <c r="C12873" s="5">
        <v>0</v>
      </c>
    </row>
    <row r="12874" spans="1:3" x14ac:dyDescent="0.45">
      <c r="A12874" t="s">
        <v>3935</v>
      </c>
      <c r="B12874" t="s">
        <v>6656</v>
      </c>
      <c r="C12874" s="5">
        <v>1</v>
      </c>
    </row>
    <row r="12875" spans="1:3" x14ac:dyDescent="0.45">
      <c r="A12875" t="s">
        <v>3935</v>
      </c>
      <c r="B12875" t="s">
        <v>6657</v>
      </c>
      <c r="C12875" s="5">
        <v>3</v>
      </c>
    </row>
    <row r="12876" spans="1:3" x14ac:dyDescent="0.45">
      <c r="A12876" t="s">
        <v>3935</v>
      </c>
      <c r="B12876" t="s">
        <v>6658</v>
      </c>
      <c r="C12876" s="5">
        <v>0</v>
      </c>
    </row>
    <row r="12877" spans="1:3" x14ac:dyDescent="0.45">
      <c r="A12877" t="s">
        <v>3935</v>
      </c>
      <c r="B12877" t="s">
        <v>6659</v>
      </c>
      <c r="C12877" s="5">
        <v>2</v>
      </c>
    </row>
    <row r="12878" spans="1:3" x14ac:dyDescent="0.45">
      <c r="A12878" t="s">
        <v>3935</v>
      </c>
      <c r="B12878" t="s">
        <v>6660</v>
      </c>
      <c r="C12878" s="5">
        <v>1</v>
      </c>
    </row>
    <row r="12879" spans="1:3" x14ac:dyDescent="0.45">
      <c r="A12879" t="s">
        <v>3935</v>
      </c>
      <c r="B12879" t="s">
        <v>6661</v>
      </c>
      <c r="C12879" s="5">
        <v>0</v>
      </c>
    </row>
    <row r="12880" spans="1:3" x14ac:dyDescent="0.45">
      <c r="A12880" t="s">
        <v>3935</v>
      </c>
      <c r="B12880" t="s">
        <v>6662</v>
      </c>
      <c r="C12880" s="5">
        <v>0</v>
      </c>
    </row>
    <row r="12881" spans="1:3" x14ac:dyDescent="0.45">
      <c r="A12881" t="s">
        <v>3935</v>
      </c>
      <c r="B12881" t="s">
        <v>6663</v>
      </c>
      <c r="C12881" s="5">
        <v>0</v>
      </c>
    </row>
    <row r="12882" spans="1:3" x14ac:dyDescent="0.45">
      <c r="A12882" t="s">
        <v>3935</v>
      </c>
      <c r="B12882" t="s">
        <v>6664</v>
      </c>
      <c r="C12882" s="5">
        <v>1</v>
      </c>
    </row>
    <row r="12883" spans="1:3" x14ac:dyDescent="0.45">
      <c r="A12883" t="s">
        <v>3935</v>
      </c>
      <c r="B12883" t="s">
        <v>6665</v>
      </c>
      <c r="C12883" s="5">
        <v>0</v>
      </c>
    </row>
    <row r="12884" spans="1:3" x14ac:dyDescent="0.45">
      <c r="A12884" t="s">
        <v>3935</v>
      </c>
      <c r="B12884" t="s">
        <v>6666</v>
      </c>
      <c r="C12884" s="5">
        <v>0</v>
      </c>
    </row>
    <row r="12885" spans="1:3" x14ac:dyDescent="0.45">
      <c r="A12885" t="s">
        <v>3935</v>
      </c>
      <c r="B12885" t="s">
        <v>6667</v>
      </c>
      <c r="C12885" s="5">
        <v>0</v>
      </c>
    </row>
    <row r="12886" spans="1:3" x14ac:dyDescent="0.45">
      <c r="A12886" t="s">
        <v>3935</v>
      </c>
      <c r="B12886" t="s">
        <v>6668</v>
      </c>
      <c r="C12886" s="5">
        <v>0</v>
      </c>
    </row>
    <row r="12887" spans="1:3" x14ac:dyDescent="0.45">
      <c r="A12887" t="s">
        <v>3935</v>
      </c>
      <c r="B12887" t="s">
        <v>6669</v>
      </c>
      <c r="C12887" s="5">
        <v>0</v>
      </c>
    </row>
    <row r="12888" spans="1:3" x14ac:dyDescent="0.45">
      <c r="A12888" t="s">
        <v>3935</v>
      </c>
      <c r="B12888" t="s">
        <v>6670</v>
      </c>
      <c r="C12888" s="5">
        <v>1</v>
      </c>
    </row>
    <row r="12889" spans="1:3" x14ac:dyDescent="0.45">
      <c r="A12889" t="s">
        <v>3935</v>
      </c>
      <c r="B12889" t="s">
        <v>6671</v>
      </c>
      <c r="C12889" s="5">
        <v>4</v>
      </c>
    </row>
    <row r="12890" spans="1:3" x14ac:dyDescent="0.45">
      <c r="A12890" t="s">
        <v>3935</v>
      </c>
      <c r="B12890" t="s">
        <v>6672</v>
      </c>
      <c r="C12890" s="5">
        <v>0</v>
      </c>
    </row>
    <row r="12891" spans="1:3" x14ac:dyDescent="0.45">
      <c r="A12891" t="s">
        <v>3935</v>
      </c>
      <c r="B12891" t="s">
        <v>6673</v>
      </c>
      <c r="C12891" s="5">
        <v>2</v>
      </c>
    </row>
    <row r="12892" spans="1:3" x14ac:dyDescent="0.45">
      <c r="A12892" t="s">
        <v>3935</v>
      </c>
      <c r="B12892" t="s">
        <v>6674</v>
      </c>
      <c r="C12892" s="5">
        <v>1</v>
      </c>
    </row>
    <row r="12893" spans="1:3" x14ac:dyDescent="0.45">
      <c r="A12893" t="s">
        <v>3935</v>
      </c>
      <c r="B12893" t="s">
        <v>6675</v>
      </c>
      <c r="C12893" s="5">
        <v>3</v>
      </c>
    </row>
    <row r="12894" spans="1:3" x14ac:dyDescent="0.45">
      <c r="A12894" t="s">
        <v>3935</v>
      </c>
      <c r="B12894" t="s">
        <v>6676</v>
      </c>
      <c r="C12894" s="5">
        <v>0</v>
      </c>
    </row>
    <row r="12895" spans="1:3" x14ac:dyDescent="0.45">
      <c r="A12895" t="s">
        <v>3935</v>
      </c>
      <c r="B12895" t="s">
        <v>6677</v>
      </c>
      <c r="C12895" s="5">
        <v>1</v>
      </c>
    </row>
    <row r="12896" spans="1:3" x14ac:dyDescent="0.45">
      <c r="A12896" t="s">
        <v>3935</v>
      </c>
      <c r="B12896" t="s">
        <v>6678</v>
      </c>
      <c r="C12896" s="5">
        <v>2</v>
      </c>
    </row>
    <row r="12897" spans="1:3" x14ac:dyDescent="0.45">
      <c r="A12897" t="s">
        <v>3935</v>
      </c>
      <c r="B12897" t="s">
        <v>6679</v>
      </c>
      <c r="C12897" s="5">
        <v>1</v>
      </c>
    </row>
    <row r="12898" spans="1:3" x14ac:dyDescent="0.45">
      <c r="A12898" t="s">
        <v>3935</v>
      </c>
      <c r="B12898" t="s">
        <v>6680</v>
      </c>
      <c r="C12898" s="5">
        <v>3</v>
      </c>
    </row>
    <row r="12899" spans="1:3" x14ac:dyDescent="0.45">
      <c r="A12899" t="s">
        <v>3935</v>
      </c>
      <c r="B12899" t="s">
        <v>6681</v>
      </c>
      <c r="C12899" s="5">
        <v>2</v>
      </c>
    </row>
    <row r="12900" spans="1:3" x14ac:dyDescent="0.45">
      <c r="A12900" t="s">
        <v>3935</v>
      </c>
      <c r="B12900" t="s">
        <v>6682</v>
      </c>
      <c r="C12900" s="5">
        <v>0</v>
      </c>
    </row>
    <row r="12901" spans="1:3" x14ac:dyDescent="0.45">
      <c r="A12901" t="s">
        <v>3935</v>
      </c>
      <c r="B12901" t="s">
        <v>6683</v>
      </c>
      <c r="C12901" s="5">
        <v>0</v>
      </c>
    </row>
    <row r="12902" spans="1:3" x14ac:dyDescent="0.45">
      <c r="A12902" t="s">
        <v>3935</v>
      </c>
      <c r="B12902" t="s">
        <v>6684</v>
      </c>
      <c r="C12902" s="5">
        <v>0</v>
      </c>
    </row>
    <row r="12903" spans="1:3" x14ac:dyDescent="0.45">
      <c r="A12903" t="s">
        <v>3935</v>
      </c>
      <c r="B12903" t="s">
        <v>6685</v>
      </c>
      <c r="C12903" s="5">
        <v>0</v>
      </c>
    </row>
    <row r="12904" spans="1:3" x14ac:dyDescent="0.45">
      <c r="A12904" t="s">
        <v>3935</v>
      </c>
      <c r="B12904" t="s">
        <v>6686</v>
      </c>
      <c r="C12904" s="5">
        <v>0</v>
      </c>
    </row>
    <row r="12905" spans="1:3" x14ac:dyDescent="0.45">
      <c r="A12905" t="s">
        <v>3935</v>
      </c>
      <c r="B12905" t="s">
        <v>6687</v>
      </c>
      <c r="C12905" s="5">
        <v>1</v>
      </c>
    </row>
    <row r="12906" spans="1:3" x14ac:dyDescent="0.45">
      <c r="A12906" t="s">
        <v>3935</v>
      </c>
      <c r="B12906" t="s">
        <v>6688</v>
      </c>
      <c r="C12906" s="5">
        <v>0</v>
      </c>
    </row>
    <row r="12907" spans="1:3" x14ac:dyDescent="0.45">
      <c r="A12907" t="s">
        <v>3935</v>
      </c>
      <c r="B12907" t="s">
        <v>6689</v>
      </c>
      <c r="C12907" s="5">
        <v>0</v>
      </c>
    </row>
    <row r="12908" spans="1:3" x14ac:dyDescent="0.45">
      <c r="A12908" t="s">
        <v>3935</v>
      </c>
      <c r="B12908" t="s">
        <v>6690</v>
      </c>
      <c r="C12908" s="5">
        <v>1</v>
      </c>
    </row>
    <row r="12909" spans="1:3" x14ac:dyDescent="0.45">
      <c r="A12909" t="s">
        <v>3935</v>
      </c>
      <c r="B12909" t="s">
        <v>6691</v>
      </c>
      <c r="C12909" s="5">
        <v>0</v>
      </c>
    </row>
    <row r="12910" spans="1:3" x14ac:dyDescent="0.45">
      <c r="A12910" t="s">
        <v>3935</v>
      </c>
      <c r="B12910" t="s">
        <v>6692</v>
      </c>
      <c r="C12910" s="5">
        <v>0</v>
      </c>
    </row>
    <row r="12911" spans="1:3" x14ac:dyDescent="0.45">
      <c r="A12911" t="s">
        <v>3935</v>
      </c>
      <c r="B12911" t="s">
        <v>6693</v>
      </c>
      <c r="C12911" s="5">
        <v>0</v>
      </c>
    </row>
    <row r="12912" spans="1:3" x14ac:dyDescent="0.45">
      <c r="A12912" t="s">
        <v>3935</v>
      </c>
      <c r="B12912" t="s">
        <v>6694</v>
      </c>
      <c r="C12912" s="5">
        <v>0</v>
      </c>
    </row>
    <row r="12913" spans="1:3" x14ac:dyDescent="0.45">
      <c r="A12913" t="s">
        <v>3935</v>
      </c>
      <c r="B12913" t="s">
        <v>2350</v>
      </c>
      <c r="C12913" s="5">
        <v>0</v>
      </c>
    </row>
    <row r="12914" spans="1:3" x14ac:dyDescent="0.45">
      <c r="A12914" t="s">
        <v>3935</v>
      </c>
      <c r="B12914" t="s">
        <v>2351</v>
      </c>
      <c r="C12914" s="5">
        <v>3</v>
      </c>
    </row>
    <row r="12915" spans="1:3" x14ac:dyDescent="0.45">
      <c r="A12915" t="s">
        <v>3935</v>
      </c>
      <c r="B12915" t="s">
        <v>2352</v>
      </c>
      <c r="C12915" s="5">
        <v>0</v>
      </c>
    </row>
    <row r="12916" spans="1:3" x14ac:dyDescent="0.45">
      <c r="A12916" t="s">
        <v>3935</v>
      </c>
      <c r="B12916" t="s">
        <v>2353</v>
      </c>
      <c r="C12916" s="5">
        <v>1</v>
      </c>
    </row>
    <row r="12917" spans="1:3" x14ac:dyDescent="0.45">
      <c r="A12917" t="s">
        <v>3935</v>
      </c>
      <c r="B12917" t="s">
        <v>2354</v>
      </c>
      <c r="C12917" s="5">
        <v>0</v>
      </c>
    </row>
    <row r="12918" spans="1:3" x14ac:dyDescent="0.45">
      <c r="A12918" t="s">
        <v>3935</v>
      </c>
      <c r="B12918" t="s">
        <v>2355</v>
      </c>
      <c r="C12918" s="5">
        <v>1</v>
      </c>
    </row>
    <row r="12919" spans="1:3" x14ac:dyDescent="0.45">
      <c r="A12919" t="s">
        <v>3935</v>
      </c>
      <c r="B12919" t="s">
        <v>2356</v>
      </c>
      <c r="C12919" s="5">
        <v>3</v>
      </c>
    </row>
    <row r="12920" spans="1:3" x14ac:dyDescent="0.45">
      <c r="A12920" t="s">
        <v>3935</v>
      </c>
      <c r="B12920" t="s">
        <v>2357</v>
      </c>
      <c r="C12920" s="5">
        <v>0</v>
      </c>
    </row>
    <row r="12921" spans="1:3" x14ac:dyDescent="0.45">
      <c r="A12921" t="s">
        <v>3935</v>
      </c>
      <c r="B12921" t="s">
        <v>2358</v>
      </c>
      <c r="C12921" s="5">
        <v>1</v>
      </c>
    </row>
    <row r="12922" spans="1:3" x14ac:dyDescent="0.45">
      <c r="A12922" t="s">
        <v>3935</v>
      </c>
      <c r="B12922" t="s">
        <v>2359</v>
      </c>
      <c r="C12922" s="5">
        <v>0</v>
      </c>
    </row>
    <row r="12923" spans="1:3" x14ac:dyDescent="0.45">
      <c r="A12923" t="s">
        <v>3935</v>
      </c>
      <c r="B12923" t="s">
        <v>2360</v>
      </c>
      <c r="C12923" s="5">
        <v>0</v>
      </c>
    </row>
    <row r="12924" spans="1:3" x14ac:dyDescent="0.45">
      <c r="A12924" t="s">
        <v>3935</v>
      </c>
      <c r="B12924" t="s">
        <v>2361</v>
      </c>
      <c r="C12924" s="5">
        <v>0</v>
      </c>
    </row>
    <row r="12925" spans="1:3" x14ac:dyDescent="0.45">
      <c r="A12925" t="s">
        <v>3935</v>
      </c>
      <c r="B12925" t="s">
        <v>2362</v>
      </c>
      <c r="C12925" s="5">
        <v>0</v>
      </c>
    </row>
    <row r="12926" spans="1:3" x14ac:dyDescent="0.45">
      <c r="A12926" t="s">
        <v>3935</v>
      </c>
      <c r="B12926" t="s">
        <v>2363</v>
      </c>
      <c r="C12926" s="5">
        <v>0</v>
      </c>
    </row>
    <row r="12927" spans="1:3" x14ac:dyDescent="0.45">
      <c r="A12927" t="s">
        <v>3935</v>
      </c>
      <c r="B12927" t="s">
        <v>2364</v>
      </c>
      <c r="C12927" s="5">
        <v>0</v>
      </c>
    </row>
    <row r="12928" spans="1:3" x14ac:dyDescent="0.45">
      <c r="A12928" t="s">
        <v>3935</v>
      </c>
      <c r="B12928" t="s">
        <v>2365</v>
      </c>
      <c r="C12928" s="5">
        <v>0</v>
      </c>
    </row>
    <row r="12929" spans="1:3" x14ac:dyDescent="0.45">
      <c r="A12929" t="s">
        <v>3935</v>
      </c>
      <c r="B12929" t="s">
        <v>2366</v>
      </c>
      <c r="C12929" s="5">
        <v>0</v>
      </c>
    </row>
    <row r="12930" spans="1:3" x14ac:dyDescent="0.45">
      <c r="A12930" t="s">
        <v>3935</v>
      </c>
      <c r="B12930" t="s">
        <v>2367</v>
      </c>
      <c r="C12930" s="5">
        <v>1</v>
      </c>
    </row>
    <row r="12931" spans="1:3" x14ac:dyDescent="0.45">
      <c r="A12931" t="s">
        <v>3935</v>
      </c>
      <c r="B12931" t="s">
        <v>2368</v>
      </c>
      <c r="C12931" s="5">
        <v>0</v>
      </c>
    </row>
    <row r="12932" spans="1:3" x14ac:dyDescent="0.45">
      <c r="A12932" t="s">
        <v>3935</v>
      </c>
      <c r="B12932" t="s">
        <v>2369</v>
      </c>
      <c r="C12932" s="5">
        <v>0</v>
      </c>
    </row>
    <row r="12933" spans="1:3" x14ac:dyDescent="0.45">
      <c r="A12933" t="s">
        <v>3935</v>
      </c>
      <c r="B12933" t="s">
        <v>2370</v>
      </c>
      <c r="C12933" s="5">
        <v>0</v>
      </c>
    </row>
    <row r="12934" spans="1:3" x14ac:dyDescent="0.45">
      <c r="A12934" t="s">
        <v>3935</v>
      </c>
      <c r="B12934" t="s">
        <v>2371</v>
      </c>
      <c r="C12934" s="5">
        <v>0</v>
      </c>
    </row>
    <row r="12935" spans="1:3" x14ac:dyDescent="0.45">
      <c r="A12935" t="s">
        <v>3935</v>
      </c>
      <c r="B12935" t="s">
        <v>2372</v>
      </c>
      <c r="C12935" s="5">
        <v>0</v>
      </c>
    </row>
    <row r="12936" spans="1:3" x14ac:dyDescent="0.45">
      <c r="A12936" t="s">
        <v>3935</v>
      </c>
      <c r="B12936" t="s">
        <v>2373</v>
      </c>
      <c r="C12936" s="5">
        <v>1</v>
      </c>
    </row>
    <row r="12937" spans="1:3" x14ac:dyDescent="0.45">
      <c r="A12937" t="s">
        <v>3935</v>
      </c>
      <c r="B12937" t="s">
        <v>2374</v>
      </c>
      <c r="C12937" s="5">
        <v>1</v>
      </c>
    </row>
    <row r="12938" spans="1:3" x14ac:dyDescent="0.45">
      <c r="A12938" t="s">
        <v>3935</v>
      </c>
      <c r="B12938" t="s">
        <v>2375</v>
      </c>
      <c r="C12938" s="5">
        <v>2</v>
      </c>
    </row>
    <row r="12939" spans="1:3" x14ac:dyDescent="0.45">
      <c r="A12939" t="s">
        <v>3935</v>
      </c>
      <c r="B12939" t="s">
        <v>2376</v>
      </c>
      <c r="C12939" s="5">
        <v>0</v>
      </c>
    </row>
    <row r="12940" spans="1:3" x14ac:dyDescent="0.45">
      <c r="A12940" t="s">
        <v>3935</v>
      </c>
      <c r="B12940" t="s">
        <v>2377</v>
      </c>
      <c r="C12940" s="5">
        <v>4</v>
      </c>
    </row>
    <row r="12941" spans="1:3" x14ac:dyDescent="0.45">
      <c r="A12941" t="s">
        <v>3935</v>
      </c>
      <c r="B12941" t="s">
        <v>2378</v>
      </c>
      <c r="C12941" s="5">
        <v>1</v>
      </c>
    </row>
    <row r="12942" spans="1:3" x14ac:dyDescent="0.45">
      <c r="A12942" t="s">
        <v>3935</v>
      </c>
      <c r="B12942" t="s">
        <v>2379</v>
      </c>
      <c r="C12942" s="5">
        <v>2</v>
      </c>
    </row>
    <row r="12943" spans="1:3" x14ac:dyDescent="0.45">
      <c r="A12943" t="s">
        <v>3935</v>
      </c>
      <c r="B12943" t="s">
        <v>2380</v>
      </c>
      <c r="C12943" s="5">
        <v>1</v>
      </c>
    </row>
    <row r="12944" spans="1:3" x14ac:dyDescent="0.45">
      <c r="A12944" t="s">
        <v>3935</v>
      </c>
      <c r="B12944" t="s">
        <v>2381</v>
      </c>
      <c r="C12944" s="5">
        <v>0</v>
      </c>
    </row>
    <row r="12945" spans="1:3" x14ac:dyDescent="0.45">
      <c r="A12945" t="s">
        <v>3935</v>
      </c>
      <c r="B12945" t="s">
        <v>2382</v>
      </c>
      <c r="C12945" s="5">
        <v>1</v>
      </c>
    </row>
    <row r="12946" spans="1:3" x14ac:dyDescent="0.45">
      <c r="A12946" t="s">
        <v>3935</v>
      </c>
      <c r="B12946" t="s">
        <v>2383</v>
      </c>
      <c r="C12946" s="5">
        <v>0</v>
      </c>
    </row>
    <row r="12947" spans="1:3" x14ac:dyDescent="0.45">
      <c r="A12947" t="s">
        <v>3935</v>
      </c>
      <c r="B12947" t="s">
        <v>2384</v>
      </c>
      <c r="C12947" s="5">
        <v>3</v>
      </c>
    </row>
    <row r="12948" spans="1:3" x14ac:dyDescent="0.45">
      <c r="A12948" t="s">
        <v>3935</v>
      </c>
      <c r="B12948" t="s">
        <v>2385</v>
      </c>
      <c r="C12948" s="5">
        <v>0</v>
      </c>
    </row>
    <row r="12949" spans="1:3" x14ac:dyDescent="0.45">
      <c r="A12949" t="s">
        <v>3935</v>
      </c>
      <c r="B12949" t="s">
        <v>2386</v>
      </c>
      <c r="C12949" s="5">
        <v>1</v>
      </c>
    </row>
    <row r="12950" spans="1:3" x14ac:dyDescent="0.45">
      <c r="A12950" t="s">
        <v>3935</v>
      </c>
      <c r="B12950" t="s">
        <v>2387</v>
      </c>
      <c r="C12950" s="5">
        <v>0</v>
      </c>
    </row>
    <row r="12951" spans="1:3" x14ac:dyDescent="0.45">
      <c r="A12951" t="s">
        <v>3935</v>
      </c>
      <c r="B12951" t="s">
        <v>2388</v>
      </c>
      <c r="C12951" s="5">
        <v>0</v>
      </c>
    </row>
    <row r="12952" spans="1:3" x14ac:dyDescent="0.45">
      <c r="A12952" t="s">
        <v>3935</v>
      </c>
      <c r="B12952" t="s">
        <v>2389</v>
      </c>
      <c r="C12952" s="5">
        <v>0</v>
      </c>
    </row>
    <row r="12953" spans="1:3" x14ac:dyDescent="0.45">
      <c r="A12953" t="s">
        <v>3935</v>
      </c>
      <c r="B12953" t="s">
        <v>2390</v>
      </c>
      <c r="C12953" s="5">
        <v>0</v>
      </c>
    </row>
    <row r="12954" spans="1:3" x14ac:dyDescent="0.45">
      <c r="A12954" t="s">
        <v>3935</v>
      </c>
      <c r="B12954" t="s">
        <v>2391</v>
      </c>
      <c r="C12954" s="5">
        <v>0</v>
      </c>
    </row>
    <row r="12955" spans="1:3" x14ac:dyDescent="0.45">
      <c r="A12955" t="s">
        <v>3935</v>
      </c>
      <c r="B12955" t="s">
        <v>2392</v>
      </c>
      <c r="C12955" s="5">
        <v>0</v>
      </c>
    </row>
    <row r="12956" spans="1:3" x14ac:dyDescent="0.45">
      <c r="A12956" t="s">
        <v>3935</v>
      </c>
      <c r="B12956" t="s">
        <v>2393</v>
      </c>
      <c r="C12956" s="5">
        <v>0</v>
      </c>
    </row>
    <row r="12957" spans="1:3" x14ac:dyDescent="0.45">
      <c r="A12957" t="s">
        <v>3935</v>
      </c>
      <c r="B12957" t="s">
        <v>2394</v>
      </c>
      <c r="C12957" s="5">
        <v>0</v>
      </c>
    </row>
    <row r="12958" spans="1:3" x14ac:dyDescent="0.45">
      <c r="A12958" t="s">
        <v>3935</v>
      </c>
      <c r="B12958" t="s">
        <v>2395</v>
      </c>
      <c r="C12958" s="5">
        <v>0</v>
      </c>
    </row>
    <row r="12959" spans="1:3" x14ac:dyDescent="0.45">
      <c r="A12959" t="s">
        <v>3935</v>
      </c>
      <c r="B12959" t="s">
        <v>2396</v>
      </c>
      <c r="C12959" s="5">
        <v>0</v>
      </c>
    </row>
    <row r="12960" spans="1:3" x14ac:dyDescent="0.45">
      <c r="A12960" t="s">
        <v>3935</v>
      </c>
      <c r="B12960" t="s">
        <v>2397</v>
      </c>
      <c r="C12960" s="5">
        <v>0</v>
      </c>
    </row>
    <row r="12961" spans="1:3" x14ac:dyDescent="0.45">
      <c r="A12961" t="s">
        <v>3935</v>
      </c>
      <c r="B12961" t="s">
        <v>2398</v>
      </c>
      <c r="C12961" s="5">
        <v>3</v>
      </c>
    </row>
    <row r="12962" spans="1:3" x14ac:dyDescent="0.45">
      <c r="A12962" t="s">
        <v>3935</v>
      </c>
      <c r="B12962" t="s">
        <v>2399</v>
      </c>
      <c r="C12962" s="5">
        <v>4</v>
      </c>
    </row>
    <row r="12963" spans="1:3" x14ac:dyDescent="0.45">
      <c r="A12963" t="s">
        <v>3935</v>
      </c>
      <c r="B12963" t="s">
        <v>2400</v>
      </c>
      <c r="C12963" s="5">
        <v>5</v>
      </c>
    </row>
    <row r="12964" spans="1:3" x14ac:dyDescent="0.45">
      <c r="A12964" t="s">
        <v>3935</v>
      </c>
      <c r="B12964" t="s">
        <v>2401</v>
      </c>
      <c r="C12964" s="5">
        <v>0</v>
      </c>
    </row>
    <row r="12965" spans="1:3" x14ac:dyDescent="0.45">
      <c r="A12965" t="s">
        <v>3935</v>
      </c>
      <c r="B12965" t="s">
        <v>2402</v>
      </c>
      <c r="C12965" s="5">
        <v>1</v>
      </c>
    </row>
    <row r="12966" spans="1:3" x14ac:dyDescent="0.45">
      <c r="A12966" t="s">
        <v>3935</v>
      </c>
      <c r="B12966" t="s">
        <v>2403</v>
      </c>
      <c r="C12966" s="5">
        <v>0</v>
      </c>
    </row>
    <row r="12967" spans="1:3" x14ac:dyDescent="0.45">
      <c r="A12967" t="s">
        <v>3935</v>
      </c>
      <c r="B12967" t="s">
        <v>2404</v>
      </c>
      <c r="C12967" s="5">
        <v>1</v>
      </c>
    </row>
    <row r="12968" spans="1:3" x14ac:dyDescent="0.45">
      <c r="A12968" t="s">
        <v>3935</v>
      </c>
      <c r="B12968" t="s">
        <v>2405</v>
      </c>
      <c r="C12968" s="5">
        <v>0</v>
      </c>
    </row>
    <row r="12969" spans="1:3" x14ac:dyDescent="0.45">
      <c r="A12969" t="s">
        <v>3935</v>
      </c>
      <c r="B12969" t="s">
        <v>2406</v>
      </c>
      <c r="C12969" s="5">
        <v>1</v>
      </c>
    </row>
    <row r="12970" spans="1:3" x14ac:dyDescent="0.45">
      <c r="A12970" t="s">
        <v>3935</v>
      </c>
      <c r="B12970" t="s">
        <v>2407</v>
      </c>
      <c r="C12970" s="5">
        <v>1</v>
      </c>
    </row>
    <row r="12971" spans="1:3" x14ac:dyDescent="0.45">
      <c r="A12971" t="s">
        <v>3935</v>
      </c>
      <c r="B12971" t="s">
        <v>2408</v>
      </c>
      <c r="C12971" s="5">
        <v>1</v>
      </c>
    </row>
    <row r="12972" spans="1:3" x14ac:dyDescent="0.45">
      <c r="A12972" t="s">
        <v>3935</v>
      </c>
      <c r="B12972" t="s">
        <v>2409</v>
      </c>
      <c r="C12972" s="5">
        <v>1</v>
      </c>
    </row>
    <row r="12973" spans="1:3" x14ac:dyDescent="0.45">
      <c r="A12973" t="s">
        <v>3935</v>
      </c>
      <c r="B12973" t="s">
        <v>2410</v>
      </c>
      <c r="C12973" s="5">
        <v>0</v>
      </c>
    </row>
    <row r="12974" spans="1:3" x14ac:dyDescent="0.45">
      <c r="A12974" t="s">
        <v>3935</v>
      </c>
      <c r="B12974" t="s">
        <v>2411</v>
      </c>
      <c r="C12974" s="5">
        <v>0</v>
      </c>
    </row>
    <row r="12975" spans="1:3" x14ac:dyDescent="0.45">
      <c r="A12975" t="s">
        <v>3935</v>
      </c>
      <c r="B12975" t="s">
        <v>2412</v>
      </c>
      <c r="C12975" s="5">
        <v>0</v>
      </c>
    </row>
    <row r="12976" spans="1:3" x14ac:dyDescent="0.45">
      <c r="A12976" t="s">
        <v>3935</v>
      </c>
      <c r="B12976" t="s">
        <v>2413</v>
      </c>
      <c r="C12976" s="5">
        <v>0</v>
      </c>
    </row>
    <row r="12977" spans="1:3" x14ac:dyDescent="0.45">
      <c r="A12977" t="s">
        <v>3935</v>
      </c>
      <c r="B12977" t="s">
        <v>2414</v>
      </c>
      <c r="C12977" s="5">
        <v>0</v>
      </c>
    </row>
    <row r="12978" spans="1:3" x14ac:dyDescent="0.45">
      <c r="A12978" t="s">
        <v>3935</v>
      </c>
      <c r="B12978" t="s">
        <v>2415</v>
      </c>
      <c r="C12978" s="5">
        <v>0</v>
      </c>
    </row>
    <row r="12979" spans="1:3" x14ac:dyDescent="0.45">
      <c r="A12979" t="s">
        <v>3935</v>
      </c>
      <c r="B12979" t="s">
        <v>2416</v>
      </c>
      <c r="C12979" s="5">
        <v>0</v>
      </c>
    </row>
    <row r="12980" spans="1:3" x14ac:dyDescent="0.45">
      <c r="A12980" t="s">
        <v>3935</v>
      </c>
      <c r="B12980" t="s">
        <v>2417</v>
      </c>
      <c r="C12980" s="5">
        <v>0</v>
      </c>
    </row>
    <row r="12981" spans="1:3" x14ac:dyDescent="0.45">
      <c r="A12981" t="s">
        <v>3935</v>
      </c>
      <c r="B12981" t="s">
        <v>2418</v>
      </c>
      <c r="C12981" s="5">
        <v>0</v>
      </c>
    </row>
    <row r="12982" spans="1:3" x14ac:dyDescent="0.45">
      <c r="A12982" t="s">
        <v>3935</v>
      </c>
      <c r="B12982" t="s">
        <v>2419</v>
      </c>
      <c r="C12982" s="5">
        <v>0</v>
      </c>
    </row>
    <row r="12983" spans="1:3" x14ac:dyDescent="0.45">
      <c r="A12983" t="s">
        <v>3935</v>
      </c>
      <c r="B12983" t="s">
        <v>2420</v>
      </c>
      <c r="C12983" s="5">
        <v>0</v>
      </c>
    </row>
    <row r="12984" spans="1:3" x14ac:dyDescent="0.45">
      <c r="A12984" t="s">
        <v>3935</v>
      </c>
      <c r="B12984" t="s">
        <v>2421</v>
      </c>
      <c r="C12984" s="5">
        <v>2</v>
      </c>
    </row>
    <row r="12985" spans="1:3" x14ac:dyDescent="0.45">
      <c r="A12985" t="s">
        <v>3935</v>
      </c>
      <c r="B12985" t="s">
        <v>2422</v>
      </c>
      <c r="C12985" s="5">
        <v>1</v>
      </c>
    </row>
    <row r="12986" spans="1:3" x14ac:dyDescent="0.45">
      <c r="A12986" t="s">
        <v>3935</v>
      </c>
      <c r="B12986" t="s">
        <v>2423</v>
      </c>
      <c r="C12986" s="5">
        <v>0</v>
      </c>
    </row>
    <row r="12987" spans="1:3" x14ac:dyDescent="0.45">
      <c r="A12987" t="s">
        <v>3935</v>
      </c>
      <c r="B12987" t="s">
        <v>2424</v>
      </c>
      <c r="C12987" s="5">
        <v>0</v>
      </c>
    </row>
    <row r="12988" spans="1:3" x14ac:dyDescent="0.45">
      <c r="A12988" t="s">
        <v>3935</v>
      </c>
      <c r="B12988" t="s">
        <v>2425</v>
      </c>
      <c r="C12988" s="5">
        <v>1</v>
      </c>
    </row>
    <row r="12989" spans="1:3" x14ac:dyDescent="0.45">
      <c r="A12989" t="s">
        <v>3935</v>
      </c>
      <c r="B12989" t="s">
        <v>2426</v>
      </c>
      <c r="C12989" s="5">
        <v>1</v>
      </c>
    </row>
    <row r="12990" spans="1:3" x14ac:dyDescent="0.45">
      <c r="A12990" t="s">
        <v>3935</v>
      </c>
      <c r="B12990" t="s">
        <v>2427</v>
      </c>
      <c r="C12990" s="5">
        <v>0</v>
      </c>
    </row>
    <row r="12991" spans="1:3" x14ac:dyDescent="0.45">
      <c r="A12991" t="s">
        <v>3935</v>
      </c>
      <c r="B12991" t="s">
        <v>2428</v>
      </c>
      <c r="C12991" s="5">
        <v>2</v>
      </c>
    </row>
    <row r="12992" spans="1:3" x14ac:dyDescent="0.45">
      <c r="A12992" t="s">
        <v>3935</v>
      </c>
      <c r="B12992" t="s">
        <v>2429</v>
      </c>
      <c r="C12992" s="5">
        <v>4</v>
      </c>
    </row>
    <row r="12993" spans="1:3" x14ac:dyDescent="0.45">
      <c r="A12993" t="s">
        <v>3935</v>
      </c>
      <c r="B12993" t="s">
        <v>2430</v>
      </c>
      <c r="C12993" s="5">
        <v>1</v>
      </c>
    </row>
    <row r="12994" spans="1:3" x14ac:dyDescent="0.45">
      <c r="A12994" t="s">
        <v>3935</v>
      </c>
      <c r="B12994" t="s">
        <v>2431</v>
      </c>
      <c r="C12994" s="5">
        <v>3</v>
      </c>
    </row>
    <row r="12995" spans="1:3" x14ac:dyDescent="0.45">
      <c r="A12995" t="s">
        <v>3935</v>
      </c>
      <c r="B12995" t="s">
        <v>2432</v>
      </c>
      <c r="C12995" s="5">
        <v>0</v>
      </c>
    </row>
    <row r="12996" spans="1:3" x14ac:dyDescent="0.45">
      <c r="A12996" t="s">
        <v>3935</v>
      </c>
      <c r="B12996" t="s">
        <v>2433</v>
      </c>
      <c r="C12996" s="5">
        <v>0</v>
      </c>
    </row>
    <row r="12997" spans="1:3" x14ac:dyDescent="0.45">
      <c r="A12997" t="s">
        <v>3935</v>
      </c>
      <c r="B12997" t="s">
        <v>2434</v>
      </c>
      <c r="C12997" s="5">
        <v>0</v>
      </c>
    </row>
    <row r="12998" spans="1:3" x14ac:dyDescent="0.45">
      <c r="A12998" t="s">
        <v>3935</v>
      </c>
      <c r="B12998" t="s">
        <v>2435</v>
      </c>
      <c r="C12998" s="5">
        <v>0</v>
      </c>
    </row>
    <row r="12999" spans="1:3" x14ac:dyDescent="0.45">
      <c r="A12999" t="s">
        <v>3935</v>
      </c>
      <c r="B12999" t="s">
        <v>2436</v>
      </c>
      <c r="C12999" s="5">
        <v>0</v>
      </c>
    </row>
    <row r="13000" spans="1:3" x14ac:dyDescent="0.45">
      <c r="A13000" t="s">
        <v>3935</v>
      </c>
      <c r="B13000" t="s">
        <v>2437</v>
      </c>
      <c r="C13000" s="5">
        <v>0</v>
      </c>
    </row>
    <row r="13001" spans="1:3" x14ac:dyDescent="0.45">
      <c r="A13001" t="s">
        <v>3935</v>
      </c>
      <c r="B13001" t="s">
        <v>2438</v>
      </c>
      <c r="C13001" s="5">
        <v>0</v>
      </c>
    </row>
    <row r="13002" spans="1:3" x14ac:dyDescent="0.45">
      <c r="A13002" t="s">
        <v>3935</v>
      </c>
      <c r="B13002" t="s">
        <v>2439</v>
      </c>
      <c r="C13002" s="5">
        <v>0</v>
      </c>
    </row>
    <row r="13003" spans="1:3" x14ac:dyDescent="0.45">
      <c r="A13003" t="s">
        <v>3935</v>
      </c>
      <c r="B13003" t="s">
        <v>2440</v>
      </c>
      <c r="C13003" s="5">
        <v>0</v>
      </c>
    </row>
    <row r="13004" spans="1:3" x14ac:dyDescent="0.45">
      <c r="A13004" t="s">
        <v>3935</v>
      </c>
      <c r="B13004" t="s">
        <v>2441</v>
      </c>
      <c r="C13004" s="5">
        <v>0</v>
      </c>
    </row>
    <row r="13005" spans="1:3" x14ac:dyDescent="0.45">
      <c r="A13005" t="s">
        <v>3935</v>
      </c>
      <c r="B13005" t="s">
        <v>2442</v>
      </c>
      <c r="C13005" s="5">
        <v>1</v>
      </c>
    </row>
    <row r="13006" spans="1:3" x14ac:dyDescent="0.45">
      <c r="A13006" t="s">
        <v>3935</v>
      </c>
      <c r="B13006" t="s">
        <v>2443</v>
      </c>
      <c r="C13006" s="5">
        <v>0</v>
      </c>
    </row>
    <row r="13007" spans="1:3" x14ac:dyDescent="0.45">
      <c r="A13007" t="s">
        <v>3935</v>
      </c>
      <c r="B13007" t="s">
        <v>2444</v>
      </c>
      <c r="C13007" s="5">
        <v>0</v>
      </c>
    </row>
    <row r="13008" spans="1:3" x14ac:dyDescent="0.45">
      <c r="A13008" t="s">
        <v>3935</v>
      </c>
      <c r="B13008" t="s">
        <v>2445</v>
      </c>
      <c r="C13008" s="5">
        <v>0</v>
      </c>
    </row>
    <row r="13009" spans="1:3" x14ac:dyDescent="0.45">
      <c r="A13009" t="s">
        <v>3935</v>
      </c>
      <c r="B13009" t="s">
        <v>2446</v>
      </c>
      <c r="C13009" s="5">
        <v>2</v>
      </c>
    </row>
    <row r="13010" spans="1:3" x14ac:dyDescent="0.45">
      <c r="A13010" t="s">
        <v>3935</v>
      </c>
      <c r="B13010" t="s">
        <v>2447</v>
      </c>
      <c r="C13010" s="5">
        <v>1</v>
      </c>
    </row>
    <row r="13011" spans="1:3" x14ac:dyDescent="0.45">
      <c r="A13011" t="s">
        <v>3935</v>
      </c>
      <c r="B13011" t="s">
        <v>2448</v>
      </c>
      <c r="C13011" s="5">
        <v>4</v>
      </c>
    </row>
    <row r="13012" spans="1:3" x14ac:dyDescent="0.45">
      <c r="A13012" t="s">
        <v>3935</v>
      </c>
      <c r="B13012" t="s">
        <v>2449</v>
      </c>
      <c r="C13012" s="5">
        <v>2</v>
      </c>
    </row>
    <row r="13013" spans="1:3" x14ac:dyDescent="0.45">
      <c r="A13013" t="s">
        <v>3935</v>
      </c>
      <c r="B13013" t="s">
        <v>2450</v>
      </c>
      <c r="C13013" s="5">
        <v>3</v>
      </c>
    </row>
    <row r="13014" spans="1:3" x14ac:dyDescent="0.45">
      <c r="A13014" t="s">
        <v>3935</v>
      </c>
      <c r="B13014" t="s">
        <v>2451</v>
      </c>
      <c r="C13014" s="5">
        <v>3</v>
      </c>
    </row>
    <row r="13015" spans="1:3" x14ac:dyDescent="0.45">
      <c r="A13015" t="s">
        <v>3935</v>
      </c>
      <c r="B13015" t="s">
        <v>2452</v>
      </c>
      <c r="C13015" s="5">
        <v>0</v>
      </c>
    </row>
    <row r="13016" spans="1:3" x14ac:dyDescent="0.45">
      <c r="A13016" t="s">
        <v>3935</v>
      </c>
      <c r="B13016" t="s">
        <v>2453</v>
      </c>
      <c r="C13016" s="5">
        <v>0</v>
      </c>
    </row>
    <row r="13017" spans="1:3" x14ac:dyDescent="0.45">
      <c r="A13017" t="s">
        <v>3935</v>
      </c>
      <c r="B13017" t="s">
        <v>2454</v>
      </c>
      <c r="C13017" s="5">
        <v>0</v>
      </c>
    </row>
    <row r="13018" spans="1:3" x14ac:dyDescent="0.45">
      <c r="A13018" t="s">
        <v>3935</v>
      </c>
      <c r="B13018" t="s">
        <v>2455</v>
      </c>
      <c r="C13018" s="5">
        <v>1</v>
      </c>
    </row>
    <row r="13019" spans="1:3" x14ac:dyDescent="0.45">
      <c r="A13019" t="s">
        <v>3935</v>
      </c>
      <c r="B13019" t="s">
        <v>2456</v>
      </c>
      <c r="C13019" s="5">
        <v>2</v>
      </c>
    </row>
    <row r="13020" spans="1:3" x14ac:dyDescent="0.45">
      <c r="A13020" t="s">
        <v>3935</v>
      </c>
      <c r="B13020" t="s">
        <v>2457</v>
      </c>
      <c r="C13020" s="5">
        <v>2</v>
      </c>
    </row>
    <row r="13021" spans="1:3" x14ac:dyDescent="0.45">
      <c r="A13021" t="s">
        <v>3935</v>
      </c>
      <c r="B13021" t="s">
        <v>2458</v>
      </c>
      <c r="C13021" s="5">
        <v>3</v>
      </c>
    </row>
    <row r="13022" spans="1:3" x14ac:dyDescent="0.45">
      <c r="A13022" t="s">
        <v>3935</v>
      </c>
      <c r="B13022" t="s">
        <v>2459</v>
      </c>
      <c r="C13022" s="5">
        <v>0</v>
      </c>
    </row>
    <row r="13023" spans="1:3" x14ac:dyDescent="0.45">
      <c r="A13023" t="s">
        <v>3935</v>
      </c>
      <c r="B13023" t="s">
        <v>2460</v>
      </c>
      <c r="C13023" s="5">
        <v>0</v>
      </c>
    </row>
    <row r="13024" spans="1:3" x14ac:dyDescent="0.45">
      <c r="A13024" t="s">
        <v>3935</v>
      </c>
      <c r="B13024" t="s">
        <v>2461</v>
      </c>
      <c r="C13024" s="5">
        <v>0</v>
      </c>
    </row>
    <row r="13025" spans="1:3" x14ac:dyDescent="0.45">
      <c r="A13025" t="s">
        <v>3935</v>
      </c>
      <c r="B13025" t="s">
        <v>2462</v>
      </c>
      <c r="C13025" s="5">
        <v>0</v>
      </c>
    </row>
    <row r="13026" spans="1:3" x14ac:dyDescent="0.45">
      <c r="A13026" t="s">
        <v>3935</v>
      </c>
      <c r="B13026" t="s">
        <v>2463</v>
      </c>
      <c r="C13026" s="5">
        <v>0</v>
      </c>
    </row>
    <row r="13027" spans="1:3" x14ac:dyDescent="0.45">
      <c r="A13027" t="s">
        <v>3935</v>
      </c>
      <c r="B13027" t="s">
        <v>2464</v>
      </c>
      <c r="C13027" s="5">
        <v>0</v>
      </c>
    </row>
    <row r="13028" spans="1:3" x14ac:dyDescent="0.45">
      <c r="A13028" t="s">
        <v>3935</v>
      </c>
      <c r="B13028" t="s">
        <v>2465</v>
      </c>
      <c r="C13028" s="5">
        <v>0</v>
      </c>
    </row>
    <row r="13029" spans="1:3" x14ac:dyDescent="0.45">
      <c r="A13029" t="s">
        <v>3935</v>
      </c>
      <c r="B13029" t="s">
        <v>2466</v>
      </c>
      <c r="C13029" s="5">
        <v>0</v>
      </c>
    </row>
    <row r="13030" spans="1:3" x14ac:dyDescent="0.45">
      <c r="A13030" t="s">
        <v>3935</v>
      </c>
      <c r="B13030" t="s">
        <v>2467</v>
      </c>
      <c r="C13030" s="5">
        <v>0</v>
      </c>
    </row>
    <row r="13031" spans="1:3" x14ac:dyDescent="0.45">
      <c r="A13031" t="s">
        <v>3935</v>
      </c>
      <c r="B13031" t="s">
        <v>2468</v>
      </c>
      <c r="C13031" s="5">
        <v>0</v>
      </c>
    </row>
    <row r="13032" spans="1:3" x14ac:dyDescent="0.45">
      <c r="A13032" t="s">
        <v>3935</v>
      </c>
      <c r="B13032" t="s">
        <v>2469</v>
      </c>
      <c r="C13032" s="5">
        <v>0</v>
      </c>
    </row>
    <row r="13033" spans="1:3" x14ac:dyDescent="0.45">
      <c r="A13033" t="s">
        <v>3935</v>
      </c>
      <c r="B13033" t="s">
        <v>2470</v>
      </c>
      <c r="C13033" s="5">
        <v>0</v>
      </c>
    </row>
    <row r="13034" spans="1:3" x14ac:dyDescent="0.45">
      <c r="A13034" t="s">
        <v>3935</v>
      </c>
      <c r="B13034" t="s">
        <v>2471</v>
      </c>
      <c r="C13034" s="5">
        <v>2</v>
      </c>
    </row>
    <row r="13035" spans="1:3" x14ac:dyDescent="0.45">
      <c r="A13035" t="s">
        <v>3935</v>
      </c>
      <c r="B13035" t="s">
        <v>2472</v>
      </c>
      <c r="C13035" s="5">
        <v>1</v>
      </c>
    </row>
    <row r="13036" spans="1:3" x14ac:dyDescent="0.45">
      <c r="A13036" t="s">
        <v>3935</v>
      </c>
      <c r="B13036" t="s">
        <v>2473</v>
      </c>
      <c r="C13036" s="5">
        <v>1</v>
      </c>
    </row>
    <row r="13037" spans="1:3" x14ac:dyDescent="0.45">
      <c r="A13037" t="s">
        <v>3935</v>
      </c>
      <c r="B13037" t="s">
        <v>2474</v>
      </c>
      <c r="C13037" s="5">
        <v>0</v>
      </c>
    </row>
    <row r="13038" spans="1:3" x14ac:dyDescent="0.45">
      <c r="A13038" t="s">
        <v>3935</v>
      </c>
      <c r="B13038" t="s">
        <v>2475</v>
      </c>
      <c r="C13038" s="5">
        <v>1</v>
      </c>
    </row>
    <row r="13039" spans="1:3" x14ac:dyDescent="0.45">
      <c r="A13039" t="s">
        <v>3935</v>
      </c>
      <c r="B13039" t="s">
        <v>2476</v>
      </c>
      <c r="C13039" s="5">
        <v>1</v>
      </c>
    </row>
    <row r="13040" spans="1:3" x14ac:dyDescent="0.45">
      <c r="A13040" t="s">
        <v>3935</v>
      </c>
      <c r="B13040" t="s">
        <v>2477</v>
      </c>
      <c r="C13040" s="5">
        <v>1</v>
      </c>
    </row>
    <row r="13041" spans="1:3" x14ac:dyDescent="0.45">
      <c r="A13041" t="s">
        <v>3935</v>
      </c>
      <c r="B13041" t="s">
        <v>2478</v>
      </c>
      <c r="C13041" s="5">
        <v>4</v>
      </c>
    </row>
    <row r="13042" spans="1:3" x14ac:dyDescent="0.45">
      <c r="A13042" t="s">
        <v>3935</v>
      </c>
      <c r="B13042" t="s">
        <v>2479</v>
      </c>
      <c r="C13042" s="5">
        <v>0</v>
      </c>
    </row>
    <row r="13043" spans="1:3" x14ac:dyDescent="0.45">
      <c r="A13043" t="s">
        <v>3935</v>
      </c>
      <c r="B13043" t="s">
        <v>2480</v>
      </c>
      <c r="C13043" s="5">
        <v>1</v>
      </c>
    </row>
    <row r="13044" spans="1:3" x14ac:dyDescent="0.45">
      <c r="A13044" t="s">
        <v>3935</v>
      </c>
      <c r="B13044" t="s">
        <v>2481</v>
      </c>
      <c r="C13044" s="5">
        <v>0</v>
      </c>
    </row>
    <row r="13045" spans="1:3" x14ac:dyDescent="0.45">
      <c r="A13045" t="s">
        <v>3935</v>
      </c>
      <c r="B13045" t="s">
        <v>2482</v>
      </c>
      <c r="C13045" s="5">
        <v>0</v>
      </c>
    </row>
    <row r="13046" spans="1:3" x14ac:dyDescent="0.45">
      <c r="A13046" t="s">
        <v>3935</v>
      </c>
      <c r="B13046" t="s">
        <v>2483</v>
      </c>
      <c r="C13046" s="5">
        <v>0</v>
      </c>
    </row>
    <row r="13047" spans="1:3" x14ac:dyDescent="0.45">
      <c r="A13047" t="s">
        <v>3935</v>
      </c>
      <c r="B13047" t="s">
        <v>2484</v>
      </c>
      <c r="C13047" s="5">
        <v>0</v>
      </c>
    </row>
    <row r="13048" spans="1:3" x14ac:dyDescent="0.45">
      <c r="A13048" t="s">
        <v>3935</v>
      </c>
      <c r="B13048" t="s">
        <v>2485</v>
      </c>
      <c r="C13048" s="5">
        <v>0</v>
      </c>
    </row>
    <row r="13049" spans="1:3" x14ac:dyDescent="0.45">
      <c r="A13049" t="s">
        <v>3935</v>
      </c>
      <c r="B13049" t="s">
        <v>2486</v>
      </c>
      <c r="C13049" s="5">
        <v>0</v>
      </c>
    </row>
    <row r="13050" spans="1:3" x14ac:dyDescent="0.45">
      <c r="A13050" t="s">
        <v>3935</v>
      </c>
      <c r="B13050" t="s">
        <v>2487</v>
      </c>
      <c r="C13050" s="5">
        <v>0</v>
      </c>
    </row>
    <row r="13051" spans="1:3" x14ac:dyDescent="0.45">
      <c r="A13051" t="s">
        <v>3935</v>
      </c>
      <c r="B13051" t="s">
        <v>2488</v>
      </c>
      <c r="C13051" s="5">
        <v>0</v>
      </c>
    </row>
    <row r="13052" spans="1:3" x14ac:dyDescent="0.45">
      <c r="A13052" t="s">
        <v>3935</v>
      </c>
      <c r="B13052" t="s">
        <v>2489</v>
      </c>
      <c r="C13052" s="5">
        <v>0</v>
      </c>
    </row>
    <row r="13053" spans="1:3" x14ac:dyDescent="0.45">
      <c r="A13053" t="s">
        <v>3935</v>
      </c>
      <c r="B13053" t="s">
        <v>2490</v>
      </c>
      <c r="C13053" s="5">
        <v>0</v>
      </c>
    </row>
    <row r="13054" spans="1:3" x14ac:dyDescent="0.45">
      <c r="A13054" t="s">
        <v>3935</v>
      </c>
      <c r="B13054" t="s">
        <v>2491</v>
      </c>
      <c r="C13054" s="5">
        <v>0</v>
      </c>
    </row>
    <row r="13055" spans="1:3" x14ac:dyDescent="0.45">
      <c r="A13055" t="s">
        <v>3935</v>
      </c>
      <c r="B13055" t="s">
        <v>2492</v>
      </c>
      <c r="C13055" s="5">
        <v>0</v>
      </c>
    </row>
    <row r="13056" spans="1:3" x14ac:dyDescent="0.45">
      <c r="A13056" t="s">
        <v>3935</v>
      </c>
      <c r="B13056" t="s">
        <v>2493</v>
      </c>
      <c r="C13056" s="5">
        <v>3</v>
      </c>
    </row>
    <row r="13057" spans="1:3" x14ac:dyDescent="0.45">
      <c r="A13057" t="s">
        <v>3935</v>
      </c>
      <c r="B13057" t="s">
        <v>2494</v>
      </c>
      <c r="C13057" s="5">
        <v>3</v>
      </c>
    </row>
    <row r="13058" spans="1:3" x14ac:dyDescent="0.45">
      <c r="A13058" t="s">
        <v>3935</v>
      </c>
      <c r="B13058" t="s">
        <v>2495</v>
      </c>
      <c r="C13058" s="5">
        <v>2</v>
      </c>
    </row>
    <row r="13059" spans="1:3" x14ac:dyDescent="0.45">
      <c r="A13059" t="s">
        <v>3935</v>
      </c>
      <c r="B13059" t="s">
        <v>2496</v>
      </c>
      <c r="C13059" s="5">
        <v>1</v>
      </c>
    </row>
    <row r="13060" spans="1:3" x14ac:dyDescent="0.45">
      <c r="A13060" t="s">
        <v>3935</v>
      </c>
      <c r="B13060" t="s">
        <v>2497</v>
      </c>
      <c r="C13060" s="5">
        <v>1</v>
      </c>
    </row>
    <row r="13061" spans="1:3" x14ac:dyDescent="0.45">
      <c r="A13061" t="s">
        <v>3935</v>
      </c>
      <c r="B13061" t="s">
        <v>2498</v>
      </c>
      <c r="C13061" s="5">
        <v>0</v>
      </c>
    </row>
    <row r="13062" spans="1:3" x14ac:dyDescent="0.45">
      <c r="A13062" t="s">
        <v>3935</v>
      </c>
      <c r="B13062" t="s">
        <v>2499</v>
      </c>
      <c r="C13062" s="5">
        <v>0</v>
      </c>
    </row>
    <row r="13063" spans="1:3" x14ac:dyDescent="0.45">
      <c r="A13063" t="s">
        <v>3935</v>
      </c>
      <c r="B13063" t="s">
        <v>2500</v>
      </c>
      <c r="C13063" s="5">
        <v>1</v>
      </c>
    </row>
    <row r="13064" spans="1:3" x14ac:dyDescent="0.45">
      <c r="A13064" t="s">
        <v>3935</v>
      </c>
      <c r="B13064" t="s">
        <v>2501</v>
      </c>
      <c r="C13064" s="5">
        <v>3</v>
      </c>
    </row>
    <row r="13065" spans="1:3" x14ac:dyDescent="0.45">
      <c r="A13065" t="s">
        <v>3935</v>
      </c>
      <c r="B13065" t="s">
        <v>2502</v>
      </c>
      <c r="C13065" s="5">
        <v>2</v>
      </c>
    </row>
    <row r="13066" spans="1:3" x14ac:dyDescent="0.45">
      <c r="A13066" t="s">
        <v>3935</v>
      </c>
      <c r="B13066" t="s">
        <v>2503</v>
      </c>
      <c r="C13066" s="5">
        <v>0</v>
      </c>
    </row>
    <row r="13067" spans="1:3" x14ac:dyDescent="0.45">
      <c r="A13067" t="s">
        <v>3935</v>
      </c>
      <c r="B13067" t="s">
        <v>2504</v>
      </c>
      <c r="C13067" s="5">
        <v>0</v>
      </c>
    </row>
    <row r="13068" spans="1:3" x14ac:dyDescent="0.45">
      <c r="A13068" t="s">
        <v>3935</v>
      </c>
      <c r="B13068" t="s">
        <v>2505</v>
      </c>
      <c r="C13068" s="5">
        <v>0</v>
      </c>
    </row>
    <row r="13069" spans="1:3" x14ac:dyDescent="0.45">
      <c r="A13069" t="s">
        <v>3935</v>
      </c>
      <c r="B13069" t="s">
        <v>2506</v>
      </c>
      <c r="C13069" s="5">
        <v>0</v>
      </c>
    </row>
    <row r="13070" spans="1:3" x14ac:dyDescent="0.45">
      <c r="A13070" t="s">
        <v>3935</v>
      </c>
      <c r="B13070" t="s">
        <v>2507</v>
      </c>
      <c r="C13070" s="5">
        <v>0</v>
      </c>
    </row>
    <row r="13071" spans="1:3" x14ac:dyDescent="0.45">
      <c r="A13071" t="s">
        <v>3935</v>
      </c>
      <c r="B13071" t="s">
        <v>2508</v>
      </c>
      <c r="C13071" s="5">
        <v>0</v>
      </c>
    </row>
    <row r="13072" spans="1:3" x14ac:dyDescent="0.45">
      <c r="A13072" t="s">
        <v>3935</v>
      </c>
      <c r="B13072" t="s">
        <v>2509</v>
      </c>
      <c r="C13072" s="5">
        <v>0</v>
      </c>
    </row>
    <row r="13073" spans="1:3" x14ac:dyDescent="0.45">
      <c r="A13073" t="s">
        <v>3935</v>
      </c>
      <c r="B13073" t="s">
        <v>2510</v>
      </c>
      <c r="C13073" s="5">
        <v>0</v>
      </c>
    </row>
    <row r="13074" spans="1:3" x14ac:dyDescent="0.45">
      <c r="A13074" t="s">
        <v>3935</v>
      </c>
      <c r="B13074" t="s">
        <v>2511</v>
      </c>
      <c r="C13074" s="5">
        <v>0</v>
      </c>
    </row>
    <row r="13075" spans="1:3" x14ac:dyDescent="0.45">
      <c r="A13075" t="s">
        <v>3935</v>
      </c>
      <c r="B13075" t="s">
        <v>2512</v>
      </c>
      <c r="C13075" s="5">
        <v>0</v>
      </c>
    </row>
    <row r="13076" spans="1:3" x14ac:dyDescent="0.45">
      <c r="A13076" t="s">
        <v>3935</v>
      </c>
      <c r="B13076" t="s">
        <v>2513</v>
      </c>
      <c r="C13076" s="5">
        <v>0</v>
      </c>
    </row>
    <row r="13077" spans="1:3" x14ac:dyDescent="0.45">
      <c r="A13077" t="s">
        <v>3935</v>
      </c>
      <c r="B13077" t="s">
        <v>2514</v>
      </c>
      <c r="C13077" s="5">
        <v>0</v>
      </c>
    </row>
    <row r="13078" spans="1:3" x14ac:dyDescent="0.45">
      <c r="A13078" t="s">
        <v>3935</v>
      </c>
      <c r="B13078" t="s">
        <v>2515</v>
      </c>
      <c r="C13078" s="5">
        <v>0</v>
      </c>
    </row>
    <row r="13079" spans="1:3" x14ac:dyDescent="0.45">
      <c r="A13079" t="s">
        <v>3935</v>
      </c>
      <c r="B13079" t="s">
        <v>2516</v>
      </c>
      <c r="C13079" s="5">
        <v>0</v>
      </c>
    </row>
    <row r="13080" spans="1:3" x14ac:dyDescent="0.45">
      <c r="A13080" t="s">
        <v>3935</v>
      </c>
      <c r="B13080" t="s">
        <v>2517</v>
      </c>
      <c r="C13080" s="5">
        <v>1</v>
      </c>
    </row>
    <row r="13081" spans="1:3" x14ac:dyDescent="0.45">
      <c r="A13081" t="s">
        <v>3935</v>
      </c>
      <c r="B13081" t="s">
        <v>2518</v>
      </c>
      <c r="C13081" s="5">
        <v>1</v>
      </c>
    </row>
    <row r="13082" spans="1:3" x14ac:dyDescent="0.45">
      <c r="A13082" t="s">
        <v>3935</v>
      </c>
      <c r="B13082" t="s">
        <v>2519</v>
      </c>
      <c r="C13082" s="5">
        <v>1</v>
      </c>
    </row>
    <row r="13083" spans="1:3" x14ac:dyDescent="0.45">
      <c r="A13083" t="s">
        <v>3935</v>
      </c>
      <c r="B13083" t="s">
        <v>2520</v>
      </c>
      <c r="C13083" s="5">
        <v>0</v>
      </c>
    </row>
    <row r="13084" spans="1:3" x14ac:dyDescent="0.45">
      <c r="A13084" t="s">
        <v>3935</v>
      </c>
      <c r="B13084" t="s">
        <v>2521</v>
      </c>
      <c r="C13084" s="5">
        <v>0</v>
      </c>
    </row>
    <row r="13085" spans="1:3" x14ac:dyDescent="0.45">
      <c r="A13085" t="s">
        <v>3935</v>
      </c>
      <c r="B13085" t="s">
        <v>2522</v>
      </c>
      <c r="C13085" s="5">
        <v>1</v>
      </c>
    </row>
    <row r="13086" spans="1:3" x14ac:dyDescent="0.45">
      <c r="A13086" t="s">
        <v>3935</v>
      </c>
      <c r="B13086" t="s">
        <v>2523</v>
      </c>
      <c r="C13086" s="5">
        <v>0</v>
      </c>
    </row>
    <row r="13087" spans="1:3" x14ac:dyDescent="0.45">
      <c r="A13087" t="s">
        <v>3935</v>
      </c>
      <c r="B13087" t="s">
        <v>2524</v>
      </c>
      <c r="C13087" s="5">
        <v>1</v>
      </c>
    </row>
    <row r="13088" spans="1:3" x14ac:dyDescent="0.45">
      <c r="A13088" t="s">
        <v>3935</v>
      </c>
      <c r="B13088" t="s">
        <v>2525</v>
      </c>
      <c r="C13088" s="5">
        <v>0</v>
      </c>
    </row>
    <row r="13089" spans="1:3" x14ac:dyDescent="0.45">
      <c r="A13089" t="s">
        <v>3935</v>
      </c>
      <c r="B13089" t="s">
        <v>2526</v>
      </c>
      <c r="C13089" s="5">
        <v>2</v>
      </c>
    </row>
    <row r="13090" spans="1:3" x14ac:dyDescent="0.45">
      <c r="A13090" t="s">
        <v>3935</v>
      </c>
      <c r="B13090" t="s">
        <v>2527</v>
      </c>
      <c r="C13090" s="5">
        <v>1</v>
      </c>
    </row>
    <row r="13091" spans="1:3" x14ac:dyDescent="0.45">
      <c r="A13091" t="s">
        <v>3935</v>
      </c>
      <c r="B13091" t="s">
        <v>2528</v>
      </c>
      <c r="C13091" s="5">
        <v>2</v>
      </c>
    </row>
    <row r="13092" spans="1:3" x14ac:dyDescent="0.45">
      <c r="A13092" t="s">
        <v>3935</v>
      </c>
      <c r="B13092" t="s">
        <v>2529</v>
      </c>
      <c r="C13092" s="5">
        <v>0</v>
      </c>
    </row>
    <row r="13093" spans="1:3" x14ac:dyDescent="0.45">
      <c r="A13093" t="s">
        <v>3935</v>
      </c>
      <c r="B13093" t="s">
        <v>2530</v>
      </c>
      <c r="C13093" s="5">
        <v>0</v>
      </c>
    </row>
    <row r="13094" spans="1:3" x14ac:dyDescent="0.45">
      <c r="A13094" t="s">
        <v>3935</v>
      </c>
      <c r="B13094" t="s">
        <v>2531</v>
      </c>
      <c r="C13094" s="5">
        <v>0</v>
      </c>
    </row>
    <row r="13095" spans="1:3" x14ac:dyDescent="0.45">
      <c r="A13095" t="s">
        <v>3935</v>
      </c>
      <c r="B13095" t="s">
        <v>2532</v>
      </c>
      <c r="C13095" s="5">
        <v>0</v>
      </c>
    </row>
    <row r="13096" spans="1:3" x14ac:dyDescent="0.45">
      <c r="A13096" t="s">
        <v>3935</v>
      </c>
      <c r="B13096" t="s">
        <v>2533</v>
      </c>
      <c r="C13096" s="5">
        <v>0</v>
      </c>
    </row>
    <row r="13097" spans="1:3" x14ac:dyDescent="0.45">
      <c r="A13097" t="s">
        <v>3935</v>
      </c>
      <c r="B13097" t="s">
        <v>2534</v>
      </c>
      <c r="C13097" s="5">
        <v>0</v>
      </c>
    </row>
    <row r="13098" spans="1:3" x14ac:dyDescent="0.45">
      <c r="A13098" t="s">
        <v>3935</v>
      </c>
      <c r="B13098" t="s">
        <v>2535</v>
      </c>
      <c r="C13098" s="5">
        <v>0</v>
      </c>
    </row>
    <row r="13099" spans="1:3" x14ac:dyDescent="0.45">
      <c r="A13099" t="s">
        <v>3935</v>
      </c>
      <c r="B13099" t="s">
        <v>2536</v>
      </c>
      <c r="C13099" s="5">
        <v>0</v>
      </c>
    </row>
    <row r="13100" spans="1:3" x14ac:dyDescent="0.45">
      <c r="A13100" t="s">
        <v>3935</v>
      </c>
      <c r="B13100" t="s">
        <v>2537</v>
      </c>
      <c r="C13100" s="5">
        <v>0</v>
      </c>
    </row>
    <row r="13101" spans="1:3" x14ac:dyDescent="0.45">
      <c r="A13101" t="s">
        <v>3935</v>
      </c>
      <c r="B13101" t="s">
        <v>2538</v>
      </c>
      <c r="C13101" s="5">
        <v>1</v>
      </c>
    </row>
    <row r="13102" spans="1:3" x14ac:dyDescent="0.45">
      <c r="A13102" t="s">
        <v>3935</v>
      </c>
      <c r="B13102" t="s">
        <v>2539</v>
      </c>
      <c r="C13102" s="5">
        <v>0</v>
      </c>
    </row>
    <row r="13103" spans="1:3" x14ac:dyDescent="0.45">
      <c r="A13103" t="s">
        <v>3935</v>
      </c>
      <c r="B13103" t="s">
        <v>2540</v>
      </c>
      <c r="C13103" s="5">
        <v>0</v>
      </c>
    </row>
    <row r="13104" spans="1:3" x14ac:dyDescent="0.45">
      <c r="A13104" t="s">
        <v>3935</v>
      </c>
      <c r="B13104" t="s">
        <v>2541</v>
      </c>
      <c r="C13104" s="5">
        <v>0</v>
      </c>
    </row>
    <row r="13105" spans="1:3" x14ac:dyDescent="0.45">
      <c r="A13105" t="s">
        <v>3935</v>
      </c>
      <c r="B13105" t="s">
        <v>2542</v>
      </c>
      <c r="C13105" s="5">
        <v>1</v>
      </c>
    </row>
    <row r="13106" spans="1:3" x14ac:dyDescent="0.45">
      <c r="A13106" t="s">
        <v>3935</v>
      </c>
      <c r="B13106" t="s">
        <v>2543</v>
      </c>
      <c r="C13106" s="5">
        <v>0</v>
      </c>
    </row>
    <row r="13107" spans="1:3" x14ac:dyDescent="0.45">
      <c r="A13107" t="s">
        <v>3935</v>
      </c>
      <c r="B13107" t="s">
        <v>2544</v>
      </c>
      <c r="C13107" s="5">
        <v>1</v>
      </c>
    </row>
    <row r="13108" spans="1:3" x14ac:dyDescent="0.45">
      <c r="A13108" t="s">
        <v>3935</v>
      </c>
      <c r="B13108" t="s">
        <v>2545</v>
      </c>
      <c r="C13108" s="5">
        <v>0</v>
      </c>
    </row>
    <row r="13109" spans="1:3" x14ac:dyDescent="0.45">
      <c r="A13109" t="s">
        <v>3935</v>
      </c>
      <c r="B13109" t="s">
        <v>2546</v>
      </c>
      <c r="C13109" s="5">
        <v>0</v>
      </c>
    </row>
    <row r="13110" spans="1:3" x14ac:dyDescent="0.45">
      <c r="A13110" t="s">
        <v>3935</v>
      </c>
      <c r="B13110" t="s">
        <v>2547</v>
      </c>
      <c r="C13110" s="5">
        <v>0</v>
      </c>
    </row>
    <row r="13111" spans="1:3" x14ac:dyDescent="0.45">
      <c r="A13111" t="s">
        <v>3935</v>
      </c>
      <c r="B13111" t="s">
        <v>2548</v>
      </c>
      <c r="C13111" s="5">
        <v>0</v>
      </c>
    </row>
    <row r="13112" spans="1:3" x14ac:dyDescent="0.45">
      <c r="A13112" t="s">
        <v>3935</v>
      </c>
      <c r="B13112" t="s">
        <v>2549</v>
      </c>
      <c r="C13112" s="5">
        <v>2</v>
      </c>
    </row>
    <row r="13113" spans="1:3" x14ac:dyDescent="0.45">
      <c r="A13113" t="s">
        <v>3935</v>
      </c>
      <c r="B13113" t="s">
        <v>2550</v>
      </c>
      <c r="C13113" s="5">
        <v>1</v>
      </c>
    </row>
    <row r="13114" spans="1:3" x14ac:dyDescent="0.45">
      <c r="A13114" t="s">
        <v>3935</v>
      </c>
      <c r="B13114" t="s">
        <v>2551</v>
      </c>
      <c r="C13114" s="5">
        <v>0</v>
      </c>
    </row>
    <row r="13115" spans="1:3" x14ac:dyDescent="0.45">
      <c r="A13115" t="s">
        <v>3935</v>
      </c>
      <c r="B13115" t="s">
        <v>2552</v>
      </c>
      <c r="C13115" s="5">
        <v>2</v>
      </c>
    </row>
    <row r="13116" spans="1:3" x14ac:dyDescent="0.45">
      <c r="A13116" t="s">
        <v>3935</v>
      </c>
      <c r="B13116" t="s">
        <v>2553</v>
      </c>
      <c r="C13116" s="5">
        <v>0</v>
      </c>
    </row>
    <row r="13117" spans="1:3" x14ac:dyDescent="0.45">
      <c r="A13117" t="s">
        <v>3935</v>
      </c>
      <c r="B13117" t="s">
        <v>2554</v>
      </c>
      <c r="C13117" s="5">
        <v>2</v>
      </c>
    </row>
    <row r="13118" spans="1:3" x14ac:dyDescent="0.45">
      <c r="A13118" t="s">
        <v>3935</v>
      </c>
      <c r="B13118" t="s">
        <v>2555</v>
      </c>
      <c r="C13118" s="5">
        <v>0</v>
      </c>
    </row>
    <row r="13119" spans="1:3" x14ac:dyDescent="0.45">
      <c r="A13119" t="s">
        <v>3935</v>
      </c>
      <c r="B13119" t="s">
        <v>2556</v>
      </c>
      <c r="C13119" s="5">
        <v>0</v>
      </c>
    </row>
    <row r="13120" spans="1:3" x14ac:dyDescent="0.45">
      <c r="A13120" t="s">
        <v>3935</v>
      </c>
      <c r="B13120" t="s">
        <v>2557</v>
      </c>
      <c r="C13120" s="5">
        <v>0</v>
      </c>
    </row>
    <row r="13121" spans="1:3" x14ac:dyDescent="0.45">
      <c r="A13121" t="s">
        <v>3935</v>
      </c>
      <c r="B13121" t="s">
        <v>2558</v>
      </c>
      <c r="C13121" s="5">
        <v>0</v>
      </c>
    </row>
    <row r="13122" spans="1:3" x14ac:dyDescent="0.45">
      <c r="A13122" t="s">
        <v>3935</v>
      </c>
      <c r="B13122" t="s">
        <v>2559</v>
      </c>
      <c r="C13122" s="5">
        <v>0</v>
      </c>
    </row>
    <row r="13123" spans="1:3" x14ac:dyDescent="0.45">
      <c r="A13123" t="s">
        <v>3935</v>
      </c>
      <c r="B13123" t="s">
        <v>2560</v>
      </c>
      <c r="C13123" s="5">
        <v>0</v>
      </c>
    </row>
    <row r="13124" spans="1:3" x14ac:dyDescent="0.45">
      <c r="A13124" t="s">
        <v>3935</v>
      </c>
      <c r="B13124" t="s">
        <v>2561</v>
      </c>
      <c r="C13124" s="5">
        <v>0</v>
      </c>
    </row>
    <row r="13125" spans="1:3" x14ac:dyDescent="0.45">
      <c r="A13125" t="s">
        <v>3935</v>
      </c>
      <c r="B13125" t="s">
        <v>2562</v>
      </c>
      <c r="C13125" s="5">
        <v>0</v>
      </c>
    </row>
    <row r="13126" spans="1:3" x14ac:dyDescent="0.45">
      <c r="A13126" t="s">
        <v>3935</v>
      </c>
      <c r="B13126" t="s">
        <v>2563</v>
      </c>
      <c r="C13126" s="5">
        <v>0</v>
      </c>
    </row>
    <row r="13127" spans="1:3" x14ac:dyDescent="0.45">
      <c r="A13127" t="s">
        <v>3935</v>
      </c>
      <c r="B13127" t="s">
        <v>2564</v>
      </c>
      <c r="C13127" s="5">
        <v>0</v>
      </c>
    </row>
    <row r="13128" spans="1:3" x14ac:dyDescent="0.45">
      <c r="A13128" t="s">
        <v>3935</v>
      </c>
      <c r="B13128" t="s">
        <v>2565</v>
      </c>
      <c r="C13128" s="5">
        <v>1</v>
      </c>
    </row>
    <row r="13129" spans="1:3" x14ac:dyDescent="0.45">
      <c r="A13129" t="s">
        <v>3935</v>
      </c>
      <c r="B13129" t="s">
        <v>2566</v>
      </c>
      <c r="C13129" s="5">
        <v>1</v>
      </c>
    </row>
    <row r="13130" spans="1:3" x14ac:dyDescent="0.45">
      <c r="A13130" t="s">
        <v>3935</v>
      </c>
      <c r="B13130" t="s">
        <v>2567</v>
      </c>
      <c r="C13130" s="5">
        <v>1</v>
      </c>
    </row>
    <row r="13131" spans="1:3" x14ac:dyDescent="0.45">
      <c r="A13131" t="s">
        <v>3935</v>
      </c>
      <c r="B13131" t="s">
        <v>2568</v>
      </c>
      <c r="C13131" s="5">
        <v>0</v>
      </c>
    </row>
    <row r="13132" spans="1:3" x14ac:dyDescent="0.45">
      <c r="A13132" t="s">
        <v>3935</v>
      </c>
      <c r="B13132" t="s">
        <v>2569</v>
      </c>
      <c r="C13132" s="5">
        <v>1</v>
      </c>
    </row>
    <row r="13133" spans="1:3" x14ac:dyDescent="0.45">
      <c r="A13133" t="s">
        <v>3935</v>
      </c>
      <c r="B13133" t="s">
        <v>2570</v>
      </c>
      <c r="C13133" s="5">
        <v>0</v>
      </c>
    </row>
    <row r="13134" spans="1:3" x14ac:dyDescent="0.45">
      <c r="A13134" t="s">
        <v>3935</v>
      </c>
      <c r="B13134" t="s">
        <v>2571</v>
      </c>
      <c r="C13134" s="5">
        <v>0</v>
      </c>
    </row>
    <row r="13135" spans="1:3" x14ac:dyDescent="0.45">
      <c r="A13135" t="s">
        <v>3935</v>
      </c>
      <c r="B13135" t="s">
        <v>2572</v>
      </c>
      <c r="C13135" s="5">
        <v>1</v>
      </c>
    </row>
    <row r="13136" spans="1:3" x14ac:dyDescent="0.45">
      <c r="A13136" t="s">
        <v>3935</v>
      </c>
      <c r="B13136" t="s">
        <v>2573</v>
      </c>
      <c r="C13136" s="5">
        <v>0</v>
      </c>
    </row>
    <row r="13137" spans="1:3" x14ac:dyDescent="0.45">
      <c r="A13137" t="s">
        <v>3935</v>
      </c>
      <c r="B13137" t="s">
        <v>2574</v>
      </c>
      <c r="C13137" s="5">
        <v>2</v>
      </c>
    </row>
    <row r="13138" spans="1:3" x14ac:dyDescent="0.45">
      <c r="A13138" t="s">
        <v>3935</v>
      </c>
      <c r="B13138" t="s">
        <v>2575</v>
      </c>
      <c r="C13138" s="5">
        <v>0</v>
      </c>
    </row>
    <row r="13139" spans="1:3" x14ac:dyDescent="0.45">
      <c r="A13139" t="s">
        <v>3935</v>
      </c>
      <c r="B13139" t="s">
        <v>2576</v>
      </c>
      <c r="C13139" s="5">
        <v>1</v>
      </c>
    </row>
    <row r="13140" spans="1:3" x14ac:dyDescent="0.45">
      <c r="A13140" t="s">
        <v>3935</v>
      </c>
      <c r="B13140" t="s">
        <v>2577</v>
      </c>
      <c r="C13140" s="5">
        <v>0</v>
      </c>
    </row>
    <row r="13141" spans="1:3" x14ac:dyDescent="0.45">
      <c r="A13141" t="s">
        <v>3935</v>
      </c>
      <c r="B13141" t="s">
        <v>2578</v>
      </c>
      <c r="C13141" s="5">
        <v>0</v>
      </c>
    </row>
    <row r="13142" spans="1:3" x14ac:dyDescent="0.45">
      <c r="A13142" t="s">
        <v>3935</v>
      </c>
      <c r="B13142" t="s">
        <v>2579</v>
      </c>
      <c r="C13142" s="5">
        <v>0</v>
      </c>
    </row>
    <row r="13143" spans="1:3" x14ac:dyDescent="0.45">
      <c r="A13143" t="s">
        <v>3935</v>
      </c>
      <c r="B13143" t="s">
        <v>2580</v>
      </c>
      <c r="C13143" s="5">
        <v>0</v>
      </c>
    </row>
    <row r="13144" spans="1:3" x14ac:dyDescent="0.45">
      <c r="A13144" t="s">
        <v>3935</v>
      </c>
      <c r="B13144" t="s">
        <v>2581</v>
      </c>
      <c r="C13144" s="5">
        <v>0</v>
      </c>
    </row>
    <row r="13145" spans="1:3" x14ac:dyDescent="0.45">
      <c r="A13145" t="s">
        <v>3935</v>
      </c>
      <c r="B13145" t="s">
        <v>2582</v>
      </c>
      <c r="C13145" s="5">
        <v>0</v>
      </c>
    </row>
    <row r="13146" spans="1:3" x14ac:dyDescent="0.45">
      <c r="A13146" t="s">
        <v>3935</v>
      </c>
      <c r="B13146" t="s">
        <v>2583</v>
      </c>
      <c r="C13146" s="5">
        <v>0</v>
      </c>
    </row>
    <row r="13147" spans="1:3" x14ac:dyDescent="0.45">
      <c r="A13147" t="s">
        <v>3935</v>
      </c>
      <c r="B13147" t="s">
        <v>2584</v>
      </c>
      <c r="C13147" s="5">
        <v>0</v>
      </c>
    </row>
    <row r="13148" spans="1:3" x14ac:dyDescent="0.45">
      <c r="A13148" t="s">
        <v>3935</v>
      </c>
      <c r="B13148" t="s">
        <v>2585</v>
      </c>
      <c r="C13148" s="5">
        <v>0</v>
      </c>
    </row>
    <row r="13149" spans="1:3" x14ac:dyDescent="0.45">
      <c r="A13149" t="s">
        <v>3935</v>
      </c>
      <c r="B13149" t="s">
        <v>2586</v>
      </c>
      <c r="C13149" s="5">
        <v>0</v>
      </c>
    </row>
    <row r="13150" spans="1:3" x14ac:dyDescent="0.45">
      <c r="A13150" t="s">
        <v>3935</v>
      </c>
      <c r="B13150" t="s">
        <v>2587</v>
      </c>
      <c r="C13150" s="5">
        <v>0</v>
      </c>
    </row>
    <row r="13151" spans="1:3" x14ac:dyDescent="0.45">
      <c r="A13151" t="s">
        <v>3935</v>
      </c>
      <c r="B13151" t="s">
        <v>2588</v>
      </c>
      <c r="C13151" s="5">
        <v>0</v>
      </c>
    </row>
    <row r="13152" spans="1:3" x14ac:dyDescent="0.45">
      <c r="A13152" t="s">
        <v>3935</v>
      </c>
      <c r="B13152" t="s">
        <v>2589</v>
      </c>
      <c r="C13152" s="5">
        <v>0</v>
      </c>
    </row>
    <row r="13153" spans="1:3" x14ac:dyDescent="0.45">
      <c r="A13153" t="s">
        <v>3935</v>
      </c>
      <c r="B13153" t="s">
        <v>2590</v>
      </c>
      <c r="C13153" s="5">
        <v>1</v>
      </c>
    </row>
    <row r="13154" spans="1:3" x14ac:dyDescent="0.45">
      <c r="A13154" t="s">
        <v>3935</v>
      </c>
      <c r="B13154" t="s">
        <v>2591</v>
      </c>
      <c r="C13154" s="5">
        <v>0</v>
      </c>
    </row>
    <row r="13155" spans="1:3" x14ac:dyDescent="0.45">
      <c r="A13155" t="s">
        <v>3935</v>
      </c>
      <c r="B13155" t="s">
        <v>2592</v>
      </c>
      <c r="C13155" s="5">
        <v>1</v>
      </c>
    </row>
    <row r="13156" spans="1:3" x14ac:dyDescent="0.45">
      <c r="A13156" t="s">
        <v>3935</v>
      </c>
      <c r="B13156" t="s">
        <v>2593</v>
      </c>
      <c r="C13156" s="5">
        <v>2</v>
      </c>
    </row>
    <row r="13157" spans="1:3" x14ac:dyDescent="0.45">
      <c r="A13157" t="s">
        <v>3935</v>
      </c>
      <c r="B13157" t="s">
        <v>2594</v>
      </c>
      <c r="C13157" s="5">
        <v>1</v>
      </c>
    </row>
    <row r="13158" spans="1:3" x14ac:dyDescent="0.45">
      <c r="A13158" t="s">
        <v>3935</v>
      </c>
      <c r="B13158" t="s">
        <v>2595</v>
      </c>
      <c r="C13158" s="5">
        <v>3</v>
      </c>
    </row>
    <row r="13159" spans="1:3" x14ac:dyDescent="0.45">
      <c r="A13159" t="s">
        <v>3935</v>
      </c>
      <c r="B13159" t="s">
        <v>2596</v>
      </c>
      <c r="C13159" s="5">
        <v>2</v>
      </c>
    </row>
    <row r="13160" spans="1:3" x14ac:dyDescent="0.45">
      <c r="A13160" t="s">
        <v>3935</v>
      </c>
      <c r="B13160" t="s">
        <v>2597</v>
      </c>
      <c r="C13160" s="5">
        <v>2</v>
      </c>
    </row>
    <row r="13161" spans="1:3" x14ac:dyDescent="0.45">
      <c r="A13161" t="s">
        <v>3935</v>
      </c>
      <c r="B13161" t="s">
        <v>2598</v>
      </c>
      <c r="C13161" s="5">
        <v>2</v>
      </c>
    </row>
    <row r="13162" spans="1:3" x14ac:dyDescent="0.45">
      <c r="A13162" t="s">
        <v>3935</v>
      </c>
      <c r="B13162" t="s">
        <v>2599</v>
      </c>
      <c r="C13162" s="5">
        <v>0</v>
      </c>
    </row>
    <row r="13163" spans="1:3" x14ac:dyDescent="0.45">
      <c r="A13163" t="s">
        <v>3935</v>
      </c>
      <c r="B13163" t="s">
        <v>2600</v>
      </c>
      <c r="C13163" s="5">
        <v>1</v>
      </c>
    </row>
    <row r="13164" spans="1:3" x14ac:dyDescent="0.45">
      <c r="A13164" t="s">
        <v>3935</v>
      </c>
      <c r="B13164" t="s">
        <v>2601</v>
      </c>
      <c r="C13164" s="5">
        <v>0</v>
      </c>
    </row>
    <row r="13165" spans="1:3" x14ac:dyDescent="0.45">
      <c r="A13165" t="s">
        <v>3935</v>
      </c>
      <c r="B13165" t="s">
        <v>2602</v>
      </c>
      <c r="C13165" s="5">
        <v>0</v>
      </c>
    </row>
    <row r="13166" spans="1:3" x14ac:dyDescent="0.45">
      <c r="A13166" t="s">
        <v>3935</v>
      </c>
      <c r="B13166" t="s">
        <v>2603</v>
      </c>
      <c r="C13166" s="5">
        <v>0</v>
      </c>
    </row>
    <row r="13167" spans="1:3" x14ac:dyDescent="0.45">
      <c r="A13167" t="s">
        <v>3935</v>
      </c>
      <c r="B13167" t="s">
        <v>2604</v>
      </c>
      <c r="C13167" s="5">
        <v>0</v>
      </c>
    </row>
    <row r="13168" spans="1:3" x14ac:dyDescent="0.45">
      <c r="A13168" t="s">
        <v>3935</v>
      </c>
      <c r="B13168" t="s">
        <v>2605</v>
      </c>
      <c r="C13168" s="5">
        <v>0</v>
      </c>
    </row>
    <row r="13169" spans="1:3" x14ac:dyDescent="0.45">
      <c r="A13169" t="s">
        <v>3935</v>
      </c>
      <c r="B13169" t="s">
        <v>2606</v>
      </c>
      <c r="C13169" s="5">
        <v>0</v>
      </c>
    </row>
    <row r="13170" spans="1:3" x14ac:dyDescent="0.45">
      <c r="A13170" t="s">
        <v>3935</v>
      </c>
      <c r="B13170" t="s">
        <v>2607</v>
      </c>
      <c r="C13170" s="5">
        <v>0</v>
      </c>
    </row>
    <row r="13171" spans="1:3" x14ac:dyDescent="0.45">
      <c r="A13171" t="s">
        <v>3935</v>
      </c>
      <c r="B13171" t="s">
        <v>2608</v>
      </c>
      <c r="C13171" s="5">
        <v>0</v>
      </c>
    </row>
    <row r="13172" spans="1:3" x14ac:dyDescent="0.45">
      <c r="A13172" t="s">
        <v>3935</v>
      </c>
      <c r="B13172" t="s">
        <v>2609</v>
      </c>
      <c r="C13172" s="5">
        <v>0</v>
      </c>
    </row>
    <row r="13173" spans="1:3" x14ac:dyDescent="0.45">
      <c r="A13173" t="s">
        <v>3935</v>
      </c>
      <c r="B13173" t="s">
        <v>2610</v>
      </c>
      <c r="C13173" s="5">
        <v>0</v>
      </c>
    </row>
    <row r="13174" spans="1:3" x14ac:dyDescent="0.45">
      <c r="A13174" t="s">
        <v>3935</v>
      </c>
      <c r="B13174" t="s">
        <v>2611</v>
      </c>
      <c r="C13174" s="5">
        <v>0</v>
      </c>
    </row>
    <row r="13175" spans="1:3" x14ac:dyDescent="0.45">
      <c r="A13175" t="s">
        <v>3935</v>
      </c>
      <c r="B13175" t="s">
        <v>2612</v>
      </c>
      <c r="C13175" s="5">
        <v>0</v>
      </c>
    </row>
    <row r="13176" spans="1:3" x14ac:dyDescent="0.45">
      <c r="A13176" t="s">
        <v>3935</v>
      </c>
      <c r="B13176" t="s">
        <v>2613</v>
      </c>
      <c r="C13176" s="5">
        <v>1</v>
      </c>
    </row>
    <row r="13177" spans="1:3" x14ac:dyDescent="0.45">
      <c r="A13177" t="s">
        <v>3935</v>
      </c>
      <c r="B13177" t="s">
        <v>2614</v>
      </c>
      <c r="C13177" s="5">
        <v>5</v>
      </c>
    </row>
    <row r="13178" spans="1:3" x14ac:dyDescent="0.45">
      <c r="A13178" t="s">
        <v>3935</v>
      </c>
      <c r="B13178" t="s">
        <v>2615</v>
      </c>
      <c r="C13178" s="5">
        <v>2</v>
      </c>
    </row>
    <row r="13179" spans="1:3" x14ac:dyDescent="0.45">
      <c r="A13179" t="s">
        <v>3935</v>
      </c>
      <c r="B13179" t="s">
        <v>2616</v>
      </c>
      <c r="C13179" s="5">
        <v>1</v>
      </c>
    </row>
    <row r="13180" spans="1:3" x14ac:dyDescent="0.45">
      <c r="A13180" t="s">
        <v>3935</v>
      </c>
      <c r="B13180" t="s">
        <v>2617</v>
      </c>
      <c r="C13180" s="5">
        <v>0</v>
      </c>
    </row>
    <row r="13181" spans="1:3" x14ac:dyDescent="0.45">
      <c r="A13181" t="s">
        <v>3935</v>
      </c>
      <c r="B13181" t="s">
        <v>2618</v>
      </c>
      <c r="C13181" s="5">
        <v>0</v>
      </c>
    </row>
    <row r="13182" spans="1:3" x14ac:dyDescent="0.45">
      <c r="A13182" t="s">
        <v>3935</v>
      </c>
      <c r="B13182" t="s">
        <v>2619</v>
      </c>
      <c r="C13182" s="5">
        <v>1</v>
      </c>
    </row>
    <row r="13183" spans="1:3" x14ac:dyDescent="0.45">
      <c r="A13183" t="s">
        <v>3935</v>
      </c>
      <c r="B13183" t="s">
        <v>2620</v>
      </c>
      <c r="C13183" s="5">
        <v>0</v>
      </c>
    </row>
    <row r="13184" spans="1:3" x14ac:dyDescent="0.45">
      <c r="A13184" t="s">
        <v>3935</v>
      </c>
      <c r="B13184" t="s">
        <v>2621</v>
      </c>
      <c r="C13184" s="5">
        <v>1</v>
      </c>
    </row>
    <row r="13185" spans="1:3" x14ac:dyDescent="0.45">
      <c r="A13185" t="s">
        <v>3935</v>
      </c>
      <c r="B13185" t="s">
        <v>2622</v>
      </c>
      <c r="C13185" s="5">
        <v>2</v>
      </c>
    </row>
    <row r="13186" spans="1:3" x14ac:dyDescent="0.45">
      <c r="A13186" t="s">
        <v>3935</v>
      </c>
      <c r="B13186" t="s">
        <v>2623</v>
      </c>
      <c r="C13186" s="5">
        <v>1</v>
      </c>
    </row>
    <row r="13187" spans="1:3" x14ac:dyDescent="0.45">
      <c r="A13187" t="s">
        <v>3935</v>
      </c>
      <c r="B13187" t="s">
        <v>2624</v>
      </c>
      <c r="C13187" s="5">
        <v>1</v>
      </c>
    </row>
    <row r="13188" spans="1:3" x14ac:dyDescent="0.45">
      <c r="A13188" t="s">
        <v>3935</v>
      </c>
      <c r="B13188" t="s">
        <v>2625</v>
      </c>
      <c r="C13188" s="5">
        <v>1</v>
      </c>
    </row>
    <row r="13189" spans="1:3" x14ac:dyDescent="0.45">
      <c r="A13189" t="s">
        <v>3935</v>
      </c>
      <c r="B13189" t="s">
        <v>2626</v>
      </c>
      <c r="C13189" s="5">
        <v>2</v>
      </c>
    </row>
    <row r="13190" spans="1:3" x14ac:dyDescent="0.45">
      <c r="A13190" t="s">
        <v>3935</v>
      </c>
      <c r="B13190" t="s">
        <v>2627</v>
      </c>
      <c r="C13190" s="5">
        <v>0</v>
      </c>
    </row>
    <row r="13191" spans="1:3" x14ac:dyDescent="0.45">
      <c r="A13191" t="s">
        <v>3935</v>
      </c>
      <c r="B13191" t="s">
        <v>2628</v>
      </c>
      <c r="C13191" s="5">
        <v>0</v>
      </c>
    </row>
    <row r="13192" spans="1:3" x14ac:dyDescent="0.45">
      <c r="A13192" t="s">
        <v>3935</v>
      </c>
      <c r="B13192" t="s">
        <v>2629</v>
      </c>
      <c r="C13192" s="5">
        <v>0</v>
      </c>
    </row>
    <row r="13193" spans="1:3" x14ac:dyDescent="0.45">
      <c r="A13193" t="s">
        <v>3935</v>
      </c>
      <c r="B13193" t="s">
        <v>2630</v>
      </c>
      <c r="C13193" s="5">
        <v>0</v>
      </c>
    </row>
    <row r="13194" spans="1:3" x14ac:dyDescent="0.45">
      <c r="A13194" t="s">
        <v>3935</v>
      </c>
      <c r="B13194" t="s">
        <v>2631</v>
      </c>
      <c r="C13194" s="5">
        <v>0</v>
      </c>
    </row>
    <row r="13195" spans="1:3" x14ac:dyDescent="0.45">
      <c r="A13195" t="s">
        <v>3935</v>
      </c>
      <c r="B13195" t="s">
        <v>2632</v>
      </c>
      <c r="C13195" s="5">
        <v>0</v>
      </c>
    </row>
    <row r="13196" spans="1:3" x14ac:dyDescent="0.45">
      <c r="A13196" t="s">
        <v>3935</v>
      </c>
      <c r="B13196" t="s">
        <v>2633</v>
      </c>
      <c r="C13196" s="5">
        <v>0</v>
      </c>
    </row>
    <row r="13197" spans="1:3" x14ac:dyDescent="0.45">
      <c r="A13197" t="s">
        <v>3935</v>
      </c>
      <c r="B13197" t="s">
        <v>2634</v>
      </c>
      <c r="C13197" s="5">
        <v>0</v>
      </c>
    </row>
    <row r="13198" spans="1:3" x14ac:dyDescent="0.45">
      <c r="A13198" t="s">
        <v>3935</v>
      </c>
      <c r="B13198" t="s">
        <v>2635</v>
      </c>
      <c r="C13198" s="5">
        <v>0</v>
      </c>
    </row>
    <row r="13199" spans="1:3" x14ac:dyDescent="0.45">
      <c r="A13199" t="s">
        <v>3935</v>
      </c>
      <c r="B13199" t="s">
        <v>2636</v>
      </c>
      <c r="C13199" s="5">
        <v>1</v>
      </c>
    </row>
    <row r="13200" spans="1:3" x14ac:dyDescent="0.45">
      <c r="A13200" t="s">
        <v>3935</v>
      </c>
      <c r="B13200" t="s">
        <v>2637</v>
      </c>
      <c r="C13200" s="5">
        <v>2</v>
      </c>
    </row>
    <row r="13201" spans="1:3" x14ac:dyDescent="0.45">
      <c r="A13201" t="s">
        <v>3935</v>
      </c>
      <c r="B13201" t="s">
        <v>2638</v>
      </c>
      <c r="C13201" s="5">
        <v>0</v>
      </c>
    </row>
    <row r="13202" spans="1:3" x14ac:dyDescent="0.45">
      <c r="A13202" t="s">
        <v>3935</v>
      </c>
      <c r="B13202" t="s">
        <v>2639</v>
      </c>
      <c r="C13202" s="5">
        <v>1</v>
      </c>
    </row>
    <row r="13203" spans="1:3" x14ac:dyDescent="0.45">
      <c r="A13203" t="s">
        <v>3935</v>
      </c>
      <c r="B13203" t="s">
        <v>2640</v>
      </c>
      <c r="C13203" s="5">
        <v>0</v>
      </c>
    </row>
    <row r="13204" spans="1:3" x14ac:dyDescent="0.45">
      <c r="A13204" t="s">
        <v>3935</v>
      </c>
      <c r="B13204" t="s">
        <v>2641</v>
      </c>
      <c r="C13204" s="5">
        <v>3</v>
      </c>
    </row>
    <row r="13205" spans="1:3" x14ac:dyDescent="0.45">
      <c r="A13205" t="s">
        <v>3935</v>
      </c>
      <c r="B13205" t="s">
        <v>2642</v>
      </c>
      <c r="C13205" s="5">
        <v>0</v>
      </c>
    </row>
    <row r="13206" spans="1:3" x14ac:dyDescent="0.45">
      <c r="A13206" t="s">
        <v>3935</v>
      </c>
      <c r="B13206" t="s">
        <v>2643</v>
      </c>
      <c r="C13206" s="5">
        <v>1</v>
      </c>
    </row>
    <row r="13207" spans="1:3" x14ac:dyDescent="0.45">
      <c r="A13207" t="s">
        <v>3935</v>
      </c>
      <c r="B13207" t="s">
        <v>2644</v>
      </c>
      <c r="C13207" s="5">
        <v>4</v>
      </c>
    </row>
    <row r="13208" spans="1:3" x14ac:dyDescent="0.45">
      <c r="A13208" t="s">
        <v>3935</v>
      </c>
      <c r="B13208" t="s">
        <v>2645</v>
      </c>
      <c r="C13208" s="5">
        <v>0</v>
      </c>
    </row>
    <row r="13209" spans="1:3" x14ac:dyDescent="0.45">
      <c r="A13209" t="s">
        <v>3935</v>
      </c>
      <c r="B13209" t="s">
        <v>2646</v>
      </c>
      <c r="C13209" s="5">
        <v>0</v>
      </c>
    </row>
    <row r="13210" spans="1:3" x14ac:dyDescent="0.45">
      <c r="A13210" t="s">
        <v>3935</v>
      </c>
      <c r="B13210" t="s">
        <v>2647</v>
      </c>
      <c r="C13210" s="5">
        <v>3</v>
      </c>
    </row>
    <row r="13211" spans="1:3" x14ac:dyDescent="0.45">
      <c r="A13211" t="s">
        <v>3935</v>
      </c>
      <c r="B13211" t="s">
        <v>2648</v>
      </c>
      <c r="C13211" s="5">
        <v>2</v>
      </c>
    </row>
    <row r="13212" spans="1:3" x14ac:dyDescent="0.45">
      <c r="A13212" t="s">
        <v>3935</v>
      </c>
      <c r="B13212" t="s">
        <v>2649</v>
      </c>
      <c r="C13212" s="5">
        <v>1</v>
      </c>
    </row>
    <row r="13213" spans="1:3" x14ac:dyDescent="0.45">
      <c r="A13213" t="s">
        <v>3935</v>
      </c>
      <c r="B13213" t="s">
        <v>2650</v>
      </c>
      <c r="C13213" s="5">
        <v>1</v>
      </c>
    </row>
    <row r="13214" spans="1:3" x14ac:dyDescent="0.45">
      <c r="A13214" t="s">
        <v>3935</v>
      </c>
      <c r="B13214" t="s">
        <v>2651</v>
      </c>
      <c r="C13214" s="5">
        <v>0</v>
      </c>
    </row>
    <row r="13215" spans="1:3" x14ac:dyDescent="0.45">
      <c r="A13215" t="s">
        <v>3935</v>
      </c>
      <c r="B13215" t="s">
        <v>2652</v>
      </c>
      <c r="C13215" s="5">
        <v>0</v>
      </c>
    </row>
    <row r="13216" spans="1:3" x14ac:dyDescent="0.45">
      <c r="A13216" t="s">
        <v>3935</v>
      </c>
      <c r="B13216" t="s">
        <v>2653</v>
      </c>
      <c r="C13216" s="5">
        <v>0</v>
      </c>
    </row>
    <row r="13217" spans="1:3" x14ac:dyDescent="0.45">
      <c r="A13217" t="s">
        <v>3935</v>
      </c>
      <c r="B13217" t="s">
        <v>2654</v>
      </c>
      <c r="C13217" s="5">
        <v>0</v>
      </c>
    </row>
    <row r="13218" spans="1:3" x14ac:dyDescent="0.45">
      <c r="A13218" t="s">
        <v>3935</v>
      </c>
      <c r="B13218" t="s">
        <v>2655</v>
      </c>
      <c r="C13218" s="5">
        <v>0</v>
      </c>
    </row>
    <row r="13219" spans="1:3" x14ac:dyDescent="0.45">
      <c r="A13219" t="s">
        <v>3935</v>
      </c>
      <c r="B13219" t="s">
        <v>2656</v>
      </c>
      <c r="C13219" s="5">
        <v>0</v>
      </c>
    </row>
    <row r="13220" spans="1:3" x14ac:dyDescent="0.45">
      <c r="A13220" t="s">
        <v>3935</v>
      </c>
      <c r="B13220" t="s">
        <v>2657</v>
      </c>
      <c r="C13220" s="5">
        <v>0</v>
      </c>
    </row>
    <row r="13221" spans="1:3" x14ac:dyDescent="0.45">
      <c r="A13221" t="s">
        <v>3935</v>
      </c>
      <c r="B13221" t="s">
        <v>2658</v>
      </c>
      <c r="C13221" s="5">
        <v>0</v>
      </c>
    </row>
    <row r="13222" spans="1:3" x14ac:dyDescent="0.45">
      <c r="A13222" t="s">
        <v>3935</v>
      </c>
      <c r="B13222" t="s">
        <v>2659</v>
      </c>
      <c r="C13222" s="5">
        <v>0</v>
      </c>
    </row>
    <row r="13223" spans="1:3" x14ac:dyDescent="0.45">
      <c r="A13223" t="s">
        <v>3935</v>
      </c>
      <c r="B13223" t="s">
        <v>2660</v>
      </c>
      <c r="C13223" s="5">
        <v>0</v>
      </c>
    </row>
    <row r="13224" spans="1:3" x14ac:dyDescent="0.45">
      <c r="A13224" t="s">
        <v>3935</v>
      </c>
      <c r="B13224" t="s">
        <v>2661</v>
      </c>
      <c r="C13224" s="5">
        <v>0</v>
      </c>
    </row>
    <row r="13225" spans="1:3" x14ac:dyDescent="0.45">
      <c r="A13225" t="s">
        <v>3935</v>
      </c>
      <c r="B13225" t="s">
        <v>2662</v>
      </c>
      <c r="C13225" s="5">
        <v>2</v>
      </c>
    </row>
    <row r="13226" spans="1:3" x14ac:dyDescent="0.45">
      <c r="A13226" t="s">
        <v>3935</v>
      </c>
      <c r="B13226" t="s">
        <v>2663</v>
      </c>
      <c r="C13226" s="5">
        <v>0</v>
      </c>
    </row>
    <row r="13227" spans="1:3" x14ac:dyDescent="0.45">
      <c r="A13227" t="s">
        <v>3935</v>
      </c>
      <c r="B13227" t="s">
        <v>2664</v>
      </c>
      <c r="C13227" s="5">
        <v>2</v>
      </c>
    </row>
    <row r="13228" spans="1:3" x14ac:dyDescent="0.45">
      <c r="A13228" t="s">
        <v>3935</v>
      </c>
      <c r="B13228" t="s">
        <v>2665</v>
      </c>
      <c r="C13228" s="5">
        <v>0</v>
      </c>
    </row>
    <row r="13229" spans="1:3" x14ac:dyDescent="0.45">
      <c r="A13229" t="s">
        <v>3935</v>
      </c>
      <c r="B13229" t="s">
        <v>2666</v>
      </c>
      <c r="C13229" s="5">
        <v>1</v>
      </c>
    </row>
    <row r="13230" spans="1:3" x14ac:dyDescent="0.45">
      <c r="A13230" t="s">
        <v>3935</v>
      </c>
      <c r="B13230" t="s">
        <v>2667</v>
      </c>
      <c r="C13230" s="5">
        <v>1</v>
      </c>
    </row>
    <row r="13231" spans="1:3" x14ac:dyDescent="0.45">
      <c r="A13231" t="s">
        <v>3935</v>
      </c>
      <c r="B13231" t="s">
        <v>2668</v>
      </c>
      <c r="C13231" s="5">
        <v>1</v>
      </c>
    </row>
    <row r="13232" spans="1:3" x14ac:dyDescent="0.45">
      <c r="A13232" t="s">
        <v>3935</v>
      </c>
      <c r="B13232" t="s">
        <v>2669</v>
      </c>
      <c r="C13232" s="5">
        <v>1</v>
      </c>
    </row>
    <row r="13233" spans="1:3" x14ac:dyDescent="0.45">
      <c r="A13233" t="s">
        <v>3935</v>
      </c>
      <c r="B13233" t="s">
        <v>2670</v>
      </c>
      <c r="C13233" s="5">
        <v>3</v>
      </c>
    </row>
    <row r="13234" spans="1:3" x14ac:dyDescent="0.45">
      <c r="A13234" t="s">
        <v>3935</v>
      </c>
      <c r="B13234" t="s">
        <v>2671</v>
      </c>
      <c r="C13234" s="5">
        <v>1</v>
      </c>
    </row>
    <row r="13235" spans="1:3" x14ac:dyDescent="0.45">
      <c r="A13235" t="s">
        <v>3935</v>
      </c>
      <c r="B13235" t="s">
        <v>2672</v>
      </c>
      <c r="C13235" s="5">
        <v>1</v>
      </c>
    </row>
    <row r="13236" spans="1:3" x14ac:dyDescent="0.45">
      <c r="A13236" t="s">
        <v>3935</v>
      </c>
      <c r="B13236" t="s">
        <v>2673</v>
      </c>
      <c r="C13236" s="5">
        <v>1</v>
      </c>
    </row>
    <row r="13237" spans="1:3" x14ac:dyDescent="0.45">
      <c r="A13237" t="s">
        <v>3935</v>
      </c>
      <c r="B13237" t="s">
        <v>2674</v>
      </c>
      <c r="C13237" s="5">
        <v>0</v>
      </c>
    </row>
    <row r="13238" spans="1:3" x14ac:dyDescent="0.45">
      <c r="A13238" t="s">
        <v>3935</v>
      </c>
      <c r="B13238" t="s">
        <v>2675</v>
      </c>
      <c r="C13238" s="5">
        <v>0</v>
      </c>
    </row>
    <row r="13239" spans="1:3" x14ac:dyDescent="0.45">
      <c r="A13239" t="s">
        <v>3935</v>
      </c>
      <c r="B13239" t="s">
        <v>2676</v>
      </c>
      <c r="C13239" s="5">
        <v>0</v>
      </c>
    </row>
    <row r="13240" spans="1:3" x14ac:dyDescent="0.45">
      <c r="A13240" t="s">
        <v>3935</v>
      </c>
      <c r="B13240" t="s">
        <v>2677</v>
      </c>
      <c r="C13240" s="5">
        <v>0</v>
      </c>
    </row>
    <row r="13241" spans="1:3" x14ac:dyDescent="0.45">
      <c r="A13241" t="s">
        <v>3935</v>
      </c>
      <c r="B13241" t="s">
        <v>2678</v>
      </c>
      <c r="C13241" s="5">
        <v>0</v>
      </c>
    </row>
    <row r="13242" spans="1:3" x14ac:dyDescent="0.45">
      <c r="A13242" t="s">
        <v>3935</v>
      </c>
      <c r="B13242" t="s">
        <v>2679</v>
      </c>
      <c r="C13242" s="5">
        <v>0</v>
      </c>
    </row>
    <row r="13243" spans="1:3" x14ac:dyDescent="0.45">
      <c r="A13243" t="s">
        <v>3935</v>
      </c>
      <c r="B13243" t="s">
        <v>2680</v>
      </c>
      <c r="C13243" s="5">
        <v>0</v>
      </c>
    </row>
    <row r="13244" spans="1:3" x14ac:dyDescent="0.45">
      <c r="A13244" t="s">
        <v>3935</v>
      </c>
      <c r="B13244" t="s">
        <v>2681</v>
      </c>
      <c r="C13244" s="5">
        <v>0</v>
      </c>
    </row>
    <row r="13245" spans="1:3" x14ac:dyDescent="0.45">
      <c r="A13245" t="s">
        <v>3935</v>
      </c>
      <c r="B13245" t="s">
        <v>2682</v>
      </c>
      <c r="C13245" s="5">
        <v>0</v>
      </c>
    </row>
    <row r="13246" spans="1:3" x14ac:dyDescent="0.45">
      <c r="A13246" t="s">
        <v>3935</v>
      </c>
      <c r="B13246" t="s">
        <v>2683</v>
      </c>
      <c r="C13246" s="5">
        <v>0</v>
      </c>
    </row>
    <row r="13247" spans="1:3" x14ac:dyDescent="0.45">
      <c r="A13247" t="s">
        <v>3935</v>
      </c>
      <c r="B13247" t="s">
        <v>2684</v>
      </c>
      <c r="C13247" s="5">
        <v>0</v>
      </c>
    </row>
    <row r="13248" spans="1:3" x14ac:dyDescent="0.45">
      <c r="A13248" t="s">
        <v>3935</v>
      </c>
      <c r="B13248" t="s">
        <v>2685</v>
      </c>
      <c r="C13248" s="5">
        <v>0</v>
      </c>
    </row>
    <row r="13249" spans="1:3" x14ac:dyDescent="0.45">
      <c r="A13249" t="s">
        <v>3935</v>
      </c>
      <c r="B13249" t="s">
        <v>2686</v>
      </c>
      <c r="C13249" s="5">
        <v>1</v>
      </c>
    </row>
    <row r="13250" spans="1:3" x14ac:dyDescent="0.45">
      <c r="A13250" t="s">
        <v>3935</v>
      </c>
      <c r="B13250" t="s">
        <v>2687</v>
      </c>
      <c r="C13250" s="5">
        <v>2</v>
      </c>
    </row>
    <row r="13251" spans="1:3" x14ac:dyDescent="0.45">
      <c r="A13251" t="s">
        <v>3935</v>
      </c>
      <c r="B13251" t="s">
        <v>2688</v>
      </c>
      <c r="C13251" s="5">
        <v>2</v>
      </c>
    </row>
    <row r="13252" spans="1:3" x14ac:dyDescent="0.45">
      <c r="A13252" t="s">
        <v>3935</v>
      </c>
      <c r="B13252" t="s">
        <v>2689</v>
      </c>
      <c r="C13252" s="5">
        <v>1</v>
      </c>
    </row>
    <row r="13253" spans="1:3" x14ac:dyDescent="0.45">
      <c r="A13253" t="s">
        <v>3935</v>
      </c>
      <c r="B13253" t="s">
        <v>2690</v>
      </c>
      <c r="C13253" s="5">
        <v>2</v>
      </c>
    </row>
    <row r="13254" spans="1:3" x14ac:dyDescent="0.45">
      <c r="A13254" t="s">
        <v>3935</v>
      </c>
      <c r="B13254" t="s">
        <v>2691</v>
      </c>
      <c r="C13254" s="5">
        <v>3</v>
      </c>
    </row>
    <row r="13255" spans="1:3" x14ac:dyDescent="0.45">
      <c r="A13255" t="s">
        <v>3935</v>
      </c>
      <c r="B13255" t="s">
        <v>2692</v>
      </c>
      <c r="C13255" s="5">
        <v>0</v>
      </c>
    </row>
    <row r="13256" spans="1:3" x14ac:dyDescent="0.45">
      <c r="A13256" t="s">
        <v>3935</v>
      </c>
      <c r="B13256" t="s">
        <v>2693</v>
      </c>
      <c r="C13256" s="5">
        <v>2</v>
      </c>
    </row>
    <row r="13257" spans="1:3" x14ac:dyDescent="0.45">
      <c r="A13257" t="s">
        <v>3935</v>
      </c>
      <c r="B13257" t="s">
        <v>2694</v>
      </c>
      <c r="C13257" s="5">
        <v>1</v>
      </c>
    </row>
    <row r="13258" spans="1:3" x14ac:dyDescent="0.45">
      <c r="A13258" t="s">
        <v>3935</v>
      </c>
      <c r="B13258" t="s">
        <v>2695</v>
      </c>
      <c r="C13258" s="5">
        <v>0</v>
      </c>
    </row>
    <row r="13259" spans="1:3" x14ac:dyDescent="0.45">
      <c r="A13259" t="s">
        <v>3935</v>
      </c>
      <c r="B13259" t="s">
        <v>2696</v>
      </c>
      <c r="C13259" s="5">
        <v>1</v>
      </c>
    </row>
    <row r="13260" spans="1:3" x14ac:dyDescent="0.45">
      <c r="A13260" t="s">
        <v>3935</v>
      </c>
      <c r="B13260" t="s">
        <v>2697</v>
      </c>
      <c r="C13260" s="5">
        <v>1</v>
      </c>
    </row>
    <row r="13261" spans="1:3" x14ac:dyDescent="0.45">
      <c r="A13261" t="s">
        <v>3935</v>
      </c>
      <c r="B13261" t="s">
        <v>2698</v>
      </c>
      <c r="C13261" s="5">
        <v>1</v>
      </c>
    </row>
    <row r="13262" spans="1:3" x14ac:dyDescent="0.45">
      <c r="A13262" t="s">
        <v>3935</v>
      </c>
      <c r="B13262" t="s">
        <v>2699</v>
      </c>
      <c r="C13262" s="5">
        <v>0</v>
      </c>
    </row>
    <row r="13263" spans="1:3" x14ac:dyDescent="0.45">
      <c r="A13263" t="s">
        <v>3935</v>
      </c>
      <c r="B13263" t="s">
        <v>2700</v>
      </c>
      <c r="C13263" s="5">
        <v>0</v>
      </c>
    </row>
    <row r="13264" spans="1:3" x14ac:dyDescent="0.45">
      <c r="A13264" t="s">
        <v>3935</v>
      </c>
      <c r="B13264" t="s">
        <v>2701</v>
      </c>
      <c r="C13264" s="5">
        <v>0</v>
      </c>
    </row>
    <row r="13265" spans="1:3" x14ac:dyDescent="0.45">
      <c r="A13265" t="s">
        <v>3935</v>
      </c>
      <c r="B13265" t="s">
        <v>2702</v>
      </c>
      <c r="C13265" s="5">
        <v>0</v>
      </c>
    </row>
    <row r="13266" spans="1:3" x14ac:dyDescent="0.45">
      <c r="A13266" t="s">
        <v>3935</v>
      </c>
      <c r="B13266" t="s">
        <v>2703</v>
      </c>
      <c r="C13266" s="5">
        <v>0</v>
      </c>
    </row>
    <row r="13267" spans="1:3" x14ac:dyDescent="0.45">
      <c r="A13267" t="s">
        <v>3935</v>
      </c>
      <c r="B13267" t="s">
        <v>2704</v>
      </c>
      <c r="C13267" s="5">
        <v>0</v>
      </c>
    </row>
    <row r="13268" spans="1:3" x14ac:dyDescent="0.45">
      <c r="A13268" t="s">
        <v>3935</v>
      </c>
      <c r="B13268" t="s">
        <v>2705</v>
      </c>
      <c r="C13268" s="5">
        <v>0</v>
      </c>
    </row>
    <row r="13269" spans="1:3" x14ac:dyDescent="0.45">
      <c r="A13269" t="s">
        <v>3935</v>
      </c>
      <c r="B13269" t="s">
        <v>2706</v>
      </c>
      <c r="C13269" s="5">
        <v>0</v>
      </c>
    </row>
    <row r="13270" spans="1:3" x14ac:dyDescent="0.45">
      <c r="A13270" t="s">
        <v>3935</v>
      </c>
      <c r="B13270" t="s">
        <v>2707</v>
      </c>
      <c r="C13270" s="5">
        <v>0</v>
      </c>
    </row>
    <row r="13271" spans="1:3" x14ac:dyDescent="0.45">
      <c r="A13271" t="s">
        <v>3935</v>
      </c>
      <c r="B13271" t="s">
        <v>2708</v>
      </c>
      <c r="C13271" s="5">
        <v>0</v>
      </c>
    </row>
    <row r="13272" spans="1:3" x14ac:dyDescent="0.45">
      <c r="A13272" t="s">
        <v>3935</v>
      </c>
      <c r="B13272" t="s">
        <v>2709</v>
      </c>
      <c r="C13272" s="5">
        <v>1</v>
      </c>
    </row>
    <row r="13273" spans="1:3" x14ac:dyDescent="0.45">
      <c r="A13273" t="s">
        <v>3935</v>
      </c>
      <c r="B13273" t="s">
        <v>2710</v>
      </c>
      <c r="C13273" s="5">
        <v>2</v>
      </c>
    </row>
    <row r="13274" spans="1:3" x14ac:dyDescent="0.45">
      <c r="A13274" t="s">
        <v>3935</v>
      </c>
      <c r="B13274" t="s">
        <v>2711</v>
      </c>
      <c r="C13274" s="5">
        <v>0</v>
      </c>
    </row>
    <row r="13275" spans="1:3" x14ac:dyDescent="0.45">
      <c r="A13275" t="s">
        <v>3935</v>
      </c>
      <c r="B13275" t="s">
        <v>2712</v>
      </c>
      <c r="C13275" s="5">
        <v>1</v>
      </c>
    </row>
    <row r="13276" spans="1:3" x14ac:dyDescent="0.45">
      <c r="A13276" t="s">
        <v>3935</v>
      </c>
      <c r="B13276" t="s">
        <v>2713</v>
      </c>
      <c r="C13276" s="5">
        <v>0</v>
      </c>
    </row>
    <row r="13277" spans="1:3" x14ac:dyDescent="0.45">
      <c r="A13277" t="s">
        <v>3935</v>
      </c>
      <c r="B13277" t="s">
        <v>2714</v>
      </c>
      <c r="C13277" s="5">
        <v>1</v>
      </c>
    </row>
    <row r="13278" spans="1:3" x14ac:dyDescent="0.45">
      <c r="A13278" t="s">
        <v>3935</v>
      </c>
      <c r="B13278" t="s">
        <v>2715</v>
      </c>
      <c r="C13278" s="5">
        <v>2</v>
      </c>
    </row>
    <row r="13279" spans="1:3" x14ac:dyDescent="0.45">
      <c r="A13279" t="s">
        <v>3935</v>
      </c>
      <c r="B13279" t="s">
        <v>2716</v>
      </c>
      <c r="C13279" s="5">
        <v>1</v>
      </c>
    </row>
    <row r="13280" spans="1:3" x14ac:dyDescent="0.45">
      <c r="A13280" t="s">
        <v>3935</v>
      </c>
      <c r="B13280" t="s">
        <v>2717</v>
      </c>
      <c r="C13280" s="5">
        <v>1</v>
      </c>
    </row>
    <row r="13281" spans="1:3" x14ac:dyDescent="0.45">
      <c r="A13281" t="s">
        <v>3935</v>
      </c>
      <c r="B13281" t="s">
        <v>2718</v>
      </c>
      <c r="C13281" s="5">
        <v>1</v>
      </c>
    </row>
    <row r="13282" spans="1:3" x14ac:dyDescent="0.45">
      <c r="A13282" t="s">
        <v>3935</v>
      </c>
      <c r="B13282" t="s">
        <v>2719</v>
      </c>
      <c r="C13282" s="5">
        <v>2</v>
      </c>
    </row>
    <row r="13283" spans="1:3" x14ac:dyDescent="0.45">
      <c r="A13283" t="s">
        <v>3935</v>
      </c>
      <c r="B13283" t="s">
        <v>2720</v>
      </c>
      <c r="C13283" s="5">
        <v>0</v>
      </c>
    </row>
    <row r="13284" spans="1:3" x14ac:dyDescent="0.45">
      <c r="A13284" t="s">
        <v>3935</v>
      </c>
      <c r="B13284" t="s">
        <v>2721</v>
      </c>
      <c r="C13284" s="5">
        <v>1</v>
      </c>
    </row>
    <row r="13285" spans="1:3" x14ac:dyDescent="0.45">
      <c r="A13285" t="s">
        <v>3935</v>
      </c>
      <c r="B13285" t="s">
        <v>2722</v>
      </c>
      <c r="C13285" s="5">
        <v>1</v>
      </c>
    </row>
    <row r="13286" spans="1:3" x14ac:dyDescent="0.45">
      <c r="A13286" t="s">
        <v>3935</v>
      </c>
      <c r="B13286" t="s">
        <v>2723</v>
      </c>
      <c r="C13286" s="5">
        <v>0</v>
      </c>
    </row>
    <row r="13287" spans="1:3" x14ac:dyDescent="0.45">
      <c r="A13287" t="s">
        <v>3935</v>
      </c>
      <c r="B13287" t="s">
        <v>2724</v>
      </c>
      <c r="C13287" s="5">
        <v>0</v>
      </c>
    </row>
    <row r="13288" spans="1:3" x14ac:dyDescent="0.45">
      <c r="A13288" t="s">
        <v>3935</v>
      </c>
      <c r="B13288" t="s">
        <v>2725</v>
      </c>
      <c r="C13288" s="5">
        <v>0</v>
      </c>
    </row>
    <row r="13289" spans="1:3" x14ac:dyDescent="0.45">
      <c r="A13289" t="s">
        <v>3935</v>
      </c>
      <c r="B13289" t="s">
        <v>2726</v>
      </c>
      <c r="C13289" s="5">
        <v>0</v>
      </c>
    </row>
    <row r="13290" spans="1:3" x14ac:dyDescent="0.45">
      <c r="A13290" t="s">
        <v>3935</v>
      </c>
      <c r="B13290" t="s">
        <v>2727</v>
      </c>
      <c r="C13290" s="5">
        <v>0</v>
      </c>
    </row>
    <row r="13291" spans="1:3" x14ac:dyDescent="0.45">
      <c r="A13291" t="s">
        <v>3935</v>
      </c>
      <c r="B13291" t="s">
        <v>2728</v>
      </c>
      <c r="C13291" s="5">
        <v>0</v>
      </c>
    </row>
    <row r="13292" spans="1:3" x14ac:dyDescent="0.45">
      <c r="A13292" t="s">
        <v>3935</v>
      </c>
      <c r="B13292" t="s">
        <v>2729</v>
      </c>
      <c r="C13292" s="5">
        <v>0</v>
      </c>
    </row>
    <row r="13293" spans="1:3" x14ac:dyDescent="0.45">
      <c r="A13293" t="s">
        <v>3935</v>
      </c>
      <c r="B13293" t="s">
        <v>2730</v>
      </c>
      <c r="C13293" s="5">
        <v>0</v>
      </c>
    </row>
    <row r="13294" spans="1:3" x14ac:dyDescent="0.45">
      <c r="A13294" t="s">
        <v>3935</v>
      </c>
      <c r="B13294" t="s">
        <v>2731</v>
      </c>
      <c r="C13294" s="5">
        <v>0</v>
      </c>
    </row>
    <row r="13295" spans="1:3" x14ac:dyDescent="0.45">
      <c r="A13295" t="s">
        <v>3935</v>
      </c>
      <c r="B13295" t="s">
        <v>2732</v>
      </c>
      <c r="C13295" s="5">
        <v>0</v>
      </c>
    </row>
    <row r="13296" spans="1:3" x14ac:dyDescent="0.45">
      <c r="A13296" t="s">
        <v>3935</v>
      </c>
      <c r="B13296" t="s">
        <v>2733</v>
      </c>
      <c r="C13296" s="5">
        <v>1</v>
      </c>
    </row>
    <row r="13297" spans="1:3" x14ac:dyDescent="0.45">
      <c r="A13297" t="s">
        <v>3935</v>
      </c>
      <c r="B13297" t="s">
        <v>2734</v>
      </c>
      <c r="C13297" s="5">
        <v>1</v>
      </c>
    </row>
    <row r="13298" spans="1:3" x14ac:dyDescent="0.45">
      <c r="A13298" t="s">
        <v>3935</v>
      </c>
      <c r="B13298" t="s">
        <v>2735</v>
      </c>
      <c r="C13298" s="5">
        <v>2</v>
      </c>
    </row>
    <row r="13299" spans="1:3" x14ac:dyDescent="0.45">
      <c r="A13299" t="s">
        <v>3935</v>
      </c>
      <c r="B13299" t="s">
        <v>2736</v>
      </c>
      <c r="C13299" s="5">
        <v>5</v>
      </c>
    </row>
    <row r="13300" spans="1:3" x14ac:dyDescent="0.45">
      <c r="A13300" t="s">
        <v>3935</v>
      </c>
      <c r="B13300" t="s">
        <v>2737</v>
      </c>
      <c r="C13300" s="5">
        <v>7</v>
      </c>
    </row>
    <row r="13301" spans="1:3" x14ac:dyDescent="0.45">
      <c r="A13301" t="s">
        <v>3935</v>
      </c>
      <c r="B13301" t="s">
        <v>2738</v>
      </c>
      <c r="C13301" s="5">
        <v>0</v>
      </c>
    </row>
    <row r="13302" spans="1:3" x14ac:dyDescent="0.45">
      <c r="A13302" t="s">
        <v>3935</v>
      </c>
      <c r="B13302" t="s">
        <v>2739</v>
      </c>
      <c r="C13302" s="5">
        <v>0</v>
      </c>
    </row>
    <row r="13303" spans="1:3" x14ac:dyDescent="0.45">
      <c r="A13303" t="s">
        <v>3935</v>
      </c>
      <c r="B13303" t="s">
        <v>2740</v>
      </c>
      <c r="C13303" s="5">
        <v>5</v>
      </c>
    </row>
    <row r="13304" spans="1:3" x14ac:dyDescent="0.45">
      <c r="A13304" t="s">
        <v>3935</v>
      </c>
      <c r="B13304" t="s">
        <v>2741</v>
      </c>
      <c r="C13304" s="5">
        <v>2</v>
      </c>
    </row>
    <row r="13305" spans="1:3" x14ac:dyDescent="0.45">
      <c r="A13305" t="s">
        <v>3935</v>
      </c>
      <c r="B13305" t="s">
        <v>2742</v>
      </c>
      <c r="C13305" s="5">
        <v>2</v>
      </c>
    </row>
    <row r="13306" spans="1:3" x14ac:dyDescent="0.45">
      <c r="A13306" t="s">
        <v>3935</v>
      </c>
      <c r="B13306" t="s">
        <v>2743</v>
      </c>
      <c r="C13306" s="5">
        <v>1</v>
      </c>
    </row>
    <row r="13307" spans="1:3" x14ac:dyDescent="0.45">
      <c r="A13307" t="s">
        <v>3935</v>
      </c>
      <c r="B13307" t="s">
        <v>2744</v>
      </c>
      <c r="C13307" s="5">
        <v>1</v>
      </c>
    </row>
    <row r="13308" spans="1:3" x14ac:dyDescent="0.45">
      <c r="A13308" t="s">
        <v>3935</v>
      </c>
      <c r="B13308" t="s">
        <v>2745</v>
      </c>
      <c r="C13308" s="5">
        <v>0</v>
      </c>
    </row>
    <row r="13309" spans="1:3" x14ac:dyDescent="0.45">
      <c r="A13309" t="s">
        <v>3935</v>
      </c>
      <c r="B13309" t="s">
        <v>2746</v>
      </c>
      <c r="C13309" s="5">
        <v>1</v>
      </c>
    </row>
    <row r="13310" spans="1:3" x14ac:dyDescent="0.45">
      <c r="A13310" t="s">
        <v>3935</v>
      </c>
      <c r="B13310" t="s">
        <v>2747</v>
      </c>
      <c r="C13310" s="5">
        <v>0</v>
      </c>
    </row>
    <row r="13311" spans="1:3" x14ac:dyDescent="0.45">
      <c r="A13311" t="s">
        <v>3935</v>
      </c>
      <c r="B13311" t="s">
        <v>2748</v>
      </c>
      <c r="C13311" s="5">
        <v>0</v>
      </c>
    </row>
    <row r="13312" spans="1:3" x14ac:dyDescent="0.45">
      <c r="A13312" t="s">
        <v>3935</v>
      </c>
      <c r="B13312" t="s">
        <v>2749</v>
      </c>
      <c r="C13312" s="5">
        <v>0</v>
      </c>
    </row>
    <row r="13313" spans="1:3" x14ac:dyDescent="0.45">
      <c r="A13313" t="s">
        <v>3935</v>
      </c>
      <c r="B13313" t="s">
        <v>2750</v>
      </c>
      <c r="C13313" s="5">
        <v>0</v>
      </c>
    </row>
    <row r="13314" spans="1:3" x14ac:dyDescent="0.45">
      <c r="A13314" t="s">
        <v>3935</v>
      </c>
      <c r="B13314" t="s">
        <v>2751</v>
      </c>
      <c r="C13314" s="5">
        <v>0</v>
      </c>
    </row>
    <row r="13315" spans="1:3" x14ac:dyDescent="0.45">
      <c r="A13315" t="s">
        <v>3935</v>
      </c>
      <c r="B13315" t="s">
        <v>2752</v>
      </c>
      <c r="C13315" s="5">
        <v>0</v>
      </c>
    </row>
    <row r="13316" spans="1:3" x14ac:dyDescent="0.45">
      <c r="A13316" t="s">
        <v>3935</v>
      </c>
      <c r="B13316" t="s">
        <v>2753</v>
      </c>
      <c r="C13316" s="5">
        <v>0</v>
      </c>
    </row>
    <row r="13317" spans="1:3" x14ac:dyDescent="0.45">
      <c r="A13317" t="s">
        <v>3935</v>
      </c>
      <c r="B13317" t="s">
        <v>2754</v>
      </c>
      <c r="C13317" s="5">
        <v>0</v>
      </c>
    </row>
    <row r="13318" spans="1:3" x14ac:dyDescent="0.45">
      <c r="A13318" t="s">
        <v>3935</v>
      </c>
      <c r="B13318" t="s">
        <v>2755</v>
      </c>
      <c r="C13318" s="5">
        <v>0</v>
      </c>
    </row>
    <row r="13319" spans="1:3" x14ac:dyDescent="0.45">
      <c r="A13319" t="s">
        <v>3935</v>
      </c>
      <c r="B13319" t="s">
        <v>2756</v>
      </c>
      <c r="C13319" s="5">
        <v>0</v>
      </c>
    </row>
    <row r="13320" spans="1:3" x14ac:dyDescent="0.45">
      <c r="A13320" t="s">
        <v>3935</v>
      </c>
      <c r="B13320" t="s">
        <v>2757</v>
      </c>
      <c r="C13320" s="5">
        <v>1</v>
      </c>
    </row>
    <row r="13321" spans="1:3" x14ac:dyDescent="0.45">
      <c r="A13321" t="s">
        <v>3935</v>
      </c>
      <c r="B13321" t="s">
        <v>2758</v>
      </c>
      <c r="C13321" s="5">
        <v>1</v>
      </c>
    </row>
    <row r="13322" spans="1:3" x14ac:dyDescent="0.45">
      <c r="A13322" t="s">
        <v>3935</v>
      </c>
      <c r="B13322" t="s">
        <v>2759</v>
      </c>
      <c r="C13322" s="5">
        <v>3</v>
      </c>
    </row>
    <row r="13323" spans="1:3" x14ac:dyDescent="0.45">
      <c r="A13323" t="s">
        <v>3935</v>
      </c>
      <c r="B13323" t="s">
        <v>2760</v>
      </c>
      <c r="C13323" s="5">
        <v>2</v>
      </c>
    </row>
    <row r="13324" spans="1:3" x14ac:dyDescent="0.45">
      <c r="A13324" t="s">
        <v>3935</v>
      </c>
      <c r="B13324" t="s">
        <v>2761</v>
      </c>
      <c r="C13324" s="5">
        <v>1</v>
      </c>
    </row>
    <row r="13325" spans="1:3" x14ac:dyDescent="0.45">
      <c r="A13325" t="s">
        <v>3935</v>
      </c>
      <c r="B13325" t="s">
        <v>2762</v>
      </c>
      <c r="C13325" s="5">
        <v>1</v>
      </c>
    </row>
    <row r="13326" spans="1:3" x14ac:dyDescent="0.45">
      <c r="A13326" t="s">
        <v>3935</v>
      </c>
      <c r="B13326" t="s">
        <v>2763</v>
      </c>
      <c r="C13326" s="5">
        <v>0</v>
      </c>
    </row>
    <row r="13327" spans="1:3" x14ac:dyDescent="0.45">
      <c r="A13327" t="s">
        <v>3935</v>
      </c>
      <c r="B13327" t="s">
        <v>2764</v>
      </c>
      <c r="C13327" s="5">
        <v>3</v>
      </c>
    </row>
    <row r="13328" spans="1:3" x14ac:dyDescent="0.45">
      <c r="A13328" t="s">
        <v>3935</v>
      </c>
      <c r="B13328" t="s">
        <v>2765</v>
      </c>
      <c r="C13328" s="5">
        <v>5</v>
      </c>
    </row>
    <row r="13329" spans="1:3" x14ac:dyDescent="0.45">
      <c r="A13329" t="s">
        <v>3935</v>
      </c>
      <c r="B13329" t="s">
        <v>2766</v>
      </c>
      <c r="C13329" s="5">
        <v>2</v>
      </c>
    </row>
    <row r="13330" spans="1:3" x14ac:dyDescent="0.45">
      <c r="A13330" t="s">
        <v>3935</v>
      </c>
      <c r="B13330" t="s">
        <v>2767</v>
      </c>
      <c r="C13330" s="5">
        <v>0</v>
      </c>
    </row>
    <row r="13331" spans="1:3" x14ac:dyDescent="0.45">
      <c r="A13331" t="s">
        <v>3935</v>
      </c>
      <c r="B13331" t="s">
        <v>2768</v>
      </c>
      <c r="C13331" s="5">
        <v>2</v>
      </c>
    </row>
    <row r="13332" spans="1:3" x14ac:dyDescent="0.45">
      <c r="A13332" t="s">
        <v>3935</v>
      </c>
      <c r="B13332" t="s">
        <v>2769</v>
      </c>
      <c r="C13332" s="5">
        <v>1</v>
      </c>
    </row>
    <row r="13333" spans="1:3" x14ac:dyDescent="0.45">
      <c r="A13333" t="s">
        <v>3935</v>
      </c>
      <c r="B13333" t="s">
        <v>2770</v>
      </c>
      <c r="C13333" s="5">
        <v>1</v>
      </c>
    </row>
    <row r="13334" spans="1:3" x14ac:dyDescent="0.45">
      <c r="A13334" t="s">
        <v>3935</v>
      </c>
      <c r="B13334" t="s">
        <v>2771</v>
      </c>
      <c r="C13334" s="5">
        <v>0</v>
      </c>
    </row>
    <row r="13335" spans="1:3" x14ac:dyDescent="0.45">
      <c r="A13335" t="s">
        <v>3935</v>
      </c>
      <c r="B13335" t="s">
        <v>2772</v>
      </c>
      <c r="C13335" s="5">
        <v>0</v>
      </c>
    </row>
    <row r="13336" spans="1:3" x14ac:dyDescent="0.45">
      <c r="A13336" t="s">
        <v>3935</v>
      </c>
      <c r="B13336" t="s">
        <v>2773</v>
      </c>
      <c r="C13336" s="5">
        <v>0</v>
      </c>
    </row>
    <row r="13337" spans="1:3" x14ac:dyDescent="0.45">
      <c r="A13337" t="s">
        <v>3935</v>
      </c>
      <c r="B13337" t="s">
        <v>2774</v>
      </c>
      <c r="C13337" s="5">
        <v>0</v>
      </c>
    </row>
    <row r="13338" spans="1:3" x14ac:dyDescent="0.45">
      <c r="A13338" t="s">
        <v>3935</v>
      </c>
      <c r="B13338" t="s">
        <v>2775</v>
      </c>
      <c r="C13338" s="5">
        <v>0</v>
      </c>
    </row>
    <row r="13339" spans="1:3" x14ac:dyDescent="0.45">
      <c r="A13339" t="s">
        <v>3935</v>
      </c>
      <c r="B13339" t="s">
        <v>2776</v>
      </c>
      <c r="C13339" s="5">
        <v>0</v>
      </c>
    </row>
    <row r="13340" spans="1:3" x14ac:dyDescent="0.45">
      <c r="A13340" t="s">
        <v>3935</v>
      </c>
      <c r="B13340" t="s">
        <v>2777</v>
      </c>
      <c r="C13340" s="5">
        <v>0</v>
      </c>
    </row>
    <row r="13341" spans="1:3" x14ac:dyDescent="0.45">
      <c r="A13341" t="s">
        <v>3935</v>
      </c>
      <c r="B13341" t="s">
        <v>2778</v>
      </c>
      <c r="C13341" s="5">
        <v>0</v>
      </c>
    </row>
    <row r="13342" spans="1:3" x14ac:dyDescent="0.45">
      <c r="A13342" t="s">
        <v>3935</v>
      </c>
      <c r="B13342" t="s">
        <v>2779</v>
      </c>
      <c r="C13342" s="5">
        <v>0</v>
      </c>
    </row>
    <row r="13343" spans="1:3" x14ac:dyDescent="0.45">
      <c r="A13343" t="s">
        <v>3935</v>
      </c>
      <c r="B13343" t="s">
        <v>2780</v>
      </c>
      <c r="C13343" s="5">
        <v>0</v>
      </c>
    </row>
    <row r="13344" spans="1:3" x14ac:dyDescent="0.45">
      <c r="A13344" t="s">
        <v>3935</v>
      </c>
      <c r="B13344" t="s">
        <v>2781</v>
      </c>
      <c r="C13344" s="5">
        <v>0</v>
      </c>
    </row>
    <row r="13345" spans="1:3" x14ac:dyDescent="0.45">
      <c r="A13345" t="s">
        <v>3935</v>
      </c>
      <c r="B13345" t="s">
        <v>2782</v>
      </c>
      <c r="C13345" s="5">
        <v>3</v>
      </c>
    </row>
    <row r="13346" spans="1:3" x14ac:dyDescent="0.45">
      <c r="A13346" t="s">
        <v>3935</v>
      </c>
      <c r="B13346" t="s">
        <v>2783</v>
      </c>
      <c r="C13346" s="5">
        <v>2</v>
      </c>
    </row>
    <row r="13347" spans="1:3" x14ac:dyDescent="0.45">
      <c r="A13347" t="s">
        <v>3935</v>
      </c>
      <c r="B13347" t="s">
        <v>2784</v>
      </c>
      <c r="C13347" s="5">
        <v>3</v>
      </c>
    </row>
    <row r="13348" spans="1:3" x14ac:dyDescent="0.45">
      <c r="A13348" t="s">
        <v>3935</v>
      </c>
      <c r="B13348" t="s">
        <v>2785</v>
      </c>
      <c r="C13348" s="5">
        <v>1</v>
      </c>
    </row>
    <row r="13349" spans="1:3" x14ac:dyDescent="0.45">
      <c r="A13349" t="s">
        <v>3935</v>
      </c>
      <c r="B13349" t="s">
        <v>2786</v>
      </c>
      <c r="C13349" s="5">
        <v>2</v>
      </c>
    </row>
    <row r="13350" spans="1:3" x14ac:dyDescent="0.45">
      <c r="A13350" t="s">
        <v>3935</v>
      </c>
      <c r="B13350" t="s">
        <v>2787</v>
      </c>
      <c r="C13350" s="5">
        <v>2</v>
      </c>
    </row>
    <row r="13351" spans="1:3" x14ac:dyDescent="0.45">
      <c r="A13351" t="s">
        <v>3935</v>
      </c>
      <c r="B13351" t="s">
        <v>2788</v>
      </c>
      <c r="C13351" s="5">
        <v>3</v>
      </c>
    </row>
    <row r="13352" spans="1:3" x14ac:dyDescent="0.45">
      <c r="A13352" t="s">
        <v>3935</v>
      </c>
      <c r="B13352" t="s">
        <v>2789</v>
      </c>
      <c r="C13352" s="5">
        <v>0</v>
      </c>
    </row>
    <row r="13353" spans="1:3" x14ac:dyDescent="0.45">
      <c r="A13353" t="s">
        <v>3935</v>
      </c>
      <c r="B13353" t="s">
        <v>2790</v>
      </c>
      <c r="C13353" s="5">
        <v>2</v>
      </c>
    </row>
    <row r="13354" spans="1:3" x14ac:dyDescent="0.45">
      <c r="A13354" t="s">
        <v>3935</v>
      </c>
      <c r="B13354" t="s">
        <v>2791</v>
      </c>
      <c r="C13354" s="5">
        <v>2</v>
      </c>
    </row>
    <row r="13355" spans="1:3" x14ac:dyDescent="0.45">
      <c r="A13355" t="s">
        <v>3935</v>
      </c>
      <c r="B13355" t="s">
        <v>2792</v>
      </c>
      <c r="C13355" s="5">
        <v>1</v>
      </c>
    </row>
    <row r="13356" spans="1:3" x14ac:dyDescent="0.45">
      <c r="A13356" t="s">
        <v>3935</v>
      </c>
      <c r="B13356" t="s">
        <v>2793</v>
      </c>
      <c r="C13356" s="5">
        <v>3</v>
      </c>
    </row>
    <row r="13357" spans="1:3" x14ac:dyDescent="0.45">
      <c r="A13357" t="s">
        <v>3935</v>
      </c>
      <c r="B13357" t="s">
        <v>2794</v>
      </c>
      <c r="C13357" s="5">
        <v>0</v>
      </c>
    </row>
    <row r="13358" spans="1:3" x14ac:dyDescent="0.45">
      <c r="A13358" t="s">
        <v>3935</v>
      </c>
      <c r="B13358" t="s">
        <v>2795</v>
      </c>
      <c r="C13358" s="5">
        <v>0</v>
      </c>
    </row>
    <row r="13359" spans="1:3" x14ac:dyDescent="0.45">
      <c r="A13359" t="s">
        <v>3935</v>
      </c>
      <c r="B13359" t="s">
        <v>2796</v>
      </c>
      <c r="C13359" s="5">
        <v>0</v>
      </c>
    </row>
    <row r="13360" spans="1:3" x14ac:dyDescent="0.45">
      <c r="A13360" t="s">
        <v>3935</v>
      </c>
      <c r="B13360" t="s">
        <v>2797</v>
      </c>
      <c r="C13360" s="5">
        <v>0</v>
      </c>
    </row>
    <row r="13361" spans="1:3" x14ac:dyDescent="0.45">
      <c r="A13361" t="s">
        <v>3935</v>
      </c>
      <c r="B13361" t="s">
        <v>2798</v>
      </c>
      <c r="C13361" s="5">
        <v>0</v>
      </c>
    </row>
    <row r="13362" spans="1:3" x14ac:dyDescent="0.45">
      <c r="A13362" t="s">
        <v>3935</v>
      </c>
      <c r="B13362" t="s">
        <v>2799</v>
      </c>
      <c r="C13362" s="5">
        <v>0</v>
      </c>
    </row>
    <row r="13363" spans="1:3" x14ac:dyDescent="0.45">
      <c r="A13363" t="s">
        <v>3935</v>
      </c>
      <c r="B13363" t="s">
        <v>2800</v>
      </c>
      <c r="C13363" s="5">
        <v>0</v>
      </c>
    </row>
    <row r="13364" spans="1:3" x14ac:dyDescent="0.45">
      <c r="A13364" t="s">
        <v>3935</v>
      </c>
      <c r="B13364" t="s">
        <v>2801</v>
      </c>
      <c r="C13364" s="5">
        <v>0</v>
      </c>
    </row>
    <row r="13365" spans="1:3" x14ac:dyDescent="0.45">
      <c r="A13365" t="s">
        <v>3935</v>
      </c>
      <c r="B13365" t="s">
        <v>2802</v>
      </c>
      <c r="C13365" s="5">
        <v>0</v>
      </c>
    </row>
    <row r="13366" spans="1:3" x14ac:dyDescent="0.45">
      <c r="A13366" t="s">
        <v>3935</v>
      </c>
      <c r="B13366" t="s">
        <v>2803</v>
      </c>
      <c r="C13366" s="5">
        <v>0</v>
      </c>
    </row>
    <row r="13367" spans="1:3" x14ac:dyDescent="0.45">
      <c r="A13367" t="s">
        <v>3935</v>
      </c>
      <c r="B13367" t="s">
        <v>2804</v>
      </c>
      <c r="C13367" s="5">
        <v>0</v>
      </c>
    </row>
    <row r="13368" spans="1:3" x14ac:dyDescent="0.45">
      <c r="A13368" t="s">
        <v>3935</v>
      </c>
      <c r="B13368" t="s">
        <v>2805</v>
      </c>
      <c r="C13368" s="5">
        <v>1</v>
      </c>
    </row>
    <row r="13369" spans="1:3" x14ac:dyDescent="0.45">
      <c r="A13369" t="s">
        <v>3935</v>
      </c>
      <c r="B13369" t="s">
        <v>2806</v>
      </c>
      <c r="C13369" s="5">
        <v>3</v>
      </c>
    </row>
    <row r="13370" spans="1:3" x14ac:dyDescent="0.45">
      <c r="A13370" t="s">
        <v>3935</v>
      </c>
      <c r="B13370" t="s">
        <v>2807</v>
      </c>
      <c r="C13370" s="5">
        <v>4</v>
      </c>
    </row>
    <row r="13371" spans="1:3" x14ac:dyDescent="0.45">
      <c r="A13371" t="s">
        <v>3935</v>
      </c>
      <c r="B13371" t="s">
        <v>2808</v>
      </c>
      <c r="C13371" s="5">
        <v>5</v>
      </c>
    </row>
    <row r="13372" spans="1:3" x14ac:dyDescent="0.45">
      <c r="A13372" t="s">
        <v>3935</v>
      </c>
      <c r="B13372" t="s">
        <v>2809</v>
      </c>
      <c r="C13372" s="5">
        <v>1</v>
      </c>
    </row>
    <row r="13373" spans="1:3" x14ac:dyDescent="0.45">
      <c r="A13373" t="s">
        <v>3935</v>
      </c>
      <c r="B13373" t="s">
        <v>2810</v>
      </c>
      <c r="C13373" s="5">
        <v>2</v>
      </c>
    </row>
    <row r="13374" spans="1:3" x14ac:dyDescent="0.45">
      <c r="A13374" t="s">
        <v>3935</v>
      </c>
      <c r="B13374" t="s">
        <v>2811</v>
      </c>
      <c r="C13374" s="5">
        <v>1</v>
      </c>
    </row>
    <row r="13375" spans="1:3" x14ac:dyDescent="0.45">
      <c r="A13375" t="s">
        <v>3935</v>
      </c>
      <c r="B13375" t="s">
        <v>2812</v>
      </c>
      <c r="C13375" s="5">
        <v>5</v>
      </c>
    </row>
    <row r="13376" spans="1:3" x14ac:dyDescent="0.45">
      <c r="A13376" t="s">
        <v>3935</v>
      </c>
      <c r="B13376" t="s">
        <v>2813</v>
      </c>
      <c r="C13376" s="5">
        <v>0</v>
      </c>
    </row>
    <row r="13377" spans="1:3" x14ac:dyDescent="0.45">
      <c r="A13377" t="s">
        <v>3935</v>
      </c>
      <c r="B13377" t="s">
        <v>2814</v>
      </c>
      <c r="C13377" s="5">
        <v>7</v>
      </c>
    </row>
    <row r="13378" spans="1:3" x14ac:dyDescent="0.45">
      <c r="A13378" t="s">
        <v>3935</v>
      </c>
      <c r="B13378" t="s">
        <v>2815</v>
      </c>
      <c r="C13378" s="5">
        <v>1</v>
      </c>
    </row>
    <row r="13379" spans="1:3" x14ac:dyDescent="0.45">
      <c r="A13379" t="s">
        <v>3935</v>
      </c>
      <c r="B13379" t="s">
        <v>2816</v>
      </c>
      <c r="C13379" s="5">
        <v>1</v>
      </c>
    </row>
    <row r="13380" spans="1:3" x14ac:dyDescent="0.45">
      <c r="A13380" t="s">
        <v>3935</v>
      </c>
      <c r="B13380" t="s">
        <v>2817</v>
      </c>
      <c r="C13380" s="5">
        <v>2</v>
      </c>
    </row>
    <row r="13381" spans="1:3" x14ac:dyDescent="0.45">
      <c r="A13381" t="s">
        <v>3935</v>
      </c>
      <c r="B13381" t="s">
        <v>2818</v>
      </c>
      <c r="C13381" s="5">
        <v>2</v>
      </c>
    </row>
    <row r="13382" spans="1:3" x14ac:dyDescent="0.45">
      <c r="A13382" t="s">
        <v>3935</v>
      </c>
      <c r="B13382" t="s">
        <v>2819</v>
      </c>
      <c r="C13382" s="5">
        <v>1</v>
      </c>
    </row>
    <row r="13383" spans="1:3" x14ac:dyDescent="0.45">
      <c r="A13383" t="s">
        <v>3935</v>
      </c>
      <c r="B13383" t="s">
        <v>2820</v>
      </c>
      <c r="C13383" s="5">
        <v>0</v>
      </c>
    </row>
    <row r="13384" spans="1:3" x14ac:dyDescent="0.45">
      <c r="A13384" t="s">
        <v>3935</v>
      </c>
      <c r="B13384" t="s">
        <v>2821</v>
      </c>
      <c r="C13384" s="5">
        <v>0</v>
      </c>
    </row>
    <row r="13385" spans="1:3" x14ac:dyDescent="0.45">
      <c r="A13385" t="s">
        <v>3935</v>
      </c>
      <c r="B13385" t="s">
        <v>2822</v>
      </c>
      <c r="C13385" s="5">
        <v>0</v>
      </c>
    </row>
    <row r="13386" spans="1:3" x14ac:dyDescent="0.45">
      <c r="A13386" t="s">
        <v>3935</v>
      </c>
      <c r="B13386" t="s">
        <v>2823</v>
      </c>
      <c r="C13386" s="5">
        <v>0</v>
      </c>
    </row>
    <row r="13387" spans="1:3" x14ac:dyDescent="0.45">
      <c r="A13387" t="s">
        <v>3935</v>
      </c>
      <c r="B13387" t="s">
        <v>2824</v>
      </c>
      <c r="C13387" s="5">
        <v>0</v>
      </c>
    </row>
    <row r="13388" spans="1:3" x14ac:dyDescent="0.45">
      <c r="A13388" t="s">
        <v>3935</v>
      </c>
      <c r="B13388" t="s">
        <v>2825</v>
      </c>
      <c r="C13388" s="5">
        <v>0</v>
      </c>
    </row>
    <row r="13389" spans="1:3" x14ac:dyDescent="0.45">
      <c r="A13389" t="s">
        <v>3935</v>
      </c>
      <c r="B13389" t="s">
        <v>2826</v>
      </c>
      <c r="C13389" s="5">
        <v>0</v>
      </c>
    </row>
    <row r="13390" spans="1:3" x14ac:dyDescent="0.45">
      <c r="A13390" t="s">
        <v>3935</v>
      </c>
      <c r="B13390" t="s">
        <v>2827</v>
      </c>
      <c r="C13390" s="5">
        <v>0</v>
      </c>
    </row>
    <row r="13391" spans="1:3" x14ac:dyDescent="0.45">
      <c r="A13391" t="s">
        <v>3935</v>
      </c>
      <c r="B13391" t="s">
        <v>2828</v>
      </c>
      <c r="C13391" s="5">
        <v>0</v>
      </c>
    </row>
    <row r="13392" spans="1:3" x14ac:dyDescent="0.45">
      <c r="A13392" t="s">
        <v>3935</v>
      </c>
      <c r="B13392" t="s">
        <v>2829</v>
      </c>
      <c r="C13392" s="5">
        <v>4</v>
      </c>
    </row>
    <row r="13393" spans="1:3" x14ac:dyDescent="0.45">
      <c r="A13393" t="s">
        <v>3935</v>
      </c>
      <c r="B13393" t="s">
        <v>2830</v>
      </c>
      <c r="C13393" s="5">
        <v>4</v>
      </c>
    </row>
    <row r="13394" spans="1:3" x14ac:dyDescent="0.45">
      <c r="A13394" t="s">
        <v>3935</v>
      </c>
      <c r="B13394" t="s">
        <v>2831</v>
      </c>
      <c r="C13394" s="5">
        <v>4</v>
      </c>
    </row>
    <row r="13395" spans="1:3" x14ac:dyDescent="0.45">
      <c r="A13395" t="s">
        <v>3935</v>
      </c>
      <c r="B13395" t="s">
        <v>2832</v>
      </c>
      <c r="C13395" s="5">
        <v>4</v>
      </c>
    </row>
    <row r="13396" spans="1:3" x14ac:dyDescent="0.45">
      <c r="A13396" t="s">
        <v>3935</v>
      </c>
      <c r="B13396" t="s">
        <v>2833</v>
      </c>
      <c r="C13396" s="5">
        <v>0</v>
      </c>
    </row>
    <row r="13397" spans="1:3" x14ac:dyDescent="0.45">
      <c r="A13397" t="s">
        <v>3935</v>
      </c>
      <c r="B13397" t="s">
        <v>2834</v>
      </c>
      <c r="C13397" s="5">
        <v>2</v>
      </c>
    </row>
    <row r="13398" spans="1:3" x14ac:dyDescent="0.45">
      <c r="A13398" t="s">
        <v>3935</v>
      </c>
      <c r="B13398" t="s">
        <v>2835</v>
      </c>
      <c r="C13398" s="5">
        <v>1</v>
      </c>
    </row>
    <row r="13399" spans="1:3" x14ac:dyDescent="0.45">
      <c r="A13399" t="s">
        <v>3935</v>
      </c>
      <c r="B13399" t="s">
        <v>2836</v>
      </c>
      <c r="C13399" s="5">
        <v>2</v>
      </c>
    </row>
    <row r="13400" spans="1:3" x14ac:dyDescent="0.45">
      <c r="A13400" t="s">
        <v>3935</v>
      </c>
      <c r="B13400" t="s">
        <v>2837</v>
      </c>
      <c r="C13400" s="5">
        <v>3</v>
      </c>
    </row>
    <row r="13401" spans="1:3" x14ac:dyDescent="0.45">
      <c r="A13401" t="s">
        <v>3935</v>
      </c>
      <c r="B13401" t="s">
        <v>2838</v>
      </c>
      <c r="C13401" s="5">
        <v>1</v>
      </c>
    </row>
    <row r="13402" spans="1:3" x14ac:dyDescent="0.45">
      <c r="A13402" t="s">
        <v>3935</v>
      </c>
      <c r="B13402" t="s">
        <v>2839</v>
      </c>
      <c r="C13402" s="5">
        <v>4</v>
      </c>
    </row>
    <row r="13403" spans="1:3" x14ac:dyDescent="0.45">
      <c r="A13403" t="s">
        <v>3935</v>
      </c>
      <c r="B13403" t="s">
        <v>2840</v>
      </c>
      <c r="C13403" s="5">
        <v>0</v>
      </c>
    </row>
    <row r="13404" spans="1:3" x14ac:dyDescent="0.45">
      <c r="A13404" t="s">
        <v>3935</v>
      </c>
      <c r="B13404" t="s">
        <v>2841</v>
      </c>
      <c r="C13404" s="5">
        <v>1</v>
      </c>
    </row>
    <row r="13405" spans="1:3" x14ac:dyDescent="0.45">
      <c r="A13405" t="s">
        <v>3935</v>
      </c>
      <c r="B13405" t="s">
        <v>2842</v>
      </c>
      <c r="C13405" s="5">
        <v>2</v>
      </c>
    </row>
    <row r="13406" spans="1:3" x14ac:dyDescent="0.45">
      <c r="A13406" t="s">
        <v>3935</v>
      </c>
      <c r="B13406" t="s">
        <v>2843</v>
      </c>
      <c r="C13406" s="5">
        <v>0</v>
      </c>
    </row>
    <row r="13407" spans="1:3" x14ac:dyDescent="0.45">
      <c r="A13407" t="s">
        <v>3935</v>
      </c>
      <c r="B13407" t="s">
        <v>2844</v>
      </c>
      <c r="C13407" s="5">
        <v>0</v>
      </c>
    </row>
    <row r="13408" spans="1:3" x14ac:dyDescent="0.45">
      <c r="A13408" t="s">
        <v>3935</v>
      </c>
      <c r="B13408" t="s">
        <v>2845</v>
      </c>
      <c r="C13408" s="5">
        <v>0</v>
      </c>
    </row>
    <row r="13409" spans="1:3" x14ac:dyDescent="0.45">
      <c r="A13409" t="s">
        <v>3935</v>
      </c>
      <c r="B13409" t="s">
        <v>2846</v>
      </c>
      <c r="C13409" s="5">
        <v>0</v>
      </c>
    </row>
    <row r="13410" spans="1:3" x14ac:dyDescent="0.45">
      <c r="A13410" t="s">
        <v>3935</v>
      </c>
      <c r="B13410" t="s">
        <v>2847</v>
      </c>
      <c r="C13410" s="5">
        <v>0</v>
      </c>
    </row>
    <row r="13411" spans="1:3" x14ac:dyDescent="0.45">
      <c r="A13411" t="s">
        <v>3935</v>
      </c>
      <c r="B13411" t="s">
        <v>2848</v>
      </c>
      <c r="C13411" s="5">
        <v>0</v>
      </c>
    </row>
    <row r="13412" spans="1:3" x14ac:dyDescent="0.45">
      <c r="A13412" t="s">
        <v>3935</v>
      </c>
      <c r="B13412" t="s">
        <v>2849</v>
      </c>
      <c r="C13412" s="5">
        <v>0</v>
      </c>
    </row>
    <row r="13413" spans="1:3" x14ac:dyDescent="0.45">
      <c r="A13413" t="s">
        <v>3935</v>
      </c>
      <c r="B13413" t="s">
        <v>2850</v>
      </c>
      <c r="C13413" s="5">
        <v>0</v>
      </c>
    </row>
    <row r="13414" spans="1:3" x14ac:dyDescent="0.45">
      <c r="A13414" t="s">
        <v>3935</v>
      </c>
      <c r="B13414" t="s">
        <v>2851</v>
      </c>
      <c r="C13414" s="5">
        <v>0</v>
      </c>
    </row>
    <row r="13415" spans="1:3" x14ac:dyDescent="0.45">
      <c r="A13415" t="s">
        <v>3935</v>
      </c>
      <c r="B13415" t="s">
        <v>2852</v>
      </c>
      <c r="C13415" s="5">
        <v>0</v>
      </c>
    </row>
    <row r="13416" spans="1:3" x14ac:dyDescent="0.45">
      <c r="A13416" t="s">
        <v>3935</v>
      </c>
      <c r="B13416" t="s">
        <v>2853</v>
      </c>
      <c r="C13416" s="5">
        <v>4</v>
      </c>
    </row>
    <row r="13417" spans="1:3" x14ac:dyDescent="0.45">
      <c r="A13417" t="s">
        <v>3935</v>
      </c>
      <c r="B13417" t="s">
        <v>2854</v>
      </c>
      <c r="C13417" s="5">
        <v>5</v>
      </c>
    </row>
    <row r="13418" spans="1:3" x14ac:dyDescent="0.45">
      <c r="A13418" t="s">
        <v>3935</v>
      </c>
      <c r="B13418" t="s">
        <v>2855</v>
      </c>
      <c r="C13418" s="5">
        <v>1</v>
      </c>
    </row>
    <row r="13419" spans="1:3" x14ac:dyDescent="0.45">
      <c r="A13419" t="s">
        <v>3935</v>
      </c>
      <c r="B13419" t="s">
        <v>2856</v>
      </c>
      <c r="C13419" s="5">
        <v>0</v>
      </c>
    </row>
    <row r="13420" spans="1:3" x14ac:dyDescent="0.45">
      <c r="A13420" t="s">
        <v>3935</v>
      </c>
      <c r="B13420" t="s">
        <v>2857</v>
      </c>
      <c r="C13420" s="5">
        <v>2</v>
      </c>
    </row>
    <row r="13421" spans="1:3" x14ac:dyDescent="0.45">
      <c r="A13421" t="s">
        <v>3935</v>
      </c>
      <c r="B13421" t="s">
        <v>2858</v>
      </c>
      <c r="C13421" s="5">
        <v>4</v>
      </c>
    </row>
    <row r="13422" spans="1:3" x14ac:dyDescent="0.45">
      <c r="A13422" t="s">
        <v>3935</v>
      </c>
      <c r="B13422" t="s">
        <v>2859</v>
      </c>
      <c r="C13422" s="5">
        <v>0</v>
      </c>
    </row>
    <row r="13423" spans="1:3" x14ac:dyDescent="0.45">
      <c r="A13423" t="s">
        <v>3935</v>
      </c>
      <c r="B13423" t="s">
        <v>2860</v>
      </c>
      <c r="C13423" s="5">
        <v>1</v>
      </c>
    </row>
    <row r="13424" spans="1:3" x14ac:dyDescent="0.45">
      <c r="A13424" t="s">
        <v>3935</v>
      </c>
      <c r="B13424" t="s">
        <v>2861</v>
      </c>
      <c r="C13424" s="5">
        <v>3</v>
      </c>
    </row>
    <row r="13425" spans="1:3" x14ac:dyDescent="0.45">
      <c r="A13425" t="s">
        <v>3935</v>
      </c>
      <c r="B13425" t="s">
        <v>2862</v>
      </c>
      <c r="C13425" s="5">
        <v>2</v>
      </c>
    </row>
    <row r="13426" spans="1:3" x14ac:dyDescent="0.45">
      <c r="A13426" t="s">
        <v>3935</v>
      </c>
      <c r="B13426" t="s">
        <v>2863</v>
      </c>
      <c r="C13426" s="5">
        <v>1</v>
      </c>
    </row>
    <row r="13427" spans="1:3" x14ac:dyDescent="0.45">
      <c r="A13427" t="s">
        <v>3935</v>
      </c>
      <c r="B13427" t="s">
        <v>2864</v>
      </c>
      <c r="C13427" s="5">
        <v>2</v>
      </c>
    </row>
    <row r="13428" spans="1:3" x14ac:dyDescent="0.45">
      <c r="A13428" t="s">
        <v>3935</v>
      </c>
      <c r="B13428" t="s">
        <v>2865</v>
      </c>
      <c r="C13428" s="5">
        <v>0</v>
      </c>
    </row>
    <row r="13429" spans="1:3" x14ac:dyDescent="0.45">
      <c r="A13429" t="s">
        <v>3935</v>
      </c>
      <c r="B13429" t="s">
        <v>2866</v>
      </c>
      <c r="C13429" s="5">
        <v>2</v>
      </c>
    </row>
    <row r="13430" spans="1:3" x14ac:dyDescent="0.45">
      <c r="A13430" t="s">
        <v>3935</v>
      </c>
      <c r="B13430" t="s">
        <v>2867</v>
      </c>
      <c r="C13430" s="5">
        <v>0</v>
      </c>
    </row>
    <row r="13431" spans="1:3" x14ac:dyDescent="0.45">
      <c r="A13431" t="s">
        <v>3935</v>
      </c>
      <c r="B13431" t="s">
        <v>2868</v>
      </c>
      <c r="C13431" s="5">
        <v>0</v>
      </c>
    </row>
    <row r="13432" spans="1:3" x14ac:dyDescent="0.45">
      <c r="A13432" t="s">
        <v>3935</v>
      </c>
      <c r="B13432" t="s">
        <v>2869</v>
      </c>
      <c r="C13432" s="5">
        <v>0</v>
      </c>
    </row>
    <row r="13433" spans="1:3" x14ac:dyDescent="0.45">
      <c r="A13433" t="s">
        <v>3935</v>
      </c>
      <c r="B13433" t="s">
        <v>2870</v>
      </c>
      <c r="C13433" s="5">
        <v>0</v>
      </c>
    </row>
    <row r="13434" spans="1:3" x14ac:dyDescent="0.45">
      <c r="A13434" t="s">
        <v>3935</v>
      </c>
      <c r="B13434" t="s">
        <v>2871</v>
      </c>
      <c r="C13434" s="5">
        <v>0</v>
      </c>
    </row>
    <row r="13435" spans="1:3" x14ac:dyDescent="0.45">
      <c r="A13435" t="s">
        <v>3935</v>
      </c>
      <c r="B13435" t="s">
        <v>2872</v>
      </c>
      <c r="C13435" s="5">
        <v>0</v>
      </c>
    </row>
    <row r="13436" spans="1:3" x14ac:dyDescent="0.45">
      <c r="A13436" t="s">
        <v>3935</v>
      </c>
      <c r="B13436" t="s">
        <v>2873</v>
      </c>
      <c r="C13436" s="5">
        <v>0</v>
      </c>
    </row>
    <row r="13437" spans="1:3" x14ac:dyDescent="0.45">
      <c r="A13437" t="s">
        <v>3935</v>
      </c>
      <c r="B13437" t="s">
        <v>2874</v>
      </c>
      <c r="C13437" s="5">
        <v>0</v>
      </c>
    </row>
    <row r="13438" spans="1:3" x14ac:dyDescent="0.45">
      <c r="A13438" t="s">
        <v>3935</v>
      </c>
      <c r="B13438" t="s">
        <v>2875</v>
      </c>
      <c r="C13438" s="5">
        <v>0</v>
      </c>
    </row>
    <row r="13439" spans="1:3" x14ac:dyDescent="0.45">
      <c r="A13439" t="s">
        <v>3935</v>
      </c>
      <c r="B13439" t="s">
        <v>2876</v>
      </c>
      <c r="C13439" s="5">
        <v>0</v>
      </c>
    </row>
    <row r="13440" spans="1:3" x14ac:dyDescent="0.45">
      <c r="A13440" t="s">
        <v>3935</v>
      </c>
      <c r="B13440" t="s">
        <v>2877</v>
      </c>
      <c r="C13440" s="5">
        <v>1</v>
      </c>
    </row>
    <row r="13441" spans="1:3" x14ac:dyDescent="0.45">
      <c r="A13441" t="s">
        <v>3935</v>
      </c>
      <c r="B13441" t="s">
        <v>2878</v>
      </c>
      <c r="C13441" s="5">
        <v>1</v>
      </c>
    </row>
    <row r="13442" spans="1:3" x14ac:dyDescent="0.45">
      <c r="A13442" t="s">
        <v>3935</v>
      </c>
      <c r="B13442" t="s">
        <v>2879</v>
      </c>
      <c r="C13442" s="5">
        <v>0</v>
      </c>
    </row>
    <row r="13443" spans="1:3" x14ac:dyDescent="0.45">
      <c r="A13443" t="s">
        <v>3935</v>
      </c>
      <c r="B13443" t="s">
        <v>2880</v>
      </c>
      <c r="C13443" s="5">
        <v>0</v>
      </c>
    </row>
    <row r="13444" spans="1:3" x14ac:dyDescent="0.45">
      <c r="A13444" t="s">
        <v>3935</v>
      </c>
      <c r="B13444" t="s">
        <v>2881</v>
      </c>
      <c r="C13444" s="5">
        <v>4</v>
      </c>
    </row>
    <row r="13445" spans="1:3" x14ac:dyDescent="0.45">
      <c r="A13445" t="s">
        <v>3935</v>
      </c>
      <c r="B13445" t="s">
        <v>2882</v>
      </c>
      <c r="C13445" s="5">
        <v>2</v>
      </c>
    </row>
    <row r="13446" spans="1:3" x14ac:dyDescent="0.45">
      <c r="A13446" t="s">
        <v>3935</v>
      </c>
      <c r="B13446" t="s">
        <v>2883</v>
      </c>
      <c r="C13446" s="5">
        <v>2</v>
      </c>
    </row>
    <row r="13447" spans="1:3" x14ac:dyDescent="0.45">
      <c r="A13447" t="s">
        <v>3935</v>
      </c>
      <c r="B13447" t="s">
        <v>2884</v>
      </c>
      <c r="C13447" s="5">
        <v>1</v>
      </c>
    </row>
    <row r="13448" spans="1:3" x14ac:dyDescent="0.45">
      <c r="A13448" t="s">
        <v>3935</v>
      </c>
      <c r="B13448" t="s">
        <v>2885</v>
      </c>
      <c r="C13448" s="5">
        <v>0</v>
      </c>
    </row>
    <row r="13449" spans="1:3" x14ac:dyDescent="0.45">
      <c r="A13449" t="s">
        <v>3935</v>
      </c>
      <c r="B13449" t="s">
        <v>2886</v>
      </c>
      <c r="C13449" s="5">
        <v>0</v>
      </c>
    </row>
    <row r="13450" spans="1:3" x14ac:dyDescent="0.45">
      <c r="A13450" t="s">
        <v>3935</v>
      </c>
      <c r="B13450" t="s">
        <v>2887</v>
      </c>
      <c r="C13450" s="5">
        <v>1</v>
      </c>
    </row>
    <row r="13451" spans="1:3" x14ac:dyDescent="0.45">
      <c r="A13451" t="s">
        <v>3935</v>
      </c>
      <c r="B13451" t="s">
        <v>2888</v>
      </c>
      <c r="C13451" s="5">
        <v>0</v>
      </c>
    </row>
    <row r="13452" spans="1:3" x14ac:dyDescent="0.45">
      <c r="A13452" t="s">
        <v>3935</v>
      </c>
      <c r="B13452" t="s">
        <v>2889</v>
      </c>
      <c r="C13452" s="5">
        <v>1</v>
      </c>
    </row>
    <row r="13453" spans="1:3" x14ac:dyDescent="0.45">
      <c r="A13453" t="s">
        <v>3935</v>
      </c>
      <c r="B13453" t="s">
        <v>2890</v>
      </c>
      <c r="C13453" s="5">
        <v>0</v>
      </c>
    </row>
    <row r="13454" spans="1:3" x14ac:dyDescent="0.45">
      <c r="A13454" t="s">
        <v>3935</v>
      </c>
      <c r="B13454" t="s">
        <v>2891</v>
      </c>
      <c r="C13454" s="5">
        <v>0</v>
      </c>
    </row>
    <row r="13455" spans="1:3" x14ac:dyDescent="0.45">
      <c r="A13455" t="s">
        <v>3935</v>
      </c>
      <c r="B13455" t="s">
        <v>2892</v>
      </c>
      <c r="C13455" s="5">
        <v>0</v>
      </c>
    </row>
    <row r="13456" spans="1:3" x14ac:dyDescent="0.45">
      <c r="A13456" t="s">
        <v>3935</v>
      </c>
      <c r="B13456" t="s">
        <v>2893</v>
      </c>
      <c r="C13456" s="5">
        <v>0</v>
      </c>
    </row>
    <row r="13457" spans="1:3" x14ac:dyDescent="0.45">
      <c r="A13457" t="s">
        <v>3935</v>
      </c>
      <c r="B13457" t="s">
        <v>2894</v>
      </c>
      <c r="C13457" s="5">
        <v>0</v>
      </c>
    </row>
    <row r="13458" spans="1:3" x14ac:dyDescent="0.45">
      <c r="A13458" t="s">
        <v>3935</v>
      </c>
      <c r="B13458" t="s">
        <v>2895</v>
      </c>
      <c r="C13458" s="5">
        <v>0</v>
      </c>
    </row>
    <row r="13459" spans="1:3" x14ac:dyDescent="0.45">
      <c r="A13459" t="s">
        <v>3935</v>
      </c>
      <c r="B13459" t="s">
        <v>2896</v>
      </c>
      <c r="C13459" s="5">
        <v>0</v>
      </c>
    </row>
    <row r="13460" spans="1:3" x14ac:dyDescent="0.45">
      <c r="A13460" t="s">
        <v>3935</v>
      </c>
      <c r="B13460" t="s">
        <v>2897</v>
      </c>
      <c r="C13460" s="5">
        <v>0</v>
      </c>
    </row>
    <row r="13461" spans="1:3" x14ac:dyDescent="0.45">
      <c r="A13461" t="s">
        <v>3935</v>
      </c>
      <c r="B13461" t="s">
        <v>2898</v>
      </c>
      <c r="C13461" s="5">
        <v>0</v>
      </c>
    </row>
    <row r="13462" spans="1:3" x14ac:dyDescent="0.45">
      <c r="A13462" t="s">
        <v>3935</v>
      </c>
      <c r="B13462" t="s">
        <v>2899</v>
      </c>
      <c r="C13462" s="5">
        <v>0</v>
      </c>
    </row>
    <row r="13463" spans="1:3" x14ac:dyDescent="0.45">
      <c r="A13463" t="s">
        <v>3935</v>
      </c>
      <c r="B13463" t="s">
        <v>2900</v>
      </c>
      <c r="C13463" s="5">
        <v>0</v>
      </c>
    </row>
    <row r="13464" spans="1:3" x14ac:dyDescent="0.45">
      <c r="A13464" t="s">
        <v>3935</v>
      </c>
      <c r="B13464" t="s">
        <v>2901</v>
      </c>
      <c r="C13464" s="5">
        <v>1</v>
      </c>
    </row>
    <row r="13465" spans="1:3" x14ac:dyDescent="0.45">
      <c r="A13465" t="s">
        <v>3935</v>
      </c>
      <c r="B13465" t="s">
        <v>2902</v>
      </c>
      <c r="C13465" s="5">
        <v>4</v>
      </c>
    </row>
    <row r="13466" spans="1:3" x14ac:dyDescent="0.45">
      <c r="A13466" t="s">
        <v>3935</v>
      </c>
      <c r="B13466" t="s">
        <v>2903</v>
      </c>
      <c r="C13466" s="5">
        <v>4</v>
      </c>
    </row>
    <row r="13467" spans="1:3" x14ac:dyDescent="0.45">
      <c r="A13467" t="s">
        <v>3935</v>
      </c>
      <c r="B13467" t="s">
        <v>2904</v>
      </c>
      <c r="C13467" s="5">
        <v>0</v>
      </c>
    </row>
    <row r="13468" spans="1:3" x14ac:dyDescent="0.45">
      <c r="A13468" t="s">
        <v>3935</v>
      </c>
      <c r="B13468" t="s">
        <v>2905</v>
      </c>
      <c r="C13468" s="5">
        <v>0</v>
      </c>
    </row>
    <row r="13469" spans="1:3" x14ac:dyDescent="0.45">
      <c r="A13469" t="s">
        <v>3935</v>
      </c>
      <c r="B13469" t="s">
        <v>2906</v>
      </c>
      <c r="C13469" s="5">
        <v>4</v>
      </c>
    </row>
    <row r="13470" spans="1:3" x14ac:dyDescent="0.45">
      <c r="A13470" t="s">
        <v>3935</v>
      </c>
      <c r="B13470" t="s">
        <v>2907</v>
      </c>
      <c r="C13470" s="5">
        <v>2</v>
      </c>
    </row>
    <row r="13471" spans="1:3" x14ac:dyDescent="0.45">
      <c r="A13471" t="s">
        <v>3935</v>
      </c>
      <c r="B13471" t="s">
        <v>2908</v>
      </c>
      <c r="C13471" s="5">
        <v>1</v>
      </c>
    </row>
    <row r="13472" spans="1:3" x14ac:dyDescent="0.45">
      <c r="A13472" t="s">
        <v>3935</v>
      </c>
      <c r="B13472" t="s">
        <v>2909</v>
      </c>
      <c r="C13472" s="5">
        <v>0</v>
      </c>
    </row>
    <row r="13473" spans="1:3" x14ac:dyDescent="0.45">
      <c r="A13473" t="s">
        <v>3935</v>
      </c>
      <c r="B13473" t="s">
        <v>2910</v>
      </c>
      <c r="C13473" s="5">
        <v>0</v>
      </c>
    </row>
    <row r="13474" spans="1:3" x14ac:dyDescent="0.45">
      <c r="A13474" t="s">
        <v>3935</v>
      </c>
      <c r="B13474" t="s">
        <v>2911</v>
      </c>
      <c r="C13474" s="5">
        <v>1</v>
      </c>
    </row>
    <row r="13475" spans="1:3" x14ac:dyDescent="0.45">
      <c r="A13475" t="s">
        <v>3935</v>
      </c>
      <c r="B13475" t="s">
        <v>2912</v>
      </c>
      <c r="C13475" s="5">
        <v>1</v>
      </c>
    </row>
    <row r="13476" spans="1:3" x14ac:dyDescent="0.45">
      <c r="A13476" t="s">
        <v>3935</v>
      </c>
      <c r="B13476" t="s">
        <v>2913</v>
      </c>
      <c r="C13476" s="5">
        <v>1</v>
      </c>
    </row>
    <row r="13477" spans="1:3" x14ac:dyDescent="0.45">
      <c r="A13477" t="s">
        <v>3935</v>
      </c>
      <c r="B13477" t="s">
        <v>2914</v>
      </c>
      <c r="C13477" s="5">
        <v>3</v>
      </c>
    </row>
    <row r="13478" spans="1:3" x14ac:dyDescent="0.45">
      <c r="A13478" t="s">
        <v>3935</v>
      </c>
      <c r="B13478" t="s">
        <v>2915</v>
      </c>
      <c r="C13478" s="5">
        <v>0</v>
      </c>
    </row>
    <row r="13479" spans="1:3" x14ac:dyDescent="0.45">
      <c r="A13479" t="s">
        <v>3935</v>
      </c>
      <c r="B13479" t="s">
        <v>2916</v>
      </c>
      <c r="C13479" s="5">
        <v>0</v>
      </c>
    </row>
    <row r="13480" spans="1:3" x14ac:dyDescent="0.45">
      <c r="A13480" t="s">
        <v>3935</v>
      </c>
      <c r="B13480" t="s">
        <v>2917</v>
      </c>
      <c r="C13480" s="5">
        <v>0</v>
      </c>
    </row>
    <row r="13481" spans="1:3" x14ac:dyDescent="0.45">
      <c r="A13481" t="s">
        <v>3935</v>
      </c>
      <c r="B13481" t="s">
        <v>2918</v>
      </c>
      <c r="C13481" s="5">
        <v>0</v>
      </c>
    </row>
    <row r="13482" spans="1:3" x14ac:dyDescent="0.45">
      <c r="A13482" t="s">
        <v>3935</v>
      </c>
      <c r="B13482" t="s">
        <v>2919</v>
      </c>
      <c r="C13482" s="5">
        <v>0</v>
      </c>
    </row>
    <row r="13483" spans="1:3" x14ac:dyDescent="0.45">
      <c r="A13483" t="s">
        <v>3935</v>
      </c>
      <c r="B13483" t="s">
        <v>2920</v>
      </c>
      <c r="C13483" s="5">
        <v>0</v>
      </c>
    </row>
    <row r="13484" spans="1:3" x14ac:dyDescent="0.45">
      <c r="A13484" t="s">
        <v>3935</v>
      </c>
      <c r="B13484" t="s">
        <v>2921</v>
      </c>
      <c r="C13484" s="5">
        <v>0</v>
      </c>
    </row>
    <row r="13485" spans="1:3" x14ac:dyDescent="0.45">
      <c r="A13485" t="s">
        <v>3935</v>
      </c>
      <c r="B13485" t="s">
        <v>2922</v>
      </c>
      <c r="C13485" s="5">
        <v>0</v>
      </c>
    </row>
    <row r="13486" spans="1:3" x14ac:dyDescent="0.45">
      <c r="A13486" t="s">
        <v>3935</v>
      </c>
      <c r="B13486" t="s">
        <v>2923</v>
      </c>
      <c r="C13486" s="5">
        <v>0</v>
      </c>
    </row>
    <row r="13487" spans="1:3" x14ac:dyDescent="0.45">
      <c r="A13487" t="s">
        <v>3935</v>
      </c>
      <c r="B13487" t="s">
        <v>2924</v>
      </c>
      <c r="C13487" s="5">
        <v>0</v>
      </c>
    </row>
    <row r="13488" spans="1:3" x14ac:dyDescent="0.45">
      <c r="A13488" t="s">
        <v>3935</v>
      </c>
      <c r="B13488" t="s">
        <v>2925</v>
      </c>
      <c r="C13488" s="5">
        <v>1</v>
      </c>
    </row>
    <row r="13489" spans="1:3" x14ac:dyDescent="0.45">
      <c r="A13489" t="s">
        <v>3935</v>
      </c>
      <c r="B13489" t="s">
        <v>2926</v>
      </c>
      <c r="C13489" s="5">
        <v>2</v>
      </c>
    </row>
    <row r="13490" spans="1:3" x14ac:dyDescent="0.45">
      <c r="A13490" t="s">
        <v>3935</v>
      </c>
      <c r="B13490" t="s">
        <v>2927</v>
      </c>
      <c r="C13490" s="5">
        <v>3</v>
      </c>
    </row>
    <row r="13491" spans="1:3" x14ac:dyDescent="0.45">
      <c r="A13491" t="s">
        <v>3935</v>
      </c>
      <c r="B13491" t="s">
        <v>2928</v>
      </c>
      <c r="C13491" s="5">
        <v>2</v>
      </c>
    </row>
    <row r="13492" spans="1:3" x14ac:dyDescent="0.45">
      <c r="A13492" t="s">
        <v>3935</v>
      </c>
      <c r="B13492" t="s">
        <v>2929</v>
      </c>
      <c r="C13492" s="5">
        <v>1</v>
      </c>
    </row>
    <row r="13493" spans="1:3" x14ac:dyDescent="0.45">
      <c r="A13493" t="s">
        <v>3935</v>
      </c>
      <c r="B13493" t="s">
        <v>2930</v>
      </c>
      <c r="C13493" s="5">
        <v>2</v>
      </c>
    </row>
    <row r="13494" spans="1:3" x14ac:dyDescent="0.45">
      <c r="A13494" t="s">
        <v>3935</v>
      </c>
      <c r="B13494" t="s">
        <v>2931</v>
      </c>
      <c r="C13494" s="5">
        <v>0</v>
      </c>
    </row>
    <row r="13495" spans="1:3" x14ac:dyDescent="0.45">
      <c r="A13495" t="s">
        <v>3935</v>
      </c>
      <c r="B13495" t="s">
        <v>2932</v>
      </c>
      <c r="C13495" s="5">
        <v>1</v>
      </c>
    </row>
    <row r="13496" spans="1:3" x14ac:dyDescent="0.45">
      <c r="A13496" t="s">
        <v>3935</v>
      </c>
      <c r="B13496" t="s">
        <v>2933</v>
      </c>
      <c r="C13496" s="5">
        <v>1</v>
      </c>
    </row>
    <row r="13497" spans="1:3" x14ac:dyDescent="0.45">
      <c r="A13497" t="s">
        <v>3935</v>
      </c>
      <c r="B13497" t="s">
        <v>2934</v>
      </c>
      <c r="C13497" s="5">
        <v>4</v>
      </c>
    </row>
    <row r="13498" spans="1:3" x14ac:dyDescent="0.45">
      <c r="A13498" t="s">
        <v>3935</v>
      </c>
      <c r="B13498" t="s">
        <v>2935</v>
      </c>
      <c r="C13498" s="5">
        <v>0</v>
      </c>
    </row>
    <row r="13499" spans="1:3" x14ac:dyDescent="0.45">
      <c r="A13499" t="s">
        <v>3935</v>
      </c>
      <c r="B13499" t="s">
        <v>2936</v>
      </c>
      <c r="C13499" s="5">
        <v>0</v>
      </c>
    </row>
    <row r="13500" spans="1:3" x14ac:dyDescent="0.45">
      <c r="A13500" t="s">
        <v>3935</v>
      </c>
      <c r="B13500" t="s">
        <v>2937</v>
      </c>
      <c r="C13500" s="5">
        <v>3</v>
      </c>
    </row>
    <row r="13501" spans="1:3" x14ac:dyDescent="0.45">
      <c r="A13501" t="s">
        <v>3935</v>
      </c>
      <c r="B13501" t="s">
        <v>2938</v>
      </c>
      <c r="C13501" s="5">
        <v>0</v>
      </c>
    </row>
    <row r="13502" spans="1:3" x14ac:dyDescent="0.45">
      <c r="A13502" t="s">
        <v>3935</v>
      </c>
      <c r="B13502" t="s">
        <v>2939</v>
      </c>
      <c r="C13502" s="5">
        <v>0</v>
      </c>
    </row>
    <row r="13503" spans="1:3" x14ac:dyDescent="0.45">
      <c r="A13503" t="s">
        <v>3935</v>
      </c>
      <c r="B13503" t="s">
        <v>2940</v>
      </c>
      <c r="C13503" s="5">
        <v>0</v>
      </c>
    </row>
    <row r="13504" spans="1:3" x14ac:dyDescent="0.45">
      <c r="A13504" t="s">
        <v>3935</v>
      </c>
      <c r="B13504" t="s">
        <v>2941</v>
      </c>
      <c r="C13504" s="5">
        <v>25</v>
      </c>
    </row>
    <row r="13505" spans="1:3" x14ac:dyDescent="0.45">
      <c r="A13505" t="s">
        <v>3935</v>
      </c>
      <c r="B13505" t="s">
        <v>2942</v>
      </c>
      <c r="C13505" s="5">
        <v>29</v>
      </c>
    </row>
    <row r="13506" spans="1:3" x14ac:dyDescent="0.45">
      <c r="A13506" t="s">
        <v>3935</v>
      </c>
      <c r="B13506" t="s">
        <v>2943</v>
      </c>
      <c r="C13506" s="5">
        <v>30</v>
      </c>
    </row>
    <row r="13507" spans="1:3" x14ac:dyDescent="0.45">
      <c r="A13507" t="s">
        <v>3935</v>
      </c>
      <c r="B13507" t="s">
        <v>2944</v>
      </c>
      <c r="C13507" s="5">
        <v>29</v>
      </c>
    </row>
    <row r="13508" spans="1:3" x14ac:dyDescent="0.45">
      <c r="A13508" t="s">
        <v>3935</v>
      </c>
      <c r="B13508" t="s">
        <v>2945</v>
      </c>
      <c r="C13508" s="5">
        <v>30</v>
      </c>
    </row>
    <row r="13509" spans="1:3" x14ac:dyDescent="0.45">
      <c r="A13509" t="s">
        <v>3935</v>
      </c>
      <c r="B13509" t="s">
        <v>2946</v>
      </c>
      <c r="C13509" s="5">
        <v>27</v>
      </c>
    </row>
    <row r="13510" spans="1:3" x14ac:dyDescent="0.45">
      <c r="A13510" t="s">
        <v>3935</v>
      </c>
      <c r="B13510" t="s">
        <v>2947</v>
      </c>
      <c r="C13510" s="5">
        <v>27</v>
      </c>
    </row>
    <row r="13511" spans="1:3" x14ac:dyDescent="0.45">
      <c r="A13511" t="s">
        <v>3935</v>
      </c>
      <c r="B13511" t="s">
        <v>2948</v>
      </c>
      <c r="C13511" s="5">
        <v>27</v>
      </c>
    </row>
    <row r="13512" spans="1:3" x14ac:dyDescent="0.45">
      <c r="A13512" t="s">
        <v>3935</v>
      </c>
      <c r="B13512" t="s">
        <v>2949</v>
      </c>
      <c r="C13512" s="5">
        <v>7</v>
      </c>
    </row>
    <row r="13513" spans="1:3" x14ac:dyDescent="0.45">
      <c r="A13513" t="s">
        <v>3935</v>
      </c>
      <c r="B13513" t="s">
        <v>2950</v>
      </c>
      <c r="C13513" s="5">
        <v>4</v>
      </c>
    </row>
    <row r="13514" spans="1:3" x14ac:dyDescent="0.45">
      <c r="A13514" t="s">
        <v>3935</v>
      </c>
      <c r="B13514" t="s">
        <v>2951</v>
      </c>
      <c r="C13514" s="5">
        <v>1</v>
      </c>
    </row>
    <row r="13515" spans="1:3" x14ac:dyDescent="0.45">
      <c r="A13515" t="s">
        <v>3935</v>
      </c>
      <c r="B13515" t="s">
        <v>2952</v>
      </c>
      <c r="C13515" s="5">
        <v>1</v>
      </c>
    </row>
    <row r="13516" spans="1:3" x14ac:dyDescent="0.45">
      <c r="A13516" t="s">
        <v>3935</v>
      </c>
      <c r="B13516" t="s">
        <v>2953</v>
      </c>
      <c r="C13516" s="5">
        <v>1</v>
      </c>
    </row>
    <row r="13517" spans="1:3" x14ac:dyDescent="0.45">
      <c r="A13517" t="s">
        <v>3935</v>
      </c>
      <c r="B13517" t="s">
        <v>2954</v>
      </c>
      <c r="C13517" s="5">
        <v>1</v>
      </c>
    </row>
    <row r="13518" spans="1:3" x14ac:dyDescent="0.45">
      <c r="A13518" t="s">
        <v>3935</v>
      </c>
      <c r="B13518" t="s">
        <v>2955</v>
      </c>
      <c r="C13518" s="5">
        <v>0</v>
      </c>
    </row>
    <row r="13519" spans="1:3" x14ac:dyDescent="0.45">
      <c r="A13519" t="s">
        <v>3935</v>
      </c>
      <c r="B13519" t="s">
        <v>2956</v>
      </c>
      <c r="C13519" s="5">
        <v>1</v>
      </c>
    </row>
    <row r="13520" spans="1:3" x14ac:dyDescent="0.45">
      <c r="A13520" t="s">
        <v>3935</v>
      </c>
      <c r="B13520" t="s">
        <v>2957</v>
      </c>
      <c r="C13520" s="5">
        <v>1</v>
      </c>
    </row>
    <row r="13521" spans="1:3" x14ac:dyDescent="0.45">
      <c r="A13521" t="s">
        <v>3935</v>
      </c>
      <c r="B13521" t="s">
        <v>2958</v>
      </c>
      <c r="C13521" s="5">
        <v>0</v>
      </c>
    </row>
    <row r="13522" spans="1:3" x14ac:dyDescent="0.45">
      <c r="A13522" t="s">
        <v>3935</v>
      </c>
      <c r="B13522" t="s">
        <v>2959</v>
      </c>
      <c r="C13522" s="5">
        <v>0</v>
      </c>
    </row>
    <row r="13523" spans="1:3" x14ac:dyDescent="0.45">
      <c r="A13523" t="s">
        <v>3935</v>
      </c>
      <c r="B13523" t="s">
        <v>2960</v>
      </c>
      <c r="C13523" s="5">
        <v>1</v>
      </c>
    </row>
    <row r="13524" spans="1:3" x14ac:dyDescent="0.45">
      <c r="A13524" t="s">
        <v>3935</v>
      </c>
      <c r="B13524" t="s">
        <v>2961</v>
      </c>
      <c r="C13524" s="5">
        <v>2</v>
      </c>
    </row>
    <row r="13525" spans="1:3" x14ac:dyDescent="0.45">
      <c r="A13525" t="s">
        <v>3935</v>
      </c>
      <c r="B13525" t="s">
        <v>2962</v>
      </c>
      <c r="C13525" s="5">
        <v>1</v>
      </c>
    </row>
    <row r="13526" spans="1:3" x14ac:dyDescent="0.45">
      <c r="A13526" t="s">
        <v>3935</v>
      </c>
      <c r="B13526" t="s">
        <v>2963</v>
      </c>
      <c r="C13526" s="5">
        <v>10</v>
      </c>
    </row>
    <row r="13527" spans="1:3" x14ac:dyDescent="0.45">
      <c r="A13527" t="s">
        <v>3935</v>
      </c>
      <c r="B13527" t="s">
        <v>2964</v>
      </c>
      <c r="C13527" s="5">
        <v>28</v>
      </c>
    </row>
    <row r="13528" spans="1:3" x14ac:dyDescent="0.45">
      <c r="A13528" t="s">
        <v>3935</v>
      </c>
      <c r="B13528" t="s">
        <v>2965</v>
      </c>
      <c r="C13528" s="5">
        <v>28</v>
      </c>
    </row>
    <row r="13529" spans="1:3" x14ac:dyDescent="0.45">
      <c r="A13529" t="s">
        <v>3935</v>
      </c>
      <c r="B13529" t="s">
        <v>2966</v>
      </c>
      <c r="C13529" s="5">
        <v>28</v>
      </c>
    </row>
    <row r="13530" spans="1:3" x14ac:dyDescent="0.45">
      <c r="A13530" t="s">
        <v>3935</v>
      </c>
      <c r="B13530" t="s">
        <v>2967</v>
      </c>
      <c r="C13530" s="5">
        <v>26</v>
      </c>
    </row>
    <row r="13531" spans="1:3" x14ac:dyDescent="0.45">
      <c r="A13531" t="s">
        <v>3935</v>
      </c>
      <c r="B13531" t="s">
        <v>2968</v>
      </c>
      <c r="C13531" s="5">
        <v>24</v>
      </c>
    </row>
    <row r="13532" spans="1:3" x14ac:dyDescent="0.45">
      <c r="A13532" t="s">
        <v>3935</v>
      </c>
      <c r="B13532" t="s">
        <v>2969</v>
      </c>
      <c r="C13532" s="5">
        <v>28</v>
      </c>
    </row>
    <row r="13533" spans="1:3" x14ac:dyDescent="0.45">
      <c r="A13533" t="s">
        <v>3935</v>
      </c>
      <c r="B13533" t="s">
        <v>2970</v>
      </c>
      <c r="C13533" s="5">
        <v>29</v>
      </c>
    </row>
    <row r="13534" spans="1:3" x14ac:dyDescent="0.45">
      <c r="A13534" t="s">
        <v>3935</v>
      </c>
      <c r="B13534" t="s">
        <v>2971</v>
      </c>
      <c r="C13534" s="5">
        <v>27</v>
      </c>
    </row>
    <row r="13535" spans="1:3" x14ac:dyDescent="0.45">
      <c r="A13535" t="s">
        <v>3935</v>
      </c>
      <c r="B13535" t="s">
        <v>2972</v>
      </c>
      <c r="C13535" s="5">
        <v>26</v>
      </c>
    </row>
    <row r="13536" spans="1:3" x14ac:dyDescent="0.45">
      <c r="A13536" t="s">
        <v>3935</v>
      </c>
      <c r="B13536" t="s">
        <v>2973</v>
      </c>
      <c r="C13536" s="5">
        <v>7</v>
      </c>
    </row>
    <row r="13537" spans="1:3" x14ac:dyDescent="0.45">
      <c r="A13537" t="s">
        <v>3935</v>
      </c>
      <c r="B13537" t="s">
        <v>2974</v>
      </c>
      <c r="C13537" s="5">
        <v>1</v>
      </c>
    </row>
    <row r="13538" spans="1:3" x14ac:dyDescent="0.45">
      <c r="A13538" t="s">
        <v>3935</v>
      </c>
      <c r="B13538" t="s">
        <v>2975</v>
      </c>
      <c r="C13538" s="5">
        <v>0</v>
      </c>
    </row>
    <row r="13539" spans="1:3" x14ac:dyDescent="0.45">
      <c r="A13539" t="s">
        <v>3935</v>
      </c>
      <c r="B13539" t="s">
        <v>2976</v>
      </c>
      <c r="C13539" s="5">
        <v>1</v>
      </c>
    </row>
    <row r="13540" spans="1:3" x14ac:dyDescent="0.45">
      <c r="A13540" t="s">
        <v>3935</v>
      </c>
      <c r="B13540" t="s">
        <v>2977</v>
      </c>
      <c r="C13540" s="5">
        <v>2</v>
      </c>
    </row>
    <row r="13541" spans="1:3" x14ac:dyDescent="0.45">
      <c r="A13541" t="s">
        <v>3935</v>
      </c>
      <c r="B13541" t="s">
        <v>2978</v>
      </c>
      <c r="C13541" s="5">
        <v>0</v>
      </c>
    </row>
    <row r="13542" spans="1:3" x14ac:dyDescent="0.45">
      <c r="A13542" t="s">
        <v>3935</v>
      </c>
      <c r="B13542" t="s">
        <v>2979</v>
      </c>
      <c r="C13542" s="5">
        <v>0</v>
      </c>
    </row>
    <row r="13543" spans="1:3" x14ac:dyDescent="0.45">
      <c r="A13543" t="s">
        <v>3935</v>
      </c>
      <c r="B13543" t="s">
        <v>2980</v>
      </c>
      <c r="C13543" s="5">
        <v>2</v>
      </c>
    </row>
    <row r="13544" spans="1:3" x14ac:dyDescent="0.45">
      <c r="A13544" t="s">
        <v>3935</v>
      </c>
      <c r="B13544" t="s">
        <v>2981</v>
      </c>
      <c r="C13544" s="5">
        <v>0</v>
      </c>
    </row>
    <row r="13545" spans="1:3" x14ac:dyDescent="0.45">
      <c r="A13545" t="s">
        <v>3935</v>
      </c>
      <c r="B13545" t="s">
        <v>2982</v>
      </c>
      <c r="C13545" s="5">
        <v>0</v>
      </c>
    </row>
    <row r="13546" spans="1:3" x14ac:dyDescent="0.45">
      <c r="A13546" t="s">
        <v>3935</v>
      </c>
      <c r="B13546" t="s">
        <v>2983</v>
      </c>
      <c r="C13546" s="5">
        <v>1</v>
      </c>
    </row>
    <row r="13547" spans="1:3" x14ac:dyDescent="0.45">
      <c r="A13547" t="s">
        <v>3935</v>
      </c>
      <c r="B13547" t="s">
        <v>2984</v>
      </c>
      <c r="C13547" s="5">
        <v>0</v>
      </c>
    </row>
    <row r="13548" spans="1:3" x14ac:dyDescent="0.45">
      <c r="A13548" t="s">
        <v>3935</v>
      </c>
      <c r="B13548" t="s">
        <v>2985</v>
      </c>
      <c r="C13548" s="5">
        <v>1</v>
      </c>
    </row>
    <row r="13549" spans="1:3" x14ac:dyDescent="0.45">
      <c r="A13549" t="s">
        <v>3935</v>
      </c>
      <c r="B13549" t="s">
        <v>2986</v>
      </c>
      <c r="C13549" s="5">
        <v>0</v>
      </c>
    </row>
    <row r="13550" spans="1:3" x14ac:dyDescent="0.45">
      <c r="A13550" t="s">
        <v>3935</v>
      </c>
      <c r="B13550" t="s">
        <v>2987</v>
      </c>
      <c r="C13550" s="5">
        <v>0</v>
      </c>
    </row>
    <row r="13551" spans="1:3" x14ac:dyDescent="0.45">
      <c r="A13551" t="s">
        <v>3935</v>
      </c>
      <c r="B13551" t="s">
        <v>2988</v>
      </c>
      <c r="C13551" s="5">
        <v>25</v>
      </c>
    </row>
    <row r="13552" spans="1:3" x14ac:dyDescent="0.45">
      <c r="A13552" t="s">
        <v>3935</v>
      </c>
      <c r="B13552" t="s">
        <v>2989</v>
      </c>
      <c r="C13552" s="5">
        <v>28</v>
      </c>
    </row>
    <row r="13553" spans="1:3" x14ac:dyDescent="0.45">
      <c r="A13553" t="s">
        <v>3935</v>
      </c>
      <c r="B13553" t="s">
        <v>2990</v>
      </c>
      <c r="C13553" s="5">
        <v>25</v>
      </c>
    </row>
    <row r="13554" spans="1:3" x14ac:dyDescent="0.45">
      <c r="A13554" t="s">
        <v>3935</v>
      </c>
      <c r="B13554" t="s">
        <v>2991</v>
      </c>
      <c r="C13554" s="5">
        <v>25</v>
      </c>
    </row>
    <row r="13555" spans="1:3" x14ac:dyDescent="0.45">
      <c r="A13555" t="s">
        <v>3935</v>
      </c>
      <c r="B13555" t="s">
        <v>2992</v>
      </c>
      <c r="C13555" s="5">
        <v>25</v>
      </c>
    </row>
    <row r="13556" spans="1:3" x14ac:dyDescent="0.45">
      <c r="A13556" t="s">
        <v>3935</v>
      </c>
      <c r="B13556" t="s">
        <v>2993</v>
      </c>
      <c r="C13556" s="5">
        <v>29</v>
      </c>
    </row>
    <row r="13557" spans="1:3" x14ac:dyDescent="0.45">
      <c r="A13557" t="s">
        <v>3935</v>
      </c>
      <c r="B13557" t="s">
        <v>2994</v>
      </c>
      <c r="C13557" s="5">
        <v>27</v>
      </c>
    </row>
    <row r="13558" spans="1:3" x14ac:dyDescent="0.45">
      <c r="A13558" t="s">
        <v>3935</v>
      </c>
      <c r="B13558" t="s">
        <v>2995</v>
      </c>
      <c r="C13558" s="5">
        <v>25</v>
      </c>
    </row>
    <row r="13559" spans="1:3" x14ac:dyDescent="0.45">
      <c r="A13559" t="s">
        <v>3935</v>
      </c>
      <c r="B13559" t="s">
        <v>2996</v>
      </c>
      <c r="C13559" s="5">
        <v>14</v>
      </c>
    </row>
    <row r="13560" spans="1:3" x14ac:dyDescent="0.45">
      <c r="A13560" t="s">
        <v>3935</v>
      </c>
      <c r="B13560" t="s">
        <v>2997</v>
      </c>
      <c r="C13560" s="5">
        <v>7</v>
      </c>
    </row>
    <row r="13561" spans="1:3" x14ac:dyDescent="0.45">
      <c r="A13561" t="s">
        <v>3935</v>
      </c>
      <c r="B13561" t="s">
        <v>2998</v>
      </c>
      <c r="C13561" s="5">
        <v>3</v>
      </c>
    </row>
    <row r="13562" spans="1:3" x14ac:dyDescent="0.45">
      <c r="A13562" t="s">
        <v>3935</v>
      </c>
      <c r="B13562" t="s">
        <v>2999</v>
      </c>
      <c r="C13562" s="5">
        <v>2</v>
      </c>
    </row>
    <row r="13563" spans="1:3" x14ac:dyDescent="0.45">
      <c r="A13563" t="s">
        <v>3935</v>
      </c>
      <c r="B13563" t="s">
        <v>3000</v>
      </c>
      <c r="C13563" s="5">
        <v>1</v>
      </c>
    </row>
    <row r="13564" spans="1:3" x14ac:dyDescent="0.45">
      <c r="A13564" t="s">
        <v>3935</v>
      </c>
      <c r="B13564" t="s">
        <v>3001</v>
      </c>
      <c r="C13564" s="5">
        <v>1</v>
      </c>
    </row>
    <row r="13565" spans="1:3" x14ac:dyDescent="0.45">
      <c r="A13565" t="s">
        <v>3935</v>
      </c>
      <c r="B13565" t="s">
        <v>3002</v>
      </c>
      <c r="C13565" s="5">
        <v>4</v>
      </c>
    </row>
    <row r="13566" spans="1:3" x14ac:dyDescent="0.45">
      <c r="A13566" t="s">
        <v>3935</v>
      </c>
      <c r="B13566" t="s">
        <v>3003</v>
      </c>
      <c r="C13566" s="5">
        <v>0</v>
      </c>
    </row>
    <row r="13567" spans="1:3" x14ac:dyDescent="0.45">
      <c r="A13567" t="s">
        <v>3935</v>
      </c>
      <c r="B13567" t="s">
        <v>3004</v>
      </c>
      <c r="C13567" s="5">
        <v>2</v>
      </c>
    </row>
    <row r="13568" spans="1:3" x14ac:dyDescent="0.45">
      <c r="A13568" t="s">
        <v>3935</v>
      </c>
      <c r="B13568" t="s">
        <v>3005</v>
      </c>
      <c r="C13568" s="5">
        <v>1</v>
      </c>
    </row>
    <row r="13569" spans="1:3" x14ac:dyDescent="0.45">
      <c r="A13569" t="s">
        <v>3935</v>
      </c>
      <c r="B13569" t="s">
        <v>3006</v>
      </c>
      <c r="C13569" s="5">
        <v>1</v>
      </c>
    </row>
    <row r="13570" spans="1:3" x14ac:dyDescent="0.45">
      <c r="A13570" t="s">
        <v>3935</v>
      </c>
      <c r="B13570" t="s">
        <v>3007</v>
      </c>
      <c r="C13570" s="5">
        <v>1</v>
      </c>
    </row>
    <row r="13571" spans="1:3" x14ac:dyDescent="0.45">
      <c r="A13571" t="s">
        <v>3935</v>
      </c>
      <c r="B13571" t="s">
        <v>3008</v>
      </c>
      <c r="C13571" s="5">
        <v>3</v>
      </c>
    </row>
    <row r="13572" spans="1:3" x14ac:dyDescent="0.45">
      <c r="A13572" t="s">
        <v>3935</v>
      </c>
      <c r="B13572" t="s">
        <v>3009</v>
      </c>
      <c r="C13572" s="5">
        <v>0</v>
      </c>
    </row>
    <row r="13573" spans="1:3" x14ac:dyDescent="0.45">
      <c r="A13573" t="s">
        <v>3935</v>
      </c>
      <c r="B13573" t="s">
        <v>3010</v>
      </c>
      <c r="C13573" s="5">
        <v>0</v>
      </c>
    </row>
    <row r="13574" spans="1:3" x14ac:dyDescent="0.45">
      <c r="A13574" t="s">
        <v>3935</v>
      </c>
      <c r="B13574" t="s">
        <v>3011</v>
      </c>
      <c r="C13574" s="5">
        <v>0</v>
      </c>
    </row>
    <row r="13575" spans="1:3" x14ac:dyDescent="0.45">
      <c r="A13575" t="s">
        <v>3935</v>
      </c>
      <c r="B13575" t="s">
        <v>3012</v>
      </c>
      <c r="C13575" s="5">
        <v>0</v>
      </c>
    </row>
    <row r="13576" spans="1:3" x14ac:dyDescent="0.45">
      <c r="A13576" t="s">
        <v>3935</v>
      </c>
      <c r="B13576" t="s">
        <v>3013</v>
      </c>
      <c r="C13576" s="5">
        <v>0</v>
      </c>
    </row>
    <row r="13577" spans="1:3" x14ac:dyDescent="0.45">
      <c r="A13577" t="s">
        <v>3935</v>
      </c>
      <c r="B13577" t="s">
        <v>3014</v>
      </c>
      <c r="C13577" s="5">
        <v>0</v>
      </c>
    </row>
    <row r="13578" spans="1:3" x14ac:dyDescent="0.45">
      <c r="A13578" t="s">
        <v>3935</v>
      </c>
      <c r="B13578" t="s">
        <v>3015</v>
      </c>
      <c r="C13578" s="5">
        <v>0</v>
      </c>
    </row>
    <row r="13579" spans="1:3" x14ac:dyDescent="0.45">
      <c r="A13579" t="s">
        <v>3935</v>
      </c>
      <c r="B13579" t="s">
        <v>3016</v>
      </c>
      <c r="C13579" s="5">
        <v>0</v>
      </c>
    </row>
    <row r="13580" spans="1:3" x14ac:dyDescent="0.45">
      <c r="A13580" t="s">
        <v>3935</v>
      </c>
      <c r="B13580" t="s">
        <v>3017</v>
      </c>
      <c r="C13580" s="5">
        <v>0</v>
      </c>
    </row>
    <row r="13581" spans="1:3" x14ac:dyDescent="0.45">
      <c r="A13581" t="s">
        <v>3935</v>
      </c>
      <c r="B13581" t="s">
        <v>3018</v>
      </c>
      <c r="C13581" s="5">
        <v>0</v>
      </c>
    </row>
    <row r="13582" spans="1:3" x14ac:dyDescent="0.45">
      <c r="A13582" t="s">
        <v>3935</v>
      </c>
      <c r="B13582" t="s">
        <v>3019</v>
      </c>
      <c r="C13582" s="5">
        <v>0</v>
      </c>
    </row>
    <row r="13583" spans="1:3" x14ac:dyDescent="0.45">
      <c r="A13583" t="s">
        <v>3935</v>
      </c>
      <c r="B13583" t="s">
        <v>3020</v>
      </c>
      <c r="C13583" s="5">
        <v>0</v>
      </c>
    </row>
    <row r="13584" spans="1:3" x14ac:dyDescent="0.45">
      <c r="A13584" t="s">
        <v>3935</v>
      </c>
      <c r="B13584" t="s">
        <v>3021</v>
      </c>
      <c r="C13584" s="5">
        <v>1</v>
      </c>
    </row>
    <row r="13585" spans="1:3" x14ac:dyDescent="0.45">
      <c r="A13585" t="s">
        <v>3935</v>
      </c>
      <c r="B13585" t="s">
        <v>3022</v>
      </c>
      <c r="C13585" s="5">
        <v>0</v>
      </c>
    </row>
    <row r="13586" spans="1:3" x14ac:dyDescent="0.45">
      <c r="A13586" t="s">
        <v>3935</v>
      </c>
      <c r="B13586" t="s">
        <v>3023</v>
      </c>
      <c r="C13586" s="5">
        <v>2</v>
      </c>
    </row>
    <row r="13587" spans="1:3" x14ac:dyDescent="0.45">
      <c r="A13587" t="s">
        <v>3935</v>
      </c>
      <c r="B13587" t="s">
        <v>3024</v>
      </c>
      <c r="C13587" s="5">
        <v>2</v>
      </c>
    </row>
    <row r="13588" spans="1:3" x14ac:dyDescent="0.45">
      <c r="A13588" t="s">
        <v>3935</v>
      </c>
      <c r="B13588" t="s">
        <v>3025</v>
      </c>
      <c r="C13588" s="5">
        <v>4</v>
      </c>
    </row>
    <row r="13589" spans="1:3" x14ac:dyDescent="0.45">
      <c r="A13589" t="s">
        <v>3935</v>
      </c>
      <c r="B13589" t="s">
        <v>3026</v>
      </c>
      <c r="C13589" s="5">
        <v>3</v>
      </c>
    </row>
    <row r="13590" spans="1:3" x14ac:dyDescent="0.45">
      <c r="A13590" t="s">
        <v>3935</v>
      </c>
      <c r="B13590" t="s">
        <v>3027</v>
      </c>
      <c r="C13590" s="5">
        <v>0</v>
      </c>
    </row>
    <row r="13591" spans="1:3" x14ac:dyDescent="0.45">
      <c r="A13591" t="s">
        <v>3935</v>
      </c>
      <c r="B13591" t="s">
        <v>3028</v>
      </c>
      <c r="C13591" s="5">
        <v>1</v>
      </c>
    </row>
    <row r="13592" spans="1:3" x14ac:dyDescent="0.45">
      <c r="A13592" t="s">
        <v>3935</v>
      </c>
      <c r="B13592" t="s">
        <v>3029</v>
      </c>
      <c r="C13592" s="5">
        <v>2</v>
      </c>
    </row>
    <row r="13593" spans="1:3" x14ac:dyDescent="0.45">
      <c r="A13593" t="s">
        <v>3935</v>
      </c>
      <c r="B13593" t="s">
        <v>3030</v>
      </c>
      <c r="C13593" s="5">
        <v>6</v>
      </c>
    </row>
    <row r="13594" spans="1:3" x14ac:dyDescent="0.45">
      <c r="A13594" t="s">
        <v>3935</v>
      </c>
      <c r="B13594" t="s">
        <v>3031</v>
      </c>
      <c r="C13594" s="5">
        <v>2</v>
      </c>
    </row>
    <row r="13595" spans="1:3" x14ac:dyDescent="0.45">
      <c r="A13595" t="s">
        <v>3935</v>
      </c>
      <c r="B13595" t="s">
        <v>3032</v>
      </c>
      <c r="C13595" s="5">
        <v>1</v>
      </c>
    </row>
    <row r="13596" spans="1:3" x14ac:dyDescent="0.45">
      <c r="A13596" t="s">
        <v>3935</v>
      </c>
      <c r="B13596" t="s">
        <v>3033</v>
      </c>
      <c r="C13596" s="5">
        <v>1</v>
      </c>
    </row>
    <row r="13597" spans="1:3" x14ac:dyDescent="0.45">
      <c r="A13597" t="s">
        <v>3935</v>
      </c>
      <c r="B13597" t="s">
        <v>3034</v>
      </c>
      <c r="C13597" s="5">
        <v>1</v>
      </c>
    </row>
    <row r="13598" spans="1:3" x14ac:dyDescent="0.45">
      <c r="A13598" t="s">
        <v>3935</v>
      </c>
      <c r="B13598" t="s">
        <v>3035</v>
      </c>
      <c r="C13598" s="5">
        <v>0</v>
      </c>
    </row>
    <row r="13599" spans="1:3" x14ac:dyDescent="0.45">
      <c r="A13599" t="s">
        <v>3935</v>
      </c>
      <c r="B13599" t="s">
        <v>3036</v>
      </c>
      <c r="C13599" s="5">
        <v>0</v>
      </c>
    </row>
    <row r="13600" spans="1:3" x14ac:dyDescent="0.45">
      <c r="A13600" t="s">
        <v>3935</v>
      </c>
      <c r="B13600" t="s">
        <v>3037</v>
      </c>
      <c r="C13600" s="5">
        <v>0</v>
      </c>
    </row>
    <row r="13601" spans="1:3" x14ac:dyDescent="0.45">
      <c r="A13601" t="s">
        <v>3935</v>
      </c>
      <c r="B13601" t="s">
        <v>3038</v>
      </c>
      <c r="C13601" s="5">
        <v>0</v>
      </c>
    </row>
    <row r="13602" spans="1:3" x14ac:dyDescent="0.45">
      <c r="A13602" t="s">
        <v>3935</v>
      </c>
      <c r="B13602" t="s">
        <v>3039</v>
      </c>
      <c r="C13602" s="5">
        <v>0</v>
      </c>
    </row>
    <row r="13603" spans="1:3" x14ac:dyDescent="0.45">
      <c r="A13603" t="s">
        <v>3935</v>
      </c>
      <c r="B13603" t="s">
        <v>3040</v>
      </c>
      <c r="C13603" s="5">
        <v>15</v>
      </c>
    </row>
    <row r="13604" spans="1:3" x14ac:dyDescent="0.45">
      <c r="A13604" t="s">
        <v>3935</v>
      </c>
      <c r="B13604" t="s">
        <v>3041</v>
      </c>
      <c r="C13604" s="5">
        <v>23</v>
      </c>
    </row>
    <row r="13605" spans="1:3" x14ac:dyDescent="0.45">
      <c r="A13605" t="s">
        <v>3935</v>
      </c>
      <c r="B13605" t="s">
        <v>3042</v>
      </c>
      <c r="C13605" s="5">
        <v>27</v>
      </c>
    </row>
    <row r="13606" spans="1:3" x14ac:dyDescent="0.45">
      <c r="A13606" t="s">
        <v>3935</v>
      </c>
      <c r="B13606" t="s">
        <v>3043</v>
      </c>
      <c r="C13606" s="5">
        <v>28</v>
      </c>
    </row>
    <row r="13607" spans="1:3" x14ac:dyDescent="0.45">
      <c r="A13607" t="s">
        <v>3935</v>
      </c>
      <c r="B13607" t="s">
        <v>3044</v>
      </c>
      <c r="C13607" s="5">
        <v>12</v>
      </c>
    </row>
    <row r="13608" spans="1:3" x14ac:dyDescent="0.45">
      <c r="A13608" t="s">
        <v>3935</v>
      </c>
      <c r="B13608" t="s">
        <v>3045</v>
      </c>
      <c r="C13608" s="5">
        <v>2</v>
      </c>
    </row>
    <row r="13609" spans="1:3" x14ac:dyDescent="0.45">
      <c r="A13609" t="s">
        <v>3935</v>
      </c>
      <c r="B13609" t="s">
        <v>3046</v>
      </c>
      <c r="C13609" s="5">
        <v>0</v>
      </c>
    </row>
    <row r="13610" spans="1:3" x14ac:dyDescent="0.45">
      <c r="A13610" t="s">
        <v>3935</v>
      </c>
      <c r="B13610" t="s">
        <v>3047</v>
      </c>
      <c r="C13610" s="5">
        <v>2</v>
      </c>
    </row>
    <row r="13611" spans="1:3" x14ac:dyDescent="0.45">
      <c r="A13611" t="s">
        <v>3935</v>
      </c>
      <c r="B13611" t="s">
        <v>3048</v>
      </c>
      <c r="C13611" s="5">
        <v>4</v>
      </c>
    </row>
    <row r="13612" spans="1:3" x14ac:dyDescent="0.45">
      <c r="A13612" t="s">
        <v>3935</v>
      </c>
      <c r="B13612" t="s">
        <v>3049</v>
      </c>
      <c r="C13612" s="5">
        <v>1</v>
      </c>
    </row>
    <row r="13613" spans="1:3" x14ac:dyDescent="0.45">
      <c r="A13613" t="s">
        <v>3935</v>
      </c>
      <c r="B13613" t="s">
        <v>3050</v>
      </c>
      <c r="C13613" s="5">
        <v>3</v>
      </c>
    </row>
    <row r="13614" spans="1:3" x14ac:dyDescent="0.45">
      <c r="A13614" t="s">
        <v>3935</v>
      </c>
      <c r="B13614" t="s">
        <v>3051</v>
      </c>
      <c r="C13614" s="5">
        <v>0</v>
      </c>
    </row>
    <row r="13615" spans="1:3" x14ac:dyDescent="0.45">
      <c r="A13615" t="s">
        <v>3935</v>
      </c>
      <c r="B13615" t="s">
        <v>3052</v>
      </c>
      <c r="C13615" s="5">
        <v>3</v>
      </c>
    </row>
    <row r="13616" spans="1:3" x14ac:dyDescent="0.45">
      <c r="A13616" t="s">
        <v>3935</v>
      </c>
      <c r="B13616" t="s">
        <v>3053</v>
      </c>
      <c r="C13616" s="5">
        <v>0</v>
      </c>
    </row>
    <row r="13617" spans="1:3" x14ac:dyDescent="0.45">
      <c r="A13617" t="s">
        <v>3935</v>
      </c>
      <c r="B13617" t="s">
        <v>3054</v>
      </c>
      <c r="C13617" s="5">
        <v>2</v>
      </c>
    </row>
    <row r="13618" spans="1:3" x14ac:dyDescent="0.45">
      <c r="A13618" t="s">
        <v>3935</v>
      </c>
      <c r="B13618" t="s">
        <v>3055</v>
      </c>
      <c r="C13618" s="5">
        <v>1</v>
      </c>
    </row>
    <row r="13619" spans="1:3" x14ac:dyDescent="0.45">
      <c r="A13619" t="s">
        <v>3935</v>
      </c>
      <c r="B13619" t="s">
        <v>3056</v>
      </c>
      <c r="C13619" s="5">
        <v>1</v>
      </c>
    </row>
    <row r="13620" spans="1:3" x14ac:dyDescent="0.45">
      <c r="A13620" t="s">
        <v>3935</v>
      </c>
      <c r="B13620" t="s">
        <v>3057</v>
      </c>
      <c r="C13620" s="5">
        <v>0</v>
      </c>
    </row>
    <row r="13621" spans="1:3" x14ac:dyDescent="0.45">
      <c r="A13621" t="s">
        <v>3935</v>
      </c>
      <c r="B13621" t="s">
        <v>3058</v>
      </c>
      <c r="C13621" s="5">
        <v>1</v>
      </c>
    </row>
    <row r="13622" spans="1:3" x14ac:dyDescent="0.45">
      <c r="A13622" t="s">
        <v>3935</v>
      </c>
      <c r="B13622" t="s">
        <v>3059</v>
      </c>
      <c r="C13622" s="5">
        <v>0</v>
      </c>
    </row>
    <row r="13623" spans="1:3" x14ac:dyDescent="0.45">
      <c r="A13623" t="s">
        <v>3935</v>
      </c>
      <c r="B13623" t="s">
        <v>3060</v>
      </c>
      <c r="C13623" s="5">
        <v>0</v>
      </c>
    </row>
    <row r="13624" spans="1:3" x14ac:dyDescent="0.45">
      <c r="A13624" t="s">
        <v>3935</v>
      </c>
      <c r="B13624" t="s">
        <v>3061</v>
      </c>
      <c r="C13624" s="5">
        <v>24</v>
      </c>
    </row>
    <row r="13625" spans="1:3" x14ac:dyDescent="0.45">
      <c r="A13625" t="s">
        <v>3935</v>
      </c>
      <c r="B13625" t="s">
        <v>3062</v>
      </c>
      <c r="C13625" s="5">
        <v>24</v>
      </c>
    </row>
    <row r="13626" spans="1:3" x14ac:dyDescent="0.45">
      <c r="A13626" t="s">
        <v>3935</v>
      </c>
      <c r="B13626" t="s">
        <v>3063</v>
      </c>
      <c r="C13626" s="5">
        <v>27</v>
      </c>
    </row>
    <row r="13627" spans="1:3" x14ac:dyDescent="0.45">
      <c r="A13627" t="s">
        <v>3935</v>
      </c>
      <c r="B13627" t="s">
        <v>3064</v>
      </c>
      <c r="C13627" s="5">
        <v>26</v>
      </c>
    </row>
    <row r="13628" spans="1:3" x14ac:dyDescent="0.45">
      <c r="A13628" t="s">
        <v>3935</v>
      </c>
      <c r="B13628" t="s">
        <v>3065</v>
      </c>
      <c r="C13628" s="5">
        <v>23</v>
      </c>
    </row>
    <row r="13629" spans="1:3" x14ac:dyDescent="0.45">
      <c r="A13629" t="s">
        <v>3935</v>
      </c>
      <c r="B13629" t="s">
        <v>3066</v>
      </c>
      <c r="C13629" s="5">
        <v>25</v>
      </c>
    </row>
    <row r="13630" spans="1:3" x14ac:dyDescent="0.45">
      <c r="A13630" t="s">
        <v>3935</v>
      </c>
      <c r="B13630" t="s">
        <v>3067</v>
      </c>
      <c r="C13630" s="5">
        <v>24</v>
      </c>
    </row>
    <row r="13631" spans="1:3" x14ac:dyDescent="0.45">
      <c r="A13631" t="s">
        <v>3935</v>
      </c>
      <c r="B13631" t="s">
        <v>3068</v>
      </c>
      <c r="C13631" s="5">
        <v>6</v>
      </c>
    </row>
    <row r="13632" spans="1:3" x14ac:dyDescent="0.45">
      <c r="A13632" t="s">
        <v>3935</v>
      </c>
      <c r="B13632" t="s">
        <v>3069</v>
      </c>
      <c r="C13632" s="5">
        <v>3</v>
      </c>
    </row>
    <row r="13633" spans="1:3" x14ac:dyDescent="0.45">
      <c r="A13633" t="s">
        <v>3935</v>
      </c>
      <c r="B13633" t="s">
        <v>3070</v>
      </c>
      <c r="C13633" s="5">
        <v>2</v>
      </c>
    </row>
    <row r="13634" spans="1:3" x14ac:dyDescent="0.45">
      <c r="A13634" t="s">
        <v>3935</v>
      </c>
      <c r="B13634" t="s">
        <v>3071</v>
      </c>
      <c r="C13634" s="5">
        <v>3</v>
      </c>
    </row>
    <row r="13635" spans="1:3" x14ac:dyDescent="0.45">
      <c r="A13635" t="s">
        <v>3935</v>
      </c>
      <c r="B13635" t="s">
        <v>3072</v>
      </c>
      <c r="C13635" s="5">
        <v>1</v>
      </c>
    </row>
    <row r="13636" spans="1:3" x14ac:dyDescent="0.45">
      <c r="A13636" t="s">
        <v>3935</v>
      </c>
      <c r="B13636" t="s">
        <v>3073</v>
      </c>
      <c r="C13636" s="5">
        <v>2</v>
      </c>
    </row>
    <row r="13637" spans="1:3" x14ac:dyDescent="0.45">
      <c r="A13637" t="s">
        <v>3935</v>
      </c>
      <c r="B13637" t="s">
        <v>3074</v>
      </c>
      <c r="C13637" s="5">
        <v>5</v>
      </c>
    </row>
    <row r="13638" spans="1:3" x14ac:dyDescent="0.45">
      <c r="A13638" t="s">
        <v>3935</v>
      </c>
      <c r="B13638" t="s">
        <v>3075</v>
      </c>
      <c r="C13638" s="5">
        <v>1</v>
      </c>
    </row>
    <row r="13639" spans="1:3" x14ac:dyDescent="0.45">
      <c r="A13639" t="s">
        <v>3935</v>
      </c>
      <c r="B13639" t="s">
        <v>3076</v>
      </c>
      <c r="C13639" s="5">
        <v>4</v>
      </c>
    </row>
    <row r="13640" spans="1:3" x14ac:dyDescent="0.45">
      <c r="A13640" t="s">
        <v>3935</v>
      </c>
      <c r="B13640" t="s">
        <v>3077</v>
      </c>
      <c r="C13640" s="5">
        <v>3</v>
      </c>
    </row>
    <row r="13641" spans="1:3" x14ac:dyDescent="0.45">
      <c r="A13641" t="s">
        <v>3935</v>
      </c>
      <c r="B13641" t="s">
        <v>3078</v>
      </c>
      <c r="C13641" s="5">
        <v>2</v>
      </c>
    </row>
    <row r="13642" spans="1:3" x14ac:dyDescent="0.45">
      <c r="A13642" t="s">
        <v>3935</v>
      </c>
      <c r="B13642" t="s">
        <v>3079</v>
      </c>
      <c r="C13642" s="5">
        <v>0</v>
      </c>
    </row>
    <row r="13643" spans="1:3" x14ac:dyDescent="0.45">
      <c r="A13643" t="s">
        <v>3935</v>
      </c>
      <c r="B13643" t="s">
        <v>3080</v>
      </c>
      <c r="C13643" s="5">
        <v>2</v>
      </c>
    </row>
    <row r="13644" spans="1:3" x14ac:dyDescent="0.45">
      <c r="A13644" t="s">
        <v>3935</v>
      </c>
      <c r="B13644" t="s">
        <v>3081</v>
      </c>
      <c r="C13644" s="5">
        <v>1</v>
      </c>
    </row>
    <row r="13645" spans="1:3" x14ac:dyDescent="0.45">
      <c r="A13645" t="s">
        <v>3935</v>
      </c>
      <c r="B13645" t="s">
        <v>3082</v>
      </c>
      <c r="C13645" s="5">
        <v>0</v>
      </c>
    </row>
    <row r="13646" spans="1:3" x14ac:dyDescent="0.45">
      <c r="A13646" t="s">
        <v>3935</v>
      </c>
      <c r="B13646" t="s">
        <v>3083</v>
      </c>
      <c r="C13646" s="5">
        <v>0</v>
      </c>
    </row>
    <row r="13647" spans="1:3" x14ac:dyDescent="0.45">
      <c r="A13647" t="s">
        <v>3935</v>
      </c>
      <c r="B13647" t="s">
        <v>3084</v>
      </c>
      <c r="C13647" s="5">
        <v>0</v>
      </c>
    </row>
    <row r="13648" spans="1:3" x14ac:dyDescent="0.45">
      <c r="A13648" t="s">
        <v>3935</v>
      </c>
      <c r="B13648" t="s">
        <v>3085</v>
      </c>
      <c r="C13648" s="5">
        <v>0</v>
      </c>
    </row>
    <row r="13649" spans="1:3" x14ac:dyDescent="0.45">
      <c r="A13649" t="s">
        <v>3935</v>
      </c>
      <c r="B13649" t="s">
        <v>3086</v>
      </c>
      <c r="C13649" s="5">
        <v>0</v>
      </c>
    </row>
    <row r="13650" spans="1:3" x14ac:dyDescent="0.45">
      <c r="A13650" t="s">
        <v>3935</v>
      </c>
      <c r="B13650" t="s">
        <v>3087</v>
      </c>
      <c r="C13650" s="5">
        <v>0</v>
      </c>
    </row>
    <row r="13651" spans="1:3" x14ac:dyDescent="0.45">
      <c r="A13651" t="s">
        <v>3935</v>
      </c>
      <c r="B13651" t="s">
        <v>3088</v>
      </c>
      <c r="C13651" s="5">
        <v>15</v>
      </c>
    </row>
    <row r="13652" spans="1:3" x14ac:dyDescent="0.45">
      <c r="A13652" t="s">
        <v>3935</v>
      </c>
      <c r="B13652" t="s">
        <v>3089</v>
      </c>
      <c r="C13652" s="5">
        <v>7</v>
      </c>
    </row>
    <row r="13653" spans="1:3" x14ac:dyDescent="0.45">
      <c r="A13653" t="s">
        <v>3935</v>
      </c>
      <c r="B13653" t="s">
        <v>3090</v>
      </c>
      <c r="C13653" s="5">
        <v>0</v>
      </c>
    </row>
    <row r="13654" spans="1:3" x14ac:dyDescent="0.45">
      <c r="A13654" t="s">
        <v>3935</v>
      </c>
      <c r="B13654" t="s">
        <v>3091</v>
      </c>
      <c r="C13654" s="5">
        <v>0</v>
      </c>
    </row>
    <row r="13655" spans="1:3" x14ac:dyDescent="0.45">
      <c r="A13655" t="s">
        <v>3935</v>
      </c>
      <c r="B13655" t="s">
        <v>3092</v>
      </c>
      <c r="C13655" s="5">
        <v>2</v>
      </c>
    </row>
    <row r="13656" spans="1:3" x14ac:dyDescent="0.45">
      <c r="A13656" t="s">
        <v>3935</v>
      </c>
      <c r="B13656" t="s">
        <v>3093</v>
      </c>
      <c r="C13656" s="5">
        <v>2</v>
      </c>
    </row>
    <row r="13657" spans="1:3" x14ac:dyDescent="0.45">
      <c r="A13657" t="s">
        <v>3935</v>
      </c>
      <c r="B13657" t="s">
        <v>3094</v>
      </c>
      <c r="C13657" s="5">
        <v>1</v>
      </c>
    </row>
    <row r="13658" spans="1:3" x14ac:dyDescent="0.45">
      <c r="A13658" t="s">
        <v>3935</v>
      </c>
      <c r="B13658" t="s">
        <v>3095</v>
      </c>
      <c r="C13658" s="5">
        <v>2</v>
      </c>
    </row>
    <row r="13659" spans="1:3" x14ac:dyDescent="0.45">
      <c r="A13659" t="s">
        <v>3935</v>
      </c>
      <c r="B13659" t="s">
        <v>3096</v>
      </c>
      <c r="C13659" s="5">
        <v>3</v>
      </c>
    </row>
    <row r="13660" spans="1:3" x14ac:dyDescent="0.45">
      <c r="A13660" t="s">
        <v>3935</v>
      </c>
      <c r="B13660" t="s">
        <v>3097</v>
      </c>
      <c r="C13660" s="5">
        <v>1</v>
      </c>
    </row>
    <row r="13661" spans="1:3" x14ac:dyDescent="0.45">
      <c r="A13661" t="s">
        <v>3935</v>
      </c>
      <c r="B13661" t="s">
        <v>3098</v>
      </c>
      <c r="C13661" s="5">
        <v>3</v>
      </c>
    </row>
    <row r="13662" spans="1:3" x14ac:dyDescent="0.45">
      <c r="A13662" t="s">
        <v>3935</v>
      </c>
      <c r="B13662" t="s">
        <v>3099</v>
      </c>
      <c r="C13662" s="5">
        <v>3</v>
      </c>
    </row>
    <row r="13663" spans="1:3" x14ac:dyDescent="0.45">
      <c r="A13663" t="s">
        <v>3935</v>
      </c>
      <c r="B13663" t="s">
        <v>3100</v>
      </c>
      <c r="C13663" s="5">
        <v>3</v>
      </c>
    </row>
    <row r="13664" spans="1:3" x14ac:dyDescent="0.45">
      <c r="A13664" t="s">
        <v>3935</v>
      </c>
      <c r="B13664" t="s">
        <v>3101</v>
      </c>
      <c r="C13664" s="5">
        <v>2</v>
      </c>
    </row>
    <row r="13665" spans="1:3" x14ac:dyDescent="0.45">
      <c r="A13665" t="s">
        <v>3935</v>
      </c>
      <c r="B13665" t="s">
        <v>3102</v>
      </c>
      <c r="C13665" s="5">
        <v>0</v>
      </c>
    </row>
    <row r="13666" spans="1:3" x14ac:dyDescent="0.45">
      <c r="A13666" t="s">
        <v>3935</v>
      </c>
      <c r="B13666" t="s">
        <v>3103</v>
      </c>
      <c r="C13666" s="5">
        <v>0</v>
      </c>
    </row>
    <row r="13667" spans="1:3" x14ac:dyDescent="0.45">
      <c r="A13667" t="s">
        <v>3935</v>
      </c>
      <c r="B13667" t="s">
        <v>3104</v>
      </c>
      <c r="C13667" s="5">
        <v>3</v>
      </c>
    </row>
    <row r="13668" spans="1:3" x14ac:dyDescent="0.45">
      <c r="A13668" t="s">
        <v>3935</v>
      </c>
      <c r="B13668" t="s">
        <v>3105</v>
      </c>
      <c r="C13668" s="5">
        <v>6</v>
      </c>
    </row>
    <row r="13669" spans="1:3" x14ac:dyDescent="0.45">
      <c r="A13669" t="s">
        <v>3935</v>
      </c>
      <c r="B13669" t="s">
        <v>3106</v>
      </c>
      <c r="C13669" s="5">
        <v>0</v>
      </c>
    </row>
    <row r="13670" spans="1:3" x14ac:dyDescent="0.45">
      <c r="A13670" t="s">
        <v>3935</v>
      </c>
      <c r="B13670" t="s">
        <v>3107</v>
      </c>
      <c r="C13670" s="5">
        <v>1</v>
      </c>
    </row>
    <row r="13671" spans="1:3" x14ac:dyDescent="0.45">
      <c r="A13671" t="s">
        <v>3935</v>
      </c>
      <c r="B13671" t="s">
        <v>3108</v>
      </c>
      <c r="C13671" s="5">
        <v>0</v>
      </c>
    </row>
    <row r="13672" spans="1:3" x14ac:dyDescent="0.45">
      <c r="A13672" t="s">
        <v>3935</v>
      </c>
      <c r="B13672" t="s">
        <v>3109</v>
      </c>
      <c r="C13672" s="5">
        <v>0</v>
      </c>
    </row>
    <row r="13673" spans="1:3" x14ac:dyDescent="0.45">
      <c r="A13673" t="s">
        <v>3935</v>
      </c>
      <c r="B13673" t="s">
        <v>3110</v>
      </c>
      <c r="C13673" s="5">
        <v>0</v>
      </c>
    </row>
    <row r="13674" spans="1:3" x14ac:dyDescent="0.45">
      <c r="A13674" t="s">
        <v>3935</v>
      </c>
      <c r="B13674" t="s">
        <v>3111</v>
      </c>
      <c r="C13674" s="5">
        <v>0</v>
      </c>
    </row>
    <row r="13675" spans="1:3" x14ac:dyDescent="0.45">
      <c r="A13675" t="s">
        <v>3935</v>
      </c>
      <c r="B13675" t="s">
        <v>3112</v>
      </c>
      <c r="C13675" s="5">
        <v>20</v>
      </c>
    </row>
    <row r="13676" spans="1:3" x14ac:dyDescent="0.45">
      <c r="A13676" t="s">
        <v>3935</v>
      </c>
      <c r="B13676" t="s">
        <v>3113</v>
      </c>
      <c r="C13676" s="5">
        <v>1</v>
      </c>
    </row>
    <row r="13677" spans="1:3" x14ac:dyDescent="0.45">
      <c r="A13677" t="s">
        <v>3935</v>
      </c>
      <c r="B13677" t="s">
        <v>3114</v>
      </c>
      <c r="C13677" s="5">
        <v>0</v>
      </c>
    </row>
    <row r="13678" spans="1:3" x14ac:dyDescent="0.45">
      <c r="A13678" t="s">
        <v>3935</v>
      </c>
      <c r="B13678" t="s">
        <v>3115</v>
      </c>
      <c r="C13678" s="5">
        <v>0</v>
      </c>
    </row>
    <row r="13679" spans="1:3" x14ac:dyDescent="0.45">
      <c r="A13679" t="s">
        <v>3935</v>
      </c>
      <c r="B13679" t="s">
        <v>3116</v>
      </c>
      <c r="C13679" s="5">
        <v>1</v>
      </c>
    </row>
    <row r="13680" spans="1:3" x14ac:dyDescent="0.45">
      <c r="A13680" t="s">
        <v>3935</v>
      </c>
      <c r="B13680" t="s">
        <v>3117</v>
      </c>
      <c r="C13680" s="5">
        <v>0</v>
      </c>
    </row>
    <row r="13681" spans="1:3" x14ac:dyDescent="0.45">
      <c r="A13681" t="s">
        <v>3935</v>
      </c>
      <c r="B13681" t="s">
        <v>3118</v>
      </c>
      <c r="C13681" s="5">
        <v>3</v>
      </c>
    </row>
    <row r="13682" spans="1:3" x14ac:dyDescent="0.45">
      <c r="A13682" t="s">
        <v>3935</v>
      </c>
      <c r="B13682" t="s">
        <v>3119</v>
      </c>
      <c r="C13682" s="5">
        <v>2</v>
      </c>
    </row>
    <row r="13683" spans="1:3" x14ac:dyDescent="0.45">
      <c r="A13683" t="s">
        <v>3935</v>
      </c>
      <c r="B13683" t="s">
        <v>3120</v>
      </c>
      <c r="C13683" s="5">
        <v>3</v>
      </c>
    </row>
    <row r="13684" spans="1:3" x14ac:dyDescent="0.45">
      <c r="A13684" t="s">
        <v>3935</v>
      </c>
      <c r="B13684" t="s">
        <v>3121</v>
      </c>
      <c r="C13684" s="5">
        <v>5</v>
      </c>
    </row>
    <row r="13685" spans="1:3" x14ac:dyDescent="0.45">
      <c r="A13685" t="s">
        <v>3935</v>
      </c>
      <c r="B13685" t="s">
        <v>3122</v>
      </c>
      <c r="C13685" s="5">
        <v>3</v>
      </c>
    </row>
    <row r="13686" spans="1:3" x14ac:dyDescent="0.45">
      <c r="A13686" t="s">
        <v>3935</v>
      </c>
      <c r="B13686" t="s">
        <v>3123</v>
      </c>
      <c r="C13686" s="5">
        <v>4</v>
      </c>
    </row>
    <row r="13687" spans="1:3" x14ac:dyDescent="0.45">
      <c r="A13687" t="s">
        <v>3935</v>
      </c>
      <c r="B13687" t="s">
        <v>3124</v>
      </c>
      <c r="C13687" s="5">
        <v>5</v>
      </c>
    </row>
    <row r="13688" spans="1:3" x14ac:dyDescent="0.45">
      <c r="A13688" t="s">
        <v>3935</v>
      </c>
      <c r="B13688" t="s">
        <v>3125</v>
      </c>
      <c r="C13688" s="5">
        <v>3</v>
      </c>
    </row>
    <row r="13689" spans="1:3" x14ac:dyDescent="0.45">
      <c r="A13689" t="s">
        <v>3935</v>
      </c>
      <c r="B13689" t="s">
        <v>3126</v>
      </c>
      <c r="C13689" s="5">
        <v>5</v>
      </c>
    </row>
    <row r="13690" spans="1:3" x14ac:dyDescent="0.45">
      <c r="A13690" t="s">
        <v>3935</v>
      </c>
      <c r="B13690" t="s">
        <v>3127</v>
      </c>
      <c r="C13690" s="5">
        <v>10</v>
      </c>
    </row>
    <row r="13691" spans="1:3" x14ac:dyDescent="0.45">
      <c r="A13691" t="s">
        <v>3935</v>
      </c>
      <c r="B13691" t="s">
        <v>3128</v>
      </c>
      <c r="C13691" s="5">
        <v>2</v>
      </c>
    </row>
    <row r="13692" spans="1:3" x14ac:dyDescent="0.45">
      <c r="A13692" t="s">
        <v>3935</v>
      </c>
      <c r="B13692" t="s">
        <v>3129</v>
      </c>
      <c r="C13692" s="5">
        <v>4</v>
      </c>
    </row>
    <row r="13693" spans="1:3" x14ac:dyDescent="0.45">
      <c r="A13693" t="s">
        <v>3935</v>
      </c>
      <c r="B13693" t="s">
        <v>3130</v>
      </c>
      <c r="C13693" s="5">
        <v>1</v>
      </c>
    </row>
    <row r="13694" spans="1:3" x14ac:dyDescent="0.45">
      <c r="A13694" t="s">
        <v>3935</v>
      </c>
      <c r="B13694" t="s">
        <v>3131</v>
      </c>
      <c r="C13694" s="5">
        <v>0</v>
      </c>
    </row>
    <row r="13695" spans="1:3" x14ac:dyDescent="0.45">
      <c r="A13695" t="s">
        <v>3935</v>
      </c>
      <c r="B13695" t="s">
        <v>3132</v>
      </c>
      <c r="C13695" s="5">
        <v>0</v>
      </c>
    </row>
    <row r="13696" spans="1:3" x14ac:dyDescent="0.45">
      <c r="A13696" t="s">
        <v>3935</v>
      </c>
      <c r="B13696" t="s">
        <v>3133</v>
      </c>
      <c r="C13696" s="5">
        <v>0</v>
      </c>
    </row>
    <row r="13697" spans="1:3" x14ac:dyDescent="0.45">
      <c r="A13697" t="s">
        <v>3935</v>
      </c>
      <c r="B13697" t="s">
        <v>3134</v>
      </c>
      <c r="C13697" s="5">
        <v>0</v>
      </c>
    </row>
    <row r="13698" spans="1:3" x14ac:dyDescent="0.45">
      <c r="A13698" t="s">
        <v>3935</v>
      </c>
      <c r="B13698" t="s">
        <v>3135</v>
      </c>
      <c r="C13698" s="5">
        <v>0</v>
      </c>
    </row>
    <row r="13699" spans="1:3" x14ac:dyDescent="0.45">
      <c r="A13699" t="s">
        <v>3935</v>
      </c>
      <c r="B13699" t="s">
        <v>3136</v>
      </c>
      <c r="C13699" s="5">
        <v>0</v>
      </c>
    </row>
    <row r="13700" spans="1:3" x14ac:dyDescent="0.45">
      <c r="A13700" t="s">
        <v>3935</v>
      </c>
      <c r="B13700" t="s">
        <v>3137</v>
      </c>
      <c r="C13700" s="5">
        <v>0</v>
      </c>
    </row>
    <row r="13701" spans="1:3" x14ac:dyDescent="0.45">
      <c r="A13701" t="s">
        <v>3935</v>
      </c>
      <c r="B13701" t="s">
        <v>3138</v>
      </c>
      <c r="C13701" s="5">
        <v>0</v>
      </c>
    </row>
    <row r="13702" spans="1:3" x14ac:dyDescent="0.45">
      <c r="A13702" t="s">
        <v>3935</v>
      </c>
      <c r="B13702" t="s">
        <v>3139</v>
      </c>
      <c r="C13702" s="5">
        <v>0</v>
      </c>
    </row>
    <row r="13703" spans="1:3" x14ac:dyDescent="0.45">
      <c r="A13703" t="s">
        <v>3935</v>
      </c>
      <c r="B13703" t="s">
        <v>3140</v>
      </c>
      <c r="C13703" s="5">
        <v>1</v>
      </c>
    </row>
    <row r="13704" spans="1:3" x14ac:dyDescent="0.45">
      <c r="A13704" t="s">
        <v>3935</v>
      </c>
      <c r="B13704" t="s">
        <v>3141</v>
      </c>
      <c r="C13704" s="5">
        <v>3</v>
      </c>
    </row>
    <row r="13705" spans="1:3" x14ac:dyDescent="0.45">
      <c r="A13705" t="s">
        <v>3935</v>
      </c>
      <c r="B13705" t="s">
        <v>3142</v>
      </c>
      <c r="C13705" s="5">
        <v>4</v>
      </c>
    </row>
    <row r="13706" spans="1:3" x14ac:dyDescent="0.45">
      <c r="A13706" t="s">
        <v>3935</v>
      </c>
      <c r="B13706" t="s">
        <v>3143</v>
      </c>
      <c r="C13706" s="5">
        <v>1</v>
      </c>
    </row>
    <row r="13707" spans="1:3" x14ac:dyDescent="0.45">
      <c r="A13707" t="s">
        <v>3935</v>
      </c>
      <c r="B13707" t="s">
        <v>3144</v>
      </c>
      <c r="C13707" s="5">
        <v>3</v>
      </c>
    </row>
    <row r="13708" spans="1:3" x14ac:dyDescent="0.45">
      <c r="A13708" t="s">
        <v>3935</v>
      </c>
      <c r="B13708" t="s">
        <v>3145</v>
      </c>
      <c r="C13708" s="5">
        <v>5</v>
      </c>
    </row>
    <row r="13709" spans="1:3" x14ac:dyDescent="0.45">
      <c r="A13709" t="s">
        <v>3935</v>
      </c>
      <c r="B13709" t="s">
        <v>3146</v>
      </c>
      <c r="C13709" s="5">
        <v>3</v>
      </c>
    </row>
    <row r="13710" spans="1:3" x14ac:dyDescent="0.45">
      <c r="A13710" t="s">
        <v>3935</v>
      </c>
      <c r="B13710" t="s">
        <v>3147</v>
      </c>
      <c r="C13710" s="5">
        <v>9</v>
      </c>
    </row>
    <row r="13711" spans="1:3" x14ac:dyDescent="0.45">
      <c r="A13711" t="s">
        <v>3935</v>
      </c>
      <c r="B13711" t="s">
        <v>3148</v>
      </c>
      <c r="C13711" s="5">
        <v>4</v>
      </c>
    </row>
    <row r="13712" spans="1:3" x14ac:dyDescent="0.45">
      <c r="A13712" t="s">
        <v>3935</v>
      </c>
      <c r="B13712" t="s">
        <v>3149</v>
      </c>
      <c r="C13712" s="5">
        <v>1</v>
      </c>
    </row>
    <row r="13713" spans="1:3" x14ac:dyDescent="0.45">
      <c r="A13713" t="s">
        <v>3935</v>
      </c>
      <c r="B13713" t="s">
        <v>3150</v>
      </c>
      <c r="C13713" s="5">
        <v>4</v>
      </c>
    </row>
    <row r="13714" spans="1:3" x14ac:dyDescent="0.45">
      <c r="A13714" t="s">
        <v>3935</v>
      </c>
      <c r="B13714" t="s">
        <v>3151</v>
      </c>
      <c r="C13714" s="5">
        <v>5</v>
      </c>
    </row>
    <row r="13715" spans="1:3" x14ac:dyDescent="0.45">
      <c r="A13715" t="s">
        <v>3935</v>
      </c>
      <c r="B13715" t="s">
        <v>3152</v>
      </c>
      <c r="C13715" s="5">
        <v>5</v>
      </c>
    </row>
    <row r="13716" spans="1:3" x14ac:dyDescent="0.45">
      <c r="A13716" t="s">
        <v>3935</v>
      </c>
      <c r="B13716" t="s">
        <v>3153</v>
      </c>
      <c r="C13716" s="5">
        <v>4</v>
      </c>
    </row>
    <row r="13717" spans="1:3" x14ac:dyDescent="0.45">
      <c r="A13717" t="s">
        <v>3935</v>
      </c>
      <c r="B13717" t="s">
        <v>3154</v>
      </c>
      <c r="C13717" s="5">
        <v>2</v>
      </c>
    </row>
    <row r="13718" spans="1:3" x14ac:dyDescent="0.45">
      <c r="A13718" t="s">
        <v>3935</v>
      </c>
      <c r="B13718" t="s">
        <v>3155</v>
      </c>
      <c r="C13718" s="5">
        <v>0</v>
      </c>
    </row>
    <row r="13719" spans="1:3" x14ac:dyDescent="0.45">
      <c r="A13719" t="s">
        <v>3935</v>
      </c>
      <c r="B13719" t="s">
        <v>3156</v>
      </c>
      <c r="C13719" s="5">
        <v>0</v>
      </c>
    </row>
    <row r="13720" spans="1:3" x14ac:dyDescent="0.45">
      <c r="A13720" t="s">
        <v>3935</v>
      </c>
      <c r="B13720" t="s">
        <v>3157</v>
      </c>
      <c r="C13720" s="5">
        <v>0</v>
      </c>
    </row>
    <row r="13721" spans="1:3" x14ac:dyDescent="0.45">
      <c r="A13721" t="s">
        <v>3935</v>
      </c>
      <c r="B13721" t="s">
        <v>3158</v>
      </c>
      <c r="C13721" s="5">
        <v>0</v>
      </c>
    </row>
    <row r="13722" spans="1:3" x14ac:dyDescent="0.45">
      <c r="A13722" t="s">
        <v>3935</v>
      </c>
      <c r="B13722" t="s">
        <v>3159</v>
      </c>
      <c r="C13722" s="5">
        <v>0</v>
      </c>
    </row>
    <row r="13723" spans="1:3" x14ac:dyDescent="0.45">
      <c r="A13723" t="s">
        <v>3935</v>
      </c>
      <c r="B13723" t="s">
        <v>3160</v>
      </c>
      <c r="C13723" s="5">
        <v>0</v>
      </c>
    </row>
    <row r="13724" spans="1:3" x14ac:dyDescent="0.45">
      <c r="A13724" t="s">
        <v>3935</v>
      </c>
      <c r="B13724" t="s">
        <v>3161</v>
      </c>
      <c r="C13724" s="5">
        <v>0</v>
      </c>
    </row>
    <row r="13725" spans="1:3" x14ac:dyDescent="0.45">
      <c r="A13725" t="s">
        <v>3935</v>
      </c>
      <c r="B13725" t="s">
        <v>3162</v>
      </c>
      <c r="C13725" s="5">
        <v>0</v>
      </c>
    </row>
    <row r="13726" spans="1:3" x14ac:dyDescent="0.45">
      <c r="A13726" t="s">
        <v>3935</v>
      </c>
      <c r="B13726" t="s">
        <v>3163</v>
      </c>
      <c r="C13726" s="5">
        <v>0</v>
      </c>
    </row>
    <row r="13727" spans="1:3" x14ac:dyDescent="0.45">
      <c r="A13727" t="s">
        <v>3935</v>
      </c>
      <c r="B13727" t="s">
        <v>3164</v>
      </c>
      <c r="C13727" s="5">
        <v>0</v>
      </c>
    </row>
    <row r="13728" spans="1:3" x14ac:dyDescent="0.45">
      <c r="A13728" t="s">
        <v>3935</v>
      </c>
      <c r="B13728" t="s">
        <v>3165</v>
      </c>
      <c r="C13728" s="5">
        <v>5</v>
      </c>
    </row>
    <row r="13729" spans="1:3" x14ac:dyDescent="0.45">
      <c r="A13729" t="s">
        <v>3935</v>
      </c>
      <c r="B13729" t="s">
        <v>3166</v>
      </c>
      <c r="C13729" s="5">
        <v>3</v>
      </c>
    </row>
    <row r="13730" spans="1:3" x14ac:dyDescent="0.45">
      <c r="A13730" t="s">
        <v>3935</v>
      </c>
      <c r="B13730" t="s">
        <v>3167</v>
      </c>
      <c r="C13730" s="5">
        <v>7</v>
      </c>
    </row>
    <row r="13731" spans="1:3" x14ac:dyDescent="0.45">
      <c r="A13731" t="s">
        <v>3935</v>
      </c>
      <c r="B13731" t="s">
        <v>3168</v>
      </c>
      <c r="C13731" s="5">
        <v>5</v>
      </c>
    </row>
    <row r="13732" spans="1:3" x14ac:dyDescent="0.45">
      <c r="A13732" t="s">
        <v>3935</v>
      </c>
      <c r="B13732" t="s">
        <v>3169</v>
      </c>
      <c r="C13732" s="5">
        <v>4</v>
      </c>
    </row>
    <row r="13733" spans="1:3" x14ac:dyDescent="0.45">
      <c r="A13733" t="s">
        <v>3935</v>
      </c>
      <c r="B13733" t="s">
        <v>3170</v>
      </c>
      <c r="C13733" s="5">
        <v>2</v>
      </c>
    </row>
    <row r="13734" spans="1:3" x14ac:dyDescent="0.45">
      <c r="A13734" t="s">
        <v>3935</v>
      </c>
      <c r="B13734" t="s">
        <v>3171</v>
      </c>
      <c r="C13734" s="5">
        <v>8</v>
      </c>
    </row>
    <row r="13735" spans="1:3" x14ac:dyDescent="0.45">
      <c r="A13735" t="s">
        <v>3935</v>
      </c>
      <c r="B13735" t="s">
        <v>3172</v>
      </c>
      <c r="C13735" s="5">
        <v>5</v>
      </c>
    </row>
    <row r="13736" spans="1:3" x14ac:dyDescent="0.45">
      <c r="A13736" t="s">
        <v>3935</v>
      </c>
      <c r="B13736" t="s">
        <v>3173</v>
      </c>
      <c r="C13736" s="5">
        <v>1</v>
      </c>
    </row>
    <row r="13737" spans="1:3" x14ac:dyDescent="0.45">
      <c r="A13737" t="s">
        <v>3935</v>
      </c>
      <c r="B13737" t="s">
        <v>3174</v>
      </c>
      <c r="C13737" s="5">
        <v>3</v>
      </c>
    </row>
    <row r="13738" spans="1:3" x14ac:dyDescent="0.45">
      <c r="A13738" t="s">
        <v>3935</v>
      </c>
      <c r="B13738" t="s">
        <v>3175</v>
      </c>
      <c r="C13738" s="5">
        <v>6</v>
      </c>
    </row>
    <row r="13739" spans="1:3" x14ac:dyDescent="0.45">
      <c r="A13739" t="s">
        <v>3935</v>
      </c>
      <c r="B13739" t="s">
        <v>3176</v>
      </c>
      <c r="C13739" s="5">
        <v>3</v>
      </c>
    </row>
    <row r="13740" spans="1:3" x14ac:dyDescent="0.45">
      <c r="A13740" t="s">
        <v>3935</v>
      </c>
      <c r="B13740" t="s">
        <v>3177</v>
      </c>
      <c r="C13740" s="5">
        <v>2</v>
      </c>
    </row>
    <row r="13741" spans="1:3" x14ac:dyDescent="0.45">
      <c r="A13741" t="s">
        <v>3935</v>
      </c>
      <c r="B13741" t="s">
        <v>3178</v>
      </c>
      <c r="C13741" s="5">
        <v>1</v>
      </c>
    </row>
    <row r="13742" spans="1:3" x14ac:dyDescent="0.45">
      <c r="A13742" t="s">
        <v>3935</v>
      </c>
      <c r="B13742" t="s">
        <v>3179</v>
      </c>
      <c r="C13742" s="5">
        <v>0</v>
      </c>
    </row>
    <row r="13743" spans="1:3" x14ac:dyDescent="0.45">
      <c r="A13743" t="s">
        <v>3935</v>
      </c>
      <c r="B13743" t="s">
        <v>3180</v>
      </c>
      <c r="C13743" s="5">
        <v>0</v>
      </c>
    </row>
    <row r="13744" spans="1:3" x14ac:dyDescent="0.45">
      <c r="A13744" t="s">
        <v>3935</v>
      </c>
      <c r="B13744" t="s">
        <v>3181</v>
      </c>
      <c r="C13744" s="5">
        <v>0</v>
      </c>
    </row>
    <row r="13745" spans="1:3" x14ac:dyDescent="0.45">
      <c r="A13745" t="s">
        <v>3935</v>
      </c>
      <c r="B13745" t="s">
        <v>3182</v>
      </c>
      <c r="C13745" s="5">
        <v>0</v>
      </c>
    </row>
    <row r="13746" spans="1:3" x14ac:dyDescent="0.45">
      <c r="A13746" t="s">
        <v>3935</v>
      </c>
      <c r="B13746" t="s">
        <v>3183</v>
      </c>
      <c r="C13746" s="5">
        <v>0</v>
      </c>
    </row>
    <row r="13747" spans="1:3" x14ac:dyDescent="0.45">
      <c r="A13747" t="s">
        <v>3935</v>
      </c>
      <c r="B13747" t="s">
        <v>3184</v>
      </c>
      <c r="C13747" s="5">
        <v>1</v>
      </c>
    </row>
    <row r="13748" spans="1:3" x14ac:dyDescent="0.45">
      <c r="A13748" t="s">
        <v>3935</v>
      </c>
      <c r="B13748" t="s">
        <v>3185</v>
      </c>
      <c r="C13748" s="5">
        <v>0</v>
      </c>
    </row>
    <row r="13749" spans="1:3" x14ac:dyDescent="0.45">
      <c r="A13749" t="s">
        <v>3935</v>
      </c>
      <c r="B13749" t="s">
        <v>3186</v>
      </c>
      <c r="C13749" s="5">
        <v>0</v>
      </c>
    </row>
    <row r="13750" spans="1:3" x14ac:dyDescent="0.45">
      <c r="A13750" t="s">
        <v>3935</v>
      </c>
      <c r="B13750" t="s">
        <v>3187</v>
      </c>
      <c r="C13750" s="5">
        <v>0</v>
      </c>
    </row>
    <row r="13751" spans="1:3" x14ac:dyDescent="0.45">
      <c r="A13751" t="s">
        <v>3935</v>
      </c>
      <c r="B13751" t="s">
        <v>3188</v>
      </c>
      <c r="C13751" s="5">
        <v>1</v>
      </c>
    </row>
    <row r="13752" spans="1:3" x14ac:dyDescent="0.45">
      <c r="A13752" t="s">
        <v>3935</v>
      </c>
      <c r="B13752" t="s">
        <v>3189</v>
      </c>
      <c r="C13752" s="5">
        <v>4</v>
      </c>
    </row>
    <row r="13753" spans="1:3" x14ac:dyDescent="0.45">
      <c r="A13753" t="s">
        <v>3935</v>
      </c>
      <c r="B13753" t="s">
        <v>3190</v>
      </c>
      <c r="C13753" s="5">
        <v>3</v>
      </c>
    </row>
    <row r="13754" spans="1:3" x14ac:dyDescent="0.45">
      <c r="A13754" t="s">
        <v>3935</v>
      </c>
      <c r="B13754" t="s">
        <v>3191</v>
      </c>
      <c r="C13754" s="5">
        <v>4</v>
      </c>
    </row>
    <row r="13755" spans="1:3" x14ac:dyDescent="0.45">
      <c r="A13755" t="s">
        <v>3935</v>
      </c>
      <c r="B13755" t="s">
        <v>3192</v>
      </c>
      <c r="C13755" s="5">
        <v>1</v>
      </c>
    </row>
    <row r="13756" spans="1:3" x14ac:dyDescent="0.45">
      <c r="A13756" t="s">
        <v>3935</v>
      </c>
      <c r="B13756" t="s">
        <v>3193</v>
      </c>
      <c r="C13756" s="5">
        <v>6</v>
      </c>
    </row>
    <row r="13757" spans="1:3" x14ac:dyDescent="0.45">
      <c r="A13757" t="s">
        <v>3935</v>
      </c>
      <c r="B13757" t="s">
        <v>3194</v>
      </c>
      <c r="C13757" s="5">
        <v>5</v>
      </c>
    </row>
    <row r="13758" spans="1:3" x14ac:dyDescent="0.45">
      <c r="A13758" t="s">
        <v>3935</v>
      </c>
      <c r="B13758" t="s">
        <v>3195</v>
      </c>
      <c r="C13758" s="5">
        <v>6</v>
      </c>
    </row>
    <row r="13759" spans="1:3" x14ac:dyDescent="0.45">
      <c r="A13759" t="s">
        <v>3935</v>
      </c>
      <c r="B13759" t="s">
        <v>3196</v>
      </c>
      <c r="C13759" s="5">
        <v>3</v>
      </c>
    </row>
    <row r="13760" spans="1:3" x14ac:dyDescent="0.45">
      <c r="A13760" t="s">
        <v>3935</v>
      </c>
      <c r="B13760" t="s">
        <v>3197</v>
      </c>
      <c r="C13760" s="5">
        <v>3</v>
      </c>
    </row>
    <row r="13761" spans="1:3" x14ac:dyDescent="0.45">
      <c r="A13761" t="s">
        <v>3935</v>
      </c>
      <c r="B13761" t="s">
        <v>3198</v>
      </c>
      <c r="C13761" s="5">
        <v>4</v>
      </c>
    </row>
    <row r="13762" spans="1:3" x14ac:dyDescent="0.45">
      <c r="A13762" t="s">
        <v>3935</v>
      </c>
      <c r="B13762" t="s">
        <v>3199</v>
      </c>
      <c r="C13762" s="5">
        <v>3</v>
      </c>
    </row>
    <row r="13763" spans="1:3" x14ac:dyDescent="0.45">
      <c r="A13763" t="s">
        <v>3935</v>
      </c>
      <c r="B13763" t="s">
        <v>3200</v>
      </c>
      <c r="C13763" s="5">
        <v>2</v>
      </c>
    </row>
    <row r="13764" spans="1:3" x14ac:dyDescent="0.45">
      <c r="A13764" t="s">
        <v>3935</v>
      </c>
      <c r="B13764" t="s">
        <v>3201</v>
      </c>
      <c r="C13764" s="5">
        <v>4</v>
      </c>
    </row>
    <row r="13765" spans="1:3" x14ac:dyDescent="0.45">
      <c r="A13765" t="s">
        <v>3935</v>
      </c>
      <c r="B13765" t="s">
        <v>3202</v>
      </c>
      <c r="C13765" s="5">
        <v>1</v>
      </c>
    </row>
    <row r="13766" spans="1:3" x14ac:dyDescent="0.45">
      <c r="A13766" t="s">
        <v>3935</v>
      </c>
      <c r="B13766" t="s">
        <v>3203</v>
      </c>
      <c r="C13766" s="5">
        <v>0</v>
      </c>
    </row>
    <row r="13767" spans="1:3" x14ac:dyDescent="0.45">
      <c r="A13767" t="s">
        <v>3935</v>
      </c>
      <c r="B13767" t="s">
        <v>3204</v>
      </c>
      <c r="C13767" s="5">
        <v>0</v>
      </c>
    </row>
    <row r="13768" spans="1:3" x14ac:dyDescent="0.45">
      <c r="A13768" t="s">
        <v>3935</v>
      </c>
      <c r="B13768" t="s">
        <v>3205</v>
      </c>
      <c r="C13768" s="5">
        <v>0</v>
      </c>
    </row>
    <row r="13769" spans="1:3" x14ac:dyDescent="0.45">
      <c r="A13769" t="s">
        <v>3935</v>
      </c>
      <c r="B13769" t="s">
        <v>3206</v>
      </c>
      <c r="C13769" s="5">
        <v>0</v>
      </c>
    </row>
    <row r="13770" spans="1:3" x14ac:dyDescent="0.45">
      <c r="A13770" t="s">
        <v>3935</v>
      </c>
      <c r="B13770" t="s">
        <v>3207</v>
      </c>
      <c r="C13770" s="5">
        <v>0</v>
      </c>
    </row>
    <row r="13771" spans="1:3" x14ac:dyDescent="0.45">
      <c r="A13771" t="s">
        <v>3935</v>
      </c>
      <c r="B13771" t="s">
        <v>3208</v>
      </c>
      <c r="C13771" s="5">
        <v>0</v>
      </c>
    </row>
    <row r="13772" spans="1:3" x14ac:dyDescent="0.45">
      <c r="A13772" t="s">
        <v>3935</v>
      </c>
      <c r="B13772" t="s">
        <v>3209</v>
      </c>
      <c r="C13772" s="5">
        <v>0</v>
      </c>
    </row>
    <row r="13773" spans="1:3" x14ac:dyDescent="0.45">
      <c r="A13773" t="s">
        <v>3935</v>
      </c>
      <c r="B13773" t="s">
        <v>3210</v>
      </c>
      <c r="C13773" s="5">
        <v>0</v>
      </c>
    </row>
    <row r="13774" spans="1:3" x14ac:dyDescent="0.45">
      <c r="A13774" t="s">
        <v>3935</v>
      </c>
      <c r="B13774" t="s">
        <v>3211</v>
      </c>
      <c r="C13774" s="5">
        <v>0</v>
      </c>
    </row>
    <row r="13775" spans="1:3" x14ac:dyDescent="0.45">
      <c r="A13775" t="s">
        <v>3935</v>
      </c>
      <c r="B13775" t="s">
        <v>3212</v>
      </c>
      <c r="C13775" s="5">
        <v>2</v>
      </c>
    </row>
    <row r="13776" spans="1:3" x14ac:dyDescent="0.45">
      <c r="A13776" t="s">
        <v>3935</v>
      </c>
      <c r="B13776" t="s">
        <v>3213</v>
      </c>
      <c r="C13776" s="5">
        <v>5</v>
      </c>
    </row>
    <row r="13777" spans="1:3" x14ac:dyDescent="0.45">
      <c r="A13777" t="s">
        <v>3935</v>
      </c>
      <c r="B13777" t="s">
        <v>3214</v>
      </c>
      <c r="C13777" s="5">
        <v>3</v>
      </c>
    </row>
    <row r="13778" spans="1:3" x14ac:dyDescent="0.45">
      <c r="A13778" t="s">
        <v>3935</v>
      </c>
      <c r="B13778" t="s">
        <v>3215</v>
      </c>
      <c r="C13778" s="5">
        <v>4</v>
      </c>
    </row>
    <row r="13779" spans="1:3" x14ac:dyDescent="0.45">
      <c r="A13779" t="s">
        <v>3935</v>
      </c>
      <c r="B13779" t="s">
        <v>3216</v>
      </c>
      <c r="C13779" s="5">
        <v>2</v>
      </c>
    </row>
    <row r="13780" spans="1:3" x14ac:dyDescent="0.45">
      <c r="A13780" t="s">
        <v>3935</v>
      </c>
      <c r="B13780" t="s">
        <v>3217</v>
      </c>
      <c r="C13780" s="5">
        <v>6</v>
      </c>
    </row>
    <row r="13781" spans="1:3" x14ac:dyDescent="0.45">
      <c r="A13781" t="s">
        <v>3935</v>
      </c>
      <c r="B13781" t="s">
        <v>3218</v>
      </c>
      <c r="C13781" s="5">
        <v>7</v>
      </c>
    </row>
    <row r="13782" spans="1:3" x14ac:dyDescent="0.45">
      <c r="A13782" t="s">
        <v>3935</v>
      </c>
      <c r="B13782" t="s">
        <v>3219</v>
      </c>
      <c r="C13782" s="5">
        <v>3</v>
      </c>
    </row>
    <row r="13783" spans="1:3" x14ac:dyDescent="0.45">
      <c r="A13783" t="s">
        <v>3935</v>
      </c>
      <c r="B13783" t="s">
        <v>3220</v>
      </c>
      <c r="C13783" s="5">
        <v>1</v>
      </c>
    </row>
    <row r="13784" spans="1:3" x14ac:dyDescent="0.45">
      <c r="A13784" t="s">
        <v>3935</v>
      </c>
      <c r="B13784" t="s">
        <v>3221</v>
      </c>
      <c r="C13784" s="5">
        <v>1</v>
      </c>
    </row>
    <row r="13785" spans="1:3" x14ac:dyDescent="0.45">
      <c r="A13785" t="s">
        <v>3935</v>
      </c>
      <c r="B13785" t="s">
        <v>3222</v>
      </c>
      <c r="C13785" s="5">
        <v>0</v>
      </c>
    </row>
    <row r="13786" spans="1:3" x14ac:dyDescent="0.45">
      <c r="A13786" t="s">
        <v>3935</v>
      </c>
      <c r="B13786" t="s">
        <v>3223</v>
      </c>
      <c r="C13786" s="5">
        <v>2</v>
      </c>
    </row>
    <row r="13787" spans="1:3" x14ac:dyDescent="0.45">
      <c r="A13787" t="s">
        <v>3935</v>
      </c>
      <c r="B13787" t="s">
        <v>3224</v>
      </c>
      <c r="C13787" s="5">
        <v>2</v>
      </c>
    </row>
    <row r="13788" spans="1:3" x14ac:dyDescent="0.45">
      <c r="A13788" t="s">
        <v>3935</v>
      </c>
      <c r="B13788" t="s">
        <v>3225</v>
      </c>
      <c r="C13788" s="5">
        <v>1</v>
      </c>
    </row>
    <row r="13789" spans="1:3" x14ac:dyDescent="0.45">
      <c r="A13789" t="s">
        <v>3935</v>
      </c>
      <c r="B13789" t="s">
        <v>3226</v>
      </c>
      <c r="C13789" s="5">
        <v>0</v>
      </c>
    </row>
    <row r="13790" spans="1:3" x14ac:dyDescent="0.45">
      <c r="A13790" t="s">
        <v>3935</v>
      </c>
      <c r="B13790" t="s">
        <v>3227</v>
      </c>
      <c r="C13790" s="5">
        <v>0</v>
      </c>
    </row>
    <row r="13791" spans="1:3" x14ac:dyDescent="0.45">
      <c r="A13791" t="s">
        <v>3935</v>
      </c>
      <c r="B13791" t="s">
        <v>3228</v>
      </c>
      <c r="C13791" s="5">
        <v>24</v>
      </c>
    </row>
    <row r="13792" spans="1:3" x14ac:dyDescent="0.45">
      <c r="A13792" t="s">
        <v>3935</v>
      </c>
      <c r="B13792" t="s">
        <v>3229</v>
      </c>
      <c r="C13792" s="5">
        <v>23</v>
      </c>
    </row>
    <row r="13793" spans="1:3" x14ac:dyDescent="0.45">
      <c r="A13793" t="s">
        <v>3935</v>
      </c>
      <c r="B13793" t="s">
        <v>3230</v>
      </c>
      <c r="C13793" s="5">
        <v>27</v>
      </c>
    </row>
    <row r="13794" spans="1:3" x14ac:dyDescent="0.45">
      <c r="A13794" t="s">
        <v>3935</v>
      </c>
      <c r="B13794" t="s">
        <v>3231</v>
      </c>
      <c r="C13794" s="5">
        <v>29</v>
      </c>
    </row>
    <row r="13795" spans="1:3" x14ac:dyDescent="0.45">
      <c r="A13795" t="s">
        <v>3935</v>
      </c>
      <c r="B13795" t="s">
        <v>3232</v>
      </c>
      <c r="C13795" s="5">
        <v>26</v>
      </c>
    </row>
    <row r="13796" spans="1:3" x14ac:dyDescent="0.45">
      <c r="A13796" t="s">
        <v>3935</v>
      </c>
      <c r="B13796" t="s">
        <v>3233</v>
      </c>
      <c r="C13796" s="5">
        <v>24</v>
      </c>
    </row>
    <row r="13797" spans="1:3" x14ac:dyDescent="0.45">
      <c r="A13797" t="s">
        <v>3935</v>
      </c>
      <c r="B13797" t="s">
        <v>3234</v>
      </c>
      <c r="C13797" s="5">
        <v>25</v>
      </c>
    </row>
    <row r="13798" spans="1:3" x14ac:dyDescent="0.45">
      <c r="A13798" t="s">
        <v>3935</v>
      </c>
      <c r="B13798" t="s">
        <v>3235</v>
      </c>
      <c r="C13798" s="5">
        <v>22</v>
      </c>
    </row>
    <row r="13799" spans="1:3" x14ac:dyDescent="0.45">
      <c r="A13799" t="s">
        <v>3935</v>
      </c>
      <c r="B13799" t="s">
        <v>3236</v>
      </c>
      <c r="C13799" s="5">
        <v>9</v>
      </c>
    </row>
    <row r="13800" spans="1:3" x14ac:dyDescent="0.45">
      <c r="A13800" t="s">
        <v>3935</v>
      </c>
      <c r="B13800" t="s">
        <v>3237</v>
      </c>
      <c r="C13800" s="5">
        <v>2</v>
      </c>
    </row>
    <row r="13801" spans="1:3" x14ac:dyDescent="0.45">
      <c r="A13801" t="s">
        <v>3935</v>
      </c>
      <c r="B13801" t="s">
        <v>3238</v>
      </c>
      <c r="C13801" s="5">
        <v>5</v>
      </c>
    </row>
    <row r="13802" spans="1:3" x14ac:dyDescent="0.45">
      <c r="A13802" t="s">
        <v>3935</v>
      </c>
      <c r="B13802" t="s">
        <v>3239</v>
      </c>
      <c r="C13802" s="5">
        <v>1</v>
      </c>
    </row>
    <row r="13803" spans="1:3" x14ac:dyDescent="0.45">
      <c r="A13803" t="s">
        <v>3935</v>
      </c>
      <c r="B13803" t="s">
        <v>3240</v>
      </c>
      <c r="C13803" s="5">
        <v>3</v>
      </c>
    </row>
    <row r="13804" spans="1:3" x14ac:dyDescent="0.45">
      <c r="A13804" t="s">
        <v>3935</v>
      </c>
      <c r="B13804" t="s">
        <v>3241</v>
      </c>
      <c r="C13804" s="5">
        <v>1</v>
      </c>
    </row>
    <row r="13805" spans="1:3" x14ac:dyDescent="0.45">
      <c r="A13805" t="s">
        <v>3935</v>
      </c>
      <c r="B13805" t="s">
        <v>3242</v>
      </c>
      <c r="C13805" s="5">
        <v>1</v>
      </c>
    </row>
    <row r="13806" spans="1:3" x14ac:dyDescent="0.45">
      <c r="A13806" t="s">
        <v>3935</v>
      </c>
      <c r="B13806" t="s">
        <v>3243</v>
      </c>
      <c r="C13806" s="5">
        <v>3</v>
      </c>
    </row>
    <row r="13807" spans="1:3" x14ac:dyDescent="0.45">
      <c r="A13807" t="s">
        <v>3935</v>
      </c>
      <c r="B13807" t="s">
        <v>3244</v>
      </c>
      <c r="C13807" s="5">
        <v>3</v>
      </c>
    </row>
    <row r="13808" spans="1:3" x14ac:dyDescent="0.45">
      <c r="A13808" t="s">
        <v>3935</v>
      </c>
      <c r="B13808" t="s">
        <v>3245</v>
      </c>
      <c r="C13808" s="5">
        <v>1</v>
      </c>
    </row>
    <row r="13809" spans="1:3" x14ac:dyDescent="0.45">
      <c r="A13809" t="s">
        <v>3935</v>
      </c>
      <c r="B13809" t="s">
        <v>3246</v>
      </c>
      <c r="C13809" s="5">
        <v>4</v>
      </c>
    </row>
    <row r="13810" spans="1:3" x14ac:dyDescent="0.45">
      <c r="A13810" t="s">
        <v>3935</v>
      </c>
      <c r="B13810" t="s">
        <v>3247</v>
      </c>
      <c r="C13810" s="5">
        <v>1</v>
      </c>
    </row>
    <row r="13811" spans="1:3" x14ac:dyDescent="0.45">
      <c r="A13811" t="s">
        <v>3935</v>
      </c>
      <c r="B13811" t="s">
        <v>3248</v>
      </c>
      <c r="C13811" s="5">
        <v>1</v>
      </c>
    </row>
    <row r="13812" spans="1:3" x14ac:dyDescent="0.45">
      <c r="A13812" t="s">
        <v>3935</v>
      </c>
      <c r="B13812" t="s">
        <v>3249</v>
      </c>
      <c r="C13812" s="5">
        <v>0</v>
      </c>
    </row>
    <row r="13813" spans="1:3" x14ac:dyDescent="0.45">
      <c r="A13813" t="s">
        <v>3935</v>
      </c>
      <c r="B13813" t="s">
        <v>3250</v>
      </c>
      <c r="C13813" s="5">
        <v>3</v>
      </c>
    </row>
    <row r="13814" spans="1:3" x14ac:dyDescent="0.45">
      <c r="A13814" t="s">
        <v>3935</v>
      </c>
      <c r="B13814" t="s">
        <v>3251</v>
      </c>
      <c r="C13814" s="5">
        <v>0</v>
      </c>
    </row>
    <row r="13815" spans="1:3" x14ac:dyDescent="0.45">
      <c r="A13815" t="s">
        <v>3935</v>
      </c>
      <c r="B13815" t="s">
        <v>3252</v>
      </c>
      <c r="C13815" s="5">
        <v>0</v>
      </c>
    </row>
    <row r="13816" spans="1:3" x14ac:dyDescent="0.45">
      <c r="A13816" t="s">
        <v>3935</v>
      </c>
      <c r="B13816" t="s">
        <v>3253</v>
      </c>
      <c r="C13816" s="5">
        <v>0</v>
      </c>
    </row>
    <row r="13817" spans="1:3" x14ac:dyDescent="0.45">
      <c r="A13817" t="s">
        <v>3935</v>
      </c>
      <c r="B13817" t="s">
        <v>3254</v>
      </c>
      <c r="C13817" s="5">
        <v>5</v>
      </c>
    </row>
    <row r="13818" spans="1:3" x14ac:dyDescent="0.45">
      <c r="A13818" t="s">
        <v>3935</v>
      </c>
      <c r="B13818" t="s">
        <v>3255</v>
      </c>
      <c r="C13818" s="5">
        <v>27</v>
      </c>
    </row>
    <row r="13819" spans="1:3" x14ac:dyDescent="0.45">
      <c r="A13819" t="s">
        <v>3935</v>
      </c>
      <c r="B13819" t="s">
        <v>3256</v>
      </c>
      <c r="C13819" s="5">
        <v>27</v>
      </c>
    </row>
    <row r="13820" spans="1:3" x14ac:dyDescent="0.45">
      <c r="A13820" t="s">
        <v>3935</v>
      </c>
      <c r="B13820" t="s">
        <v>3257</v>
      </c>
      <c r="C13820" s="5">
        <v>28</v>
      </c>
    </row>
    <row r="13821" spans="1:3" x14ac:dyDescent="0.45">
      <c r="A13821" t="s">
        <v>3935</v>
      </c>
      <c r="B13821" t="s">
        <v>3258</v>
      </c>
      <c r="C13821" s="5">
        <v>25</v>
      </c>
    </row>
    <row r="13822" spans="1:3" x14ac:dyDescent="0.45">
      <c r="A13822" t="s">
        <v>3935</v>
      </c>
      <c r="B13822" t="s">
        <v>3259</v>
      </c>
      <c r="C13822" s="5">
        <v>11</v>
      </c>
    </row>
    <row r="13823" spans="1:3" x14ac:dyDescent="0.45">
      <c r="A13823" t="s">
        <v>3935</v>
      </c>
      <c r="B13823" t="s">
        <v>3260</v>
      </c>
      <c r="C13823" s="5">
        <v>6</v>
      </c>
    </row>
    <row r="13824" spans="1:3" x14ac:dyDescent="0.45">
      <c r="A13824" t="s">
        <v>3935</v>
      </c>
      <c r="B13824" t="s">
        <v>3261</v>
      </c>
      <c r="C13824" s="5">
        <v>3</v>
      </c>
    </row>
    <row r="13825" spans="1:3" x14ac:dyDescent="0.45">
      <c r="A13825" t="s">
        <v>3935</v>
      </c>
      <c r="B13825" t="s">
        <v>3262</v>
      </c>
      <c r="C13825" s="5">
        <v>6</v>
      </c>
    </row>
    <row r="13826" spans="1:3" x14ac:dyDescent="0.45">
      <c r="A13826" t="s">
        <v>3935</v>
      </c>
      <c r="B13826" t="s">
        <v>3263</v>
      </c>
      <c r="C13826" s="5">
        <v>1</v>
      </c>
    </row>
    <row r="13827" spans="1:3" x14ac:dyDescent="0.45">
      <c r="A13827" t="s">
        <v>3935</v>
      </c>
      <c r="B13827" t="s">
        <v>3264</v>
      </c>
      <c r="C13827" s="5">
        <v>1</v>
      </c>
    </row>
    <row r="13828" spans="1:3" x14ac:dyDescent="0.45">
      <c r="A13828" t="s">
        <v>3935</v>
      </c>
      <c r="B13828" t="s">
        <v>3265</v>
      </c>
      <c r="C13828" s="5">
        <v>3</v>
      </c>
    </row>
    <row r="13829" spans="1:3" x14ac:dyDescent="0.45">
      <c r="A13829" t="s">
        <v>3935</v>
      </c>
      <c r="B13829" t="s">
        <v>3266</v>
      </c>
      <c r="C13829" s="5">
        <v>3</v>
      </c>
    </row>
    <row r="13830" spans="1:3" x14ac:dyDescent="0.45">
      <c r="A13830" t="s">
        <v>3935</v>
      </c>
      <c r="B13830" t="s">
        <v>3267</v>
      </c>
      <c r="C13830" s="5">
        <v>2</v>
      </c>
    </row>
    <row r="13831" spans="1:3" x14ac:dyDescent="0.45">
      <c r="A13831" t="s">
        <v>3935</v>
      </c>
      <c r="B13831" t="s">
        <v>3268</v>
      </c>
      <c r="C13831" s="5">
        <v>4</v>
      </c>
    </row>
    <row r="13832" spans="1:3" x14ac:dyDescent="0.45">
      <c r="A13832" t="s">
        <v>3935</v>
      </c>
      <c r="B13832" t="s">
        <v>3269</v>
      </c>
      <c r="C13832" s="5">
        <v>2</v>
      </c>
    </row>
    <row r="13833" spans="1:3" x14ac:dyDescent="0.45">
      <c r="A13833" t="s">
        <v>3935</v>
      </c>
      <c r="B13833" t="s">
        <v>3270</v>
      </c>
      <c r="C13833" s="5">
        <v>2</v>
      </c>
    </row>
    <row r="13834" spans="1:3" x14ac:dyDescent="0.45">
      <c r="A13834" t="s">
        <v>3935</v>
      </c>
      <c r="B13834" t="s">
        <v>3271</v>
      </c>
      <c r="C13834" s="5">
        <v>0</v>
      </c>
    </row>
    <row r="13835" spans="1:3" x14ac:dyDescent="0.45">
      <c r="A13835" t="s">
        <v>3935</v>
      </c>
      <c r="B13835" t="s">
        <v>3272</v>
      </c>
      <c r="C13835" s="5">
        <v>0</v>
      </c>
    </row>
    <row r="13836" spans="1:3" x14ac:dyDescent="0.45">
      <c r="A13836" t="s">
        <v>3935</v>
      </c>
      <c r="B13836" t="s">
        <v>3273</v>
      </c>
      <c r="C13836" s="5">
        <v>1</v>
      </c>
    </row>
    <row r="13837" spans="1:3" x14ac:dyDescent="0.45">
      <c r="A13837" t="s">
        <v>3935</v>
      </c>
      <c r="B13837" t="s">
        <v>3274</v>
      </c>
      <c r="C13837" s="5">
        <v>0</v>
      </c>
    </row>
    <row r="13838" spans="1:3" x14ac:dyDescent="0.45">
      <c r="A13838" t="s">
        <v>3935</v>
      </c>
      <c r="B13838" t="s">
        <v>3275</v>
      </c>
      <c r="C13838" s="5">
        <v>0</v>
      </c>
    </row>
    <row r="13839" spans="1:3" x14ac:dyDescent="0.45">
      <c r="A13839" t="s">
        <v>3935</v>
      </c>
      <c r="B13839" t="s">
        <v>3276</v>
      </c>
      <c r="C13839" s="5">
        <v>0</v>
      </c>
    </row>
    <row r="13840" spans="1:3" x14ac:dyDescent="0.45">
      <c r="A13840" t="s">
        <v>3935</v>
      </c>
      <c r="B13840" t="s">
        <v>3277</v>
      </c>
      <c r="C13840" s="5">
        <v>0</v>
      </c>
    </row>
    <row r="13841" spans="1:3" x14ac:dyDescent="0.45">
      <c r="A13841" t="s">
        <v>3935</v>
      </c>
      <c r="B13841" t="s">
        <v>3278</v>
      </c>
      <c r="C13841" s="5">
        <v>0</v>
      </c>
    </row>
    <row r="13842" spans="1:3" x14ac:dyDescent="0.45">
      <c r="A13842" t="s">
        <v>3935</v>
      </c>
      <c r="B13842" t="s">
        <v>3279</v>
      </c>
      <c r="C13842" s="5">
        <v>0</v>
      </c>
    </row>
    <row r="13843" spans="1:3" x14ac:dyDescent="0.45">
      <c r="A13843" t="s">
        <v>3935</v>
      </c>
      <c r="B13843" t="s">
        <v>3280</v>
      </c>
      <c r="C13843" s="5">
        <v>0</v>
      </c>
    </row>
    <row r="13844" spans="1:3" x14ac:dyDescent="0.45">
      <c r="A13844" t="s">
        <v>3935</v>
      </c>
      <c r="B13844" t="s">
        <v>3281</v>
      </c>
      <c r="C13844" s="5">
        <v>0</v>
      </c>
    </row>
    <row r="13845" spans="1:3" x14ac:dyDescent="0.45">
      <c r="A13845" t="s">
        <v>3935</v>
      </c>
      <c r="B13845" t="s">
        <v>3282</v>
      </c>
      <c r="C13845" s="5">
        <v>0</v>
      </c>
    </row>
    <row r="13846" spans="1:3" x14ac:dyDescent="0.45">
      <c r="A13846" t="s">
        <v>3935</v>
      </c>
      <c r="B13846" t="s">
        <v>3283</v>
      </c>
      <c r="C13846" s="5">
        <v>0</v>
      </c>
    </row>
    <row r="13847" spans="1:3" x14ac:dyDescent="0.45">
      <c r="A13847" t="s">
        <v>3935</v>
      </c>
      <c r="B13847" t="s">
        <v>3284</v>
      </c>
      <c r="C13847" s="5">
        <v>5</v>
      </c>
    </row>
    <row r="13848" spans="1:3" x14ac:dyDescent="0.45">
      <c r="A13848" t="s">
        <v>3935</v>
      </c>
      <c r="B13848" t="s">
        <v>3285</v>
      </c>
      <c r="C13848" s="5">
        <v>1</v>
      </c>
    </row>
    <row r="13849" spans="1:3" x14ac:dyDescent="0.45">
      <c r="A13849" t="s">
        <v>3935</v>
      </c>
      <c r="B13849" t="s">
        <v>3286</v>
      </c>
      <c r="C13849" s="5">
        <v>1</v>
      </c>
    </row>
    <row r="13850" spans="1:3" x14ac:dyDescent="0.45">
      <c r="A13850" t="s">
        <v>3935</v>
      </c>
      <c r="B13850" t="s">
        <v>3287</v>
      </c>
      <c r="C13850" s="5">
        <v>2</v>
      </c>
    </row>
    <row r="13851" spans="1:3" x14ac:dyDescent="0.45">
      <c r="A13851" t="s">
        <v>3935</v>
      </c>
      <c r="B13851" t="s">
        <v>3288</v>
      </c>
      <c r="C13851" s="5">
        <v>5</v>
      </c>
    </row>
    <row r="13852" spans="1:3" x14ac:dyDescent="0.45">
      <c r="A13852" t="s">
        <v>3935</v>
      </c>
      <c r="B13852" t="s">
        <v>3289</v>
      </c>
      <c r="C13852" s="5">
        <v>4</v>
      </c>
    </row>
    <row r="13853" spans="1:3" x14ac:dyDescent="0.45">
      <c r="A13853" t="s">
        <v>3935</v>
      </c>
      <c r="B13853" t="s">
        <v>3290</v>
      </c>
      <c r="C13853" s="5">
        <v>5</v>
      </c>
    </row>
    <row r="13854" spans="1:3" x14ac:dyDescent="0.45">
      <c r="A13854" t="s">
        <v>3935</v>
      </c>
      <c r="B13854" t="s">
        <v>3291</v>
      </c>
      <c r="C13854" s="5">
        <v>2</v>
      </c>
    </row>
    <row r="13855" spans="1:3" x14ac:dyDescent="0.45">
      <c r="A13855" t="s">
        <v>3935</v>
      </c>
      <c r="B13855" t="s">
        <v>3292</v>
      </c>
      <c r="C13855" s="5">
        <v>4</v>
      </c>
    </row>
    <row r="13856" spans="1:3" x14ac:dyDescent="0.45">
      <c r="A13856" t="s">
        <v>3935</v>
      </c>
      <c r="B13856" t="s">
        <v>3293</v>
      </c>
      <c r="C13856" s="5">
        <v>5</v>
      </c>
    </row>
    <row r="13857" spans="1:3" x14ac:dyDescent="0.45">
      <c r="A13857" t="s">
        <v>3935</v>
      </c>
      <c r="B13857" t="s">
        <v>3294</v>
      </c>
      <c r="C13857" s="5">
        <v>2</v>
      </c>
    </row>
    <row r="13858" spans="1:3" x14ac:dyDescent="0.45">
      <c r="A13858" t="s">
        <v>3935</v>
      </c>
      <c r="B13858" t="s">
        <v>3295</v>
      </c>
      <c r="C13858" s="5">
        <v>2</v>
      </c>
    </row>
    <row r="13859" spans="1:3" x14ac:dyDescent="0.45">
      <c r="A13859" t="s">
        <v>3935</v>
      </c>
      <c r="B13859" t="s">
        <v>3296</v>
      </c>
      <c r="C13859" s="5">
        <v>2</v>
      </c>
    </row>
    <row r="13860" spans="1:3" x14ac:dyDescent="0.45">
      <c r="A13860" t="s">
        <v>3935</v>
      </c>
      <c r="B13860" t="s">
        <v>3297</v>
      </c>
      <c r="C13860" s="5">
        <v>1</v>
      </c>
    </row>
    <row r="13861" spans="1:3" x14ac:dyDescent="0.45">
      <c r="A13861" t="s">
        <v>3935</v>
      </c>
      <c r="B13861" t="s">
        <v>3298</v>
      </c>
      <c r="C13861" s="5">
        <v>1</v>
      </c>
    </row>
    <row r="13862" spans="1:3" x14ac:dyDescent="0.45">
      <c r="A13862" t="s">
        <v>3935</v>
      </c>
      <c r="B13862" t="s">
        <v>3299</v>
      </c>
      <c r="C13862" s="5">
        <v>0</v>
      </c>
    </row>
    <row r="13863" spans="1:3" x14ac:dyDescent="0.45">
      <c r="A13863" t="s">
        <v>3935</v>
      </c>
      <c r="B13863" t="s">
        <v>3300</v>
      </c>
      <c r="C13863" s="5">
        <v>1</v>
      </c>
    </row>
    <row r="13864" spans="1:3" x14ac:dyDescent="0.45">
      <c r="A13864" t="s">
        <v>3935</v>
      </c>
      <c r="B13864" t="s">
        <v>3301</v>
      </c>
      <c r="C13864" s="5">
        <v>0</v>
      </c>
    </row>
    <row r="13865" spans="1:3" x14ac:dyDescent="0.45">
      <c r="A13865" t="s">
        <v>3935</v>
      </c>
      <c r="B13865" t="s">
        <v>3302</v>
      </c>
      <c r="C13865" s="5">
        <v>0</v>
      </c>
    </row>
    <row r="13866" spans="1:3" x14ac:dyDescent="0.45">
      <c r="A13866" t="s">
        <v>3935</v>
      </c>
      <c r="B13866" t="s">
        <v>3303</v>
      </c>
      <c r="C13866" s="5">
        <v>0</v>
      </c>
    </row>
    <row r="13867" spans="1:3" x14ac:dyDescent="0.45">
      <c r="A13867" t="s">
        <v>3935</v>
      </c>
      <c r="B13867" t="s">
        <v>3304</v>
      </c>
      <c r="C13867" s="5">
        <v>0</v>
      </c>
    </row>
    <row r="13868" spans="1:3" x14ac:dyDescent="0.45">
      <c r="A13868" t="s">
        <v>3935</v>
      </c>
      <c r="B13868" t="s">
        <v>3305</v>
      </c>
      <c r="C13868" s="5">
        <v>0</v>
      </c>
    </row>
    <row r="13869" spans="1:3" x14ac:dyDescent="0.45">
      <c r="A13869" t="s">
        <v>3935</v>
      </c>
      <c r="B13869" t="s">
        <v>3306</v>
      </c>
      <c r="C13869" s="5">
        <v>0</v>
      </c>
    </row>
    <row r="13870" spans="1:3" x14ac:dyDescent="0.45">
      <c r="A13870" t="s">
        <v>3935</v>
      </c>
      <c r="B13870" t="s">
        <v>3307</v>
      </c>
      <c r="C13870" s="5">
        <v>0</v>
      </c>
    </row>
    <row r="13871" spans="1:3" x14ac:dyDescent="0.45">
      <c r="A13871" t="s">
        <v>3935</v>
      </c>
      <c r="B13871" t="s">
        <v>3308</v>
      </c>
      <c r="C13871" s="5">
        <v>2</v>
      </c>
    </row>
    <row r="13872" spans="1:3" x14ac:dyDescent="0.45">
      <c r="A13872" t="s">
        <v>3935</v>
      </c>
      <c r="B13872" t="s">
        <v>3309</v>
      </c>
      <c r="C13872" s="5">
        <v>3</v>
      </c>
    </row>
    <row r="13873" spans="1:3" x14ac:dyDescent="0.45">
      <c r="A13873" t="s">
        <v>3935</v>
      </c>
      <c r="B13873" t="s">
        <v>3310</v>
      </c>
      <c r="C13873" s="5">
        <v>3</v>
      </c>
    </row>
    <row r="13874" spans="1:3" x14ac:dyDescent="0.45">
      <c r="A13874" t="s">
        <v>3935</v>
      </c>
      <c r="B13874" t="s">
        <v>3311</v>
      </c>
      <c r="C13874" s="5">
        <v>1</v>
      </c>
    </row>
    <row r="13875" spans="1:3" x14ac:dyDescent="0.45">
      <c r="A13875" t="s">
        <v>3935</v>
      </c>
      <c r="B13875" t="s">
        <v>3312</v>
      </c>
      <c r="C13875" s="5">
        <v>0</v>
      </c>
    </row>
    <row r="13876" spans="1:3" x14ac:dyDescent="0.45">
      <c r="A13876" t="s">
        <v>3935</v>
      </c>
      <c r="B13876" t="s">
        <v>3313</v>
      </c>
      <c r="C13876" s="5">
        <v>3</v>
      </c>
    </row>
    <row r="13877" spans="1:3" x14ac:dyDescent="0.45">
      <c r="A13877" t="s">
        <v>3935</v>
      </c>
      <c r="B13877" t="s">
        <v>3314</v>
      </c>
      <c r="C13877" s="5">
        <v>3</v>
      </c>
    </row>
    <row r="13878" spans="1:3" x14ac:dyDescent="0.45">
      <c r="A13878" t="s">
        <v>3935</v>
      </c>
      <c r="B13878" t="s">
        <v>3315</v>
      </c>
      <c r="C13878" s="5">
        <v>4</v>
      </c>
    </row>
    <row r="13879" spans="1:3" x14ac:dyDescent="0.45">
      <c r="A13879" t="s">
        <v>3935</v>
      </c>
      <c r="B13879" t="s">
        <v>3316</v>
      </c>
      <c r="C13879" s="5">
        <v>2</v>
      </c>
    </row>
    <row r="13880" spans="1:3" x14ac:dyDescent="0.45">
      <c r="A13880" t="s">
        <v>3935</v>
      </c>
      <c r="B13880" t="s">
        <v>3317</v>
      </c>
      <c r="C13880" s="5">
        <v>2</v>
      </c>
    </row>
    <row r="13881" spans="1:3" x14ac:dyDescent="0.45">
      <c r="A13881" t="s">
        <v>3935</v>
      </c>
      <c r="B13881" t="s">
        <v>3318</v>
      </c>
      <c r="C13881" s="5">
        <v>1</v>
      </c>
    </row>
    <row r="13882" spans="1:3" x14ac:dyDescent="0.45">
      <c r="A13882" t="s">
        <v>3935</v>
      </c>
      <c r="B13882" t="s">
        <v>3319</v>
      </c>
      <c r="C13882" s="5">
        <v>2</v>
      </c>
    </row>
    <row r="13883" spans="1:3" x14ac:dyDescent="0.45">
      <c r="A13883" t="s">
        <v>3935</v>
      </c>
      <c r="B13883" t="s">
        <v>3320</v>
      </c>
      <c r="C13883" s="5">
        <v>2</v>
      </c>
    </row>
    <row r="13884" spans="1:3" x14ac:dyDescent="0.45">
      <c r="A13884" t="s">
        <v>3935</v>
      </c>
      <c r="B13884" t="s">
        <v>3321</v>
      </c>
      <c r="C13884" s="5">
        <v>0</v>
      </c>
    </row>
    <row r="13885" spans="1:3" x14ac:dyDescent="0.45">
      <c r="A13885" t="s">
        <v>3935</v>
      </c>
      <c r="B13885" t="s">
        <v>3322</v>
      </c>
      <c r="C13885" s="5">
        <v>0</v>
      </c>
    </row>
    <row r="13886" spans="1:3" x14ac:dyDescent="0.45">
      <c r="A13886" t="s">
        <v>3935</v>
      </c>
      <c r="B13886" t="s">
        <v>3323</v>
      </c>
      <c r="C13886" s="5">
        <v>0</v>
      </c>
    </row>
    <row r="13887" spans="1:3" x14ac:dyDescent="0.45">
      <c r="A13887" t="s">
        <v>3935</v>
      </c>
      <c r="B13887" t="s">
        <v>3324</v>
      </c>
      <c r="C13887" s="5">
        <v>1</v>
      </c>
    </row>
    <row r="13888" spans="1:3" x14ac:dyDescent="0.45">
      <c r="A13888" t="s">
        <v>3935</v>
      </c>
      <c r="B13888" t="s">
        <v>3325</v>
      </c>
      <c r="C13888" s="5">
        <v>0</v>
      </c>
    </row>
    <row r="13889" spans="1:3" x14ac:dyDescent="0.45">
      <c r="A13889" t="s">
        <v>3935</v>
      </c>
      <c r="B13889" t="s">
        <v>3326</v>
      </c>
      <c r="C13889" s="5">
        <v>0</v>
      </c>
    </row>
    <row r="13890" spans="1:3" x14ac:dyDescent="0.45">
      <c r="A13890" t="s">
        <v>3935</v>
      </c>
      <c r="B13890" t="s">
        <v>3327</v>
      </c>
      <c r="C13890" s="5">
        <v>0</v>
      </c>
    </row>
    <row r="13891" spans="1:3" x14ac:dyDescent="0.45">
      <c r="A13891" t="s">
        <v>3935</v>
      </c>
      <c r="B13891" t="s">
        <v>3328</v>
      </c>
      <c r="C13891" s="5">
        <v>0</v>
      </c>
    </row>
    <row r="13892" spans="1:3" x14ac:dyDescent="0.45">
      <c r="A13892" t="s">
        <v>3935</v>
      </c>
      <c r="B13892" t="s">
        <v>3329</v>
      </c>
      <c r="C13892" s="5">
        <v>0</v>
      </c>
    </row>
    <row r="13893" spans="1:3" x14ac:dyDescent="0.45">
      <c r="A13893" t="s">
        <v>3935</v>
      </c>
      <c r="B13893" t="s">
        <v>3330</v>
      </c>
      <c r="C13893" s="5">
        <v>1</v>
      </c>
    </row>
    <row r="13894" spans="1:3" x14ac:dyDescent="0.45">
      <c r="A13894" t="s">
        <v>3935</v>
      </c>
      <c r="B13894" t="s">
        <v>3331</v>
      </c>
      <c r="C13894" s="5">
        <v>0</v>
      </c>
    </row>
    <row r="13895" spans="1:3" x14ac:dyDescent="0.45">
      <c r="A13895" t="s">
        <v>3935</v>
      </c>
      <c r="B13895" t="s">
        <v>3332</v>
      </c>
      <c r="C13895" s="5">
        <v>4</v>
      </c>
    </row>
    <row r="13896" spans="1:3" x14ac:dyDescent="0.45">
      <c r="A13896" t="s">
        <v>3935</v>
      </c>
      <c r="B13896" t="s">
        <v>3333</v>
      </c>
      <c r="C13896" s="5">
        <v>2</v>
      </c>
    </row>
    <row r="13897" spans="1:3" x14ac:dyDescent="0.45">
      <c r="A13897" t="s">
        <v>3935</v>
      </c>
      <c r="B13897" t="s">
        <v>3334</v>
      </c>
      <c r="C13897" s="5">
        <v>2</v>
      </c>
    </row>
    <row r="13898" spans="1:3" x14ac:dyDescent="0.45">
      <c r="A13898" t="s">
        <v>3935</v>
      </c>
      <c r="B13898" t="s">
        <v>3335</v>
      </c>
      <c r="C13898" s="5">
        <v>6</v>
      </c>
    </row>
    <row r="13899" spans="1:3" x14ac:dyDescent="0.45">
      <c r="A13899" t="s">
        <v>3935</v>
      </c>
      <c r="B13899" t="s">
        <v>3336</v>
      </c>
      <c r="C13899" s="5">
        <v>3</v>
      </c>
    </row>
    <row r="13900" spans="1:3" x14ac:dyDescent="0.45">
      <c r="A13900" t="s">
        <v>3935</v>
      </c>
      <c r="B13900" t="s">
        <v>3337</v>
      </c>
      <c r="C13900" s="5">
        <v>3</v>
      </c>
    </row>
    <row r="13901" spans="1:3" x14ac:dyDescent="0.45">
      <c r="A13901" t="s">
        <v>3935</v>
      </c>
      <c r="B13901" t="s">
        <v>3338</v>
      </c>
      <c r="C13901" s="5">
        <v>0</v>
      </c>
    </row>
    <row r="13902" spans="1:3" x14ac:dyDescent="0.45">
      <c r="A13902" t="s">
        <v>3935</v>
      </c>
      <c r="B13902" t="s">
        <v>3339</v>
      </c>
      <c r="C13902" s="5">
        <v>3</v>
      </c>
    </row>
    <row r="13903" spans="1:3" x14ac:dyDescent="0.45">
      <c r="A13903" t="s">
        <v>3935</v>
      </c>
      <c r="B13903" t="s">
        <v>3340</v>
      </c>
      <c r="C13903" s="5">
        <v>2</v>
      </c>
    </row>
    <row r="13904" spans="1:3" x14ac:dyDescent="0.45">
      <c r="A13904" t="s">
        <v>3935</v>
      </c>
      <c r="B13904" t="s">
        <v>3341</v>
      </c>
      <c r="C13904" s="5">
        <v>1</v>
      </c>
    </row>
    <row r="13905" spans="1:3" x14ac:dyDescent="0.45">
      <c r="A13905" t="s">
        <v>3935</v>
      </c>
      <c r="B13905" t="s">
        <v>3342</v>
      </c>
      <c r="C13905" s="5">
        <v>3</v>
      </c>
    </row>
    <row r="13906" spans="1:3" x14ac:dyDescent="0.45">
      <c r="A13906" t="s">
        <v>3935</v>
      </c>
      <c r="B13906" t="s">
        <v>3343</v>
      </c>
      <c r="C13906" s="5">
        <v>1</v>
      </c>
    </row>
    <row r="13907" spans="1:3" x14ac:dyDescent="0.45">
      <c r="A13907" t="s">
        <v>3935</v>
      </c>
      <c r="B13907" t="s">
        <v>3344</v>
      </c>
      <c r="C13907" s="5">
        <v>3</v>
      </c>
    </row>
    <row r="13908" spans="1:3" x14ac:dyDescent="0.45">
      <c r="A13908" t="s">
        <v>3935</v>
      </c>
      <c r="B13908" t="s">
        <v>3345</v>
      </c>
      <c r="C13908" s="5">
        <v>0</v>
      </c>
    </row>
    <row r="13909" spans="1:3" x14ac:dyDescent="0.45">
      <c r="A13909" t="s">
        <v>3935</v>
      </c>
      <c r="B13909" t="s">
        <v>3346</v>
      </c>
      <c r="C13909" s="5">
        <v>0</v>
      </c>
    </row>
    <row r="13910" spans="1:3" x14ac:dyDescent="0.45">
      <c r="A13910" t="s">
        <v>3935</v>
      </c>
      <c r="B13910" t="s">
        <v>3347</v>
      </c>
      <c r="C13910" s="5">
        <v>0</v>
      </c>
    </row>
    <row r="13911" spans="1:3" x14ac:dyDescent="0.45">
      <c r="A13911" t="s">
        <v>3935</v>
      </c>
      <c r="B13911" t="s">
        <v>3348</v>
      </c>
      <c r="C13911" s="5">
        <v>0</v>
      </c>
    </row>
    <row r="13912" spans="1:3" x14ac:dyDescent="0.45">
      <c r="A13912" t="s">
        <v>3935</v>
      </c>
      <c r="B13912" t="s">
        <v>3349</v>
      </c>
      <c r="C13912" s="5">
        <v>0</v>
      </c>
    </row>
    <row r="13913" spans="1:3" x14ac:dyDescent="0.45">
      <c r="A13913" t="s">
        <v>3935</v>
      </c>
      <c r="B13913" t="s">
        <v>3350</v>
      </c>
      <c r="C13913" s="5">
        <v>0</v>
      </c>
    </row>
    <row r="13914" spans="1:3" x14ac:dyDescent="0.45">
      <c r="A13914" t="s">
        <v>3935</v>
      </c>
      <c r="B13914" t="s">
        <v>3351</v>
      </c>
      <c r="C13914" s="5">
        <v>0</v>
      </c>
    </row>
    <row r="13915" spans="1:3" x14ac:dyDescent="0.45">
      <c r="A13915" t="s">
        <v>3935</v>
      </c>
      <c r="B13915" t="s">
        <v>3352</v>
      </c>
      <c r="C13915" s="5">
        <v>0</v>
      </c>
    </row>
    <row r="13916" spans="1:3" x14ac:dyDescent="0.45">
      <c r="A13916" t="s">
        <v>3935</v>
      </c>
      <c r="B13916" t="s">
        <v>3353</v>
      </c>
      <c r="C13916" s="5">
        <v>0</v>
      </c>
    </row>
    <row r="13917" spans="1:3" x14ac:dyDescent="0.45">
      <c r="A13917" t="s">
        <v>3935</v>
      </c>
      <c r="B13917" t="s">
        <v>3354</v>
      </c>
      <c r="C13917" s="5">
        <v>0</v>
      </c>
    </row>
    <row r="13918" spans="1:3" x14ac:dyDescent="0.45">
      <c r="A13918" t="s">
        <v>3935</v>
      </c>
      <c r="B13918" t="s">
        <v>3355</v>
      </c>
      <c r="C13918" s="5">
        <v>0</v>
      </c>
    </row>
    <row r="13919" spans="1:3" x14ac:dyDescent="0.45">
      <c r="A13919" t="s">
        <v>3935</v>
      </c>
      <c r="B13919" t="s">
        <v>3356</v>
      </c>
      <c r="C13919" s="5">
        <v>1</v>
      </c>
    </row>
    <row r="13920" spans="1:3" x14ac:dyDescent="0.45">
      <c r="A13920" t="s">
        <v>3935</v>
      </c>
      <c r="B13920" t="s">
        <v>3357</v>
      </c>
      <c r="C13920" s="5">
        <v>1</v>
      </c>
    </row>
    <row r="13921" spans="1:3" x14ac:dyDescent="0.45">
      <c r="A13921" t="s">
        <v>3935</v>
      </c>
      <c r="B13921" t="s">
        <v>3358</v>
      </c>
      <c r="C13921" s="5">
        <v>2</v>
      </c>
    </row>
    <row r="13922" spans="1:3" x14ac:dyDescent="0.45">
      <c r="A13922" t="s">
        <v>3935</v>
      </c>
      <c r="B13922" t="s">
        <v>3359</v>
      </c>
      <c r="C13922" s="5">
        <v>2</v>
      </c>
    </row>
    <row r="13923" spans="1:3" x14ac:dyDescent="0.45">
      <c r="A13923" t="s">
        <v>3935</v>
      </c>
      <c r="B13923" t="s">
        <v>3360</v>
      </c>
      <c r="C13923" s="5">
        <v>3</v>
      </c>
    </row>
    <row r="13924" spans="1:3" x14ac:dyDescent="0.45">
      <c r="A13924" t="s">
        <v>3935</v>
      </c>
      <c r="B13924" t="s">
        <v>3361</v>
      </c>
      <c r="C13924" s="5">
        <v>2</v>
      </c>
    </row>
    <row r="13925" spans="1:3" x14ac:dyDescent="0.45">
      <c r="A13925" t="s">
        <v>3935</v>
      </c>
      <c r="B13925" t="s">
        <v>3362</v>
      </c>
      <c r="C13925" s="5">
        <v>2</v>
      </c>
    </row>
    <row r="13926" spans="1:3" x14ac:dyDescent="0.45">
      <c r="A13926" t="s">
        <v>3935</v>
      </c>
      <c r="B13926" t="s">
        <v>3363</v>
      </c>
      <c r="C13926" s="5">
        <v>6</v>
      </c>
    </row>
    <row r="13927" spans="1:3" x14ac:dyDescent="0.45">
      <c r="A13927" t="s">
        <v>3935</v>
      </c>
      <c r="B13927" t="s">
        <v>3364</v>
      </c>
      <c r="C13927" s="5">
        <v>2</v>
      </c>
    </row>
    <row r="13928" spans="1:3" x14ac:dyDescent="0.45">
      <c r="A13928" t="s">
        <v>3935</v>
      </c>
      <c r="B13928" t="s">
        <v>3365</v>
      </c>
      <c r="C13928" s="5">
        <v>1</v>
      </c>
    </row>
    <row r="13929" spans="1:3" x14ac:dyDescent="0.45">
      <c r="A13929" t="s">
        <v>3935</v>
      </c>
      <c r="B13929" t="s">
        <v>3366</v>
      </c>
      <c r="C13929" s="5">
        <v>0</v>
      </c>
    </row>
    <row r="13930" spans="1:3" x14ac:dyDescent="0.45">
      <c r="A13930" t="s">
        <v>3935</v>
      </c>
      <c r="B13930" t="s">
        <v>3367</v>
      </c>
      <c r="C13930" s="5">
        <v>1</v>
      </c>
    </row>
    <row r="13931" spans="1:3" x14ac:dyDescent="0.45">
      <c r="A13931" t="s">
        <v>3935</v>
      </c>
      <c r="B13931" t="s">
        <v>3368</v>
      </c>
      <c r="C13931" s="5">
        <v>2</v>
      </c>
    </row>
    <row r="13932" spans="1:3" x14ac:dyDescent="0.45">
      <c r="A13932" t="s">
        <v>3935</v>
      </c>
      <c r="B13932" t="s">
        <v>3369</v>
      </c>
      <c r="C13932" s="5">
        <v>3</v>
      </c>
    </row>
    <row r="13933" spans="1:3" x14ac:dyDescent="0.45">
      <c r="A13933" t="s">
        <v>3935</v>
      </c>
      <c r="B13933" t="s">
        <v>3370</v>
      </c>
      <c r="C13933" s="5">
        <v>0</v>
      </c>
    </row>
    <row r="13934" spans="1:3" x14ac:dyDescent="0.45">
      <c r="A13934" t="s">
        <v>3935</v>
      </c>
      <c r="B13934" t="s">
        <v>3371</v>
      </c>
      <c r="C13934" s="5">
        <v>0</v>
      </c>
    </row>
    <row r="13935" spans="1:3" x14ac:dyDescent="0.45">
      <c r="A13935" t="s">
        <v>3935</v>
      </c>
      <c r="B13935" t="s">
        <v>3372</v>
      </c>
      <c r="C13935" s="5">
        <v>0</v>
      </c>
    </row>
    <row r="13936" spans="1:3" x14ac:dyDescent="0.45">
      <c r="A13936" t="s">
        <v>3935</v>
      </c>
      <c r="B13936" t="s">
        <v>3373</v>
      </c>
      <c r="C13936" s="5">
        <v>0</v>
      </c>
    </row>
    <row r="13937" spans="1:3" x14ac:dyDescent="0.45">
      <c r="A13937" t="s">
        <v>3935</v>
      </c>
      <c r="B13937" t="s">
        <v>3374</v>
      </c>
      <c r="C13937" s="5">
        <v>0</v>
      </c>
    </row>
    <row r="13938" spans="1:3" x14ac:dyDescent="0.45">
      <c r="A13938" t="s">
        <v>3935</v>
      </c>
      <c r="B13938" t="s">
        <v>3375</v>
      </c>
      <c r="C13938" s="5">
        <v>0</v>
      </c>
    </row>
    <row r="13939" spans="1:3" x14ac:dyDescent="0.45">
      <c r="A13939" t="s">
        <v>3935</v>
      </c>
      <c r="B13939" t="s">
        <v>3376</v>
      </c>
      <c r="C13939" s="5">
        <v>0</v>
      </c>
    </row>
    <row r="13940" spans="1:3" x14ac:dyDescent="0.45">
      <c r="A13940" t="s">
        <v>3935</v>
      </c>
      <c r="B13940" t="s">
        <v>3377</v>
      </c>
      <c r="C13940" s="5">
        <v>1</v>
      </c>
    </row>
    <row r="13941" spans="1:3" x14ac:dyDescent="0.45">
      <c r="A13941" t="s">
        <v>3935</v>
      </c>
      <c r="B13941" t="s">
        <v>3378</v>
      </c>
      <c r="C13941" s="5">
        <v>0</v>
      </c>
    </row>
    <row r="13942" spans="1:3" x14ac:dyDescent="0.45">
      <c r="A13942" t="s">
        <v>3935</v>
      </c>
      <c r="B13942" t="s">
        <v>3379</v>
      </c>
      <c r="C13942" s="5">
        <v>0</v>
      </c>
    </row>
    <row r="13943" spans="1:3" x14ac:dyDescent="0.45">
      <c r="A13943" t="s">
        <v>3935</v>
      </c>
      <c r="B13943" t="s">
        <v>3380</v>
      </c>
      <c r="C13943" s="5">
        <v>4</v>
      </c>
    </row>
    <row r="13944" spans="1:3" x14ac:dyDescent="0.45">
      <c r="A13944" t="s">
        <v>3935</v>
      </c>
      <c r="B13944" t="s">
        <v>3381</v>
      </c>
      <c r="C13944" s="5">
        <v>6</v>
      </c>
    </row>
    <row r="13945" spans="1:3" x14ac:dyDescent="0.45">
      <c r="A13945" t="s">
        <v>3935</v>
      </c>
      <c r="B13945" t="s">
        <v>3382</v>
      </c>
      <c r="C13945" s="5">
        <v>5</v>
      </c>
    </row>
    <row r="13946" spans="1:3" x14ac:dyDescent="0.45">
      <c r="A13946" t="s">
        <v>3935</v>
      </c>
      <c r="B13946" t="s">
        <v>3383</v>
      </c>
      <c r="C13946" s="5">
        <v>0</v>
      </c>
    </row>
    <row r="13947" spans="1:3" x14ac:dyDescent="0.45">
      <c r="A13947" t="s">
        <v>3935</v>
      </c>
      <c r="B13947" t="s">
        <v>3384</v>
      </c>
      <c r="C13947" s="5">
        <v>1</v>
      </c>
    </row>
    <row r="13948" spans="1:3" x14ac:dyDescent="0.45">
      <c r="A13948" t="s">
        <v>3935</v>
      </c>
      <c r="B13948" t="s">
        <v>3385</v>
      </c>
      <c r="C13948" s="5">
        <v>3</v>
      </c>
    </row>
    <row r="13949" spans="1:3" x14ac:dyDescent="0.45">
      <c r="A13949" t="s">
        <v>3935</v>
      </c>
      <c r="B13949" t="s">
        <v>3386</v>
      </c>
      <c r="C13949" s="5">
        <v>2</v>
      </c>
    </row>
    <row r="13950" spans="1:3" x14ac:dyDescent="0.45">
      <c r="A13950" t="s">
        <v>3935</v>
      </c>
      <c r="B13950" t="s">
        <v>3387</v>
      </c>
      <c r="C13950" s="5">
        <v>5</v>
      </c>
    </row>
    <row r="13951" spans="1:3" x14ac:dyDescent="0.45">
      <c r="A13951" t="s">
        <v>3935</v>
      </c>
      <c r="B13951" t="s">
        <v>3388</v>
      </c>
      <c r="C13951" s="5">
        <v>2</v>
      </c>
    </row>
    <row r="13952" spans="1:3" x14ac:dyDescent="0.45">
      <c r="A13952" t="s">
        <v>3935</v>
      </c>
      <c r="B13952" t="s">
        <v>3389</v>
      </c>
      <c r="C13952" s="5">
        <v>1</v>
      </c>
    </row>
    <row r="13953" spans="1:3" x14ac:dyDescent="0.45">
      <c r="A13953" t="s">
        <v>3935</v>
      </c>
      <c r="B13953" t="s">
        <v>3390</v>
      </c>
      <c r="C13953" s="5">
        <v>1</v>
      </c>
    </row>
    <row r="13954" spans="1:3" x14ac:dyDescent="0.45">
      <c r="A13954" t="s">
        <v>3935</v>
      </c>
      <c r="B13954" t="s">
        <v>3391</v>
      </c>
      <c r="C13954" s="5">
        <v>2</v>
      </c>
    </row>
    <row r="13955" spans="1:3" x14ac:dyDescent="0.45">
      <c r="A13955" t="s">
        <v>3935</v>
      </c>
      <c r="B13955" t="s">
        <v>3392</v>
      </c>
      <c r="C13955" s="5">
        <v>2</v>
      </c>
    </row>
    <row r="13956" spans="1:3" x14ac:dyDescent="0.45">
      <c r="A13956" t="s">
        <v>3935</v>
      </c>
      <c r="B13956" t="s">
        <v>3393</v>
      </c>
      <c r="C13956" s="5">
        <v>1</v>
      </c>
    </row>
    <row r="13957" spans="1:3" x14ac:dyDescent="0.45">
      <c r="A13957" t="s">
        <v>3935</v>
      </c>
      <c r="B13957" t="s">
        <v>3394</v>
      </c>
      <c r="C13957" s="5">
        <v>0</v>
      </c>
    </row>
    <row r="13958" spans="1:3" x14ac:dyDescent="0.45">
      <c r="A13958" t="s">
        <v>3935</v>
      </c>
      <c r="B13958" t="s">
        <v>3395</v>
      </c>
      <c r="C13958" s="5">
        <v>0</v>
      </c>
    </row>
    <row r="13959" spans="1:3" x14ac:dyDescent="0.45">
      <c r="A13959" t="s">
        <v>3935</v>
      </c>
      <c r="B13959" t="s">
        <v>3396</v>
      </c>
      <c r="C13959" s="5">
        <v>0</v>
      </c>
    </row>
    <row r="13960" spans="1:3" x14ac:dyDescent="0.45">
      <c r="A13960" t="s">
        <v>3935</v>
      </c>
      <c r="B13960" t="s">
        <v>3397</v>
      </c>
      <c r="C13960" s="5">
        <v>0</v>
      </c>
    </row>
    <row r="13961" spans="1:3" x14ac:dyDescent="0.45">
      <c r="A13961" t="s">
        <v>3935</v>
      </c>
      <c r="B13961" t="s">
        <v>3398</v>
      </c>
      <c r="C13961" s="5">
        <v>0</v>
      </c>
    </row>
    <row r="13962" spans="1:3" x14ac:dyDescent="0.45">
      <c r="A13962" t="s">
        <v>3935</v>
      </c>
      <c r="B13962" t="s">
        <v>3399</v>
      </c>
      <c r="C13962" s="5">
        <v>0</v>
      </c>
    </row>
    <row r="13963" spans="1:3" x14ac:dyDescent="0.45">
      <c r="A13963" t="s">
        <v>3935</v>
      </c>
      <c r="B13963" t="s">
        <v>3400</v>
      </c>
      <c r="C13963" s="5">
        <v>0</v>
      </c>
    </row>
    <row r="13964" spans="1:3" x14ac:dyDescent="0.45">
      <c r="A13964" t="s">
        <v>3935</v>
      </c>
      <c r="B13964" t="s">
        <v>3401</v>
      </c>
      <c r="C13964" s="5">
        <v>0</v>
      </c>
    </row>
    <row r="13965" spans="1:3" x14ac:dyDescent="0.45">
      <c r="A13965" t="s">
        <v>3935</v>
      </c>
      <c r="B13965" t="s">
        <v>3402</v>
      </c>
      <c r="C13965" s="5">
        <v>0</v>
      </c>
    </row>
    <row r="13966" spans="1:3" x14ac:dyDescent="0.45">
      <c r="A13966" t="s">
        <v>3935</v>
      </c>
      <c r="B13966" t="s">
        <v>3403</v>
      </c>
      <c r="C13966" s="5">
        <v>0</v>
      </c>
    </row>
    <row r="13967" spans="1:3" x14ac:dyDescent="0.45">
      <c r="A13967" t="s">
        <v>3935</v>
      </c>
      <c r="B13967" t="s">
        <v>3404</v>
      </c>
      <c r="C13967" s="5">
        <v>1</v>
      </c>
    </row>
    <row r="13968" spans="1:3" x14ac:dyDescent="0.45">
      <c r="A13968" t="s">
        <v>3935</v>
      </c>
      <c r="B13968" t="s">
        <v>3405</v>
      </c>
      <c r="C13968" s="5">
        <v>2</v>
      </c>
    </row>
    <row r="13969" spans="1:3" x14ac:dyDescent="0.45">
      <c r="A13969" t="s">
        <v>3935</v>
      </c>
      <c r="B13969" t="s">
        <v>3406</v>
      </c>
      <c r="C13969" s="5">
        <v>3</v>
      </c>
    </row>
    <row r="13970" spans="1:3" x14ac:dyDescent="0.45">
      <c r="A13970" t="s">
        <v>3935</v>
      </c>
      <c r="B13970" t="s">
        <v>3407</v>
      </c>
      <c r="C13970" s="5">
        <v>3</v>
      </c>
    </row>
    <row r="13971" spans="1:3" x14ac:dyDescent="0.45">
      <c r="A13971" t="s">
        <v>3935</v>
      </c>
      <c r="B13971" t="s">
        <v>3408</v>
      </c>
      <c r="C13971" s="5">
        <v>5</v>
      </c>
    </row>
    <row r="13972" spans="1:3" x14ac:dyDescent="0.45">
      <c r="A13972" t="s">
        <v>3935</v>
      </c>
      <c r="B13972" t="s">
        <v>3409</v>
      </c>
      <c r="C13972" s="5">
        <v>1</v>
      </c>
    </row>
    <row r="13973" spans="1:3" x14ac:dyDescent="0.45">
      <c r="A13973" t="s">
        <v>3935</v>
      </c>
      <c r="B13973" t="s">
        <v>3410</v>
      </c>
      <c r="C13973" s="5">
        <v>1</v>
      </c>
    </row>
    <row r="13974" spans="1:3" x14ac:dyDescent="0.45">
      <c r="A13974" t="s">
        <v>3935</v>
      </c>
      <c r="B13974" t="s">
        <v>3411</v>
      </c>
      <c r="C13974" s="5">
        <v>2</v>
      </c>
    </row>
    <row r="13975" spans="1:3" x14ac:dyDescent="0.45">
      <c r="A13975" t="s">
        <v>3935</v>
      </c>
      <c r="B13975" t="s">
        <v>3412</v>
      </c>
      <c r="C13975" s="5">
        <v>2</v>
      </c>
    </row>
    <row r="13976" spans="1:3" x14ac:dyDescent="0.45">
      <c r="A13976" t="s">
        <v>3935</v>
      </c>
      <c r="B13976" t="s">
        <v>3413</v>
      </c>
      <c r="C13976" s="5">
        <v>2</v>
      </c>
    </row>
    <row r="13977" spans="1:3" x14ac:dyDescent="0.45">
      <c r="A13977" t="s">
        <v>3935</v>
      </c>
      <c r="B13977" t="s">
        <v>3414</v>
      </c>
      <c r="C13977" s="5">
        <v>1</v>
      </c>
    </row>
    <row r="13978" spans="1:3" x14ac:dyDescent="0.45">
      <c r="A13978" t="s">
        <v>3935</v>
      </c>
      <c r="B13978" t="s">
        <v>3415</v>
      </c>
      <c r="C13978" s="5">
        <v>0</v>
      </c>
    </row>
    <row r="13979" spans="1:3" x14ac:dyDescent="0.45">
      <c r="A13979" t="s">
        <v>3935</v>
      </c>
      <c r="B13979" t="s">
        <v>3416</v>
      </c>
      <c r="C13979" s="5">
        <v>3</v>
      </c>
    </row>
    <row r="13980" spans="1:3" x14ac:dyDescent="0.45">
      <c r="A13980" t="s">
        <v>3935</v>
      </c>
      <c r="B13980" t="s">
        <v>3417</v>
      </c>
      <c r="C13980" s="5">
        <v>3</v>
      </c>
    </row>
    <row r="13981" spans="1:3" x14ac:dyDescent="0.45">
      <c r="A13981" t="s">
        <v>3935</v>
      </c>
      <c r="B13981" t="s">
        <v>3418</v>
      </c>
      <c r="C13981" s="5">
        <v>0</v>
      </c>
    </row>
    <row r="13982" spans="1:3" x14ac:dyDescent="0.45">
      <c r="A13982" t="s">
        <v>3935</v>
      </c>
      <c r="B13982" t="s">
        <v>3419</v>
      </c>
      <c r="C13982" s="5">
        <v>0</v>
      </c>
    </row>
    <row r="13983" spans="1:3" x14ac:dyDescent="0.45">
      <c r="A13983" t="s">
        <v>3935</v>
      </c>
      <c r="B13983" t="s">
        <v>3420</v>
      </c>
      <c r="C13983" s="5">
        <v>1</v>
      </c>
    </row>
    <row r="13984" spans="1:3" x14ac:dyDescent="0.45">
      <c r="A13984" t="s">
        <v>3935</v>
      </c>
      <c r="B13984" t="s">
        <v>3421</v>
      </c>
      <c r="C13984" s="5">
        <v>0</v>
      </c>
    </row>
    <row r="13985" spans="1:3" x14ac:dyDescent="0.45">
      <c r="A13985" t="s">
        <v>3935</v>
      </c>
      <c r="B13985" t="s">
        <v>3422</v>
      </c>
      <c r="C13985" s="5">
        <v>0</v>
      </c>
    </row>
    <row r="13986" spans="1:3" x14ac:dyDescent="0.45">
      <c r="A13986" t="s">
        <v>3935</v>
      </c>
      <c r="B13986" t="s">
        <v>3423</v>
      </c>
      <c r="C13986" s="5">
        <v>0</v>
      </c>
    </row>
    <row r="13987" spans="1:3" x14ac:dyDescent="0.45">
      <c r="A13987" t="s">
        <v>3935</v>
      </c>
      <c r="B13987" t="s">
        <v>3424</v>
      </c>
      <c r="C13987" s="5">
        <v>0</v>
      </c>
    </row>
    <row r="13988" spans="1:3" x14ac:dyDescent="0.45">
      <c r="A13988" t="s">
        <v>3935</v>
      </c>
      <c r="B13988" t="s">
        <v>3425</v>
      </c>
      <c r="C13988" s="5">
        <v>0</v>
      </c>
    </row>
    <row r="13989" spans="1:3" x14ac:dyDescent="0.45">
      <c r="A13989" t="s">
        <v>3935</v>
      </c>
      <c r="B13989" t="s">
        <v>3426</v>
      </c>
      <c r="C13989" s="5">
        <v>0</v>
      </c>
    </row>
    <row r="13990" spans="1:3" x14ac:dyDescent="0.45">
      <c r="A13990" t="s">
        <v>3935</v>
      </c>
      <c r="B13990" t="s">
        <v>3427</v>
      </c>
      <c r="C13990" s="5">
        <v>0</v>
      </c>
    </row>
    <row r="13991" spans="1:3" x14ac:dyDescent="0.45">
      <c r="A13991" t="s">
        <v>3935</v>
      </c>
      <c r="B13991" t="s">
        <v>3428</v>
      </c>
      <c r="C13991" s="5">
        <v>3</v>
      </c>
    </row>
    <row r="13992" spans="1:3" x14ac:dyDescent="0.45">
      <c r="A13992" t="s">
        <v>3935</v>
      </c>
      <c r="B13992" t="s">
        <v>3429</v>
      </c>
      <c r="C13992" s="5">
        <v>2</v>
      </c>
    </row>
    <row r="13993" spans="1:3" x14ac:dyDescent="0.45">
      <c r="A13993" t="s">
        <v>3935</v>
      </c>
      <c r="B13993" t="s">
        <v>3430</v>
      </c>
      <c r="C13993" s="5">
        <v>4</v>
      </c>
    </row>
    <row r="13994" spans="1:3" x14ac:dyDescent="0.45">
      <c r="A13994" t="s">
        <v>3935</v>
      </c>
      <c r="B13994" t="s">
        <v>3431</v>
      </c>
      <c r="C13994" s="5">
        <v>2</v>
      </c>
    </row>
    <row r="13995" spans="1:3" x14ac:dyDescent="0.45">
      <c r="A13995" t="s">
        <v>3935</v>
      </c>
      <c r="B13995" t="s">
        <v>3432</v>
      </c>
      <c r="C13995" s="5">
        <v>4</v>
      </c>
    </row>
    <row r="13996" spans="1:3" x14ac:dyDescent="0.45">
      <c r="A13996" t="s">
        <v>3935</v>
      </c>
      <c r="B13996" t="s">
        <v>3433</v>
      </c>
      <c r="C13996" s="5">
        <v>2</v>
      </c>
    </row>
    <row r="13997" spans="1:3" x14ac:dyDescent="0.45">
      <c r="A13997" t="s">
        <v>3935</v>
      </c>
      <c r="B13997" t="s">
        <v>3434</v>
      </c>
      <c r="C13997" s="5">
        <v>2</v>
      </c>
    </row>
    <row r="13998" spans="1:3" x14ac:dyDescent="0.45">
      <c r="A13998" t="s">
        <v>3935</v>
      </c>
      <c r="B13998" t="s">
        <v>3435</v>
      </c>
      <c r="C13998" s="5">
        <v>4</v>
      </c>
    </row>
    <row r="13999" spans="1:3" x14ac:dyDescent="0.45">
      <c r="A13999" t="s">
        <v>3935</v>
      </c>
      <c r="B13999" t="s">
        <v>3436</v>
      </c>
      <c r="C13999" s="5">
        <v>0</v>
      </c>
    </row>
    <row r="14000" spans="1:3" x14ac:dyDescent="0.45">
      <c r="A14000" t="s">
        <v>3935</v>
      </c>
      <c r="B14000" t="s">
        <v>3437</v>
      </c>
      <c r="C14000" s="5">
        <v>1</v>
      </c>
    </row>
    <row r="14001" spans="1:3" x14ac:dyDescent="0.45">
      <c r="A14001" t="s">
        <v>3935</v>
      </c>
      <c r="B14001" t="s">
        <v>3438</v>
      </c>
      <c r="C14001" s="5">
        <v>6</v>
      </c>
    </row>
    <row r="14002" spans="1:3" x14ac:dyDescent="0.45">
      <c r="A14002" t="s">
        <v>3935</v>
      </c>
      <c r="B14002" t="s">
        <v>3439</v>
      </c>
      <c r="C14002" s="5">
        <v>1</v>
      </c>
    </row>
    <row r="14003" spans="1:3" x14ac:dyDescent="0.45">
      <c r="A14003" t="s">
        <v>3935</v>
      </c>
      <c r="B14003" t="s">
        <v>3440</v>
      </c>
      <c r="C14003" s="5">
        <v>1</v>
      </c>
    </row>
    <row r="14004" spans="1:3" x14ac:dyDescent="0.45">
      <c r="A14004" t="s">
        <v>3935</v>
      </c>
      <c r="B14004" t="s">
        <v>3441</v>
      </c>
      <c r="C14004" s="5">
        <v>1</v>
      </c>
    </row>
    <row r="14005" spans="1:3" x14ac:dyDescent="0.45">
      <c r="A14005" t="s">
        <v>3935</v>
      </c>
      <c r="B14005" t="s">
        <v>3442</v>
      </c>
      <c r="C14005" s="5">
        <v>0</v>
      </c>
    </row>
    <row r="14006" spans="1:3" x14ac:dyDescent="0.45">
      <c r="A14006" t="s">
        <v>3935</v>
      </c>
      <c r="B14006" t="s">
        <v>3443</v>
      </c>
      <c r="C14006" s="5">
        <v>0</v>
      </c>
    </row>
    <row r="14007" spans="1:3" x14ac:dyDescent="0.45">
      <c r="A14007" t="s">
        <v>3935</v>
      </c>
      <c r="B14007" t="s">
        <v>3444</v>
      </c>
      <c r="C14007" s="5">
        <v>0</v>
      </c>
    </row>
    <row r="14008" spans="1:3" x14ac:dyDescent="0.45">
      <c r="A14008" t="s">
        <v>3935</v>
      </c>
      <c r="B14008" t="s">
        <v>3445</v>
      </c>
      <c r="C14008" s="5">
        <v>0</v>
      </c>
    </row>
    <row r="14009" spans="1:3" x14ac:dyDescent="0.45">
      <c r="A14009" t="s">
        <v>3935</v>
      </c>
      <c r="B14009" t="s">
        <v>3446</v>
      </c>
      <c r="C14009" s="5">
        <v>0</v>
      </c>
    </row>
    <row r="14010" spans="1:3" x14ac:dyDescent="0.45">
      <c r="A14010" t="s">
        <v>3935</v>
      </c>
      <c r="B14010" t="s">
        <v>3447</v>
      </c>
      <c r="C14010" s="5">
        <v>1</v>
      </c>
    </row>
    <row r="14011" spans="1:3" x14ac:dyDescent="0.45">
      <c r="A14011" t="s">
        <v>3935</v>
      </c>
      <c r="B14011" t="s">
        <v>3448</v>
      </c>
      <c r="C14011" s="5">
        <v>0</v>
      </c>
    </row>
    <row r="14012" spans="1:3" x14ac:dyDescent="0.45">
      <c r="A14012" t="s">
        <v>3935</v>
      </c>
      <c r="B14012" t="s">
        <v>3449</v>
      </c>
      <c r="C14012" s="5">
        <v>0</v>
      </c>
    </row>
    <row r="14013" spans="1:3" x14ac:dyDescent="0.45">
      <c r="A14013" t="s">
        <v>3935</v>
      </c>
      <c r="B14013" t="s">
        <v>3450</v>
      </c>
      <c r="C14013" s="5">
        <v>0</v>
      </c>
    </row>
    <row r="14014" spans="1:3" x14ac:dyDescent="0.45">
      <c r="A14014" t="s">
        <v>3935</v>
      </c>
      <c r="B14014" t="s">
        <v>3451</v>
      </c>
      <c r="C14014" s="5">
        <v>0</v>
      </c>
    </row>
    <row r="14015" spans="1:3" x14ac:dyDescent="0.45">
      <c r="A14015" t="s">
        <v>3935</v>
      </c>
      <c r="B14015" t="s">
        <v>3452</v>
      </c>
      <c r="C14015" s="5">
        <v>2</v>
      </c>
    </row>
    <row r="14016" spans="1:3" x14ac:dyDescent="0.45">
      <c r="A14016" t="s">
        <v>3935</v>
      </c>
      <c r="B14016" t="s">
        <v>3453</v>
      </c>
      <c r="C14016" s="5">
        <v>3</v>
      </c>
    </row>
    <row r="14017" spans="1:3" x14ac:dyDescent="0.45">
      <c r="A14017" t="s">
        <v>3935</v>
      </c>
      <c r="B14017" t="s">
        <v>3454</v>
      </c>
      <c r="C14017" s="5">
        <v>1</v>
      </c>
    </row>
    <row r="14018" spans="1:3" x14ac:dyDescent="0.45">
      <c r="A14018" t="s">
        <v>3935</v>
      </c>
      <c r="B14018" t="s">
        <v>3455</v>
      </c>
      <c r="C14018" s="5">
        <v>1</v>
      </c>
    </row>
    <row r="14019" spans="1:3" x14ac:dyDescent="0.45">
      <c r="A14019" t="s">
        <v>3935</v>
      </c>
      <c r="B14019" t="s">
        <v>3456</v>
      </c>
      <c r="C14019" s="5">
        <v>6</v>
      </c>
    </row>
    <row r="14020" spans="1:3" x14ac:dyDescent="0.45">
      <c r="A14020" t="s">
        <v>3935</v>
      </c>
      <c r="B14020" t="s">
        <v>3457</v>
      </c>
      <c r="C14020" s="5">
        <v>1</v>
      </c>
    </row>
    <row r="14021" spans="1:3" x14ac:dyDescent="0.45">
      <c r="A14021" t="s">
        <v>3935</v>
      </c>
      <c r="B14021" t="s">
        <v>3458</v>
      </c>
      <c r="C14021" s="5">
        <v>2</v>
      </c>
    </row>
    <row r="14022" spans="1:3" x14ac:dyDescent="0.45">
      <c r="A14022" t="s">
        <v>3935</v>
      </c>
      <c r="B14022" t="s">
        <v>3459</v>
      </c>
      <c r="C14022" s="5">
        <v>2</v>
      </c>
    </row>
    <row r="14023" spans="1:3" x14ac:dyDescent="0.45">
      <c r="A14023" t="s">
        <v>3935</v>
      </c>
      <c r="B14023" t="s">
        <v>3460</v>
      </c>
      <c r="C14023" s="5">
        <v>2</v>
      </c>
    </row>
    <row r="14024" spans="1:3" x14ac:dyDescent="0.45">
      <c r="A14024" t="s">
        <v>3935</v>
      </c>
      <c r="B14024" t="s">
        <v>3461</v>
      </c>
      <c r="C14024" s="5">
        <v>3</v>
      </c>
    </row>
    <row r="14025" spans="1:3" x14ac:dyDescent="0.45">
      <c r="A14025" t="s">
        <v>3935</v>
      </c>
      <c r="B14025" t="s">
        <v>3462</v>
      </c>
      <c r="C14025" s="5">
        <v>3</v>
      </c>
    </row>
    <row r="14026" spans="1:3" x14ac:dyDescent="0.45">
      <c r="A14026" t="s">
        <v>3935</v>
      </c>
      <c r="B14026" t="s">
        <v>3463</v>
      </c>
      <c r="C14026" s="5">
        <v>2</v>
      </c>
    </row>
    <row r="14027" spans="1:3" x14ac:dyDescent="0.45">
      <c r="A14027" t="s">
        <v>3935</v>
      </c>
      <c r="B14027" t="s">
        <v>3464</v>
      </c>
      <c r="C14027" s="5">
        <v>0</v>
      </c>
    </row>
    <row r="14028" spans="1:3" x14ac:dyDescent="0.45">
      <c r="A14028" t="s">
        <v>3935</v>
      </c>
      <c r="B14028" t="s">
        <v>3465</v>
      </c>
      <c r="C14028" s="5">
        <v>1</v>
      </c>
    </row>
    <row r="14029" spans="1:3" x14ac:dyDescent="0.45">
      <c r="A14029" t="s">
        <v>3935</v>
      </c>
      <c r="B14029" t="s">
        <v>3466</v>
      </c>
      <c r="C14029" s="5">
        <v>0</v>
      </c>
    </row>
    <row r="14030" spans="1:3" x14ac:dyDescent="0.45">
      <c r="A14030" t="s">
        <v>3935</v>
      </c>
      <c r="B14030" t="s">
        <v>3467</v>
      </c>
      <c r="C14030" s="5">
        <v>0</v>
      </c>
    </row>
    <row r="14031" spans="1:3" x14ac:dyDescent="0.45">
      <c r="A14031" t="s">
        <v>3935</v>
      </c>
      <c r="B14031" t="s">
        <v>3468</v>
      </c>
      <c r="C14031" s="5">
        <v>26</v>
      </c>
    </row>
    <row r="14032" spans="1:3" x14ac:dyDescent="0.45">
      <c r="A14032" t="s">
        <v>3935</v>
      </c>
      <c r="B14032" t="s">
        <v>3469</v>
      </c>
      <c r="C14032" s="5">
        <v>25</v>
      </c>
    </row>
    <row r="14033" spans="1:3" x14ac:dyDescent="0.45">
      <c r="A14033" t="s">
        <v>3935</v>
      </c>
      <c r="B14033" t="s">
        <v>3470</v>
      </c>
      <c r="C14033" s="5">
        <v>25</v>
      </c>
    </row>
    <row r="14034" spans="1:3" x14ac:dyDescent="0.45">
      <c r="A14034" t="s">
        <v>3935</v>
      </c>
      <c r="B14034" t="s">
        <v>3471</v>
      </c>
      <c r="C14034" s="5">
        <v>27</v>
      </c>
    </row>
    <row r="14035" spans="1:3" x14ac:dyDescent="0.45">
      <c r="A14035" t="s">
        <v>3935</v>
      </c>
      <c r="B14035" t="s">
        <v>3472</v>
      </c>
      <c r="C14035" s="5">
        <v>4</v>
      </c>
    </row>
    <row r="14036" spans="1:3" x14ac:dyDescent="0.45">
      <c r="A14036" t="s">
        <v>3935</v>
      </c>
      <c r="B14036" t="s">
        <v>3473</v>
      </c>
      <c r="C14036" s="5">
        <v>1</v>
      </c>
    </row>
    <row r="14037" spans="1:3" x14ac:dyDescent="0.45">
      <c r="A14037" t="s">
        <v>3935</v>
      </c>
      <c r="B14037" t="s">
        <v>3474</v>
      </c>
      <c r="C14037" s="5">
        <v>0</v>
      </c>
    </row>
    <row r="14038" spans="1:3" x14ac:dyDescent="0.45">
      <c r="A14038" t="s">
        <v>3935</v>
      </c>
      <c r="B14038" t="s">
        <v>3475</v>
      </c>
      <c r="C14038" s="5">
        <v>0</v>
      </c>
    </row>
    <row r="14039" spans="1:3" x14ac:dyDescent="0.45">
      <c r="A14039" t="s">
        <v>3935</v>
      </c>
      <c r="B14039" t="s">
        <v>3476</v>
      </c>
      <c r="C14039" s="5">
        <v>1</v>
      </c>
    </row>
    <row r="14040" spans="1:3" x14ac:dyDescent="0.45">
      <c r="A14040" t="s">
        <v>3935</v>
      </c>
      <c r="B14040" t="s">
        <v>3477</v>
      </c>
      <c r="C14040" s="5">
        <v>5</v>
      </c>
    </row>
    <row r="14041" spans="1:3" x14ac:dyDescent="0.45">
      <c r="A14041" t="s">
        <v>3935</v>
      </c>
      <c r="B14041" t="s">
        <v>3478</v>
      </c>
      <c r="C14041" s="5">
        <v>1</v>
      </c>
    </row>
    <row r="14042" spans="1:3" x14ac:dyDescent="0.45">
      <c r="A14042" t="s">
        <v>3935</v>
      </c>
      <c r="B14042" t="s">
        <v>3479</v>
      </c>
      <c r="C14042" s="5">
        <v>0</v>
      </c>
    </row>
    <row r="14043" spans="1:3" x14ac:dyDescent="0.45">
      <c r="A14043" t="s">
        <v>3935</v>
      </c>
      <c r="B14043" t="s">
        <v>3480</v>
      </c>
      <c r="C14043" s="5">
        <v>2</v>
      </c>
    </row>
    <row r="14044" spans="1:3" x14ac:dyDescent="0.45">
      <c r="A14044" t="s">
        <v>3935</v>
      </c>
      <c r="B14044" t="s">
        <v>3481</v>
      </c>
      <c r="C14044" s="5">
        <v>0</v>
      </c>
    </row>
    <row r="14045" spans="1:3" x14ac:dyDescent="0.45">
      <c r="A14045" t="s">
        <v>3935</v>
      </c>
      <c r="B14045" t="s">
        <v>3482</v>
      </c>
      <c r="C14045" s="5">
        <v>1</v>
      </c>
    </row>
    <row r="14046" spans="1:3" x14ac:dyDescent="0.45">
      <c r="A14046" t="s">
        <v>3935</v>
      </c>
      <c r="B14046" t="s">
        <v>3483</v>
      </c>
      <c r="C14046" s="5">
        <v>5</v>
      </c>
    </row>
    <row r="14047" spans="1:3" x14ac:dyDescent="0.45">
      <c r="A14047" t="s">
        <v>3935</v>
      </c>
      <c r="B14047" t="s">
        <v>3484</v>
      </c>
      <c r="C14047" s="5">
        <v>3</v>
      </c>
    </row>
    <row r="14048" spans="1:3" x14ac:dyDescent="0.45">
      <c r="A14048" t="s">
        <v>3935</v>
      </c>
      <c r="B14048" t="s">
        <v>3485</v>
      </c>
      <c r="C14048" s="5">
        <v>4</v>
      </c>
    </row>
    <row r="14049" spans="1:3" x14ac:dyDescent="0.45">
      <c r="A14049" t="s">
        <v>3935</v>
      </c>
      <c r="B14049" t="s">
        <v>3486</v>
      </c>
      <c r="C14049" s="5">
        <v>3</v>
      </c>
    </row>
    <row r="14050" spans="1:3" x14ac:dyDescent="0.45">
      <c r="A14050" t="s">
        <v>3935</v>
      </c>
      <c r="B14050" t="s">
        <v>3487</v>
      </c>
      <c r="C14050" s="5">
        <v>1</v>
      </c>
    </row>
    <row r="14051" spans="1:3" x14ac:dyDescent="0.45">
      <c r="A14051" t="s">
        <v>3935</v>
      </c>
      <c r="B14051" t="s">
        <v>3488</v>
      </c>
      <c r="C14051" s="5">
        <v>0</v>
      </c>
    </row>
    <row r="14052" spans="1:3" x14ac:dyDescent="0.45">
      <c r="A14052" t="s">
        <v>3935</v>
      </c>
      <c r="B14052" t="s">
        <v>3489</v>
      </c>
      <c r="C14052" s="5">
        <v>3</v>
      </c>
    </row>
    <row r="14053" spans="1:3" x14ac:dyDescent="0.45">
      <c r="A14053" t="s">
        <v>3935</v>
      </c>
      <c r="B14053" t="s">
        <v>3490</v>
      </c>
      <c r="C14053" s="5">
        <v>1</v>
      </c>
    </row>
    <row r="14054" spans="1:3" x14ac:dyDescent="0.45">
      <c r="A14054" t="s">
        <v>3935</v>
      </c>
      <c r="B14054" t="s">
        <v>3491</v>
      </c>
      <c r="C14054" s="5">
        <v>22</v>
      </c>
    </row>
    <row r="14055" spans="1:3" x14ac:dyDescent="0.45">
      <c r="A14055" t="s">
        <v>3935</v>
      </c>
      <c r="B14055" t="s">
        <v>3492</v>
      </c>
      <c r="C14055" s="5">
        <v>29</v>
      </c>
    </row>
    <row r="14056" spans="1:3" x14ac:dyDescent="0.45">
      <c r="A14056" t="s">
        <v>3935</v>
      </c>
      <c r="B14056" t="s">
        <v>3493</v>
      </c>
      <c r="C14056" s="5">
        <v>24</v>
      </c>
    </row>
    <row r="14057" spans="1:3" x14ac:dyDescent="0.45">
      <c r="A14057" t="s">
        <v>3935</v>
      </c>
      <c r="B14057" t="s">
        <v>3494</v>
      </c>
      <c r="C14057" s="5">
        <v>25</v>
      </c>
    </row>
    <row r="14058" spans="1:3" x14ac:dyDescent="0.45">
      <c r="A14058" t="s">
        <v>3935</v>
      </c>
      <c r="B14058" t="s">
        <v>3495</v>
      </c>
      <c r="C14058" s="5">
        <v>27</v>
      </c>
    </row>
    <row r="14059" spans="1:3" x14ac:dyDescent="0.45">
      <c r="A14059" t="s">
        <v>3935</v>
      </c>
      <c r="B14059" t="s">
        <v>3496</v>
      </c>
      <c r="C14059" s="5">
        <v>21</v>
      </c>
    </row>
    <row r="14060" spans="1:3" x14ac:dyDescent="0.45">
      <c r="A14060" t="s">
        <v>3935</v>
      </c>
      <c r="B14060" t="s">
        <v>3497</v>
      </c>
      <c r="C14060" s="5">
        <v>27</v>
      </c>
    </row>
    <row r="14061" spans="1:3" x14ac:dyDescent="0.45">
      <c r="A14061" t="s">
        <v>3935</v>
      </c>
      <c r="B14061" t="s">
        <v>3498</v>
      </c>
      <c r="C14061" s="5">
        <v>23</v>
      </c>
    </row>
    <row r="14062" spans="1:3" x14ac:dyDescent="0.45">
      <c r="A14062" t="s">
        <v>3935</v>
      </c>
      <c r="B14062" t="s">
        <v>3499</v>
      </c>
      <c r="C14062" s="5">
        <v>22</v>
      </c>
    </row>
    <row r="14063" spans="1:3" x14ac:dyDescent="0.45">
      <c r="A14063" t="s">
        <v>3935</v>
      </c>
      <c r="B14063" t="s">
        <v>3500</v>
      </c>
      <c r="C14063" s="5">
        <v>1</v>
      </c>
    </row>
    <row r="14064" spans="1:3" x14ac:dyDescent="0.45">
      <c r="A14064" t="s">
        <v>3935</v>
      </c>
      <c r="B14064" t="s">
        <v>3501</v>
      </c>
      <c r="C14064" s="5">
        <v>5</v>
      </c>
    </row>
    <row r="14065" spans="1:3" x14ac:dyDescent="0.45">
      <c r="A14065" t="s">
        <v>3935</v>
      </c>
      <c r="B14065" t="s">
        <v>3502</v>
      </c>
      <c r="C14065" s="5">
        <v>7</v>
      </c>
    </row>
    <row r="14066" spans="1:3" x14ac:dyDescent="0.45">
      <c r="A14066" t="s">
        <v>3935</v>
      </c>
      <c r="B14066" t="s">
        <v>3503</v>
      </c>
      <c r="C14066" s="5">
        <v>1</v>
      </c>
    </row>
    <row r="14067" spans="1:3" x14ac:dyDescent="0.45">
      <c r="A14067" t="s">
        <v>3935</v>
      </c>
      <c r="B14067" t="s">
        <v>3504</v>
      </c>
      <c r="C14067" s="5">
        <v>0</v>
      </c>
    </row>
    <row r="14068" spans="1:3" x14ac:dyDescent="0.45">
      <c r="A14068" t="s">
        <v>3935</v>
      </c>
      <c r="B14068" t="s">
        <v>3505</v>
      </c>
      <c r="C14068" s="5">
        <v>4</v>
      </c>
    </row>
    <row r="14069" spans="1:3" x14ac:dyDescent="0.45">
      <c r="A14069" t="s">
        <v>3935</v>
      </c>
      <c r="B14069" t="s">
        <v>3506</v>
      </c>
      <c r="C14069" s="5">
        <v>4</v>
      </c>
    </row>
    <row r="14070" spans="1:3" x14ac:dyDescent="0.45">
      <c r="A14070" t="s">
        <v>3935</v>
      </c>
      <c r="B14070" t="s">
        <v>3507</v>
      </c>
      <c r="C14070" s="5">
        <v>2</v>
      </c>
    </row>
    <row r="14071" spans="1:3" x14ac:dyDescent="0.45">
      <c r="A14071" t="s">
        <v>3935</v>
      </c>
      <c r="B14071" t="s">
        <v>3508</v>
      </c>
      <c r="C14071" s="5">
        <v>2</v>
      </c>
    </row>
    <row r="14072" spans="1:3" x14ac:dyDescent="0.45">
      <c r="A14072" t="s">
        <v>3935</v>
      </c>
      <c r="B14072" t="s">
        <v>3509</v>
      </c>
      <c r="C14072" s="5">
        <v>5</v>
      </c>
    </row>
    <row r="14073" spans="1:3" x14ac:dyDescent="0.45">
      <c r="A14073" t="s">
        <v>3935</v>
      </c>
      <c r="B14073" t="s">
        <v>3510</v>
      </c>
      <c r="C14073" s="5">
        <v>3</v>
      </c>
    </row>
    <row r="14074" spans="1:3" x14ac:dyDescent="0.45">
      <c r="A14074" t="s">
        <v>3935</v>
      </c>
      <c r="B14074" t="s">
        <v>3511</v>
      </c>
      <c r="C14074" s="5">
        <v>1</v>
      </c>
    </row>
    <row r="14075" spans="1:3" x14ac:dyDescent="0.45">
      <c r="A14075" t="s">
        <v>3935</v>
      </c>
      <c r="B14075" t="s">
        <v>3512</v>
      </c>
      <c r="C14075" s="5">
        <v>1</v>
      </c>
    </row>
    <row r="14076" spans="1:3" x14ac:dyDescent="0.45">
      <c r="A14076" t="s">
        <v>3935</v>
      </c>
      <c r="B14076" t="s">
        <v>3513</v>
      </c>
      <c r="C14076" s="5">
        <v>5</v>
      </c>
    </row>
    <row r="14077" spans="1:3" x14ac:dyDescent="0.45">
      <c r="A14077" t="s">
        <v>3935</v>
      </c>
      <c r="B14077" t="s">
        <v>3514</v>
      </c>
      <c r="C14077" s="5">
        <v>0</v>
      </c>
    </row>
    <row r="14078" spans="1:3" x14ac:dyDescent="0.45">
      <c r="A14078" t="s">
        <v>3935</v>
      </c>
      <c r="B14078" t="s">
        <v>3515</v>
      </c>
      <c r="C14078" s="5">
        <v>24</v>
      </c>
    </row>
    <row r="14079" spans="1:3" x14ac:dyDescent="0.45">
      <c r="A14079" t="s">
        <v>3935</v>
      </c>
      <c r="B14079" t="s">
        <v>3516</v>
      </c>
      <c r="C14079" s="5">
        <v>23</v>
      </c>
    </row>
    <row r="14080" spans="1:3" x14ac:dyDescent="0.45">
      <c r="A14080" t="s">
        <v>3935</v>
      </c>
      <c r="B14080" t="s">
        <v>3517</v>
      </c>
      <c r="C14080" s="5">
        <v>24</v>
      </c>
    </row>
    <row r="14081" spans="1:3" x14ac:dyDescent="0.45">
      <c r="A14081" t="s">
        <v>3935</v>
      </c>
      <c r="B14081" t="s">
        <v>3518</v>
      </c>
      <c r="C14081" s="5">
        <v>23</v>
      </c>
    </row>
    <row r="14082" spans="1:3" x14ac:dyDescent="0.45">
      <c r="A14082" t="s">
        <v>3935</v>
      </c>
      <c r="B14082" t="s">
        <v>3519</v>
      </c>
      <c r="C14082" s="5">
        <v>28</v>
      </c>
    </row>
    <row r="14083" spans="1:3" x14ac:dyDescent="0.45">
      <c r="A14083" t="s">
        <v>3935</v>
      </c>
      <c r="B14083" t="s">
        <v>3520</v>
      </c>
      <c r="C14083" s="5">
        <v>27</v>
      </c>
    </row>
    <row r="14084" spans="1:3" x14ac:dyDescent="0.45">
      <c r="A14084" t="s">
        <v>3935</v>
      </c>
      <c r="B14084" t="s">
        <v>3521</v>
      </c>
      <c r="C14084" s="5">
        <v>11</v>
      </c>
    </row>
    <row r="14085" spans="1:3" x14ac:dyDescent="0.45">
      <c r="A14085" t="s">
        <v>3935</v>
      </c>
      <c r="B14085" t="s">
        <v>3522</v>
      </c>
      <c r="C14085" s="5">
        <v>0</v>
      </c>
    </row>
    <row r="14086" spans="1:3" x14ac:dyDescent="0.45">
      <c r="A14086" t="s">
        <v>3935</v>
      </c>
      <c r="B14086" t="s">
        <v>3523</v>
      </c>
      <c r="C14086" s="5">
        <v>0</v>
      </c>
    </row>
    <row r="14087" spans="1:3" x14ac:dyDescent="0.45">
      <c r="A14087" t="s">
        <v>3935</v>
      </c>
      <c r="B14087" t="s">
        <v>3524</v>
      </c>
      <c r="C14087" s="5">
        <v>5</v>
      </c>
    </row>
    <row r="14088" spans="1:3" x14ac:dyDescent="0.45">
      <c r="A14088" t="s">
        <v>3935</v>
      </c>
      <c r="B14088" t="s">
        <v>3525</v>
      </c>
      <c r="C14088" s="5">
        <v>1</v>
      </c>
    </row>
    <row r="14089" spans="1:3" x14ac:dyDescent="0.45">
      <c r="A14089" t="s">
        <v>3935</v>
      </c>
      <c r="B14089" t="s">
        <v>3526</v>
      </c>
      <c r="C14089" s="5">
        <v>4</v>
      </c>
    </row>
    <row r="14090" spans="1:3" x14ac:dyDescent="0.45">
      <c r="A14090" t="s">
        <v>3935</v>
      </c>
      <c r="B14090" t="s">
        <v>3527</v>
      </c>
      <c r="C14090" s="5">
        <v>2</v>
      </c>
    </row>
    <row r="14091" spans="1:3" x14ac:dyDescent="0.45">
      <c r="A14091" t="s">
        <v>3935</v>
      </c>
      <c r="B14091" t="s">
        <v>3528</v>
      </c>
      <c r="C14091" s="5">
        <v>5</v>
      </c>
    </row>
    <row r="14092" spans="1:3" x14ac:dyDescent="0.45">
      <c r="A14092" t="s">
        <v>3935</v>
      </c>
      <c r="B14092" t="s">
        <v>3529</v>
      </c>
      <c r="C14092" s="5">
        <v>2</v>
      </c>
    </row>
    <row r="14093" spans="1:3" x14ac:dyDescent="0.45">
      <c r="A14093" t="s">
        <v>3935</v>
      </c>
      <c r="B14093" t="s">
        <v>3530</v>
      </c>
      <c r="C14093" s="5">
        <v>1</v>
      </c>
    </row>
    <row r="14094" spans="1:3" x14ac:dyDescent="0.45">
      <c r="A14094" t="s">
        <v>3935</v>
      </c>
      <c r="B14094" t="s">
        <v>3531</v>
      </c>
      <c r="C14094" s="5">
        <v>2</v>
      </c>
    </row>
    <row r="14095" spans="1:3" x14ac:dyDescent="0.45">
      <c r="A14095" t="s">
        <v>3935</v>
      </c>
      <c r="B14095" t="s">
        <v>3532</v>
      </c>
      <c r="C14095" s="5">
        <v>1</v>
      </c>
    </row>
    <row r="14096" spans="1:3" x14ac:dyDescent="0.45">
      <c r="A14096" t="s">
        <v>3935</v>
      </c>
      <c r="B14096" t="s">
        <v>3533</v>
      </c>
      <c r="C14096" s="5">
        <v>1</v>
      </c>
    </row>
    <row r="14097" spans="1:3" x14ac:dyDescent="0.45">
      <c r="A14097" t="s">
        <v>3935</v>
      </c>
      <c r="B14097" t="s">
        <v>3534</v>
      </c>
      <c r="C14097" s="5">
        <v>1</v>
      </c>
    </row>
    <row r="14098" spans="1:3" x14ac:dyDescent="0.45">
      <c r="A14098" t="s">
        <v>3935</v>
      </c>
      <c r="B14098" t="s">
        <v>3535</v>
      </c>
      <c r="C14098" s="5">
        <v>3</v>
      </c>
    </row>
    <row r="14099" spans="1:3" x14ac:dyDescent="0.45">
      <c r="A14099" t="s">
        <v>3935</v>
      </c>
      <c r="B14099" t="s">
        <v>3536</v>
      </c>
      <c r="C14099" s="5">
        <v>1</v>
      </c>
    </row>
    <row r="14100" spans="1:3" x14ac:dyDescent="0.45">
      <c r="A14100" t="s">
        <v>3935</v>
      </c>
      <c r="B14100" t="s">
        <v>3537</v>
      </c>
      <c r="C14100" s="5">
        <v>3</v>
      </c>
    </row>
    <row r="14101" spans="1:3" x14ac:dyDescent="0.45">
      <c r="A14101" t="s">
        <v>3935</v>
      </c>
      <c r="B14101" t="s">
        <v>3538</v>
      </c>
      <c r="C14101" s="5">
        <v>2</v>
      </c>
    </row>
    <row r="14102" spans="1:3" x14ac:dyDescent="0.45">
      <c r="A14102" t="s">
        <v>3935</v>
      </c>
      <c r="B14102" t="s">
        <v>3539</v>
      </c>
      <c r="C14102" s="5">
        <v>20</v>
      </c>
    </row>
    <row r="14103" spans="1:3" x14ac:dyDescent="0.45">
      <c r="A14103" t="s">
        <v>3935</v>
      </c>
      <c r="B14103" t="s">
        <v>3540</v>
      </c>
      <c r="C14103" s="5">
        <v>26</v>
      </c>
    </row>
    <row r="14104" spans="1:3" x14ac:dyDescent="0.45">
      <c r="A14104" t="s">
        <v>3935</v>
      </c>
      <c r="B14104" t="s">
        <v>3541</v>
      </c>
      <c r="C14104" s="5">
        <v>29</v>
      </c>
    </row>
    <row r="14105" spans="1:3" x14ac:dyDescent="0.45">
      <c r="A14105" t="s">
        <v>3935</v>
      </c>
      <c r="B14105" t="s">
        <v>3542</v>
      </c>
      <c r="C14105" s="5">
        <v>25</v>
      </c>
    </row>
    <row r="14106" spans="1:3" x14ac:dyDescent="0.45">
      <c r="A14106" t="s">
        <v>3935</v>
      </c>
      <c r="B14106" t="s">
        <v>3543</v>
      </c>
      <c r="C14106" s="5">
        <v>24</v>
      </c>
    </row>
    <row r="14107" spans="1:3" x14ac:dyDescent="0.45">
      <c r="A14107" t="s">
        <v>3935</v>
      </c>
      <c r="B14107" t="s">
        <v>3544</v>
      </c>
      <c r="C14107" s="5">
        <v>0</v>
      </c>
    </row>
    <row r="14108" spans="1:3" x14ac:dyDescent="0.45">
      <c r="A14108" t="s">
        <v>3935</v>
      </c>
      <c r="B14108" t="s">
        <v>3545</v>
      </c>
      <c r="C14108" s="5">
        <v>0</v>
      </c>
    </row>
    <row r="14109" spans="1:3" x14ac:dyDescent="0.45">
      <c r="A14109" t="s">
        <v>3935</v>
      </c>
      <c r="B14109" t="s">
        <v>3546</v>
      </c>
      <c r="C14109" s="5">
        <v>0</v>
      </c>
    </row>
    <row r="14110" spans="1:3" x14ac:dyDescent="0.45">
      <c r="A14110" t="s">
        <v>3935</v>
      </c>
      <c r="B14110" t="s">
        <v>3547</v>
      </c>
      <c r="C14110" s="5">
        <v>4</v>
      </c>
    </row>
    <row r="14111" spans="1:3" x14ac:dyDescent="0.45">
      <c r="A14111" t="s">
        <v>3935</v>
      </c>
      <c r="B14111" t="s">
        <v>3548</v>
      </c>
      <c r="C14111" s="5">
        <v>4</v>
      </c>
    </row>
    <row r="14112" spans="1:3" x14ac:dyDescent="0.45">
      <c r="A14112" t="s">
        <v>3935</v>
      </c>
      <c r="B14112" t="s">
        <v>3549</v>
      </c>
      <c r="C14112" s="5">
        <v>8</v>
      </c>
    </row>
    <row r="14113" spans="1:3" x14ac:dyDescent="0.45">
      <c r="A14113" t="s">
        <v>3935</v>
      </c>
      <c r="B14113" t="s">
        <v>3550</v>
      </c>
      <c r="C14113" s="5">
        <v>6</v>
      </c>
    </row>
    <row r="14114" spans="1:3" x14ac:dyDescent="0.45">
      <c r="A14114" t="s">
        <v>3935</v>
      </c>
      <c r="B14114" t="s">
        <v>3551</v>
      </c>
      <c r="C14114" s="5">
        <v>3</v>
      </c>
    </row>
    <row r="14115" spans="1:3" x14ac:dyDescent="0.45">
      <c r="A14115" t="s">
        <v>3935</v>
      </c>
      <c r="B14115" t="s">
        <v>3552</v>
      </c>
      <c r="C14115" s="5">
        <v>7</v>
      </c>
    </row>
    <row r="14116" spans="1:3" x14ac:dyDescent="0.45">
      <c r="A14116" t="s">
        <v>3935</v>
      </c>
      <c r="B14116" t="s">
        <v>3553</v>
      </c>
      <c r="C14116" s="5">
        <v>8</v>
      </c>
    </row>
    <row r="14117" spans="1:3" x14ac:dyDescent="0.45">
      <c r="A14117" t="s">
        <v>3935</v>
      </c>
      <c r="B14117" t="s">
        <v>3554</v>
      </c>
      <c r="C14117" s="5">
        <v>3</v>
      </c>
    </row>
    <row r="14118" spans="1:3" x14ac:dyDescent="0.45">
      <c r="A14118" t="s">
        <v>3935</v>
      </c>
      <c r="B14118" t="s">
        <v>3555</v>
      </c>
      <c r="C14118" s="5">
        <v>5</v>
      </c>
    </row>
    <row r="14119" spans="1:3" x14ac:dyDescent="0.45">
      <c r="A14119" t="s">
        <v>3935</v>
      </c>
      <c r="B14119" t="s">
        <v>3556</v>
      </c>
      <c r="C14119" s="5">
        <v>5</v>
      </c>
    </row>
    <row r="14120" spans="1:3" x14ac:dyDescent="0.45">
      <c r="A14120" t="s">
        <v>3935</v>
      </c>
      <c r="B14120" t="s">
        <v>3557</v>
      </c>
      <c r="C14120" s="5">
        <v>2</v>
      </c>
    </row>
    <row r="14121" spans="1:3" x14ac:dyDescent="0.45">
      <c r="A14121" t="s">
        <v>3935</v>
      </c>
      <c r="B14121" t="s">
        <v>3558</v>
      </c>
      <c r="C14121" s="5">
        <v>3</v>
      </c>
    </row>
    <row r="14122" spans="1:3" x14ac:dyDescent="0.45">
      <c r="A14122" t="s">
        <v>3935</v>
      </c>
      <c r="B14122" t="s">
        <v>3559</v>
      </c>
      <c r="C14122" s="5">
        <v>3</v>
      </c>
    </row>
    <row r="14123" spans="1:3" x14ac:dyDescent="0.45">
      <c r="A14123" t="s">
        <v>3935</v>
      </c>
      <c r="B14123" t="s">
        <v>3560</v>
      </c>
      <c r="C14123" s="5">
        <v>4</v>
      </c>
    </row>
    <row r="14124" spans="1:3" x14ac:dyDescent="0.45">
      <c r="A14124" t="s">
        <v>3935</v>
      </c>
      <c r="B14124" t="s">
        <v>3561</v>
      </c>
      <c r="C14124" s="5">
        <v>2</v>
      </c>
    </row>
    <row r="14125" spans="1:3" x14ac:dyDescent="0.45">
      <c r="A14125" t="s">
        <v>3935</v>
      </c>
      <c r="B14125" t="s">
        <v>3562</v>
      </c>
      <c r="C14125" s="5">
        <v>0</v>
      </c>
    </row>
    <row r="14126" spans="1:3" x14ac:dyDescent="0.45">
      <c r="A14126" t="s">
        <v>3935</v>
      </c>
      <c r="B14126" t="s">
        <v>3563</v>
      </c>
      <c r="C14126" s="5">
        <v>5</v>
      </c>
    </row>
    <row r="14127" spans="1:3" x14ac:dyDescent="0.45">
      <c r="A14127" t="s">
        <v>3935</v>
      </c>
      <c r="B14127" t="s">
        <v>3564</v>
      </c>
      <c r="C14127" s="5">
        <v>9</v>
      </c>
    </row>
    <row r="14128" spans="1:3" x14ac:dyDescent="0.45">
      <c r="A14128" t="s">
        <v>3935</v>
      </c>
      <c r="B14128" t="s">
        <v>3565</v>
      </c>
      <c r="C14128" s="5">
        <v>0</v>
      </c>
    </row>
    <row r="14129" spans="1:3" x14ac:dyDescent="0.45">
      <c r="A14129" t="s">
        <v>3935</v>
      </c>
      <c r="B14129" t="s">
        <v>3566</v>
      </c>
      <c r="C14129" s="5">
        <v>0</v>
      </c>
    </row>
    <row r="14130" spans="1:3" x14ac:dyDescent="0.45">
      <c r="A14130" t="s">
        <v>3935</v>
      </c>
      <c r="B14130" t="s">
        <v>3567</v>
      </c>
      <c r="C14130" s="5">
        <v>2</v>
      </c>
    </row>
    <row r="14131" spans="1:3" x14ac:dyDescent="0.45">
      <c r="A14131" t="s">
        <v>3935</v>
      </c>
      <c r="B14131" t="s">
        <v>3568</v>
      </c>
      <c r="C14131" s="5">
        <v>0</v>
      </c>
    </row>
    <row r="14132" spans="1:3" x14ac:dyDescent="0.45">
      <c r="A14132" t="s">
        <v>3935</v>
      </c>
      <c r="B14132" t="s">
        <v>3569</v>
      </c>
      <c r="C14132" s="5">
        <v>0</v>
      </c>
    </row>
    <row r="14133" spans="1:3" x14ac:dyDescent="0.45">
      <c r="A14133" t="s">
        <v>3935</v>
      </c>
      <c r="B14133" t="s">
        <v>3570</v>
      </c>
      <c r="C14133" s="5">
        <v>0</v>
      </c>
    </row>
    <row r="14134" spans="1:3" x14ac:dyDescent="0.45">
      <c r="A14134" t="s">
        <v>3935</v>
      </c>
      <c r="B14134" t="s">
        <v>3571</v>
      </c>
      <c r="C14134" s="5">
        <v>0</v>
      </c>
    </row>
    <row r="14135" spans="1:3" x14ac:dyDescent="0.45">
      <c r="A14135" t="s">
        <v>3935</v>
      </c>
      <c r="B14135" t="s">
        <v>3572</v>
      </c>
      <c r="C14135" s="5">
        <v>7</v>
      </c>
    </row>
    <row r="14136" spans="1:3" x14ac:dyDescent="0.45">
      <c r="A14136" t="s">
        <v>3935</v>
      </c>
      <c r="B14136" t="s">
        <v>3573</v>
      </c>
      <c r="C14136" s="5">
        <v>0</v>
      </c>
    </row>
    <row r="14137" spans="1:3" x14ac:dyDescent="0.45">
      <c r="A14137" t="s">
        <v>3935</v>
      </c>
      <c r="B14137" t="s">
        <v>3574</v>
      </c>
      <c r="C14137" s="5">
        <v>3</v>
      </c>
    </row>
    <row r="14138" spans="1:3" x14ac:dyDescent="0.45">
      <c r="A14138" t="s">
        <v>3935</v>
      </c>
      <c r="B14138" t="s">
        <v>3575</v>
      </c>
      <c r="C14138" s="5">
        <v>2</v>
      </c>
    </row>
    <row r="14139" spans="1:3" x14ac:dyDescent="0.45">
      <c r="A14139" t="s">
        <v>3935</v>
      </c>
      <c r="B14139" t="s">
        <v>3576</v>
      </c>
      <c r="C14139" s="5">
        <v>4</v>
      </c>
    </row>
    <row r="14140" spans="1:3" x14ac:dyDescent="0.45">
      <c r="A14140" t="s">
        <v>3935</v>
      </c>
      <c r="B14140" t="s">
        <v>3577</v>
      </c>
      <c r="C14140" s="5">
        <v>3</v>
      </c>
    </row>
    <row r="14141" spans="1:3" x14ac:dyDescent="0.45">
      <c r="A14141" t="s">
        <v>3935</v>
      </c>
      <c r="B14141" t="s">
        <v>3578</v>
      </c>
      <c r="C14141" s="5">
        <v>3</v>
      </c>
    </row>
    <row r="14142" spans="1:3" x14ac:dyDescent="0.45">
      <c r="A14142" t="s">
        <v>3935</v>
      </c>
      <c r="B14142" t="s">
        <v>3579</v>
      </c>
      <c r="C14142" s="5">
        <v>3</v>
      </c>
    </row>
    <row r="14143" spans="1:3" x14ac:dyDescent="0.45">
      <c r="A14143" t="s">
        <v>3935</v>
      </c>
      <c r="B14143" t="s">
        <v>3580</v>
      </c>
      <c r="C14143" s="5">
        <v>2</v>
      </c>
    </row>
    <row r="14144" spans="1:3" x14ac:dyDescent="0.45">
      <c r="A14144" t="s">
        <v>3935</v>
      </c>
      <c r="B14144" t="s">
        <v>3581</v>
      </c>
      <c r="C14144" s="5">
        <v>3</v>
      </c>
    </row>
    <row r="14145" spans="1:3" x14ac:dyDescent="0.45">
      <c r="A14145" t="s">
        <v>3935</v>
      </c>
      <c r="B14145" t="s">
        <v>3582</v>
      </c>
      <c r="C14145" s="5">
        <v>2</v>
      </c>
    </row>
    <row r="14146" spans="1:3" x14ac:dyDescent="0.45">
      <c r="A14146" t="s">
        <v>3935</v>
      </c>
      <c r="B14146" t="s">
        <v>3583</v>
      </c>
      <c r="C14146" s="5">
        <v>3</v>
      </c>
    </row>
    <row r="14147" spans="1:3" x14ac:dyDescent="0.45">
      <c r="A14147" t="s">
        <v>3935</v>
      </c>
      <c r="B14147" t="s">
        <v>3584</v>
      </c>
      <c r="C14147" s="5">
        <v>2</v>
      </c>
    </row>
    <row r="14148" spans="1:3" x14ac:dyDescent="0.45">
      <c r="A14148" t="s">
        <v>3935</v>
      </c>
      <c r="B14148" t="s">
        <v>3585</v>
      </c>
      <c r="C14148" s="5">
        <v>0</v>
      </c>
    </row>
    <row r="14149" spans="1:3" x14ac:dyDescent="0.45">
      <c r="A14149" t="s">
        <v>3935</v>
      </c>
      <c r="B14149" t="s">
        <v>3586</v>
      </c>
      <c r="C14149" s="5">
        <v>2</v>
      </c>
    </row>
    <row r="14150" spans="1:3" x14ac:dyDescent="0.45">
      <c r="A14150" t="s">
        <v>3935</v>
      </c>
      <c r="B14150" t="s">
        <v>3587</v>
      </c>
      <c r="C14150" s="5">
        <v>14</v>
      </c>
    </row>
    <row r="14151" spans="1:3" x14ac:dyDescent="0.45">
      <c r="A14151" t="s">
        <v>3935</v>
      </c>
      <c r="B14151" t="s">
        <v>3588</v>
      </c>
      <c r="C14151" s="5">
        <v>27</v>
      </c>
    </row>
    <row r="14152" spans="1:3" x14ac:dyDescent="0.45">
      <c r="A14152" t="s">
        <v>3935</v>
      </c>
      <c r="B14152" t="s">
        <v>3589</v>
      </c>
      <c r="C14152" s="5">
        <v>26</v>
      </c>
    </row>
    <row r="14153" spans="1:3" x14ac:dyDescent="0.45">
      <c r="A14153" t="s">
        <v>3935</v>
      </c>
      <c r="B14153" t="s">
        <v>3590</v>
      </c>
      <c r="C14153" s="5">
        <v>25</v>
      </c>
    </row>
    <row r="14154" spans="1:3" x14ac:dyDescent="0.45">
      <c r="A14154" t="s">
        <v>3935</v>
      </c>
      <c r="B14154" t="s">
        <v>3591</v>
      </c>
      <c r="C14154" s="5">
        <v>23</v>
      </c>
    </row>
    <row r="14155" spans="1:3" x14ac:dyDescent="0.45">
      <c r="A14155" t="s">
        <v>3935</v>
      </c>
      <c r="B14155" t="s">
        <v>3592</v>
      </c>
      <c r="C14155" s="5">
        <v>30</v>
      </c>
    </row>
    <row r="14156" spans="1:3" x14ac:dyDescent="0.45">
      <c r="A14156" t="s">
        <v>3935</v>
      </c>
      <c r="B14156" t="s">
        <v>3593</v>
      </c>
      <c r="C14156" s="5">
        <v>27</v>
      </c>
    </row>
    <row r="14157" spans="1:3" x14ac:dyDescent="0.45">
      <c r="A14157" t="s">
        <v>3935</v>
      </c>
      <c r="B14157" t="s">
        <v>3594</v>
      </c>
      <c r="C14157" s="5">
        <v>25</v>
      </c>
    </row>
    <row r="14158" spans="1:3" x14ac:dyDescent="0.45">
      <c r="A14158" t="s">
        <v>3935</v>
      </c>
      <c r="B14158" t="s">
        <v>3595</v>
      </c>
      <c r="C14158" s="5">
        <v>24</v>
      </c>
    </row>
    <row r="14159" spans="1:3" x14ac:dyDescent="0.45">
      <c r="A14159" t="s">
        <v>3935</v>
      </c>
      <c r="B14159" t="s">
        <v>3596</v>
      </c>
      <c r="C14159" s="5">
        <v>5</v>
      </c>
    </row>
    <row r="14160" spans="1:3" x14ac:dyDescent="0.45">
      <c r="A14160" t="s">
        <v>3935</v>
      </c>
      <c r="B14160" t="s">
        <v>3597</v>
      </c>
      <c r="C14160" s="5">
        <v>2</v>
      </c>
    </row>
    <row r="14161" spans="1:3" x14ac:dyDescent="0.45">
      <c r="A14161" t="s">
        <v>3935</v>
      </c>
      <c r="B14161" t="s">
        <v>3598</v>
      </c>
      <c r="C14161" s="5">
        <v>4</v>
      </c>
    </row>
    <row r="14162" spans="1:3" x14ac:dyDescent="0.45">
      <c r="A14162" t="s">
        <v>3935</v>
      </c>
      <c r="B14162" t="s">
        <v>3599</v>
      </c>
      <c r="C14162" s="5">
        <v>6</v>
      </c>
    </row>
    <row r="14163" spans="1:3" x14ac:dyDescent="0.45">
      <c r="A14163" t="s">
        <v>3935</v>
      </c>
      <c r="B14163" t="s">
        <v>3600</v>
      </c>
      <c r="C14163" s="5">
        <v>4</v>
      </c>
    </row>
    <row r="14164" spans="1:3" x14ac:dyDescent="0.45">
      <c r="A14164" t="s">
        <v>3935</v>
      </c>
      <c r="B14164" t="s">
        <v>3601</v>
      </c>
      <c r="C14164" s="5">
        <v>3</v>
      </c>
    </row>
    <row r="14165" spans="1:3" x14ac:dyDescent="0.45">
      <c r="A14165" t="s">
        <v>3935</v>
      </c>
      <c r="B14165" t="s">
        <v>3602</v>
      </c>
      <c r="C14165" s="5">
        <v>3</v>
      </c>
    </row>
    <row r="14166" spans="1:3" x14ac:dyDescent="0.45">
      <c r="A14166" t="s">
        <v>3935</v>
      </c>
      <c r="B14166" t="s">
        <v>3603</v>
      </c>
      <c r="C14166" s="5">
        <v>4</v>
      </c>
    </row>
    <row r="14167" spans="1:3" x14ac:dyDescent="0.45">
      <c r="A14167" t="s">
        <v>3935</v>
      </c>
      <c r="B14167" t="s">
        <v>3604</v>
      </c>
      <c r="C14167" s="5">
        <v>2</v>
      </c>
    </row>
    <row r="14168" spans="1:3" x14ac:dyDescent="0.45">
      <c r="A14168" t="s">
        <v>3935</v>
      </c>
      <c r="B14168" t="s">
        <v>3605</v>
      </c>
      <c r="C14168" s="5">
        <v>2</v>
      </c>
    </row>
    <row r="14169" spans="1:3" x14ac:dyDescent="0.45">
      <c r="A14169" t="s">
        <v>3935</v>
      </c>
      <c r="B14169" t="s">
        <v>3606</v>
      </c>
      <c r="C14169" s="5">
        <v>5</v>
      </c>
    </row>
    <row r="14170" spans="1:3" x14ac:dyDescent="0.45">
      <c r="A14170" t="s">
        <v>3935</v>
      </c>
      <c r="B14170" t="s">
        <v>3607</v>
      </c>
      <c r="C14170" s="5">
        <v>5</v>
      </c>
    </row>
    <row r="14171" spans="1:3" x14ac:dyDescent="0.45">
      <c r="A14171" t="s">
        <v>3935</v>
      </c>
      <c r="B14171" t="s">
        <v>3608</v>
      </c>
      <c r="C14171" s="5">
        <v>5</v>
      </c>
    </row>
    <row r="14172" spans="1:3" x14ac:dyDescent="0.45">
      <c r="A14172" t="s">
        <v>3935</v>
      </c>
      <c r="B14172" t="s">
        <v>3609</v>
      </c>
      <c r="C14172" s="5">
        <v>3</v>
      </c>
    </row>
    <row r="14173" spans="1:3" x14ac:dyDescent="0.45">
      <c r="A14173" t="s">
        <v>3935</v>
      </c>
      <c r="B14173" t="s">
        <v>3610</v>
      </c>
      <c r="C14173" s="5">
        <v>5</v>
      </c>
    </row>
    <row r="14174" spans="1:3" x14ac:dyDescent="0.45">
      <c r="A14174" t="s">
        <v>3935</v>
      </c>
      <c r="B14174" t="s">
        <v>3611</v>
      </c>
      <c r="C14174" s="5">
        <v>1</v>
      </c>
    </row>
    <row r="14175" spans="1:3" x14ac:dyDescent="0.45">
      <c r="A14175" t="s">
        <v>3935</v>
      </c>
      <c r="B14175" t="s">
        <v>3612</v>
      </c>
      <c r="C14175" s="5">
        <v>0</v>
      </c>
    </row>
    <row r="14176" spans="1:3" x14ac:dyDescent="0.45">
      <c r="A14176" t="s">
        <v>3935</v>
      </c>
      <c r="B14176" t="s">
        <v>3613</v>
      </c>
      <c r="C14176" s="5">
        <v>20</v>
      </c>
    </row>
    <row r="14177" spans="1:3" x14ac:dyDescent="0.45">
      <c r="A14177" t="s">
        <v>3935</v>
      </c>
      <c r="B14177" t="s">
        <v>3614</v>
      </c>
      <c r="C14177" s="5">
        <v>19</v>
      </c>
    </row>
    <row r="14178" spans="1:3" x14ac:dyDescent="0.45">
      <c r="A14178" t="s">
        <v>3935</v>
      </c>
      <c r="B14178" t="s">
        <v>3615</v>
      </c>
      <c r="C14178" s="5">
        <v>10</v>
      </c>
    </row>
    <row r="14179" spans="1:3" x14ac:dyDescent="0.45">
      <c r="A14179" t="s">
        <v>3935</v>
      </c>
      <c r="B14179" t="s">
        <v>3616</v>
      </c>
      <c r="C14179" s="5">
        <v>0</v>
      </c>
    </row>
    <row r="14180" spans="1:3" x14ac:dyDescent="0.45">
      <c r="A14180" t="s">
        <v>3935</v>
      </c>
      <c r="B14180" t="s">
        <v>3617</v>
      </c>
      <c r="C14180" s="5">
        <v>0</v>
      </c>
    </row>
    <row r="14181" spans="1:3" x14ac:dyDescent="0.45">
      <c r="A14181" t="s">
        <v>3935</v>
      </c>
      <c r="B14181" t="s">
        <v>3618</v>
      </c>
      <c r="C14181" s="5">
        <v>4</v>
      </c>
    </row>
    <row r="14182" spans="1:3" x14ac:dyDescent="0.45">
      <c r="A14182" t="s">
        <v>3935</v>
      </c>
      <c r="B14182" t="s">
        <v>3619</v>
      </c>
      <c r="C14182" s="5">
        <v>0</v>
      </c>
    </row>
    <row r="14183" spans="1:3" x14ac:dyDescent="0.45">
      <c r="A14183" t="s">
        <v>3935</v>
      </c>
      <c r="B14183" t="s">
        <v>3620</v>
      </c>
      <c r="C14183" s="5">
        <v>1</v>
      </c>
    </row>
    <row r="14184" spans="1:3" x14ac:dyDescent="0.45">
      <c r="A14184" t="s">
        <v>3935</v>
      </c>
      <c r="B14184" t="s">
        <v>3621</v>
      </c>
      <c r="C14184" s="5">
        <v>2</v>
      </c>
    </row>
    <row r="14185" spans="1:3" x14ac:dyDescent="0.45">
      <c r="A14185" t="s">
        <v>3935</v>
      </c>
      <c r="B14185" t="s">
        <v>3622</v>
      </c>
      <c r="C14185" s="5">
        <v>1</v>
      </c>
    </row>
    <row r="14186" spans="1:3" x14ac:dyDescent="0.45">
      <c r="A14186" t="s">
        <v>3935</v>
      </c>
      <c r="B14186" t="s">
        <v>3623</v>
      </c>
      <c r="C14186" s="5">
        <v>0</v>
      </c>
    </row>
    <row r="14187" spans="1:3" x14ac:dyDescent="0.45">
      <c r="A14187" t="s">
        <v>3935</v>
      </c>
      <c r="B14187" t="s">
        <v>3624</v>
      </c>
      <c r="C14187" s="5">
        <v>4</v>
      </c>
    </row>
    <row r="14188" spans="1:3" x14ac:dyDescent="0.45">
      <c r="A14188" t="s">
        <v>3935</v>
      </c>
      <c r="B14188" t="s">
        <v>3625</v>
      </c>
      <c r="C14188" s="5">
        <v>3</v>
      </c>
    </row>
    <row r="14189" spans="1:3" x14ac:dyDescent="0.45">
      <c r="A14189" t="s">
        <v>3935</v>
      </c>
      <c r="B14189" t="s">
        <v>3626</v>
      </c>
      <c r="C14189" s="5">
        <v>3</v>
      </c>
    </row>
    <row r="14190" spans="1:3" x14ac:dyDescent="0.45">
      <c r="A14190" t="s">
        <v>3935</v>
      </c>
      <c r="B14190" t="s">
        <v>3627</v>
      </c>
      <c r="C14190" s="5">
        <v>1</v>
      </c>
    </row>
    <row r="14191" spans="1:3" x14ac:dyDescent="0.45">
      <c r="A14191" t="s">
        <v>3935</v>
      </c>
      <c r="B14191" t="s">
        <v>3628</v>
      </c>
      <c r="C14191" s="5">
        <v>1</v>
      </c>
    </row>
    <row r="14192" spans="1:3" x14ac:dyDescent="0.45">
      <c r="A14192" t="s">
        <v>3935</v>
      </c>
      <c r="B14192" t="s">
        <v>3629</v>
      </c>
      <c r="C14192" s="5">
        <v>2</v>
      </c>
    </row>
    <row r="14193" spans="1:3" x14ac:dyDescent="0.45">
      <c r="A14193" t="s">
        <v>3935</v>
      </c>
      <c r="B14193" t="s">
        <v>3630</v>
      </c>
      <c r="C14193" s="5">
        <v>3</v>
      </c>
    </row>
    <row r="14194" spans="1:3" x14ac:dyDescent="0.45">
      <c r="A14194" t="s">
        <v>3935</v>
      </c>
      <c r="B14194" t="s">
        <v>3631</v>
      </c>
      <c r="C14194" s="5">
        <v>1</v>
      </c>
    </row>
    <row r="14195" spans="1:3" x14ac:dyDescent="0.45">
      <c r="A14195" t="s">
        <v>3935</v>
      </c>
      <c r="B14195" t="s">
        <v>3632</v>
      </c>
      <c r="C14195" s="5">
        <v>0</v>
      </c>
    </row>
    <row r="14196" spans="1:3" x14ac:dyDescent="0.45">
      <c r="A14196" t="s">
        <v>3935</v>
      </c>
      <c r="B14196" t="s">
        <v>3633</v>
      </c>
      <c r="C14196" s="5">
        <v>3</v>
      </c>
    </row>
    <row r="14197" spans="1:3" x14ac:dyDescent="0.45">
      <c r="A14197" t="s">
        <v>3935</v>
      </c>
      <c r="B14197" t="s">
        <v>3634</v>
      </c>
      <c r="C14197" s="5">
        <v>1</v>
      </c>
    </row>
    <row r="14198" spans="1:3" x14ac:dyDescent="0.45">
      <c r="A14198" t="s">
        <v>3935</v>
      </c>
      <c r="B14198" t="s">
        <v>3635</v>
      </c>
      <c r="C14198" s="5">
        <v>0</v>
      </c>
    </row>
    <row r="14199" spans="1:3" x14ac:dyDescent="0.45">
      <c r="A14199" t="s">
        <v>3935</v>
      </c>
      <c r="B14199" t="s">
        <v>3636</v>
      </c>
      <c r="C14199" s="5">
        <v>0</v>
      </c>
    </row>
    <row r="14200" spans="1:3" x14ac:dyDescent="0.45">
      <c r="A14200" t="s">
        <v>3935</v>
      </c>
      <c r="B14200" t="s">
        <v>3637</v>
      </c>
      <c r="C14200" s="5">
        <v>0</v>
      </c>
    </row>
    <row r="14201" spans="1:3" x14ac:dyDescent="0.45">
      <c r="A14201" t="s">
        <v>3935</v>
      </c>
      <c r="B14201" t="s">
        <v>3638</v>
      </c>
      <c r="C14201" s="5">
        <v>0</v>
      </c>
    </row>
    <row r="14202" spans="1:3" x14ac:dyDescent="0.45">
      <c r="A14202" t="s">
        <v>3935</v>
      </c>
      <c r="B14202" t="s">
        <v>3639</v>
      </c>
      <c r="C14202" s="5">
        <v>0</v>
      </c>
    </row>
    <row r="14203" spans="1:3" x14ac:dyDescent="0.45">
      <c r="A14203" t="s">
        <v>3935</v>
      </c>
      <c r="B14203" t="s">
        <v>3640</v>
      </c>
      <c r="C14203" s="5">
        <v>0</v>
      </c>
    </row>
    <row r="14204" spans="1:3" x14ac:dyDescent="0.45">
      <c r="A14204" t="s">
        <v>3935</v>
      </c>
      <c r="B14204" t="s">
        <v>3641</v>
      </c>
      <c r="C14204" s="5">
        <v>0</v>
      </c>
    </row>
    <row r="14205" spans="1:3" x14ac:dyDescent="0.45">
      <c r="A14205" t="s">
        <v>3935</v>
      </c>
      <c r="B14205" t="s">
        <v>3642</v>
      </c>
      <c r="C14205" s="5">
        <v>0</v>
      </c>
    </row>
    <row r="14206" spans="1:3" x14ac:dyDescent="0.45">
      <c r="A14206" t="s">
        <v>3935</v>
      </c>
      <c r="B14206" t="s">
        <v>3643</v>
      </c>
      <c r="C14206" s="5">
        <v>0</v>
      </c>
    </row>
    <row r="14207" spans="1:3" x14ac:dyDescent="0.45">
      <c r="A14207" t="s">
        <v>3935</v>
      </c>
      <c r="B14207" t="s">
        <v>3644</v>
      </c>
      <c r="C14207" s="5">
        <v>4</v>
      </c>
    </row>
    <row r="14208" spans="1:3" x14ac:dyDescent="0.45">
      <c r="A14208" t="s">
        <v>3935</v>
      </c>
      <c r="B14208" t="s">
        <v>3645</v>
      </c>
      <c r="C14208" s="5">
        <v>2</v>
      </c>
    </row>
    <row r="14209" spans="1:3" x14ac:dyDescent="0.45">
      <c r="A14209" t="s">
        <v>3935</v>
      </c>
      <c r="B14209" t="s">
        <v>3646</v>
      </c>
      <c r="C14209" s="5">
        <v>5</v>
      </c>
    </row>
    <row r="14210" spans="1:3" x14ac:dyDescent="0.45">
      <c r="A14210" t="s">
        <v>3935</v>
      </c>
      <c r="B14210" t="s">
        <v>3647</v>
      </c>
      <c r="C14210" s="5">
        <v>1</v>
      </c>
    </row>
    <row r="14211" spans="1:3" x14ac:dyDescent="0.45">
      <c r="A14211" t="s">
        <v>3935</v>
      </c>
      <c r="B14211" t="s">
        <v>3648</v>
      </c>
      <c r="C14211" s="5">
        <v>2</v>
      </c>
    </row>
    <row r="14212" spans="1:3" x14ac:dyDescent="0.45">
      <c r="A14212" t="s">
        <v>3935</v>
      </c>
      <c r="B14212" t="s">
        <v>3649</v>
      </c>
      <c r="C14212" s="5">
        <v>3</v>
      </c>
    </row>
    <row r="14213" spans="1:3" x14ac:dyDescent="0.45">
      <c r="A14213" t="s">
        <v>3935</v>
      </c>
      <c r="B14213" t="s">
        <v>3650</v>
      </c>
      <c r="C14213" s="5">
        <v>2</v>
      </c>
    </row>
    <row r="14214" spans="1:3" x14ac:dyDescent="0.45">
      <c r="A14214" t="s">
        <v>3935</v>
      </c>
      <c r="B14214" t="s">
        <v>3651</v>
      </c>
      <c r="C14214" s="5">
        <v>5</v>
      </c>
    </row>
    <row r="14215" spans="1:3" x14ac:dyDescent="0.45">
      <c r="A14215" t="s">
        <v>3935</v>
      </c>
      <c r="B14215" t="s">
        <v>3652</v>
      </c>
      <c r="C14215" s="5">
        <v>2</v>
      </c>
    </row>
    <row r="14216" spans="1:3" x14ac:dyDescent="0.45">
      <c r="A14216" t="s">
        <v>3935</v>
      </c>
      <c r="B14216" t="s">
        <v>3653</v>
      </c>
      <c r="C14216" s="5">
        <v>1</v>
      </c>
    </row>
    <row r="14217" spans="1:3" x14ac:dyDescent="0.45">
      <c r="A14217" t="s">
        <v>3935</v>
      </c>
      <c r="B14217" t="s">
        <v>3654</v>
      </c>
      <c r="C14217" s="5">
        <v>1</v>
      </c>
    </row>
    <row r="14218" spans="1:3" x14ac:dyDescent="0.45">
      <c r="A14218" t="s">
        <v>3935</v>
      </c>
      <c r="B14218" t="s">
        <v>3655</v>
      </c>
      <c r="C14218" s="5">
        <v>3</v>
      </c>
    </row>
    <row r="14219" spans="1:3" x14ac:dyDescent="0.45">
      <c r="A14219" t="s">
        <v>3935</v>
      </c>
      <c r="B14219" t="s">
        <v>3656</v>
      </c>
      <c r="C14219" s="5">
        <v>2</v>
      </c>
    </row>
    <row r="14220" spans="1:3" x14ac:dyDescent="0.45">
      <c r="A14220" t="s">
        <v>3935</v>
      </c>
      <c r="B14220" t="s">
        <v>3657</v>
      </c>
      <c r="C14220" s="5">
        <v>0</v>
      </c>
    </row>
    <row r="14221" spans="1:3" x14ac:dyDescent="0.45">
      <c r="A14221" t="s">
        <v>3935</v>
      </c>
      <c r="B14221" t="s">
        <v>3658</v>
      </c>
      <c r="C14221" s="5">
        <v>1</v>
      </c>
    </row>
    <row r="14222" spans="1:3" x14ac:dyDescent="0.45">
      <c r="A14222" t="s">
        <v>3935</v>
      </c>
      <c r="B14222" t="s">
        <v>3659</v>
      </c>
      <c r="C14222" s="5">
        <v>1</v>
      </c>
    </row>
    <row r="14223" spans="1:3" x14ac:dyDescent="0.45">
      <c r="A14223" t="s">
        <v>3935</v>
      </c>
      <c r="B14223" t="s">
        <v>3660</v>
      </c>
      <c r="C14223" s="5">
        <v>0</v>
      </c>
    </row>
    <row r="14224" spans="1:3" x14ac:dyDescent="0.45">
      <c r="A14224" t="s">
        <v>3935</v>
      </c>
      <c r="B14224" t="s">
        <v>3661</v>
      </c>
      <c r="C14224" s="5">
        <v>0</v>
      </c>
    </row>
    <row r="14225" spans="1:3" x14ac:dyDescent="0.45">
      <c r="A14225" t="s">
        <v>3935</v>
      </c>
      <c r="B14225" t="s">
        <v>3662</v>
      </c>
      <c r="C14225" s="5">
        <v>0</v>
      </c>
    </row>
    <row r="14226" spans="1:3" x14ac:dyDescent="0.45">
      <c r="A14226" t="s">
        <v>3935</v>
      </c>
      <c r="B14226" t="s">
        <v>3663</v>
      </c>
      <c r="C14226" s="5">
        <v>0</v>
      </c>
    </row>
    <row r="14227" spans="1:3" x14ac:dyDescent="0.45">
      <c r="A14227" t="s">
        <v>3935</v>
      </c>
      <c r="B14227" t="s">
        <v>3664</v>
      </c>
      <c r="C14227" s="5">
        <v>0</v>
      </c>
    </row>
    <row r="14228" spans="1:3" x14ac:dyDescent="0.45">
      <c r="A14228" t="s">
        <v>3935</v>
      </c>
      <c r="B14228" t="s">
        <v>3665</v>
      </c>
      <c r="C14228" s="5">
        <v>0</v>
      </c>
    </row>
    <row r="14229" spans="1:3" x14ac:dyDescent="0.45">
      <c r="A14229" t="s">
        <v>3935</v>
      </c>
      <c r="B14229" t="s">
        <v>3666</v>
      </c>
      <c r="C14229" s="5">
        <v>0</v>
      </c>
    </row>
    <row r="14230" spans="1:3" x14ac:dyDescent="0.45">
      <c r="A14230" t="s">
        <v>3935</v>
      </c>
      <c r="B14230" t="s">
        <v>3667</v>
      </c>
      <c r="C14230" s="5">
        <v>0</v>
      </c>
    </row>
    <row r="14231" spans="1:3" x14ac:dyDescent="0.45">
      <c r="A14231" t="s">
        <v>3935</v>
      </c>
      <c r="B14231" t="s">
        <v>3668</v>
      </c>
      <c r="C14231" s="5">
        <v>2</v>
      </c>
    </row>
    <row r="14232" spans="1:3" x14ac:dyDescent="0.45">
      <c r="A14232" t="s">
        <v>3935</v>
      </c>
      <c r="B14232" t="s">
        <v>3669</v>
      </c>
      <c r="C14232" s="5">
        <v>4</v>
      </c>
    </row>
    <row r="14233" spans="1:3" x14ac:dyDescent="0.45">
      <c r="A14233" t="s">
        <v>3935</v>
      </c>
      <c r="B14233" t="s">
        <v>3670</v>
      </c>
      <c r="C14233" s="5">
        <v>2</v>
      </c>
    </row>
    <row r="14234" spans="1:3" x14ac:dyDescent="0.45">
      <c r="A14234" t="s">
        <v>3935</v>
      </c>
      <c r="B14234" t="s">
        <v>3671</v>
      </c>
      <c r="C14234" s="5">
        <v>3</v>
      </c>
    </row>
    <row r="14235" spans="1:3" x14ac:dyDescent="0.45">
      <c r="A14235" t="s">
        <v>3935</v>
      </c>
      <c r="B14235" t="s">
        <v>3672</v>
      </c>
      <c r="C14235" s="5">
        <v>1</v>
      </c>
    </row>
    <row r="14236" spans="1:3" x14ac:dyDescent="0.45">
      <c r="A14236" t="s">
        <v>3935</v>
      </c>
      <c r="B14236" t="s">
        <v>3673</v>
      </c>
      <c r="C14236" s="5">
        <v>0</v>
      </c>
    </row>
    <row r="14237" spans="1:3" x14ac:dyDescent="0.45">
      <c r="A14237" t="s">
        <v>3935</v>
      </c>
      <c r="B14237" t="s">
        <v>3674</v>
      </c>
      <c r="C14237" s="5">
        <v>1</v>
      </c>
    </row>
    <row r="14238" spans="1:3" x14ac:dyDescent="0.45">
      <c r="A14238" t="s">
        <v>3935</v>
      </c>
      <c r="B14238" t="s">
        <v>3675</v>
      </c>
      <c r="C14238" s="5">
        <v>0</v>
      </c>
    </row>
    <row r="14239" spans="1:3" x14ac:dyDescent="0.45">
      <c r="A14239" t="s">
        <v>3935</v>
      </c>
      <c r="B14239" t="s">
        <v>3676</v>
      </c>
      <c r="C14239" s="5">
        <v>4</v>
      </c>
    </row>
    <row r="14240" spans="1:3" x14ac:dyDescent="0.45">
      <c r="A14240" t="s">
        <v>3935</v>
      </c>
      <c r="B14240" t="s">
        <v>3677</v>
      </c>
      <c r="C14240" s="5">
        <v>1</v>
      </c>
    </row>
    <row r="14241" spans="1:3" x14ac:dyDescent="0.45">
      <c r="A14241" t="s">
        <v>3935</v>
      </c>
      <c r="B14241" t="s">
        <v>3678</v>
      </c>
      <c r="C14241" s="5">
        <v>4</v>
      </c>
    </row>
    <row r="14242" spans="1:3" x14ac:dyDescent="0.45">
      <c r="A14242" t="s">
        <v>3935</v>
      </c>
      <c r="B14242" t="s">
        <v>3679</v>
      </c>
      <c r="C14242" s="5">
        <v>0</v>
      </c>
    </row>
    <row r="14243" spans="1:3" x14ac:dyDescent="0.45">
      <c r="A14243" t="s">
        <v>3935</v>
      </c>
      <c r="B14243" t="s">
        <v>3680</v>
      </c>
      <c r="C14243" s="5">
        <v>0</v>
      </c>
    </row>
    <row r="14244" spans="1:3" x14ac:dyDescent="0.45">
      <c r="A14244" t="s">
        <v>3935</v>
      </c>
      <c r="B14244" t="s">
        <v>3681</v>
      </c>
      <c r="C14244" s="5">
        <v>0</v>
      </c>
    </row>
    <row r="14245" spans="1:3" x14ac:dyDescent="0.45">
      <c r="A14245" t="s">
        <v>3935</v>
      </c>
      <c r="B14245" t="s">
        <v>3682</v>
      </c>
      <c r="C14245" s="5">
        <v>3</v>
      </c>
    </row>
    <row r="14246" spans="1:3" x14ac:dyDescent="0.45">
      <c r="A14246" t="s">
        <v>3935</v>
      </c>
      <c r="B14246" t="s">
        <v>3683</v>
      </c>
      <c r="C14246" s="5">
        <v>2</v>
      </c>
    </row>
    <row r="14247" spans="1:3" x14ac:dyDescent="0.45">
      <c r="A14247" t="s">
        <v>3935</v>
      </c>
      <c r="B14247" t="s">
        <v>3684</v>
      </c>
      <c r="C14247" s="5">
        <v>0</v>
      </c>
    </row>
    <row r="14248" spans="1:3" x14ac:dyDescent="0.45">
      <c r="A14248" t="s">
        <v>3935</v>
      </c>
      <c r="B14248" t="s">
        <v>3685</v>
      </c>
      <c r="C14248" s="5">
        <v>0</v>
      </c>
    </row>
    <row r="14249" spans="1:3" x14ac:dyDescent="0.45">
      <c r="A14249" t="s">
        <v>3935</v>
      </c>
      <c r="B14249" t="s">
        <v>3686</v>
      </c>
      <c r="C14249" s="5">
        <v>0</v>
      </c>
    </row>
    <row r="14250" spans="1:3" x14ac:dyDescent="0.45">
      <c r="A14250" t="s">
        <v>3935</v>
      </c>
      <c r="B14250" t="s">
        <v>3687</v>
      </c>
      <c r="C14250" s="5">
        <v>0</v>
      </c>
    </row>
    <row r="14251" spans="1:3" x14ac:dyDescent="0.45">
      <c r="A14251" t="s">
        <v>3935</v>
      </c>
      <c r="B14251" t="s">
        <v>3688</v>
      </c>
      <c r="C14251" s="5">
        <v>0</v>
      </c>
    </row>
    <row r="14252" spans="1:3" x14ac:dyDescent="0.45">
      <c r="A14252" t="s">
        <v>3935</v>
      </c>
      <c r="B14252" t="s">
        <v>3689</v>
      </c>
      <c r="C14252" s="5">
        <v>0</v>
      </c>
    </row>
    <row r="14253" spans="1:3" x14ac:dyDescent="0.45">
      <c r="A14253" t="s">
        <v>3935</v>
      </c>
      <c r="B14253" t="s">
        <v>3690</v>
      </c>
      <c r="C14253" s="5">
        <v>0</v>
      </c>
    </row>
    <row r="14254" spans="1:3" x14ac:dyDescent="0.45">
      <c r="A14254" t="s">
        <v>3935</v>
      </c>
      <c r="B14254" t="s">
        <v>3691</v>
      </c>
      <c r="C14254" s="5">
        <v>0</v>
      </c>
    </row>
    <row r="14255" spans="1:3" x14ac:dyDescent="0.45">
      <c r="A14255" t="s">
        <v>3935</v>
      </c>
      <c r="B14255" t="s">
        <v>3692</v>
      </c>
      <c r="C14255" s="5">
        <v>1</v>
      </c>
    </row>
    <row r="14256" spans="1:3" x14ac:dyDescent="0.45">
      <c r="A14256" t="s">
        <v>3935</v>
      </c>
      <c r="B14256" t="s">
        <v>3693</v>
      </c>
      <c r="C14256" s="5">
        <v>5</v>
      </c>
    </row>
    <row r="14257" spans="1:3" x14ac:dyDescent="0.45">
      <c r="A14257" t="s">
        <v>3935</v>
      </c>
      <c r="B14257" t="s">
        <v>3694</v>
      </c>
      <c r="C14257" s="5">
        <v>5</v>
      </c>
    </row>
    <row r="14258" spans="1:3" x14ac:dyDescent="0.45">
      <c r="A14258" t="s">
        <v>3935</v>
      </c>
      <c r="B14258" t="s">
        <v>3695</v>
      </c>
      <c r="C14258" s="5">
        <v>4</v>
      </c>
    </row>
    <row r="14259" spans="1:3" x14ac:dyDescent="0.45">
      <c r="A14259" t="s">
        <v>3935</v>
      </c>
      <c r="B14259" t="s">
        <v>3696</v>
      </c>
      <c r="C14259" s="5">
        <v>5</v>
      </c>
    </row>
    <row r="14260" spans="1:3" x14ac:dyDescent="0.45">
      <c r="A14260" t="s">
        <v>3935</v>
      </c>
      <c r="B14260" t="s">
        <v>3697</v>
      </c>
      <c r="C14260" s="5">
        <v>2</v>
      </c>
    </row>
    <row r="14261" spans="1:3" x14ac:dyDescent="0.45">
      <c r="A14261" t="s">
        <v>3935</v>
      </c>
      <c r="B14261" t="s">
        <v>3698</v>
      </c>
      <c r="C14261" s="5">
        <v>0</v>
      </c>
    </row>
    <row r="14262" spans="1:3" x14ac:dyDescent="0.45">
      <c r="A14262" t="s">
        <v>3935</v>
      </c>
      <c r="B14262" t="s">
        <v>3699</v>
      </c>
      <c r="C14262" s="5">
        <v>2</v>
      </c>
    </row>
    <row r="14263" spans="1:3" x14ac:dyDescent="0.45">
      <c r="A14263" t="s">
        <v>3935</v>
      </c>
      <c r="B14263" t="s">
        <v>3700</v>
      </c>
      <c r="C14263" s="5">
        <v>3</v>
      </c>
    </row>
    <row r="14264" spans="1:3" x14ac:dyDescent="0.45">
      <c r="A14264" t="s">
        <v>3935</v>
      </c>
      <c r="B14264" t="s">
        <v>3701</v>
      </c>
      <c r="C14264" s="5">
        <v>6</v>
      </c>
    </row>
    <row r="14265" spans="1:3" x14ac:dyDescent="0.45">
      <c r="A14265" t="s">
        <v>3935</v>
      </c>
      <c r="B14265" t="s">
        <v>3702</v>
      </c>
      <c r="C14265" s="5">
        <v>3</v>
      </c>
    </row>
    <row r="14266" spans="1:3" x14ac:dyDescent="0.45">
      <c r="A14266" t="s">
        <v>3935</v>
      </c>
      <c r="B14266" t="s">
        <v>3703</v>
      </c>
      <c r="C14266" s="5">
        <v>5</v>
      </c>
    </row>
    <row r="14267" spans="1:3" x14ac:dyDescent="0.45">
      <c r="A14267" t="s">
        <v>3935</v>
      </c>
      <c r="B14267" t="s">
        <v>3704</v>
      </c>
      <c r="C14267" s="5">
        <v>3</v>
      </c>
    </row>
    <row r="14268" spans="1:3" x14ac:dyDescent="0.45">
      <c r="A14268" t="s">
        <v>3935</v>
      </c>
      <c r="B14268" t="s">
        <v>3705</v>
      </c>
      <c r="C14268" s="5">
        <v>3</v>
      </c>
    </row>
    <row r="14269" spans="1:3" x14ac:dyDescent="0.45">
      <c r="A14269" t="s">
        <v>3935</v>
      </c>
      <c r="B14269" t="s">
        <v>3706</v>
      </c>
      <c r="C14269" s="5">
        <v>2</v>
      </c>
    </row>
    <row r="14270" spans="1:3" x14ac:dyDescent="0.45">
      <c r="A14270" t="s">
        <v>3935</v>
      </c>
      <c r="B14270" t="s">
        <v>3707</v>
      </c>
      <c r="C14270" s="5">
        <v>1</v>
      </c>
    </row>
    <row r="14271" spans="1:3" x14ac:dyDescent="0.45">
      <c r="A14271" t="s">
        <v>3935</v>
      </c>
      <c r="B14271" t="s">
        <v>3708</v>
      </c>
      <c r="C14271" s="5">
        <v>0</v>
      </c>
    </row>
    <row r="14272" spans="1:3" x14ac:dyDescent="0.45">
      <c r="A14272" t="s">
        <v>3935</v>
      </c>
      <c r="B14272" t="s">
        <v>3709</v>
      </c>
      <c r="C14272" s="5">
        <v>0</v>
      </c>
    </row>
    <row r="14273" spans="1:3" x14ac:dyDescent="0.45">
      <c r="A14273" t="s">
        <v>3935</v>
      </c>
      <c r="B14273" t="s">
        <v>3710</v>
      </c>
      <c r="C14273" s="5">
        <v>0</v>
      </c>
    </row>
    <row r="14274" spans="1:3" x14ac:dyDescent="0.45">
      <c r="A14274" t="s">
        <v>3935</v>
      </c>
      <c r="B14274" t="s">
        <v>3711</v>
      </c>
      <c r="C14274" s="5">
        <v>0</v>
      </c>
    </row>
    <row r="14275" spans="1:3" x14ac:dyDescent="0.45">
      <c r="A14275" t="s">
        <v>3935</v>
      </c>
      <c r="B14275" t="s">
        <v>3712</v>
      </c>
      <c r="C14275" s="5">
        <v>0</v>
      </c>
    </row>
    <row r="14276" spans="1:3" x14ac:dyDescent="0.45">
      <c r="A14276" t="s">
        <v>3935</v>
      </c>
      <c r="B14276" t="s">
        <v>3713</v>
      </c>
      <c r="C14276" s="5">
        <v>0</v>
      </c>
    </row>
    <row r="14277" spans="1:3" x14ac:dyDescent="0.45">
      <c r="A14277" t="s">
        <v>3935</v>
      </c>
      <c r="B14277" t="s">
        <v>3714</v>
      </c>
      <c r="C14277" s="5">
        <v>0</v>
      </c>
    </row>
    <row r="14278" spans="1:3" x14ac:dyDescent="0.45">
      <c r="A14278" t="s">
        <v>3935</v>
      </c>
      <c r="B14278" t="s">
        <v>3715</v>
      </c>
      <c r="C14278" s="5">
        <v>0</v>
      </c>
    </row>
    <row r="14279" spans="1:3" x14ac:dyDescent="0.45">
      <c r="A14279" t="s">
        <v>3935</v>
      </c>
      <c r="B14279" t="s">
        <v>3716</v>
      </c>
      <c r="C14279" s="5">
        <v>4</v>
      </c>
    </row>
    <row r="14280" spans="1:3" x14ac:dyDescent="0.45">
      <c r="A14280" t="s">
        <v>3935</v>
      </c>
      <c r="B14280" t="s">
        <v>3717</v>
      </c>
      <c r="C14280" s="5">
        <v>6</v>
      </c>
    </row>
    <row r="14281" spans="1:3" x14ac:dyDescent="0.45">
      <c r="A14281" t="s">
        <v>3935</v>
      </c>
      <c r="B14281" t="s">
        <v>3718</v>
      </c>
      <c r="C14281" s="5">
        <v>0</v>
      </c>
    </row>
    <row r="14282" spans="1:3" x14ac:dyDescent="0.45">
      <c r="A14282" t="s">
        <v>3935</v>
      </c>
      <c r="B14282" t="s">
        <v>3719</v>
      </c>
      <c r="C14282" s="5">
        <v>2</v>
      </c>
    </row>
    <row r="14283" spans="1:3" x14ac:dyDescent="0.45">
      <c r="A14283" t="s">
        <v>3935</v>
      </c>
      <c r="B14283" t="s">
        <v>3720</v>
      </c>
      <c r="C14283" s="5">
        <v>1</v>
      </c>
    </row>
    <row r="14284" spans="1:3" x14ac:dyDescent="0.45">
      <c r="A14284" t="s">
        <v>3935</v>
      </c>
      <c r="B14284" t="s">
        <v>3721</v>
      </c>
      <c r="C14284" s="5">
        <v>4</v>
      </c>
    </row>
    <row r="14285" spans="1:3" x14ac:dyDescent="0.45">
      <c r="A14285" t="s">
        <v>3935</v>
      </c>
      <c r="B14285" t="s">
        <v>3722</v>
      </c>
      <c r="C14285" s="5">
        <v>0</v>
      </c>
    </row>
    <row r="14286" spans="1:3" x14ac:dyDescent="0.45">
      <c r="A14286" t="s">
        <v>3935</v>
      </c>
      <c r="B14286" t="s">
        <v>3723</v>
      </c>
      <c r="C14286" s="5">
        <v>2</v>
      </c>
    </row>
    <row r="14287" spans="1:3" x14ac:dyDescent="0.45">
      <c r="A14287" t="s">
        <v>3935</v>
      </c>
      <c r="B14287" t="s">
        <v>3724</v>
      </c>
      <c r="C14287" s="5">
        <v>2</v>
      </c>
    </row>
    <row r="14288" spans="1:3" x14ac:dyDescent="0.45">
      <c r="A14288" t="s">
        <v>3935</v>
      </c>
      <c r="B14288" t="s">
        <v>3725</v>
      </c>
      <c r="C14288" s="5">
        <v>2</v>
      </c>
    </row>
    <row r="14289" spans="1:3" x14ac:dyDescent="0.45">
      <c r="A14289" t="s">
        <v>3935</v>
      </c>
      <c r="B14289" t="s">
        <v>3726</v>
      </c>
      <c r="C14289" s="5">
        <v>1</v>
      </c>
    </row>
    <row r="14290" spans="1:3" x14ac:dyDescent="0.45">
      <c r="A14290" t="s">
        <v>3935</v>
      </c>
      <c r="B14290" t="s">
        <v>3727</v>
      </c>
      <c r="C14290" s="5">
        <v>3</v>
      </c>
    </row>
    <row r="14291" spans="1:3" x14ac:dyDescent="0.45">
      <c r="A14291" t="s">
        <v>3935</v>
      </c>
      <c r="B14291" t="s">
        <v>3728</v>
      </c>
      <c r="C14291" s="5">
        <v>1</v>
      </c>
    </row>
    <row r="14292" spans="1:3" x14ac:dyDescent="0.45">
      <c r="A14292" t="s">
        <v>3935</v>
      </c>
      <c r="B14292" t="s">
        <v>3729</v>
      </c>
      <c r="C14292" s="5">
        <v>1</v>
      </c>
    </row>
    <row r="14293" spans="1:3" x14ac:dyDescent="0.45">
      <c r="A14293" t="s">
        <v>3935</v>
      </c>
      <c r="B14293" t="s">
        <v>3730</v>
      </c>
      <c r="C14293" s="5">
        <v>2</v>
      </c>
    </row>
    <row r="14294" spans="1:3" x14ac:dyDescent="0.45">
      <c r="A14294" t="s">
        <v>3935</v>
      </c>
      <c r="B14294" t="s">
        <v>3731</v>
      </c>
      <c r="C14294" s="5">
        <v>2</v>
      </c>
    </row>
    <row r="14295" spans="1:3" x14ac:dyDescent="0.45">
      <c r="A14295" t="s">
        <v>3935</v>
      </c>
      <c r="B14295" t="s">
        <v>3732</v>
      </c>
      <c r="C14295" s="5">
        <v>0</v>
      </c>
    </row>
    <row r="14296" spans="1:3" x14ac:dyDescent="0.45">
      <c r="A14296" t="s">
        <v>3935</v>
      </c>
      <c r="B14296" t="s">
        <v>3733</v>
      </c>
      <c r="C14296" s="5">
        <v>0</v>
      </c>
    </row>
    <row r="14297" spans="1:3" x14ac:dyDescent="0.45">
      <c r="A14297" t="s">
        <v>3935</v>
      </c>
      <c r="B14297" t="s">
        <v>3734</v>
      </c>
      <c r="C14297" s="5">
        <v>0</v>
      </c>
    </row>
    <row r="14298" spans="1:3" x14ac:dyDescent="0.45">
      <c r="A14298" t="s">
        <v>3935</v>
      </c>
      <c r="B14298" t="s">
        <v>3735</v>
      </c>
      <c r="C14298" s="5">
        <v>0</v>
      </c>
    </row>
    <row r="14299" spans="1:3" x14ac:dyDescent="0.45">
      <c r="A14299" t="s">
        <v>3935</v>
      </c>
      <c r="B14299" t="s">
        <v>3736</v>
      </c>
      <c r="C14299" s="5">
        <v>0</v>
      </c>
    </row>
    <row r="14300" spans="1:3" x14ac:dyDescent="0.45">
      <c r="A14300" t="s">
        <v>3935</v>
      </c>
      <c r="B14300" t="s">
        <v>3737</v>
      </c>
      <c r="C14300" s="5">
        <v>0</v>
      </c>
    </row>
    <row r="14301" spans="1:3" x14ac:dyDescent="0.45">
      <c r="A14301" t="s">
        <v>3935</v>
      </c>
      <c r="B14301" t="s">
        <v>3738</v>
      </c>
      <c r="C14301" s="5">
        <v>0</v>
      </c>
    </row>
    <row r="14302" spans="1:3" x14ac:dyDescent="0.45">
      <c r="A14302" t="s">
        <v>3935</v>
      </c>
      <c r="B14302" t="s">
        <v>3739</v>
      </c>
      <c r="C14302" s="5">
        <v>0</v>
      </c>
    </row>
    <row r="14303" spans="1:3" x14ac:dyDescent="0.45">
      <c r="A14303" t="s">
        <v>3935</v>
      </c>
      <c r="B14303" t="s">
        <v>3740</v>
      </c>
      <c r="C14303" s="5">
        <v>7</v>
      </c>
    </row>
    <row r="14304" spans="1:3" x14ac:dyDescent="0.45">
      <c r="A14304" t="s">
        <v>3935</v>
      </c>
      <c r="B14304" t="s">
        <v>3741</v>
      </c>
      <c r="C14304" s="5">
        <v>2</v>
      </c>
    </row>
    <row r="14305" spans="1:3" x14ac:dyDescent="0.45">
      <c r="A14305" t="s">
        <v>3935</v>
      </c>
      <c r="B14305" t="s">
        <v>3742</v>
      </c>
      <c r="C14305" s="5">
        <v>3</v>
      </c>
    </row>
    <row r="14306" spans="1:3" x14ac:dyDescent="0.45">
      <c r="A14306" t="s">
        <v>3935</v>
      </c>
      <c r="B14306" t="s">
        <v>3743</v>
      </c>
      <c r="C14306" s="5">
        <v>1</v>
      </c>
    </row>
    <row r="14307" spans="1:3" x14ac:dyDescent="0.45">
      <c r="A14307" t="s">
        <v>3935</v>
      </c>
      <c r="B14307" t="s">
        <v>3744</v>
      </c>
      <c r="C14307" s="5">
        <v>0</v>
      </c>
    </row>
    <row r="14308" spans="1:3" x14ac:dyDescent="0.45">
      <c r="A14308" t="s">
        <v>3935</v>
      </c>
      <c r="B14308" t="s">
        <v>3745</v>
      </c>
      <c r="C14308" s="5">
        <v>1</v>
      </c>
    </row>
    <row r="14309" spans="1:3" x14ac:dyDescent="0.45">
      <c r="A14309" t="s">
        <v>3935</v>
      </c>
      <c r="B14309" t="s">
        <v>3746</v>
      </c>
      <c r="C14309" s="5">
        <v>4</v>
      </c>
    </row>
    <row r="14310" spans="1:3" x14ac:dyDescent="0.45">
      <c r="A14310" t="s">
        <v>3935</v>
      </c>
      <c r="B14310" t="s">
        <v>3747</v>
      </c>
      <c r="C14310" s="5">
        <v>3</v>
      </c>
    </row>
    <row r="14311" spans="1:3" x14ac:dyDescent="0.45">
      <c r="A14311" t="s">
        <v>3935</v>
      </c>
      <c r="B14311" t="s">
        <v>3748</v>
      </c>
      <c r="C14311" s="5">
        <v>1</v>
      </c>
    </row>
    <row r="14312" spans="1:3" x14ac:dyDescent="0.45">
      <c r="A14312" t="s">
        <v>3935</v>
      </c>
      <c r="B14312" t="s">
        <v>3749</v>
      </c>
      <c r="C14312" s="5">
        <v>3</v>
      </c>
    </row>
    <row r="14313" spans="1:3" x14ac:dyDescent="0.45">
      <c r="A14313" t="s">
        <v>3935</v>
      </c>
      <c r="B14313" t="s">
        <v>3750</v>
      </c>
      <c r="C14313" s="5">
        <v>1</v>
      </c>
    </row>
    <row r="14314" spans="1:3" x14ac:dyDescent="0.45">
      <c r="A14314" t="s">
        <v>3935</v>
      </c>
      <c r="B14314" t="s">
        <v>3751</v>
      </c>
      <c r="C14314" s="5">
        <v>0</v>
      </c>
    </row>
    <row r="14315" spans="1:3" x14ac:dyDescent="0.45">
      <c r="A14315" t="s">
        <v>3935</v>
      </c>
      <c r="B14315" t="s">
        <v>3752</v>
      </c>
      <c r="C14315" s="5">
        <v>1</v>
      </c>
    </row>
    <row r="14316" spans="1:3" x14ac:dyDescent="0.45">
      <c r="A14316" t="s">
        <v>3935</v>
      </c>
      <c r="B14316" t="s">
        <v>3753</v>
      </c>
      <c r="C14316" s="5">
        <v>2</v>
      </c>
    </row>
    <row r="14317" spans="1:3" x14ac:dyDescent="0.45">
      <c r="A14317" t="s">
        <v>3935</v>
      </c>
      <c r="B14317" t="s">
        <v>3754</v>
      </c>
      <c r="C14317" s="5">
        <v>3</v>
      </c>
    </row>
    <row r="14318" spans="1:3" x14ac:dyDescent="0.45">
      <c r="A14318" t="s">
        <v>3935</v>
      </c>
      <c r="B14318" t="s">
        <v>3755</v>
      </c>
      <c r="C14318" s="5">
        <v>0</v>
      </c>
    </row>
    <row r="14319" spans="1:3" x14ac:dyDescent="0.45">
      <c r="A14319" t="s">
        <v>3935</v>
      </c>
      <c r="B14319" t="s">
        <v>3756</v>
      </c>
      <c r="C14319" s="5">
        <v>0</v>
      </c>
    </row>
    <row r="14320" spans="1:3" x14ac:dyDescent="0.45">
      <c r="A14320" t="s">
        <v>3935</v>
      </c>
      <c r="B14320" t="s">
        <v>3757</v>
      </c>
      <c r="C14320" s="5">
        <v>0</v>
      </c>
    </row>
    <row r="14321" spans="1:3" x14ac:dyDescent="0.45">
      <c r="A14321" t="s">
        <v>3935</v>
      </c>
      <c r="B14321" t="s">
        <v>3758</v>
      </c>
      <c r="C14321" s="5">
        <v>0</v>
      </c>
    </row>
    <row r="14322" spans="1:3" x14ac:dyDescent="0.45">
      <c r="A14322" t="s">
        <v>3935</v>
      </c>
      <c r="B14322" t="s">
        <v>3759</v>
      </c>
      <c r="C14322" s="5">
        <v>0</v>
      </c>
    </row>
    <row r="14323" spans="1:3" x14ac:dyDescent="0.45">
      <c r="A14323" t="s">
        <v>3935</v>
      </c>
      <c r="B14323" t="s">
        <v>3760</v>
      </c>
      <c r="C14323" s="5">
        <v>0</v>
      </c>
    </row>
    <row r="14324" spans="1:3" x14ac:dyDescent="0.45">
      <c r="A14324" t="s">
        <v>3935</v>
      </c>
      <c r="B14324" t="s">
        <v>3761</v>
      </c>
      <c r="C14324" s="5">
        <v>0</v>
      </c>
    </row>
    <row r="14325" spans="1:3" x14ac:dyDescent="0.45">
      <c r="A14325" t="s">
        <v>3935</v>
      </c>
      <c r="B14325" t="s">
        <v>3762</v>
      </c>
      <c r="C14325" s="5">
        <v>0</v>
      </c>
    </row>
    <row r="14326" spans="1:3" x14ac:dyDescent="0.45">
      <c r="A14326" t="s">
        <v>3935</v>
      </c>
      <c r="B14326" t="s">
        <v>3763</v>
      </c>
      <c r="C14326" s="5">
        <v>0</v>
      </c>
    </row>
    <row r="14327" spans="1:3" x14ac:dyDescent="0.45">
      <c r="A14327" t="s">
        <v>3935</v>
      </c>
      <c r="B14327" t="s">
        <v>3764</v>
      </c>
      <c r="C14327" s="5">
        <v>3</v>
      </c>
    </row>
    <row r="14328" spans="1:3" x14ac:dyDescent="0.45">
      <c r="A14328" t="s">
        <v>3935</v>
      </c>
      <c r="B14328" t="s">
        <v>3765</v>
      </c>
      <c r="C14328" s="5">
        <v>1</v>
      </c>
    </row>
    <row r="14329" spans="1:3" x14ac:dyDescent="0.45">
      <c r="A14329" t="s">
        <v>3935</v>
      </c>
      <c r="B14329" t="s">
        <v>3766</v>
      </c>
      <c r="C14329" s="5">
        <v>0</v>
      </c>
    </row>
    <row r="14330" spans="1:3" x14ac:dyDescent="0.45">
      <c r="A14330" t="s">
        <v>3935</v>
      </c>
      <c r="B14330" t="s">
        <v>3767</v>
      </c>
      <c r="C14330" s="5">
        <v>2</v>
      </c>
    </row>
    <row r="14331" spans="1:3" x14ac:dyDescent="0.45">
      <c r="A14331" t="s">
        <v>3935</v>
      </c>
      <c r="B14331" t="s">
        <v>3768</v>
      </c>
      <c r="C14331" s="5">
        <v>4</v>
      </c>
    </row>
    <row r="14332" spans="1:3" x14ac:dyDescent="0.45">
      <c r="A14332" t="s">
        <v>3935</v>
      </c>
      <c r="B14332" t="s">
        <v>3769</v>
      </c>
      <c r="C14332" s="5">
        <v>5</v>
      </c>
    </row>
    <row r="14333" spans="1:3" x14ac:dyDescent="0.45">
      <c r="A14333" t="s">
        <v>3935</v>
      </c>
      <c r="B14333" t="s">
        <v>3770</v>
      </c>
      <c r="C14333" s="5">
        <v>5</v>
      </c>
    </row>
    <row r="14334" spans="1:3" x14ac:dyDescent="0.45">
      <c r="A14334" t="s">
        <v>3935</v>
      </c>
      <c r="B14334" t="s">
        <v>3771</v>
      </c>
      <c r="C14334" s="5">
        <v>1</v>
      </c>
    </row>
    <row r="14335" spans="1:3" x14ac:dyDescent="0.45">
      <c r="A14335" t="s">
        <v>3935</v>
      </c>
      <c r="B14335" t="s">
        <v>3772</v>
      </c>
      <c r="C14335" s="5">
        <v>1</v>
      </c>
    </row>
    <row r="14336" spans="1:3" x14ac:dyDescent="0.45">
      <c r="A14336" t="s">
        <v>3935</v>
      </c>
      <c r="B14336" t="s">
        <v>3773</v>
      </c>
      <c r="C14336" s="5">
        <v>2</v>
      </c>
    </row>
    <row r="14337" spans="1:3" x14ac:dyDescent="0.45">
      <c r="A14337" t="s">
        <v>3935</v>
      </c>
      <c r="B14337" t="s">
        <v>3774</v>
      </c>
      <c r="C14337" s="5">
        <v>0</v>
      </c>
    </row>
    <row r="14338" spans="1:3" x14ac:dyDescent="0.45">
      <c r="A14338" t="s">
        <v>3935</v>
      </c>
      <c r="B14338" t="s">
        <v>3775</v>
      </c>
      <c r="C14338" s="5">
        <v>4</v>
      </c>
    </row>
    <row r="14339" spans="1:3" x14ac:dyDescent="0.45">
      <c r="A14339" t="s">
        <v>3935</v>
      </c>
      <c r="B14339" t="s">
        <v>3776</v>
      </c>
      <c r="C14339" s="5">
        <v>0</v>
      </c>
    </row>
    <row r="14340" spans="1:3" x14ac:dyDescent="0.45">
      <c r="A14340" t="s">
        <v>3935</v>
      </c>
      <c r="B14340" t="s">
        <v>3777</v>
      </c>
      <c r="C14340" s="5">
        <v>2</v>
      </c>
    </row>
    <row r="14341" spans="1:3" x14ac:dyDescent="0.45">
      <c r="A14341" t="s">
        <v>3935</v>
      </c>
      <c r="B14341" t="s">
        <v>3778</v>
      </c>
      <c r="C14341" s="5">
        <v>6</v>
      </c>
    </row>
    <row r="14342" spans="1:3" x14ac:dyDescent="0.45">
      <c r="A14342" t="s">
        <v>3935</v>
      </c>
      <c r="B14342" t="s">
        <v>3779</v>
      </c>
      <c r="C14342" s="5">
        <v>0</v>
      </c>
    </row>
    <row r="14343" spans="1:3" x14ac:dyDescent="0.45">
      <c r="A14343" t="s">
        <v>3935</v>
      </c>
      <c r="B14343" t="s">
        <v>3780</v>
      </c>
      <c r="C14343" s="5">
        <v>0</v>
      </c>
    </row>
    <row r="14344" spans="1:3" x14ac:dyDescent="0.45">
      <c r="A14344" t="s">
        <v>3935</v>
      </c>
      <c r="B14344" t="s">
        <v>3781</v>
      </c>
      <c r="C14344" s="5">
        <v>0</v>
      </c>
    </row>
    <row r="14345" spans="1:3" x14ac:dyDescent="0.45">
      <c r="A14345" t="s">
        <v>3935</v>
      </c>
      <c r="B14345" t="s">
        <v>3782</v>
      </c>
      <c r="C14345" s="5">
        <v>0</v>
      </c>
    </row>
    <row r="14346" spans="1:3" x14ac:dyDescent="0.45">
      <c r="A14346" t="s">
        <v>3935</v>
      </c>
      <c r="B14346" t="s">
        <v>3783</v>
      </c>
      <c r="C14346" s="5">
        <v>0</v>
      </c>
    </row>
    <row r="14347" spans="1:3" x14ac:dyDescent="0.45">
      <c r="A14347" t="s">
        <v>3935</v>
      </c>
      <c r="B14347" t="s">
        <v>3784</v>
      </c>
      <c r="C14347" s="5">
        <v>0</v>
      </c>
    </row>
    <row r="14348" spans="1:3" x14ac:dyDescent="0.45">
      <c r="A14348" t="s">
        <v>3935</v>
      </c>
      <c r="B14348" t="s">
        <v>3785</v>
      </c>
      <c r="C14348" s="5">
        <v>0</v>
      </c>
    </row>
    <row r="14349" spans="1:3" x14ac:dyDescent="0.45">
      <c r="A14349" t="s">
        <v>3935</v>
      </c>
      <c r="B14349" t="s">
        <v>3786</v>
      </c>
      <c r="C14349" s="5">
        <v>0</v>
      </c>
    </row>
    <row r="14350" spans="1:3" x14ac:dyDescent="0.45">
      <c r="A14350" t="s">
        <v>3935</v>
      </c>
      <c r="B14350" t="s">
        <v>3787</v>
      </c>
      <c r="C14350" s="5">
        <v>0</v>
      </c>
    </row>
    <row r="14351" spans="1:3" x14ac:dyDescent="0.45">
      <c r="A14351" t="s">
        <v>3935</v>
      </c>
      <c r="B14351" t="s">
        <v>3788</v>
      </c>
      <c r="C14351" s="5">
        <v>1</v>
      </c>
    </row>
    <row r="14352" spans="1:3" x14ac:dyDescent="0.45">
      <c r="A14352" t="s">
        <v>3935</v>
      </c>
      <c r="B14352" t="s">
        <v>3789</v>
      </c>
      <c r="C14352" s="5">
        <v>2</v>
      </c>
    </row>
    <row r="14353" spans="1:3" x14ac:dyDescent="0.45">
      <c r="A14353" t="s">
        <v>3935</v>
      </c>
      <c r="B14353" t="s">
        <v>3790</v>
      </c>
      <c r="C14353" s="5">
        <v>2</v>
      </c>
    </row>
    <row r="14354" spans="1:3" x14ac:dyDescent="0.45">
      <c r="A14354" t="s">
        <v>3935</v>
      </c>
      <c r="B14354" t="s">
        <v>3791</v>
      </c>
      <c r="C14354" s="5">
        <v>2</v>
      </c>
    </row>
    <row r="14355" spans="1:3" x14ac:dyDescent="0.45">
      <c r="A14355" t="s">
        <v>3935</v>
      </c>
      <c r="B14355" t="s">
        <v>3792</v>
      </c>
      <c r="C14355" s="5">
        <v>2</v>
      </c>
    </row>
    <row r="14356" spans="1:3" x14ac:dyDescent="0.45">
      <c r="A14356" t="s">
        <v>3935</v>
      </c>
      <c r="B14356" t="s">
        <v>3793</v>
      </c>
      <c r="C14356" s="5">
        <v>1</v>
      </c>
    </row>
    <row r="14357" spans="1:3" x14ac:dyDescent="0.45">
      <c r="A14357" t="s">
        <v>3935</v>
      </c>
      <c r="B14357" t="s">
        <v>3794</v>
      </c>
      <c r="C14357" s="5">
        <v>1</v>
      </c>
    </row>
    <row r="14358" spans="1:3" x14ac:dyDescent="0.45">
      <c r="A14358" t="s">
        <v>3935</v>
      </c>
      <c r="B14358" t="s">
        <v>3795</v>
      </c>
      <c r="C14358" s="5">
        <v>3</v>
      </c>
    </row>
    <row r="14359" spans="1:3" x14ac:dyDescent="0.45">
      <c r="A14359" t="s">
        <v>3935</v>
      </c>
      <c r="B14359" t="s">
        <v>3796</v>
      </c>
      <c r="C14359" s="5">
        <v>1</v>
      </c>
    </row>
    <row r="14360" spans="1:3" x14ac:dyDescent="0.45">
      <c r="A14360" t="s">
        <v>3935</v>
      </c>
      <c r="B14360" t="s">
        <v>3797</v>
      </c>
      <c r="C14360" s="5">
        <v>1</v>
      </c>
    </row>
    <row r="14361" spans="1:3" x14ac:dyDescent="0.45">
      <c r="A14361" t="s">
        <v>3935</v>
      </c>
      <c r="B14361" t="s">
        <v>3798</v>
      </c>
      <c r="C14361" s="5">
        <v>7</v>
      </c>
    </row>
    <row r="14362" spans="1:3" x14ac:dyDescent="0.45">
      <c r="A14362" t="s">
        <v>3935</v>
      </c>
      <c r="B14362" t="s">
        <v>3799</v>
      </c>
      <c r="C14362" s="5">
        <v>3</v>
      </c>
    </row>
    <row r="14363" spans="1:3" x14ac:dyDescent="0.45">
      <c r="A14363" t="s">
        <v>3935</v>
      </c>
      <c r="B14363" t="s">
        <v>3800</v>
      </c>
      <c r="C14363" s="5">
        <v>2</v>
      </c>
    </row>
    <row r="14364" spans="1:3" x14ac:dyDescent="0.45">
      <c r="A14364" t="s">
        <v>3935</v>
      </c>
      <c r="B14364" t="s">
        <v>3801</v>
      </c>
      <c r="C14364" s="5">
        <v>5</v>
      </c>
    </row>
    <row r="14365" spans="1:3" x14ac:dyDescent="0.45">
      <c r="A14365" t="s">
        <v>3935</v>
      </c>
      <c r="B14365" t="s">
        <v>3802</v>
      </c>
      <c r="C14365" s="5">
        <v>8</v>
      </c>
    </row>
    <row r="14366" spans="1:3" x14ac:dyDescent="0.45">
      <c r="A14366" t="s">
        <v>3935</v>
      </c>
      <c r="B14366" t="s">
        <v>3803</v>
      </c>
      <c r="C14366" s="5">
        <v>1</v>
      </c>
    </row>
    <row r="14367" spans="1:3" x14ac:dyDescent="0.45">
      <c r="A14367" t="s">
        <v>3935</v>
      </c>
      <c r="B14367" t="s">
        <v>3804</v>
      </c>
      <c r="C14367" s="5">
        <v>0</v>
      </c>
    </row>
    <row r="14368" spans="1:3" x14ac:dyDescent="0.45">
      <c r="A14368" t="s">
        <v>3935</v>
      </c>
      <c r="B14368" t="s">
        <v>3805</v>
      </c>
      <c r="C14368" s="5">
        <v>0</v>
      </c>
    </row>
    <row r="14369" spans="1:3" x14ac:dyDescent="0.45">
      <c r="A14369" t="s">
        <v>3935</v>
      </c>
      <c r="B14369" t="s">
        <v>3806</v>
      </c>
      <c r="C14369" s="5">
        <v>0</v>
      </c>
    </row>
    <row r="14370" spans="1:3" x14ac:dyDescent="0.45">
      <c r="A14370" t="s">
        <v>3935</v>
      </c>
      <c r="B14370" t="s">
        <v>3807</v>
      </c>
      <c r="C14370" s="5">
        <v>0</v>
      </c>
    </row>
    <row r="14371" spans="1:3" x14ac:dyDescent="0.45">
      <c r="A14371" t="s">
        <v>3935</v>
      </c>
      <c r="B14371" t="s">
        <v>3808</v>
      </c>
      <c r="C14371" s="5">
        <v>0</v>
      </c>
    </row>
    <row r="14372" spans="1:3" x14ac:dyDescent="0.45">
      <c r="A14372" t="s">
        <v>3935</v>
      </c>
      <c r="B14372" t="s">
        <v>3809</v>
      </c>
      <c r="C14372" s="5">
        <v>0</v>
      </c>
    </row>
    <row r="14373" spans="1:3" x14ac:dyDescent="0.45">
      <c r="A14373" t="s">
        <v>3935</v>
      </c>
      <c r="B14373" t="s">
        <v>3810</v>
      </c>
      <c r="C14373" s="5">
        <v>0</v>
      </c>
    </row>
    <row r="14374" spans="1:3" x14ac:dyDescent="0.45">
      <c r="A14374" t="s">
        <v>3935</v>
      </c>
      <c r="B14374" t="s">
        <v>3811</v>
      </c>
      <c r="C14374" s="5">
        <v>0</v>
      </c>
    </row>
    <row r="14375" spans="1:3" x14ac:dyDescent="0.45">
      <c r="A14375" t="s">
        <v>3935</v>
      </c>
      <c r="B14375" t="s">
        <v>3812</v>
      </c>
      <c r="C14375" s="5">
        <v>0</v>
      </c>
    </row>
    <row r="14376" spans="1:3" x14ac:dyDescent="0.45">
      <c r="A14376" t="s">
        <v>3935</v>
      </c>
      <c r="B14376" t="s">
        <v>3813</v>
      </c>
      <c r="C14376" s="5">
        <v>4</v>
      </c>
    </row>
    <row r="14377" spans="1:3" x14ac:dyDescent="0.45">
      <c r="A14377" t="s">
        <v>3935</v>
      </c>
      <c r="B14377" t="s">
        <v>3814</v>
      </c>
      <c r="C14377" s="5">
        <v>2</v>
      </c>
    </row>
    <row r="14378" spans="1:3" x14ac:dyDescent="0.45">
      <c r="A14378" t="s">
        <v>3935</v>
      </c>
      <c r="B14378" t="s">
        <v>3815</v>
      </c>
      <c r="C14378" s="5">
        <v>7</v>
      </c>
    </row>
    <row r="14379" spans="1:3" x14ac:dyDescent="0.45">
      <c r="A14379" t="s">
        <v>3935</v>
      </c>
      <c r="B14379" t="s">
        <v>3816</v>
      </c>
      <c r="C14379" s="5">
        <v>0</v>
      </c>
    </row>
    <row r="14380" spans="1:3" x14ac:dyDescent="0.45">
      <c r="A14380" t="s">
        <v>3935</v>
      </c>
      <c r="B14380" t="s">
        <v>3817</v>
      </c>
      <c r="C14380" s="5">
        <v>3</v>
      </c>
    </row>
    <row r="14381" spans="1:3" x14ac:dyDescent="0.45">
      <c r="A14381" t="s">
        <v>3935</v>
      </c>
      <c r="B14381" t="s">
        <v>3818</v>
      </c>
      <c r="C14381" s="5">
        <v>2</v>
      </c>
    </row>
    <row r="14382" spans="1:3" x14ac:dyDescent="0.45">
      <c r="A14382" t="s">
        <v>3935</v>
      </c>
      <c r="B14382" t="s">
        <v>3819</v>
      </c>
      <c r="C14382" s="5">
        <v>1</v>
      </c>
    </row>
    <row r="14383" spans="1:3" x14ac:dyDescent="0.45">
      <c r="A14383" t="s">
        <v>3935</v>
      </c>
      <c r="B14383" t="s">
        <v>3820</v>
      </c>
      <c r="C14383" s="5">
        <v>1</v>
      </c>
    </row>
    <row r="14384" spans="1:3" x14ac:dyDescent="0.45">
      <c r="A14384" t="s">
        <v>3935</v>
      </c>
      <c r="B14384" t="s">
        <v>3821</v>
      </c>
      <c r="C14384" s="5">
        <v>6</v>
      </c>
    </row>
    <row r="14385" spans="1:3" x14ac:dyDescent="0.45">
      <c r="A14385" t="s">
        <v>3935</v>
      </c>
      <c r="B14385" t="s">
        <v>3822</v>
      </c>
      <c r="C14385" s="5">
        <v>1</v>
      </c>
    </row>
    <row r="14386" spans="1:3" x14ac:dyDescent="0.45">
      <c r="A14386" t="s">
        <v>3935</v>
      </c>
      <c r="B14386" t="s">
        <v>3823</v>
      </c>
      <c r="C14386" s="5">
        <v>0</v>
      </c>
    </row>
    <row r="14387" spans="1:3" x14ac:dyDescent="0.45">
      <c r="A14387" t="s">
        <v>3935</v>
      </c>
      <c r="B14387" t="s">
        <v>3824</v>
      </c>
      <c r="C14387" s="5">
        <v>0</v>
      </c>
    </row>
    <row r="14388" spans="1:3" x14ac:dyDescent="0.45">
      <c r="A14388" t="s">
        <v>3935</v>
      </c>
      <c r="B14388" t="s">
        <v>3825</v>
      </c>
      <c r="C14388" s="5">
        <v>0</v>
      </c>
    </row>
    <row r="14389" spans="1:3" x14ac:dyDescent="0.45">
      <c r="A14389" t="s">
        <v>3935</v>
      </c>
      <c r="B14389" t="s">
        <v>3826</v>
      </c>
      <c r="C14389" s="5">
        <v>3</v>
      </c>
    </row>
    <row r="14390" spans="1:3" x14ac:dyDescent="0.45">
      <c r="A14390" t="s">
        <v>3935</v>
      </c>
      <c r="B14390" t="s">
        <v>3827</v>
      </c>
      <c r="C14390" s="5">
        <v>3</v>
      </c>
    </row>
    <row r="14391" spans="1:3" x14ac:dyDescent="0.45">
      <c r="A14391" t="s">
        <v>3935</v>
      </c>
      <c r="B14391" t="s">
        <v>3828</v>
      </c>
      <c r="C14391" s="5">
        <v>0</v>
      </c>
    </row>
    <row r="14392" spans="1:3" x14ac:dyDescent="0.45">
      <c r="A14392" t="s">
        <v>3935</v>
      </c>
      <c r="B14392" t="s">
        <v>3829</v>
      </c>
      <c r="C14392" s="5">
        <v>0</v>
      </c>
    </row>
    <row r="14393" spans="1:3" x14ac:dyDescent="0.45">
      <c r="A14393" t="s">
        <v>3935</v>
      </c>
      <c r="B14393" t="s">
        <v>3830</v>
      </c>
      <c r="C14393" s="5">
        <v>0</v>
      </c>
    </row>
    <row r="14394" spans="1:3" x14ac:dyDescent="0.45">
      <c r="A14394" t="s">
        <v>3935</v>
      </c>
      <c r="B14394" t="s">
        <v>3831</v>
      </c>
      <c r="C14394" s="5">
        <v>0</v>
      </c>
    </row>
    <row r="14395" spans="1:3" x14ac:dyDescent="0.45">
      <c r="A14395" t="s">
        <v>3935</v>
      </c>
      <c r="B14395" t="s">
        <v>3832</v>
      </c>
      <c r="C14395" s="5">
        <v>0</v>
      </c>
    </row>
    <row r="14396" spans="1:3" x14ac:dyDescent="0.45">
      <c r="A14396" t="s">
        <v>3935</v>
      </c>
      <c r="B14396" t="s">
        <v>3833</v>
      </c>
      <c r="C14396" s="5">
        <v>0</v>
      </c>
    </row>
    <row r="14397" spans="1:3" x14ac:dyDescent="0.45">
      <c r="A14397" t="s">
        <v>3935</v>
      </c>
      <c r="B14397" t="s">
        <v>3834</v>
      </c>
      <c r="C14397" s="5">
        <v>0</v>
      </c>
    </row>
    <row r="14398" spans="1:3" x14ac:dyDescent="0.45">
      <c r="A14398" t="s">
        <v>3935</v>
      </c>
      <c r="B14398" t="s">
        <v>3835</v>
      </c>
      <c r="C14398" s="5">
        <v>0</v>
      </c>
    </row>
    <row r="14399" spans="1:3" x14ac:dyDescent="0.45">
      <c r="A14399" t="s">
        <v>3935</v>
      </c>
      <c r="B14399" t="s">
        <v>3836</v>
      </c>
      <c r="C14399" s="5">
        <v>2</v>
      </c>
    </row>
    <row r="14400" spans="1:3" x14ac:dyDescent="0.45">
      <c r="A14400" t="s">
        <v>3935</v>
      </c>
      <c r="B14400" t="s">
        <v>3837</v>
      </c>
      <c r="C14400" s="5">
        <v>6</v>
      </c>
    </row>
    <row r="14401" spans="1:3" x14ac:dyDescent="0.45">
      <c r="A14401" t="s">
        <v>3935</v>
      </c>
      <c r="B14401" t="s">
        <v>3838</v>
      </c>
      <c r="C14401" s="5">
        <v>3</v>
      </c>
    </row>
    <row r="14402" spans="1:3" x14ac:dyDescent="0.45">
      <c r="A14402" t="s">
        <v>3935</v>
      </c>
      <c r="B14402" t="s">
        <v>3839</v>
      </c>
      <c r="C14402" s="5">
        <v>4</v>
      </c>
    </row>
    <row r="14403" spans="1:3" x14ac:dyDescent="0.45">
      <c r="A14403" t="s">
        <v>3935</v>
      </c>
      <c r="B14403" t="s">
        <v>3840</v>
      </c>
      <c r="C14403" s="5">
        <v>4</v>
      </c>
    </row>
    <row r="14404" spans="1:3" x14ac:dyDescent="0.45">
      <c r="A14404" t="s">
        <v>3935</v>
      </c>
      <c r="B14404" t="s">
        <v>3841</v>
      </c>
      <c r="C14404" s="5">
        <v>1</v>
      </c>
    </row>
    <row r="14405" spans="1:3" x14ac:dyDescent="0.45">
      <c r="A14405" t="s">
        <v>3935</v>
      </c>
      <c r="B14405" t="s">
        <v>3842</v>
      </c>
      <c r="C14405" s="5">
        <v>3</v>
      </c>
    </row>
    <row r="14406" spans="1:3" x14ac:dyDescent="0.45">
      <c r="A14406" t="s">
        <v>3935</v>
      </c>
      <c r="B14406" t="s">
        <v>3843</v>
      </c>
      <c r="C14406" s="5">
        <v>3</v>
      </c>
    </row>
    <row r="14407" spans="1:3" x14ac:dyDescent="0.45">
      <c r="A14407" t="s">
        <v>3935</v>
      </c>
      <c r="B14407" t="s">
        <v>3844</v>
      </c>
      <c r="C14407" s="5">
        <v>2</v>
      </c>
    </row>
    <row r="14408" spans="1:3" x14ac:dyDescent="0.45">
      <c r="A14408" t="s">
        <v>3935</v>
      </c>
      <c r="B14408" t="s">
        <v>3845</v>
      </c>
      <c r="C14408" s="5">
        <v>1</v>
      </c>
    </row>
    <row r="14409" spans="1:3" x14ac:dyDescent="0.45">
      <c r="A14409" t="s">
        <v>3935</v>
      </c>
      <c r="B14409" t="s">
        <v>3846</v>
      </c>
      <c r="C14409" s="5">
        <v>1</v>
      </c>
    </row>
    <row r="14410" spans="1:3" x14ac:dyDescent="0.45">
      <c r="A14410" t="s">
        <v>3935</v>
      </c>
      <c r="B14410" t="s">
        <v>3847</v>
      </c>
      <c r="C14410" s="5">
        <v>3</v>
      </c>
    </row>
    <row r="14411" spans="1:3" x14ac:dyDescent="0.45">
      <c r="A14411" t="s">
        <v>3935</v>
      </c>
      <c r="B14411" t="s">
        <v>3848</v>
      </c>
      <c r="C14411" s="5">
        <v>3</v>
      </c>
    </row>
    <row r="14412" spans="1:3" x14ac:dyDescent="0.45">
      <c r="A14412" t="s">
        <v>3935</v>
      </c>
      <c r="B14412" t="s">
        <v>3849</v>
      </c>
      <c r="C14412" s="5">
        <v>2</v>
      </c>
    </row>
    <row r="14413" spans="1:3" x14ac:dyDescent="0.45">
      <c r="A14413" t="s">
        <v>3935</v>
      </c>
      <c r="B14413" t="s">
        <v>3850</v>
      </c>
      <c r="C14413" s="5">
        <v>4</v>
      </c>
    </row>
    <row r="14414" spans="1:3" x14ac:dyDescent="0.45">
      <c r="A14414" t="s">
        <v>3935</v>
      </c>
      <c r="B14414" t="s">
        <v>3851</v>
      </c>
      <c r="C14414" s="5">
        <v>0</v>
      </c>
    </row>
    <row r="14415" spans="1:3" x14ac:dyDescent="0.45">
      <c r="A14415" t="s">
        <v>3935</v>
      </c>
      <c r="B14415" t="s">
        <v>3852</v>
      </c>
      <c r="C14415" s="5">
        <v>0</v>
      </c>
    </row>
    <row r="14416" spans="1:3" x14ac:dyDescent="0.45">
      <c r="A14416" t="s">
        <v>3935</v>
      </c>
      <c r="B14416" t="s">
        <v>3853</v>
      </c>
      <c r="C14416" s="5">
        <v>0</v>
      </c>
    </row>
    <row r="14417" spans="1:3" x14ac:dyDescent="0.45">
      <c r="A14417" t="s">
        <v>3935</v>
      </c>
      <c r="B14417" t="s">
        <v>3854</v>
      </c>
      <c r="C14417" s="5">
        <v>0</v>
      </c>
    </row>
    <row r="14418" spans="1:3" x14ac:dyDescent="0.45">
      <c r="A14418" t="s">
        <v>3935</v>
      </c>
      <c r="B14418" t="s">
        <v>3855</v>
      </c>
      <c r="C14418" s="5">
        <v>0</v>
      </c>
    </row>
    <row r="14419" spans="1:3" x14ac:dyDescent="0.45">
      <c r="A14419" t="s">
        <v>3935</v>
      </c>
      <c r="B14419" t="s">
        <v>3856</v>
      </c>
      <c r="C14419" s="5">
        <v>0</v>
      </c>
    </row>
    <row r="14420" spans="1:3" x14ac:dyDescent="0.45">
      <c r="A14420" t="s">
        <v>3935</v>
      </c>
      <c r="B14420" t="s">
        <v>3857</v>
      </c>
      <c r="C14420" s="5">
        <v>0</v>
      </c>
    </row>
    <row r="14421" spans="1:3" x14ac:dyDescent="0.45">
      <c r="A14421" t="s">
        <v>3935</v>
      </c>
      <c r="B14421" t="s">
        <v>3858</v>
      </c>
      <c r="C14421" s="5">
        <v>0</v>
      </c>
    </row>
    <row r="14422" spans="1:3" x14ac:dyDescent="0.45">
      <c r="A14422" t="s">
        <v>3935</v>
      </c>
      <c r="B14422" t="s">
        <v>3859</v>
      </c>
      <c r="C14422" s="5">
        <v>0</v>
      </c>
    </row>
    <row r="14423" spans="1:3" x14ac:dyDescent="0.45">
      <c r="A14423" t="s">
        <v>3935</v>
      </c>
      <c r="B14423" t="s">
        <v>3860</v>
      </c>
      <c r="C14423" s="5">
        <v>1</v>
      </c>
    </row>
    <row r="14424" spans="1:3" x14ac:dyDescent="0.45">
      <c r="A14424" t="s">
        <v>3935</v>
      </c>
      <c r="B14424" t="s">
        <v>3861</v>
      </c>
      <c r="C14424" s="5">
        <v>2</v>
      </c>
    </row>
    <row r="14425" spans="1:3" x14ac:dyDescent="0.45">
      <c r="A14425" t="s">
        <v>3935</v>
      </c>
      <c r="B14425" t="s">
        <v>3862</v>
      </c>
      <c r="C14425" s="5">
        <v>5</v>
      </c>
    </row>
    <row r="14426" spans="1:3" x14ac:dyDescent="0.45">
      <c r="A14426" t="s">
        <v>3935</v>
      </c>
      <c r="B14426" t="s">
        <v>3863</v>
      </c>
      <c r="C14426" s="5">
        <v>1</v>
      </c>
    </row>
    <row r="14427" spans="1:3" x14ac:dyDescent="0.45">
      <c r="A14427" t="s">
        <v>3935</v>
      </c>
      <c r="B14427" t="s">
        <v>3864</v>
      </c>
      <c r="C14427" s="5">
        <v>2</v>
      </c>
    </row>
    <row r="14428" spans="1:3" x14ac:dyDescent="0.45">
      <c r="A14428" t="s">
        <v>3935</v>
      </c>
      <c r="B14428" t="s">
        <v>3865</v>
      </c>
      <c r="C14428" s="5">
        <v>3</v>
      </c>
    </row>
    <row r="14429" spans="1:3" x14ac:dyDescent="0.45">
      <c r="A14429" t="s">
        <v>3935</v>
      </c>
      <c r="B14429" t="s">
        <v>3866</v>
      </c>
      <c r="C14429" s="5">
        <v>2</v>
      </c>
    </row>
    <row r="14430" spans="1:3" x14ac:dyDescent="0.45">
      <c r="A14430" t="s">
        <v>3935</v>
      </c>
      <c r="B14430" t="s">
        <v>3867</v>
      </c>
      <c r="C14430" s="5">
        <v>4</v>
      </c>
    </row>
    <row r="14431" spans="1:3" x14ac:dyDescent="0.45">
      <c r="A14431" t="s">
        <v>3935</v>
      </c>
      <c r="B14431" t="s">
        <v>3868</v>
      </c>
      <c r="C14431" s="5">
        <v>2</v>
      </c>
    </row>
    <row r="14432" spans="1:3" x14ac:dyDescent="0.45">
      <c r="A14432" t="s">
        <v>3935</v>
      </c>
      <c r="B14432" t="s">
        <v>3869</v>
      </c>
      <c r="C14432" s="5">
        <v>3</v>
      </c>
    </row>
    <row r="14433" spans="1:3" x14ac:dyDescent="0.45">
      <c r="A14433" t="s">
        <v>3935</v>
      </c>
      <c r="B14433" t="s">
        <v>3870</v>
      </c>
      <c r="C14433" s="5">
        <v>0</v>
      </c>
    </row>
    <row r="14434" spans="1:3" x14ac:dyDescent="0.45">
      <c r="A14434" t="s">
        <v>3935</v>
      </c>
      <c r="B14434" t="s">
        <v>3871</v>
      </c>
      <c r="C14434" s="5">
        <v>4</v>
      </c>
    </row>
    <row r="14435" spans="1:3" x14ac:dyDescent="0.45">
      <c r="A14435" t="s">
        <v>3935</v>
      </c>
      <c r="B14435" t="s">
        <v>3872</v>
      </c>
      <c r="C14435" s="5">
        <v>3</v>
      </c>
    </row>
    <row r="14436" spans="1:3" x14ac:dyDescent="0.45">
      <c r="A14436" t="s">
        <v>3935</v>
      </c>
      <c r="B14436" t="s">
        <v>3873</v>
      </c>
      <c r="C14436" s="5">
        <v>4</v>
      </c>
    </row>
    <row r="14437" spans="1:3" x14ac:dyDescent="0.45">
      <c r="A14437" t="s">
        <v>3935</v>
      </c>
      <c r="B14437" t="s">
        <v>3874</v>
      </c>
      <c r="C14437" s="5">
        <v>2</v>
      </c>
    </row>
    <row r="14438" spans="1:3" x14ac:dyDescent="0.45">
      <c r="A14438" t="s">
        <v>3935</v>
      </c>
      <c r="B14438" t="s">
        <v>3875</v>
      </c>
      <c r="C14438" s="5">
        <v>3</v>
      </c>
    </row>
    <row r="14439" spans="1:3" x14ac:dyDescent="0.45">
      <c r="A14439" t="s">
        <v>3935</v>
      </c>
      <c r="B14439" t="s">
        <v>3876</v>
      </c>
      <c r="C14439" s="5">
        <v>0</v>
      </c>
    </row>
    <row r="14440" spans="1:3" x14ac:dyDescent="0.45">
      <c r="A14440" t="s">
        <v>3935</v>
      </c>
      <c r="B14440" t="s">
        <v>3877</v>
      </c>
      <c r="C14440" s="5">
        <v>0</v>
      </c>
    </row>
    <row r="14441" spans="1:3" x14ac:dyDescent="0.45">
      <c r="A14441" t="s">
        <v>3935</v>
      </c>
      <c r="B14441" t="s">
        <v>3878</v>
      </c>
      <c r="C14441" s="5">
        <v>0</v>
      </c>
    </row>
    <row r="14442" spans="1:3" x14ac:dyDescent="0.45">
      <c r="A14442" t="s">
        <v>3935</v>
      </c>
      <c r="B14442" t="s">
        <v>3879</v>
      </c>
      <c r="C14442" s="5">
        <v>0</v>
      </c>
    </row>
    <row r="14443" spans="1:3" x14ac:dyDescent="0.45">
      <c r="A14443" t="s">
        <v>3935</v>
      </c>
      <c r="B14443" t="s">
        <v>3880</v>
      </c>
      <c r="C14443" s="5">
        <v>0</v>
      </c>
    </row>
    <row r="14444" spans="1:3" x14ac:dyDescent="0.45">
      <c r="A14444" t="s">
        <v>3935</v>
      </c>
      <c r="B14444" t="s">
        <v>3881</v>
      </c>
      <c r="C14444" s="5">
        <v>0</v>
      </c>
    </row>
    <row r="14445" spans="1:3" x14ac:dyDescent="0.45">
      <c r="A14445" t="s">
        <v>3935</v>
      </c>
      <c r="B14445" t="s">
        <v>3882</v>
      </c>
      <c r="C14445" s="5">
        <v>0</v>
      </c>
    </row>
    <row r="14446" spans="1:3" x14ac:dyDescent="0.45">
      <c r="A14446" t="s">
        <v>3935</v>
      </c>
      <c r="B14446" t="s">
        <v>3883</v>
      </c>
      <c r="C14446" s="5">
        <v>0</v>
      </c>
    </row>
    <row r="14447" spans="1:3" x14ac:dyDescent="0.45">
      <c r="A14447" t="s">
        <v>3935</v>
      </c>
      <c r="B14447" t="s">
        <v>3884</v>
      </c>
      <c r="C14447" s="5">
        <v>0</v>
      </c>
    </row>
    <row r="14448" spans="1:3" x14ac:dyDescent="0.45">
      <c r="A14448" t="s">
        <v>3935</v>
      </c>
      <c r="B14448" t="s">
        <v>3885</v>
      </c>
      <c r="C14448" s="5">
        <v>1</v>
      </c>
    </row>
    <row r="14449" spans="1:3" x14ac:dyDescent="0.45">
      <c r="A14449" t="s">
        <v>3935</v>
      </c>
      <c r="B14449" t="s">
        <v>3886</v>
      </c>
      <c r="C14449" s="5">
        <v>5</v>
      </c>
    </row>
    <row r="14450" spans="1:3" x14ac:dyDescent="0.45">
      <c r="A14450" t="s">
        <v>3935</v>
      </c>
      <c r="B14450" t="s">
        <v>3887</v>
      </c>
      <c r="C14450" s="5">
        <v>0</v>
      </c>
    </row>
    <row r="14451" spans="1:3" x14ac:dyDescent="0.45">
      <c r="A14451" t="s">
        <v>3935</v>
      </c>
      <c r="B14451" t="s">
        <v>3888</v>
      </c>
      <c r="C14451" s="5">
        <v>5</v>
      </c>
    </row>
    <row r="14452" spans="1:3" x14ac:dyDescent="0.45">
      <c r="A14452" t="s">
        <v>3935</v>
      </c>
      <c r="B14452" t="s">
        <v>3889</v>
      </c>
      <c r="C14452" s="5">
        <v>2</v>
      </c>
    </row>
    <row r="14453" spans="1:3" x14ac:dyDescent="0.45">
      <c r="A14453" t="s">
        <v>3935</v>
      </c>
      <c r="B14453" t="s">
        <v>3890</v>
      </c>
      <c r="C14453" s="5">
        <v>2</v>
      </c>
    </row>
    <row r="14454" spans="1:3" x14ac:dyDescent="0.45">
      <c r="A14454" t="s">
        <v>3935</v>
      </c>
      <c r="B14454" t="s">
        <v>3891</v>
      </c>
      <c r="C14454" s="5">
        <v>2</v>
      </c>
    </row>
    <row r="14455" spans="1:3" x14ac:dyDescent="0.45">
      <c r="A14455" t="s">
        <v>3935</v>
      </c>
      <c r="B14455" t="s">
        <v>3892</v>
      </c>
      <c r="C14455" s="5">
        <v>0</v>
      </c>
    </row>
    <row r="14456" spans="1:3" x14ac:dyDescent="0.45">
      <c r="A14456" t="s">
        <v>3935</v>
      </c>
      <c r="B14456" t="s">
        <v>3893</v>
      </c>
      <c r="C14456" s="5">
        <v>1</v>
      </c>
    </row>
    <row r="14457" spans="1:3" x14ac:dyDescent="0.45">
      <c r="A14457" t="s">
        <v>3935</v>
      </c>
      <c r="B14457" t="s">
        <v>3894</v>
      </c>
      <c r="C14457" s="5">
        <v>7</v>
      </c>
    </row>
    <row r="14458" spans="1:3" x14ac:dyDescent="0.45">
      <c r="A14458" t="s">
        <v>3935</v>
      </c>
      <c r="B14458" t="s">
        <v>3895</v>
      </c>
      <c r="C14458" s="5">
        <v>0</v>
      </c>
    </row>
    <row r="14459" spans="1:3" x14ac:dyDescent="0.45">
      <c r="A14459" t="s">
        <v>3935</v>
      </c>
      <c r="B14459" t="s">
        <v>3896</v>
      </c>
      <c r="C14459" s="5">
        <v>3</v>
      </c>
    </row>
    <row r="14460" spans="1:3" x14ac:dyDescent="0.45">
      <c r="A14460" t="s">
        <v>3935</v>
      </c>
      <c r="B14460" t="s">
        <v>3897</v>
      </c>
      <c r="C14460" s="5">
        <v>2</v>
      </c>
    </row>
    <row r="14461" spans="1:3" x14ac:dyDescent="0.45">
      <c r="A14461" t="s">
        <v>3935</v>
      </c>
      <c r="B14461" t="s">
        <v>3898</v>
      </c>
      <c r="C14461" s="5">
        <v>1</v>
      </c>
    </row>
    <row r="14462" spans="1:3" x14ac:dyDescent="0.45">
      <c r="A14462" t="s">
        <v>3935</v>
      </c>
      <c r="B14462" t="s">
        <v>3899</v>
      </c>
      <c r="C14462" s="5">
        <v>0</v>
      </c>
    </row>
    <row r="14463" spans="1:3" x14ac:dyDescent="0.45">
      <c r="A14463" t="s">
        <v>3935</v>
      </c>
      <c r="B14463" t="s">
        <v>3900</v>
      </c>
      <c r="C14463" s="5">
        <v>0</v>
      </c>
    </row>
    <row r="14464" spans="1:3" x14ac:dyDescent="0.45">
      <c r="A14464" t="s">
        <v>3935</v>
      </c>
      <c r="B14464" t="s">
        <v>3901</v>
      </c>
      <c r="C14464" s="5">
        <v>0</v>
      </c>
    </row>
    <row r="14465" spans="1:3" x14ac:dyDescent="0.45">
      <c r="A14465" t="s">
        <v>3935</v>
      </c>
      <c r="B14465" t="s">
        <v>3902</v>
      </c>
      <c r="C14465" s="5">
        <v>0</v>
      </c>
    </row>
    <row r="14466" spans="1:3" x14ac:dyDescent="0.45">
      <c r="A14466" t="s">
        <v>3935</v>
      </c>
      <c r="B14466" t="s">
        <v>3903</v>
      </c>
      <c r="C14466" s="5">
        <v>0</v>
      </c>
    </row>
    <row r="14467" spans="1:3" x14ac:dyDescent="0.45">
      <c r="A14467" t="s">
        <v>3935</v>
      </c>
      <c r="B14467" t="s">
        <v>3904</v>
      </c>
      <c r="C14467" s="5">
        <v>1</v>
      </c>
    </row>
    <row r="14468" spans="1:3" x14ac:dyDescent="0.45">
      <c r="A14468" t="s">
        <v>3935</v>
      </c>
      <c r="B14468" t="s">
        <v>3905</v>
      </c>
      <c r="C14468" s="5">
        <v>0</v>
      </c>
    </row>
    <row r="14469" spans="1:3" x14ac:dyDescent="0.45">
      <c r="A14469" t="s">
        <v>3935</v>
      </c>
      <c r="B14469" t="s">
        <v>3906</v>
      </c>
      <c r="C14469" s="5">
        <v>0</v>
      </c>
    </row>
    <row r="14470" spans="1:3" x14ac:dyDescent="0.45">
      <c r="A14470" t="s">
        <v>3935</v>
      </c>
      <c r="B14470" t="s">
        <v>3907</v>
      </c>
      <c r="C14470" s="5">
        <v>1</v>
      </c>
    </row>
    <row r="14471" spans="1:3" x14ac:dyDescent="0.45">
      <c r="A14471" t="s">
        <v>3935</v>
      </c>
      <c r="B14471" t="s">
        <v>3908</v>
      </c>
      <c r="C14471" s="5">
        <v>1</v>
      </c>
    </row>
    <row r="14472" spans="1:3" x14ac:dyDescent="0.45">
      <c r="A14472" t="s">
        <v>3935</v>
      </c>
      <c r="B14472" t="s">
        <v>3909</v>
      </c>
      <c r="C14472" s="5">
        <v>0</v>
      </c>
    </row>
    <row r="14473" spans="1:3" x14ac:dyDescent="0.45">
      <c r="A14473" t="s">
        <v>3935</v>
      </c>
      <c r="B14473" t="s">
        <v>3910</v>
      </c>
      <c r="C14473" s="5">
        <v>1</v>
      </c>
    </row>
    <row r="14474" spans="1:3" x14ac:dyDescent="0.45">
      <c r="A14474" t="s">
        <v>3935</v>
      </c>
      <c r="B14474" t="s">
        <v>3911</v>
      </c>
      <c r="C14474" s="5">
        <v>4</v>
      </c>
    </row>
    <row r="14475" spans="1:3" x14ac:dyDescent="0.45">
      <c r="A14475" t="s">
        <v>3935</v>
      </c>
      <c r="B14475" t="s">
        <v>3912</v>
      </c>
      <c r="C14475" s="5">
        <v>3</v>
      </c>
    </row>
    <row r="14476" spans="1:3" x14ac:dyDescent="0.45">
      <c r="A14476" t="s">
        <v>3935</v>
      </c>
      <c r="B14476" t="s">
        <v>3913</v>
      </c>
      <c r="C14476" s="5">
        <v>4</v>
      </c>
    </row>
    <row r="14477" spans="1:3" x14ac:dyDescent="0.45">
      <c r="A14477" t="s">
        <v>3935</v>
      </c>
      <c r="B14477" t="s">
        <v>3914</v>
      </c>
      <c r="C14477" s="5">
        <v>0</v>
      </c>
    </row>
    <row r="14478" spans="1:3" x14ac:dyDescent="0.45">
      <c r="A14478" t="s">
        <v>3935</v>
      </c>
      <c r="B14478" t="s">
        <v>3915</v>
      </c>
      <c r="C14478" s="5">
        <v>0</v>
      </c>
    </row>
    <row r="14479" spans="1:3" x14ac:dyDescent="0.45">
      <c r="A14479" t="s">
        <v>3935</v>
      </c>
      <c r="B14479" t="s">
        <v>3916</v>
      </c>
      <c r="C14479" s="5">
        <v>4</v>
      </c>
    </row>
    <row r="14480" spans="1:3" x14ac:dyDescent="0.45">
      <c r="A14480" t="s">
        <v>3935</v>
      </c>
      <c r="B14480" t="s">
        <v>3917</v>
      </c>
      <c r="C14480" s="5">
        <v>1</v>
      </c>
    </row>
    <row r="14481" spans="1:3" x14ac:dyDescent="0.45">
      <c r="A14481" t="s">
        <v>3935</v>
      </c>
      <c r="B14481" t="s">
        <v>3918</v>
      </c>
      <c r="C14481" s="5">
        <v>4</v>
      </c>
    </row>
    <row r="14482" spans="1:3" x14ac:dyDescent="0.45">
      <c r="A14482" t="s">
        <v>3935</v>
      </c>
      <c r="B14482" t="s">
        <v>3919</v>
      </c>
      <c r="C14482" s="5">
        <v>4</v>
      </c>
    </row>
    <row r="14483" spans="1:3" x14ac:dyDescent="0.45">
      <c r="A14483" t="s">
        <v>3935</v>
      </c>
      <c r="B14483" t="s">
        <v>3920</v>
      </c>
      <c r="C14483" s="5">
        <v>4</v>
      </c>
    </row>
    <row r="14484" spans="1:3" x14ac:dyDescent="0.45">
      <c r="A14484" t="s">
        <v>3935</v>
      </c>
      <c r="B14484" t="s">
        <v>3921</v>
      </c>
      <c r="C14484" s="5">
        <v>1</v>
      </c>
    </row>
    <row r="14485" spans="1:3" x14ac:dyDescent="0.45">
      <c r="A14485" t="s">
        <v>3935</v>
      </c>
      <c r="B14485" t="s">
        <v>3922</v>
      </c>
      <c r="C14485" s="5">
        <v>1</v>
      </c>
    </row>
    <row r="14486" spans="1:3" x14ac:dyDescent="0.45">
      <c r="A14486" t="s">
        <v>3935</v>
      </c>
      <c r="B14486" t="s">
        <v>3923</v>
      </c>
      <c r="C14486" s="5">
        <v>0</v>
      </c>
    </row>
    <row r="14487" spans="1:3" x14ac:dyDescent="0.45">
      <c r="A14487" t="s">
        <v>3935</v>
      </c>
      <c r="B14487" t="s">
        <v>3924</v>
      </c>
      <c r="C14487" s="5">
        <v>0</v>
      </c>
    </row>
    <row r="14488" spans="1:3" x14ac:dyDescent="0.45">
      <c r="A14488" t="s">
        <v>3935</v>
      </c>
      <c r="B14488" t="s">
        <v>3925</v>
      </c>
      <c r="C14488" s="5">
        <v>0</v>
      </c>
    </row>
    <row r="14489" spans="1:3" x14ac:dyDescent="0.45">
      <c r="A14489" t="s">
        <v>3935</v>
      </c>
      <c r="B14489" t="s">
        <v>3926</v>
      </c>
      <c r="C14489" s="5">
        <v>0</v>
      </c>
    </row>
    <row r="14490" spans="1:3" x14ac:dyDescent="0.45">
      <c r="A14490" t="s">
        <v>3935</v>
      </c>
      <c r="B14490" t="s">
        <v>3927</v>
      </c>
      <c r="C14490" s="5">
        <v>0</v>
      </c>
    </row>
    <row r="14491" spans="1:3" x14ac:dyDescent="0.45">
      <c r="A14491" t="s">
        <v>3935</v>
      </c>
      <c r="B14491" t="s">
        <v>3928</v>
      </c>
      <c r="C14491" s="5">
        <v>0</v>
      </c>
    </row>
    <row r="14492" spans="1:3" x14ac:dyDescent="0.45">
      <c r="A14492" t="s">
        <v>3935</v>
      </c>
      <c r="B14492" t="s">
        <v>3929</v>
      </c>
      <c r="C14492" s="5">
        <v>0</v>
      </c>
    </row>
    <row r="14493" spans="1:3" x14ac:dyDescent="0.45">
      <c r="A14493" t="s">
        <v>3935</v>
      </c>
      <c r="B14493" t="s">
        <v>3930</v>
      </c>
      <c r="C14493" s="5">
        <v>0</v>
      </c>
    </row>
    <row r="14494" spans="1:3" x14ac:dyDescent="0.45">
      <c r="A14494" t="s">
        <v>3935</v>
      </c>
      <c r="B14494" t="s">
        <v>3931</v>
      </c>
      <c r="C14494" s="5">
        <v>0</v>
      </c>
    </row>
    <row r="14495" spans="1:3" x14ac:dyDescent="0.45">
      <c r="A14495" t="s">
        <v>3935</v>
      </c>
      <c r="B14495" t="s">
        <v>3932</v>
      </c>
      <c r="C14495" s="5">
        <v>4</v>
      </c>
    </row>
    <row r="14496" spans="1:3" x14ac:dyDescent="0.45">
      <c r="A14496" t="s">
        <v>3935</v>
      </c>
      <c r="B14496" t="s">
        <v>3933</v>
      </c>
      <c r="C14496" s="5">
        <v>2</v>
      </c>
    </row>
    <row r="14497" spans="1:3" x14ac:dyDescent="0.45">
      <c r="A14497" t="s">
        <v>3935</v>
      </c>
      <c r="B14497" t="s">
        <v>6695</v>
      </c>
      <c r="C14497" s="5">
        <v>3</v>
      </c>
    </row>
    <row r="14498" spans="1:3" x14ac:dyDescent="0.45">
      <c r="A14498" t="s">
        <v>3935</v>
      </c>
      <c r="B14498" t="s">
        <v>6696</v>
      </c>
      <c r="C14498" s="5">
        <v>4</v>
      </c>
    </row>
    <row r="14499" spans="1:3" x14ac:dyDescent="0.45">
      <c r="A14499" t="s">
        <v>3935</v>
      </c>
      <c r="B14499" t="s">
        <v>6697</v>
      </c>
      <c r="C14499" s="5">
        <v>1</v>
      </c>
    </row>
    <row r="14500" spans="1:3" x14ac:dyDescent="0.45">
      <c r="A14500" t="s">
        <v>3935</v>
      </c>
      <c r="B14500" t="s">
        <v>6698</v>
      </c>
      <c r="C14500" s="5">
        <v>3</v>
      </c>
    </row>
    <row r="14501" spans="1:3" x14ac:dyDescent="0.45">
      <c r="A14501" t="s">
        <v>3935</v>
      </c>
      <c r="B14501" t="s">
        <v>6699</v>
      </c>
      <c r="C14501" s="5">
        <v>4</v>
      </c>
    </row>
    <row r="14502" spans="1:3" x14ac:dyDescent="0.45">
      <c r="A14502" t="s">
        <v>3935</v>
      </c>
      <c r="B14502" t="s">
        <v>6700</v>
      </c>
      <c r="C14502" s="5">
        <v>2</v>
      </c>
    </row>
    <row r="14503" spans="1:3" x14ac:dyDescent="0.45">
      <c r="A14503" t="s">
        <v>3935</v>
      </c>
      <c r="B14503" t="s">
        <v>6701</v>
      </c>
      <c r="C14503" s="5">
        <v>1</v>
      </c>
    </row>
    <row r="14504" spans="1:3" x14ac:dyDescent="0.45">
      <c r="A14504" t="s">
        <v>3935</v>
      </c>
      <c r="B14504" t="s">
        <v>6702</v>
      </c>
      <c r="C14504" s="5">
        <v>3</v>
      </c>
    </row>
    <row r="14505" spans="1:3" x14ac:dyDescent="0.45">
      <c r="A14505" t="s">
        <v>3935</v>
      </c>
      <c r="B14505" t="s">
        <v>6703</v>
      </c>
      <c r="C14505" s="5">
        <v>4</v>
      </c>
    </row>
    <row r="14506" spans="1:3" x14ac:dyDescent="0.45">
      <c r="A14506" t="s">
        <v>3935</v>
      </c>
      <c r="B14506" t="s">
        <v>6704</v>
      </c>
      <c r="C14506" s="5">
        <v>3</v>
      </c>
    </row>
    <row r="14507" spans="1:3" x14ac:dyDescent="0.45">
      <c r="A14507" t="s">
        <v>3935</v>
      </c>
      <c r="B14507" t="s">
        <v>6705</v>
      </c>
      <c r="C14507" s="5">
        <v>3</v>
      </c>
    </row>
    <row r="14508" spans="1:3" x14ac:dyDescent="0.45">
      <c r="A14508" t="s">
        <v>3935</v>
      </c>
      <c r="B14508" t="s">
        <v>6706</v>
      </c>
      <c r="C14508" s="5">
        <v>6</v>
      </c>
    </row>
    <row r="14509" spans="1:3" x14ac:dyDescent="0.45">
      <c r="A14509" t="s">
        <v>3935</v>
      </c>
      <c r="B14509" t="s">
        <v>6707</v>
      </c>
      <c r="C14509" s="5">
        <v>2</v>
      </c>
    </row>
    <row r="14510" spans="1:3" x14ac:dyDescent="0.45">
      <c r="A14510" t="s">
        <v>3935</v>
      </c>
      <c r="B14510" t="s">
        <v>6708</v>
      </c>
      <c r="C14510" s="5">
        <v>3</v>
      </c>
    </row>
    <row r="14511" spans="1:3" x14ac:dyDescent="0.45">
      <c r="A14511" t="s">
        <v>3935</v>
      </c>
      <c r="B14511" t="s">
        <v>6709</v>
      </c>
      <c r="C14511" s="5">
        <v>0</v>
      </c>
    </row>
    <row r="14512" spans="1:3" x14ac:dyDescent="0.45">
      <c r="A14512" t="s">
        <v>3935</v>
      </c>
      <c r="B14512" t="s">
        <v>6710</v>
      </c>
      <c r="C14512" s="5">
        <v>0</v>
      </c>
    </row>
    <row r="14513" spans="1:3" x14ac:dyDescent="0.45">
      <c r="A14513" t="s">
        <v>3935</v>
      </c>
      <c r="B14513" t="s">
        <v>6711</v>
      </c>
      <c r="C14513" s="5">
        <v>0</v>
      </c>
    </row>
    <row r="14514" spans="1:3" x14ac:dyDescent="0.45">
      <c r="A14514" t="s">
        <v>3935</v>
      </c>
      <c r="B14514" t="s">
        <v>6712</v>
      </c>
      <c r="C14514" s="5">
        <v>0</v>
      </c>
    </row>
    <row r="14515" spans="1:3" x14ac:dyDescent="0.45">
      <c r="A14515" t="s">
        <v>3935</v>
      </c>
      <c r="B14515" t="s">
        <v>6713</v>
      </c>
      <c r="C14515" s="5">
        <v>0</v>
      </c>
    </row>
    <row r="14516" spans="1:3" x14ac:dyDescent="0.45">
      <c r="A14516" t="s">
        <v>3935</v>
      </c>
      <c r="B14516" t="s">
        <v>6714</v>
      </c>
      <c r="C14516" s="5">
        <v>0</v>
      </c>
    </row>
    <row r="14517" spans="1:3" x14ac:dyDescent="0.45">
      <c r="A14517" t="s">
        <v>3935</v>
      </c>
      <c r="B14517" t="s">
        <v>6715</v>
      </c>
      <c r="C14517" s="5">
        <v>0</v>
      </c>
    </row>
    <row r="14518" spans="1:3" x14ac:dyDescent="0.45">
      <c r="A14518" t="s">
        <v>3935</v>
      </c>
      <c r="B14518" t="s">
        <v>6716</v>
      </c>
      <c r="C14518" s="5">
        <v>0</v>
      </c>
    </row>
    <row r="14519" spans="1:3" x14ac:dyDescent="0.45">
      <c r="A14519" t="s">
        <v>3935</v>
      </c>
      <c r="B14519" t="s">
        <v>6717</v>
      </c>
      <c r="C14519" s="5">
        <v>6</v>
      </c>
    </row>
    <row r="14520" spans="1:3" x14ac:dyDescent="0.45">
      <c r="A14520" t="s">
        <v>3935</v>
      </c>
      <c r="B14520" t="s">
        <v>6718</v>
      </c>
      <c r="C14520" s="5">
        <v>2</v>
      </c>
    </row>
    <row r="14521" spans="1:3" x14ac:dyDescent="0.45">
      <c r="A14521" t="s">
        <v>3935</v>
      </c>
      <c r="B14521" t="s">
        <v>6719</v>
      </c>
      <c r="C14521" s="5">
        <v>4</v>
      </c>
    </row>
    <row r="14522" spans="1:3" x14ac:dyDescent="0.45">
      <c r="A14522" t="s">
        <v>3935</v>
      </c>
      <c r="B14522" t="s">
        <v>6720</v>
      </c>
      <c r="C14522" s="5">
        <v>2</v>
      </c>
    </row>
    <row r="14523" spans="1:3" x14ac:dyDescent="0.45">
      <c r="A14523" t="s">
        <v>3935</v>
      </c>
      <c r="B14523" t="s">
        <v>6721</v>
      </c>
      <c r="C14523" s="5">
        <v>2</v>
      </c>
    </row>
    <row r="14524" spans="1:3" x14ac:dyDescent="0.45">
      <c r="A14524" t="s">
        <v>3935</v>
      </c>
      <c r="B14524" t="s">
        <v>6722</v>
      </c>
      <c r="C14524" s="5">
        <v>2</v>
      </c>
    </row>
    <row r="14525" spans="1:3" x14ac:dyDescent="0.45">
      <c r="A14525" t="s">
        <v>3935</v>
      </c>
      <c r="B14525" t="s">
        <v>6723</v>
      </c>
      <c r="C14525" s="5">
        <v>1</v>
      </c>
    </row>
    <row r="14526" spans="1:3" x14ac:dyDescent="0.45">
      <c r="A14526" t="s">
        <v>3935</v>
      </c>
      <c r="B14526" t="s">
        <v>6724</v>
      </c>
      <c r="C14526" s="5">
        <v>3</v>
      </c>
    </row>
    <row r="14527" spans="1:3" x14ac:dyDescent="0.45">
      <c r="A14527" t="s">
        <v>3935</v>
      </c>
      <c r="B14527" t="s">
        <v>6725</v>
      </c>
      <c r="C14527" s="5">
        <v>1</v>
      </c>
    </row>
    <row r="14528" spans="1:3" x14ac:dyDescent="0.45">
      <c r="A14528" t="s">
        <v>3935</v>
      </c>
      <c r="B14528" t="s">
        <v>6726</v>
      </c>
      <c r="C14528" s="5">
        <v>3</v>
      </c>
    </row>
    <row r="14529" spans="1:3" x14ac:dyDescent="0.45">
      <c r="A14529" t="s">
        <v>3935</v>
      </c>
      <c r="B14529" t="s">
        <v>6727</v>
      </c>
      <c r="C14529" s="5">
        <v>6</v>
      </c>
    </row>
    <row r="14530" spans="1:3" x14ac:dyDescent="0.45">
      <c r="A14530" t="s">
        <v>3935</v>
      </c>
      <c r="B14530" t="s">
        <v>6728</v>
      </c>
      <c r="C14530" s="5">
        <v>2</v>
      </c>
    </row>
    <row r="14531" spans="1:3" x14ac:dyDescent="0.45">
      <c r="A14531" t="s">
        <v>3935</v>
      </c>
      <c r="B14531" t="s">
        <v>6729</v>
      </c>
      <c r="C14531" s="5">
        <v>2</v>
      </c>
    </row>
    <row r="14532" spans="1:3" x14ac:dyDescent="0.45">
      <c r="A14532" t="s">
        <v>3935</v>
      </c>
      <c r="B14532" t="s">
        <v>6730</v>
      </c>
      <c r="C14532" s="5">
        <v>3</v>
      </c>
    </row>
    <row r="14533" spans="1:3" x14ac:dyDescent="0.45">
      <c r="A14533" t="s">
        <v>3935</v>
      </c>
      <c r="B14533" t="s">
        <v>6731</v>
      </c>
      <c r="C14533" s="5">
        <v>4</v>
      </c>
    </row>
    <row r="14534" spans="1:3" x14ac:dyDescent="0.45">
      <c r="A14534" t="s">
        <v>3935</v>
      </c>
      <c r="B14534" t="s">
        <v>6732</v>
      </c>
      <c r="C14534" s="5">
        <v>3</v>
      </c>
    </row>
    <row r="14535" spans="1:3" x14ac:dyDescent="0.45">
      <c r="A14535" t="s">
        <v>3935</v>
      </c>
      <c r="B14535" t="s">
        <v>6733</v>
      </c>
      <c r="C14535" s="5">
        <v>0</v>
      </c>
    </row>
    <row r="14536" spans="1:3" x14ac:dyDescent="0.45">
      <c r="A14536" t="s">
        <v>3935</v>
      </c>
      <c r="B14536" t="s">
        <v>6734</v>
      </c>
      <c r="C14536" s="5">
        <v>0</v>
      </c>
    </row>
    <row r="14537" spans="1:3" x14ac:dyDescent="0.45">
      <c r="A14537" t="s">
        <v>3935</v>
      </c>
      <c r="B14537" t="s">
        <v>6735</v>
      </c>
      <c r="C14537" s="5">
        <v>0</v>
      </c>
    </row>
    <row r="14538" spans="1:3" x14ac:dyDescent="0.45">
      <c r="A14538" t="s">
        <v>3935</v>
      </c>
      <c r="B14538" t="s">
        <v>6736</v>
      </c>
      <c r="C14538" s="5">
        <v>0</v>
      </c>
    </row>
    <row r="14539" spans="1:3" x14ac:dyDescent="0.45">
      <c r="A14539" t="s">
        <v>3935</v>
      </c>
      <c r="B14539" t="s">
        <v>6737</v>
      </c>
      <c r="C14539" s="5">
        <v>0</v>
      </c>
    </row>
    <row r="14540" spans="1:3" x14ac:dyDescent="0.45">
      <c r="A14540" t="s">
        <v>3935</v>
      </c>
      <c r="B14540" t="s">
        <v>6738</v>
      </c>
      <c r="C14540" s="5">
        <v>0</v>
      </c>
    </row>
    <row r="14541" spans="1:3" x14ac:dyDescent="0.45">
      <c r="A14541" t="s">
        <v>3935</v>
      </c>
      <c r="B14541" t="s">
        <v>6739</v>
      </c>
      <c r="C14541" s="5">
        <v>0</v>
      </c>
    </row>
    <row r="14542" spans="1:3" x14ac:dyDescent="0.45">
      <c r="A14542" t="s">
        <v>3935</v>
      </c>
      <c r="B14542" t="s">
        <v>6740</v>
      </c>
      <c r="C14542" s="5">
        <v>0</v>
      </c>
    </row>
    <row r="14543" spans="1:3" x14ac:dyDescent="0.45">
      <c r="A14543" t="s">
        <v>3935</v>
      </c>
      <c r="B14543" t="s">
        <v>6741</v>
      </c>
      <c r="C14543" s="5">
        <v>9</v>
      </c>
    </row>
    <row r="14544" spans="1:3" x14ac:dyDescent="0.45">
      <c r="A14544" t="s">
        <v>3935</v>
      </c>
      <c r="B14544" t="s">
        <v>6742</v>
      </c>
      <c r="C14544" s="5">
        <v>2</v>
      </c>
    </row>
    <row r="14545" spans="1:3" x14ac:dyDescent="0.45">
      <c r="A14545" t="s">
        <v>3935</v>
      </c>
      <c r="B14545" t="s">
        <v>6743</v>
      </c>
      <c r="C14545" s="5">
        <v>1</v>
      </c>
    </row>
    <row r="14546" spans="1:3" x14ac:dyDescent="0.45">
      <c r="A14546" t="s">
        <v>3935</v>
      </c>
      <c r="B14546" t="s">
        <v>6744</v>
      </c>
      <c r="C14546" s="5">
        <v>1</v>
      </c>
    </row>
    <row r="14547" spans="1:3" x14ac:dyDescent="0.45">
      <c r="A14547" t="s">
        <v>3935</v>
      </c>
      <c r="B14547" t="s">
        <v>6745</v>
      </c>
      <c r="C14547" s="5">
        <v>3</v>
      </c>
    </row>
    <row r="14548" spans="1:3" x14ac:dyDescent="0.45">
      <c r="A14548" t="s">
        <v>3935</v>
      </c>
      <c r="B14548" t="s">
        <v>6746</v>
      </c>
      <c r="C14548" s="5">
        <v>0</v>
      </c>
    </row>
    <row r="14549" spans="1:3" x14ac:dyDescent="0.45">
      <c r="A14549" t="s">
        <v>3935</v>
      </c>
      <c r="B14549" t="s">
        <v>6747</v>
      </c>
      <c r="C14549" s="5">
        <v>0</v>
      </c>
    </row>
    <row r="14550" spans="1:3" x14ac:dyDescent="0.45">
      <c r="A14550" t="s">
        <v>3935</v>
      </c>
      <c r="B14550" t="s">
        <v>6748</v>
      </c>
      <c r="C14550" s="5">
        <v>2</v>
      </c>
    </row>
    <row r="14551" spans="1:3" x14ac:dyDescent="0.45">
      <c r="A14551" t="s">
        <v>3935</v>
      </c>
      <c r="B14551" t="s">
        <v>6749</v>
      </c>
      <c r="C14551" s="5">
        <v>2</v>
      </c>
    </row>
    <row r="14552" spans="1:3" x14ac:dyDescent="0.45">
      <c r="A14552" t="s">
        <v>3935</v>
      </c>
      <c r="B14552" t="s">
        <v>6750</v>
      </c>
      <c r="C14552" s="5">
        <v>0</v>
      </c>
    </row>
    <row r="14553" spans="1:3" x14ac:dyDescent="0.45">
      <c r="A14553" t="s">
        <v>3935</v>
      </c>
      <c r="B14553" t="s">
        <v>6751</v>
      </c>
      <c r="C14553" s="5">
        <v>0</v>
      </c>
    </row>
    <row r="14554" spans="1:3" x14ac:dyDescent="0.45">
      <c r="A14554" t="s">
        <v>3935</v>
      </c>
      <c r="B14554" t="s">
        <v>6752</v>
      </c>
      <c r="C14554" s="5">
        <v>1</v>
      </c>
    </row>
    <row r="14555" spans="1:3" x14ac:dyDescent="0.45">
      <c r="A14555" t="s">
        <v>3935</v>
      </c>
      <c r="B14555" t="s">
        <v>6753</v>
      </c>
      <c r="C14555" s="5">
        <v>2</v>
      </c>
    </row>
    <row r="14556" spans="1:3" x14ac:dyDescent="0.45">
      <c r="A14556" t="s">
        <v>3935</v>
      </c>
      <c r="B14556" t="s">
        <v>6754</v>
      </c>
      <c r="C14556" s="5">
        <v>3</v>
      </c>
    </row>
    <row r="14557" spans="1:3" x14ac:dyDescent="0.45">
      <c r="A14557" t="s">
        <v>3935</v>
      </c>
      <c r="B14557" t="s">
        <v>6755</v>
      </c>
      <c r="C14557" s="5">
        <v>2</v>
      </c>
    </row>
    <row r="14558" spans="1:3" x14ac:dyDescent="0.45">
      <c r="A14558" t="s">
        <v>3935</v>
      </c>
      <c r="B14558" t="s">
        <v>6756</v>
      </c>
      <c r="C14558" s="5">
        <v>1</v>
      </c>
    </row>
    <row r="14559" spans="1:3" x14ac:dyDescent="0.45">
      <c r="A14559" t="s">
        <v>3935</v>
      </c>
      <c r="B14559" t="s">
        <v>6757</v>
      </c>
      <c r="C14559" s="5">
        <v>0</v>
      </c>
    </row>
    <row r="14560" spans="1:3" x14ac:dyDescent="0.45">
      <c r="A14560" t="s">
        <v>3935</v>
      </c>
      <c r="B14560" t="s">
        <v>6758</v>
      </c>
      <c r="C14560" s="5">
        <v>0</v>
      </c>
    </row>
    <row r="14561" spans="1:3" x14ac:dyDescent="0.45">
      <c r="A14561" t="s">
        <v>3935</v>
      </c>
      <c r="B14561" t="s">
        <v>6759</v>
      </c>
      <c r="C14561" s="5">
        <v>0</v>
      </c>
    </row>
    <row r="14562" spans="1:3" x14ac:dyDescent="0.45">
      <c r="A14562" t="s">
        <v>3935</v>
      </c>
      <c r="B14562" t="s">
        <v>6760</v>
      </c>
      <c r="C14562" s="5">
        <v>0</v>
      </c>
    </row>
    <row r="14563" spans="1:3" x14ac:dyDescent="0.45">
      <c r="A14563" t="s">
        <v>3935</v>
      </c>
      <c r="B14563" t="s">
        <v>6761</v>
      </c>
      <c r="C14563" s="5">
        <v>0</v>
      </c>
    </row>
    <row r="14564" spans="1:3" x14ac:dyDescent="0.45">
      <c r="A14564" t="s">
        <v>3935</v>
      </c>
      <c r="B14564" t="s">
        <v>6762</v>
      </c>
      <c r="C14564" s="5">
        <v>0</v>
      </c>
    </row>
    <row r="14565" spans="1:3" x14ac:dyDescent="0.45">
      <c r="A14565" t="s">
        <v>3935</v>
      </c>
      <c r="B14565" t="s">
        <v>6763</v>
      </c>
      <c r="C14565" s="5">
        <v>0</v>
      </c>
    </row>
    <row r="14566" spans="1:3" x14ac:dyDescent="0.45">
      <c r="A14566" t="s">
        <v>3935</v>
      </c>
      <c r="B14566" t="s">
        <v>6764</v>
      </c>
      <c r="C14566" s="5">
        <v>0</v>
      </c>
    </row>
    <row r="14567" spans="1:3" x14ac:dyDescent="0.45">
      <c r="A14567" t="s">
        <v>3935</v>
      </c>
      <c r="B14567" t="s">
        <v>6765</v>
      </c>
      <c r="C14567" s="5">
        <v>3</v>
      </c>
    </row>
    <row r="14568" spans="1:3" x14ac:dyDescent="0.45">
      <c r="A14568" t="s">
        <v>3935</v>
      </c>
      <c r="B14568" t="s">
        <v>6766</v>
      </c>
      <c r="C14568" s="5">
        <v>2</v>
      </c>
    </row>
    <row r="14569" spans="1:3" x14ac:dyDescent="0.45">
      <c r="A14569" t="s">
        <v>3935</v>
      </c>
      <c r="B14569" t="s">
        <v>6767</v>
      </c>
      <c r="C14569" s="5">
        <v>1</v>
      </c>
    </row>
    <row r="14570" spans="1:3" x14ac:dyDescent="0.45">
      <c r="A14570" t="s">
        <v>3935</v>
      </c>
      <c r="B14570" t="s">
        <v>6768</v>
      </c>
      <c r="C14570" s="5">
        <v>1</v>
      </c>
    </row>
    <row r="14571" spans="1:3" x14ac:dyDescent="0.45">
      <c r="A14571" t="s">
        <v>3935</v>
      </c>
      <c r="B14571" t="s">
        <v>6769</v>
      </c>
      <c r="C14571" s="5">
        <v>1</v>
      </c>
    </row>
    <row r="14572" spans="1:3" x14ac:dyDescent="0.45">
      <c r="A14572" t="s">
        <v>3935</v>
      </c>
      <c r="B14572" t="s">
        <v>6770</v>
      </c>
      <c r="C14572" s="5">
        <v>2</v>
      </c>
    </row>
    <row r="14573" spans="1:3" x14ac:dyDescent="0.45">
      <c r="A14573" t="s">
        <v>3935</v>
      </c>
      <c r="B14573" t="s">
        <v>6771</v>
      </c>
      <c r="C14573" s="5">
        <v>1</v>
      </c>
    </row>
    <row r="14574" spans="1:3" x14ac:dyDescent="0.45">
      <c r="A14574" t="s">
        <v>3935</v>
      </c>
      <c r="B14574" t="s">
        <v>6772</v>
      </c>
      <c r="C14574" s="5">
        <v>3</v>
      </c>
    </row>
    <row r="14575" spans="1:3" x14ac:dyDescent="0.45">
      <c r="A14575" t="s">
        <v>3935</v>
      </c>
      <c r="B14575" t="s">
        <v>6773</v>
      </c>
      <c r="C14575" s="5">
        <v>2</v>
      </c>
    </row>
    <row r="14576" spans="1:3" x14ac:dyDescent="0.45">
      <c r="A14576" t="s">
        <v>3935</v>
      </c>
      <c r="B14576" t="s">
        <v>6774</v>
      </c>
      <c r="C14576" s="5">
        <v>2</v>
      </c>
    </row>
    <row r="14577" spans="1:3" x14ac:dyDescent="0.45">
      <c r="A14577" t="s">
        <v>3935</v>
      </c>
      <c r="B14577" t="s">
        <v>6775</v>
      </c>
      <c r="C14577" s="5">
        <v>0</v>
      </c>
    </row>
    <row r="14578" spans="1:3" x14ac:dyDescent="0.45">
      <c r="A14578" t="s">
        <v>3935</v>
      </c>
      <c r="B14578" t="s">
        <v>6776</v>
      </c>
      <c r="C14578" s="5">
        <v>2</v>
      </c>
    </row>
    <row r="14579" spans="1:3" x14ac:dyDescent="0.45">
      <c r="A14579" t="s">
        <v>3935</v>
      </c>
      <c r="B14579" t="s">
        <v>6777</v>
      </c>
      <c r="C14579" s="5">
        <v>1</v>
      </c>
    </row>
    <row r="14580" spans="1:3" x14ac:dyDescent="0.45">
      <c r="A14580" t="s">
        <v>3935</v>
      </c>
      <c r="B14580" t="s">
        <v>6778</v>
      </c>
      <c r="C14580" s="5">
        <v>4</v>
      </c>
    </row>
    <row r="14581" spans="1:3" x14ac:dyDescent="0.45">
      <c r="A14581" t="s">
        <v>3935</v>
      </c>
      <c r="B14581" t="s">
        <v>6779</v>
      </c>
      <c r="C14581" s="5">
        <v>3</v>
      </c>
    </row>
    <row r="14582" spans="1:3" x14ac:dyDescent="0.45">
      <c r="A14582" t="s">
        <v>3935</v>
      </c>
      <c r="B14582" t="s">
        <v>6780</v>
      </c>
      <c r="C14582" s="5">
        <v>0</v>
      </c>
    </row>
    <row r="14583" spans="1:3" x14ac:dyDescent="0.45">
      <c r="A14583" t="s">
        <v>3935</v>
      </c>
      <c r="B14583" t="s">
        <v>6781</v>
      </c>
      <c r="C14583" s="5">
        <v>0</v>
      </c>
    </row>
    <row r="14584" spans="1:3" x14ac:dyDescent="0.45">
      <c r="A14584" t="s">
        <v>3935</v>
      </c>
      <c r="B14584" t="s">
        <v>6782</v>
      </c>
      <c r="C14584" s="5">
        <v>0</v>
      </c>
    </row>
    <row r="14585" spans="1:3" x14ac:dyDescent="0.45">
      <c r="A14585" t="s">
        <v>3935</v>
      </c>
      <c r="B14585" t="s">
        <v>6783</v>
      </c>
      <c r="C14585" s="5">
        <v>0</v>
      </c>
    </row>
    <row r="14586" spans="1:3" x14ac:dyDescent="0.45">
      <c r="A14586" t="s">
        <v>3935</v>
      </c>
      <c r="B14586" t="s">
        <v>6784</v>
      </c>
      <c r="C14586" s="5">
        <v>0</v>
      </c>
    </row>
    <row r="14587" spans="1:3" x14ac:dyDescent="0.45">
      <c r="A14587" t="s">
        <v>3935</v>
      </c>
      <c r="B14587" t="s">
        <v>6785</v>
      </c>
      <c r="C14587" s="5">
        <v>0</v>
      </c>
    </row>
    <row r="14588" spans="1:3" x14ac:dyDescent="0.45">
      <c r="A14588" t="s">
        <v>3935</v>
      </c>
      <c r="B14588" t="s">
        <v>6786</v>
      </c>
      <c r="C14588" s="5">
        <v>0</v>
      </c>
    </row>
    <row r="14589" spans="1:3" x14ac:dyDescent="0.45">
      <c r="A14589" t="s">
        <v>3935</v>
      </c>
      <c r="B14589" t="s">
        <v>6787</v>
      </c>
      <c r="C14589" s="5">
        <v>0</v>
      </c>
    </row>
    <row r="14590" spans="1:3" x14ac:dyDescent="0.45">
      <c r="A14590" t="s">
        <v>3935</v>
      </c>
      <c r="B14590" t="s">
        <v>6788</v>
      </c>
      <c r="C14590" s="5">
        <v>0</v>
      </c>
    </row>
    <row r="14591" spans="1:3" x14ac:dyDescent="0.45">
      <c r="A14591" t="s">
        <v>3935</v>
      </c>
      <c r="B14591" t="s">
        <v>6789</v>
      </c>
      <c r="C14591" s="5">
        <v>10</v>
      </c>
    </row>
    <row r="14592" spans="1:3" x14ac:dyDescent="0.45">
      <c r="A14592" t="s">
        <v>3935</v>
      </c>
      <c r="B14592" t="s">
        <v>6790</v>
      </c>
      <c r="C14592" s="5">
        <v>3</v>
      </c>
    </row>
    <row r="14593" spans="1:3" x14ac:dyDescent="0.45">
      <c r="A14593" t="s">
        <v>3935</v>
      </c>
      <c r="B14593" t="s">
        <v>6791</v>
      </c>
      <c r="C14593" s="5">
        <v>4</v>
      </c>
    </row>
    <row r="14594" spans="1:3" x14ac:dyDescent="0.45">
      <c r="A14594" t="s">
        <v>3935</v>
      </c>
      <c r="B14594" t="s">
        <v>6792</v>
      </c>
      <c r="C14594" s="5">
        <v>1</v>
      </c>
    </row>
    <row r="14595" spans="1:3" x14ac:dyDescent="0.45">
      <c r="A14595" t="s">
        <v>3935</v>
      </c>
      <c r="B14595" t="s">
        <v>6793</v>
      </c>
      <c r="C14595" s="5">
        <v>2</v>
      </c>
    </row>
    <row r="14596" spans="1:3" x14ac:dyDescent="0.45">
      <c r="A14596" t="s">
        <v>3935</v>
      </c>
      <c r="B14596" t="s">
        <v>6794</v>
      </c>
      <c r="C14596" s="5">
        <v>3</v>
      </c>
    </row>
    <row r="14597" spans="1:3" x14ac:dyDescent="0.45">
      <c r="A14597" t="s">
        <v>3935</v>
      </c>
      <c r="B14597" t="s">
        <v>6795</v>
      </c>
      <c r="C14597" s="5">
        <v>5</v>
      </c>
    </row>
    <row r="14598" spans="1:3" x14ac:dyDescent="0.45">
      <c r="A14598" t="s">
        <v>3935</v>
      </c>
      <c r="B14598" t="s">
        <v>6796</v>
      </c>
      <c r="C14598" s="5">
        <v>2</v>
      </c>
    </row>
    <row r="14599" spans="1:3" x14ac:dyDescent="0.45">
      <c r="A14599" t="s">
        <v>3935</v>
      </c>
      <c r="B14599" t="s">
        <v>6797</v>
      </c>
      <c r="C14599" s="5">
        <v>2</v>
      </c>
    </row>
    <row r="14600" spans="1:3" x14ac:dyDescent="0.45">
      <c r="A14600" t="s">
        <v>3935</v>
      </c>
      <c r="B14600" t="s">
        <v>6798</v>
      </c>
      <c r="C14600" s="5">
        <v>2</v>
      </c>
    </row>
    <row r="14601" spans="1:3" x14ac:dyDescent="0.45">
      <c r="A14601" t="s">
        <v>3935</v>
      </c>
      <c r="B14601" t="s">
        <v>6799</v>
      </c>
      <c r="C14601" s="5">
        <v>6</v>
      </c>
    </row>
    <row r="14602" spans="1:3" x14ac:dyDescent="0.45">
      <c r="A14602" t="s">
        <v>3935</v>
      </c>
      <c r="B14602" t="s">
        <v>6800</v>
      </c>
      <c r="C14602" s="5">
        <v>2</v>
      </c>
    </row>
    <row r="14603" spans="1:3" x14ac:dyDescent="0.45">
      <c r="A14603" t="s">
        <v>3935</v>
      </c>
      <c r="B14603" t="s">
        <v>6801</v>
      </c>
      <c r="C14603" s="5">
        <v>2</v>
      </c>
    </row>
    <row r="14604" spans="1:3" x14ac:dyDescent="0.45">
      <c r="A14604" t="s">
        <v>3935</v>
      </c>
      <c r="B14604" t="s">
        <v>6802</v>
      </c>
      <c r="C14604" s="5">
        <v>6</v>
      </c>
    </row>
    <row r="14605" spans="1:3" x14ac:dyDescent="0.45">
      <c r="A14605" t="s">
        <v>3935</v>
      </c>
      <c r="B14605" t="s">
        <v>6803</v>
      </c>
      <c r="C14605" s="5">
        <v>1</v>
      </c>
    </row>
    <row r="14606" spans="1:3" x14ac:dyDescent="0.45">
      <c r="A14606" t="s">
        <v>3935</v>
      </c>
      <c r="B14606" t="s">
        <v>6804</v>
      </c>
      <c r="C14606" s="5">
        <v>3</v>
      </c>
    </row>
    <row r="14607" spans="1:3" x14ac:dyDescent="0.45">
      <c r="A14607" t="s">
        <v>3935</v>
      </c>
      <c r="B14607" t="s">
        <v>6805</v>
      </c>
      <c r="C14607" s="5">
        <v>0</v>
      </c>
    </row>
    <row r="14608" spans="1:3" x14ac:dyDescent="0.45">
      <c r="A14608" t="s">
        <v>3935</v>
      </c>
      <c r="B14608" t="s">
        <v>6806</v>
      </c>
      <c r="C14608" s="5">
        <v>0</v>
      </c>
    </row>
    <row r="14609" spans="1:3" x14ac:dyDescent="0.45">
      <c r="A14609" t="s">
        <v>3935</v>
      </c>
      <c r="B14609" t="s">
        <v>6807</v>
      </c>
      <c r="C14609" s="5">
        <v>0</v>
      </c>
    </row>
    <row r="14610" spans="1:3" x14ac:dyDescent="0.45">
      <c r="A14610" t="s">
        <v>3935</v>
      </c>
      <c r="B14610" t="s">
        <v>6808</v>
      </c>
      <c r="C14610" s="5">
        <v>0</v>
      </c>
    </row>
    <row r="14611" spans="1:3" x14ac:dyDescent="0.45">
      <c r="A14611" t="s">
        <v>3935</v>
      </c>
      <c r="B14611" t="s">
        <v>6809</v>
      </c>
      <c r="C14611" s="5">
        <v>0</v>
      </c>
    </row>
    <row r="14612" spans="1:3" x14ac:dyDescent="0.45">
      <c r="A14612" t="s">
        <v>3935</v>
      </c>
      <c r="B14612" t="s">
        <v>6810</v>
      </c>
      <c r="C14612" s="5">
        <v>0</v>
      </c>
    </row>
    <row r="14613" spans="1:3" x14ac:dyDescent="0.45">
      <c r="A14613" t="s">
        <v>3935</v>
      </c>
      <c r="B14613" t="s">
        <v>6811</v>
      </c>
      <c r="C14613" s="5">
        <v>0</v>
      </c>
    </row>
    <row r="14614" spans="1:3" x14ac:dyDescent="0.45">
      <c r="A14614" t="s">
        <v>3935</v>
      </c>
      <c r="B14614" t="s">
        <v>6812</v>
      </c>
      <c r="C14614" s="5">
        <v>0</v>
      </c>
    </row>
    <row r="14615" spans="1:3" x14ac:dyDescent="0.45">
      <c r="A14615" t="s">
        <v>3935</v>
      </c>
      <c r="B14615" t="s">
        <v>6813</v>
      </c>
      <c r="C14615" s="5">
        <v>3</v>
      </c>
    </row>
    <row r="14616" spans="1:3" x14ac:dyDescent="0.45">
      <c r="A14616" t="s">
        <v>3935</v>
      </c>
      <c r="B14616" t="s">
        <v>6814</v>
      </c>
      <c r="C14616" s="5">
        <v>2</v>
      </c>
    </row>
    <row r="14617" spans="1:3" x14ac:dyDescent="0.45">
      <c r="A14617" t="s">
        <v>3935</v>
      </c>
      <c r="B14617" t="s">
        <v>6815</v>
      </c>
      <c r="C14617" s="5">
        <v>2</v>
      </c>
    </row>
    <row r="14618" spans="1:3" x14ac:dyDescent="0.45">
      <c r="A14618" t="s">
        <v>3935</v>
      </c>
      <c r="B14618" t="s">
        <v>6816</v>
      </c>
      <c r="C14618" s="5">
        <v>0</v>
      </c>
    </row>
    <row r="14619" spans="1:3" x14ac:dyDescent="0.45">
      <c r="A14619" t="s">
        <v>3935</v>
      </c>
      <c r="B14619" t="s">
        <v>6817</v>
      </c>
      <c r="C14619" s="5">
        <v>1</v>
      </c>
    </row>
    <row r="14620" spans="1:3" x14ac:dyDescent="0.45">
      <c r="A14620" t="s">
        <v>3935</v>
      </c>
      <c r="B14620" t="s">
        <v>6818</v>
      </c>
      <c r="C14620" s="5">
        <v>0</v>
      </c>
    </row>
    <row r="14621" spans="1:3" x14ac:dyDescent="0.45">
      <c r="A14621" t="s">
        <v>3935</v>
      </c>
      <c r="B14621" t="s">
        <v>6819</v>
      </c>
      <c r="C14621" s="5">
        <v>6</v>
      </c>
    </row>
    <row r="14622" spans="1:3" x14ac:dyDescent="0.45">
      <c r="A14622" t="s">
        <v>3935</v>
      </c>
      <c r="B14622" t="s">
        <v>6820</v>
      </c>
      <c r="C14622" s="5">
        <v>2</v>
      </c>
    </row>
    <row r="14623" spans="1:3" x14ac:dyDescent="0.45">
      <c r="A14623" t="s">
        <v>3935</v>
      </c>
      <c r="B14623" t="s">
        <v>6821</v>
      </c>
      <c r="C14623" s="5">
        <v>3</v>
      </c>
    </row>
    <row r="14624" spans="1:3" x14ac:dyDescent="0.45">
      <c r="A14624" t="s">
        <v>3935</v>
      </c>
      <c r="B14624" t="s">
        <v>6822</v>
      </c>
      <c r="C14624" s="5">
        <v>2</v>
      </c>
    </row>
    <row r="14625" spans="1:3" x14ac:dyDescent="0.45">
      <c r="A14625" t="s">
        <v>3935</v>
      </c>
      <c r="B14625" t="s">
        <v>6823</v>
      </c>
      <c r="C14625" s="5">
        <v>3</v>
      </c>
    </row>
    <row r="14626" spans="1:3" x14ac:dyDescent="0.45">
      <c r="A14626" t="s">
        <v>3935</v>
      </c>
      <c r="B14626" t="s">
        <v>6824</v>
      </c>
      <c r="C14626" s="5">
        <v>1</v>
      </c>
    </row>
    <row r="14627" spans="1:3" x14ac:dyDescent="0.45">
      <c r="A14627" t="s">
        <v>3935</v>
      </c>
      <c r="B14627" t="s">
        <v>6825</v>
      </c>
      <c r="C14627" s="5">
        <v>1</v>
      </c>
    </row>
    <row r="14628" spans="1:3" x14ac:dyDescent="0.45">
      <c r="A14628" t="s">
        <v>3935</v>
      </c>
      <c r="B14628" t="s">
        <v>6826</v>
      </c>
      <c r="C14628" s="5">
        <v>1</v>
      </c>
    </row>
    <row r="14629" spans="1:3" x14ac:dyDescent="0.45">
      <c r="A14629" t="s">
        <v>3935</v>
      </c>
      <c r="B14629" t="s">
        <v>6827</v>
      </c>
      <c r="C14629" s="5">
        <v>3</v>
      </c>
    </row>
    <row r="14630" spans="1:3" x14ac:dyDescent="0.45">
      <c r="A14630" t="s">
        <v>3935</v>
      </c>
      <c r="B14630" t="s">
        <v>6828</v>
      </c>
      <c r="C14630" s="5">
        <v>1</v>
      </c>
    </row>
    <row r="14631" spans="1:3" x14ac:dyDescent="0.45">
      <c r="A14631" t="s">
        <v>3935</v>
      </c>
      <c r="B14631" t="s">
        <v>6829</v>
      </c>
      <c r="C14631" s="5">
        <v>0</v>
      </c>
    </row>
    <row r="14632" spans="1:3" x14ac:dyDescent="0.45">
      <c r="A14632" t="s">
        <v>3935</v>
      </c>
      <c r="B14632" t="s">
        <v>6830</v>
      </c>
      <c r="C14632" s="5">
        <v>0</v>
      </c>
    </row>
    <row r="14633" spans="1:3" x14ac:dyDescent="0.45">
      <c r="A14633" t="s">
        <v>3935</v>
      </c>
      <c r="B14633" t="s">
        <v>6831</v>
      </c>
      <c r="C14633" s="5">
        <v>0</v>
      </c>
    </row>
    <row r="14634" spans="1:3" x14ac:dyDescent="0.45">
      <c r="A14634" t="s">
        <v>3935</v>
      </c>
      <c r="B14634" t="s">
        <v>6832</v>
      </c>
      <c r="C14634" s="5">
        <v>0</v>
      </c>
    </row>
    <row r="14635" spans="1:3" x14ac:dyDescent="0.45">
      <c r="A14635" t="s">
        <v>3935</v>
      </c>
      <c r="B14635" t="s">
        <v>6833</v>
      </c>
      <c r="C14635" s="5">
        <v>0</v>
      </c>
    </row>
    <row r="14636" spans="1:3" x14ac:dyDescent="0.45">
      <c r="A14636" t="s">
        <v>3935</v>
      </c>
      <c r="B14636" t="s">
        <v>6834</v>
      </c>
      <c r="C14636" s="5">
        <v>0</v>
      </c>
    </row>
    <row r="14637" spans="1:3" x14ac:dyDescent="0.45">
      <c r="A14637" t="s">
        <v>3935</v>
      </c>
      <c r="B14637" t="s">
        <v>6835</v>
      </c>
      <c r="C14637" s="5">
        <v>0</v>
      </c>
    </row>
    <row r="14638" spans="1:3" x14ac:dyDescent="0.45">
      <c r="A14638" t="s">
        <v>3935</v>
      </c>
      <c r="B14638" t="s">
        <v>6836</v>
      </c>
      <c r="C14638" s="5">
        <v>0</v>
      </c>
    </row>
    <row r="14639" spans="1:3" x14ac:dyDescent="0.45">
      <c r="A14639" t="s">
        <v>3935</v>
      </c>
      <c r="B14639" t="s">
        <v>6837</v>
      </c>
      <c r="C14639" s="5">
        <v>1</v>
      </c>
    </row>
    <row r="14640" spans="1:3" x14ac:dyDescent="0.45">
      <c r="A14640" t="s">
        <v>3935</v>
      </c>
      <c r="B14640" t="s">
        <v>6838</v>
      </c>
      <c r="C14640" s="5">
        <v>1</v>
      </c>
    </row>
    <row r="14641" spans="1:3" x14ac:dyDescent="0.45">
      <c r="A14641" t="s">
        <v>3935</v>
      </c>
      <c r="B14641" t="s">
        <v>6839</v>
      </c>
      <c r="C14641" s="5">
        <v>2</v>
      </c>
    </row>
    <row r="14642" spans="1:3" x14ac:dyDescent="0.45">
      <c r="A14642" t="s">
        <v>3935</v>
      </c>
      <c r="B14642" t="s">
        <v>6840</v>
      </c>
      <c r="C14642" s="5">
        <v>0</v>
      </c>
    </row>
    <row r="14643" spans="1:3" x14ac:dyDescent="0.45">
      <c r="A14643" t="s">
        <v>3935</v>
      </c>
      <c r="B14643" t="s">
        <v>6841</v>
      </c>
      <c r="C14643" s="5">
        <v>1</v>
      </c>
    </row>
    <row r="14644" spans="1:3" x14ac:dyDescent="0.45">
      <c r="A14644" t="s">
        <v>3935</v>
      </c>
      <c r="B14644" t="s">
        <v>6842</v>
      </c>
      <c r="C14644" s="5">
        <v>2</v>
      </c>
    </row>
    <row r="14645" spans="1:3" x14ac:dyDescent="0.45">
      <c r="A14645" t="s">
        <v>3935</v>
      </c>
      <c r="B14645" t="s">
        <v>6843</v>
      </c>
      <c r="C14645" s="5">
        <v>0</v>
      </c>
    </row>
    <row r="14646" spans="1:3" x14ac:dyDescent="0.45">
      <c r="A14646" t="s">
        <v>3935</v>
      </c>
      <c r="B14646" t="s">
        <v>6844</v>
      </c>
      <c r="C14646" s="5">
        <v>0</v>
      </c>
    </row>
    <row r="14647" spans="1:3" x14ac:dyDescent="0.45">
      <c r="A14647" t="s">
        <v>3935</v>
      </c>
      <c r="B14647" t="s">
        <v>6845</v>
      </c>
      <c r="C14647" s="5">
        <v>2</v>
      </c>
    </row>
    <row r="14648" spans="1:3" x14ac:dyDescent="0.45">
      <c r="A14648" t="s">
        <v>3935</v>
      </c>
      <c r="B14648" t="s">
        <v>6846</v>
      </c>
      <c r="C14648" s="5">
        <v>1</v>
      </c>
    </row>
    <row r="14649" spans="1:3" x14ac:dyDescent="0.45">
      <c r="A14649" t="s">
        <v>3935</v>
      </c>
      <c r="B14649" t="s">
        <v>6847</v>
      </c>
      <c r="C14649" s="5">
        <v>4</v>
      </c>
    </row>
    <row r="14650" spans="1:3" x14ac:dyDescent="0.45">
      <c r="A14650" t="s">
        <v>3935</v>
      </c>
      <c r="B14650" t="s">
        <v>6848</v>
      </c>
      <c r="C14650" s="5">
        <v>1</v>
      </c>
    </row>
    <row r="14651" spans="1:3" x14ac:dyDescent="0.45">
      <c r="A14651" t="s">
        <v>3935</v>
      </c>
      <c r="B14651" t="s">
        <v>6849</v>
      </c>
      <c r="C14651" s="5">
        <v>2</v>
      </c>
    </row>
    <row r="14652" spans="1:3" x14ac:dyDescent="0.45">
      <c r="A14652" t="s">
        <v>3935</v>
      </c>
      <c r="B14652" t="s">
        <v>6850</v>
      </c>
      <c r="C14652" s="5">
        <v>2</v>
      </c>
    </row>
    <row r="14653" spans="1:3" x14ac:dyDescent="0.45">
      <c r="A14653" t="s">
        <v>3935</v>
      </c>
      <c r="B14653" t="s">
        <v>6851</v>
      </c>
      <c r="C14653" s="5">
        <v>5</v>
      </c>
    </row>
    <row r="14654" spans="1:3" x14ac:dyDescent="0.45">
      <c r="A14654" t="s">
        <v>3935</v>
      </c>
      <c r="B14654" t="s">
        <v>6852</v>
      </c>
      <c r="C14654" s="5">
        <v>0</v>
      </c>
    </row>
    <row r="14655" spans="1:3" x14ac:dyDescent="0.45">
      <c r="A14655" t="s">
        <v>3935</v>
      </c>
      <c r="B14655" t="s">
        <v>6853</v>
      </c>
      <c r="C14655" s="5">
        <v>0</v>
      </c>
    </row>
    <row r="14656" spans="1:3" x14ac:dyDescent="0.45">
      <c r="A14656" t="s">
        <v>3935</v>
      </c>
      <c r="B14656" t="s">
        <v>6854</v>
      </c>
      <c r="C14656" s="5">
        <v>0</v>
      </c>
    </row>
    <row r="14657" spans="1:3" x14ac:dyDescent="0.45">
      <c r="A14657" t="s">
        <v>3935</v>
      </c>
      <c r="B14657" t="s">
        <v>6855</v>
      </c>
      <c r="C14657" s="5">
        <v>0</v>
      </c>
    </row>
    <row r="14658" spans="1:3" x14ac:dyDescent="0.45">
      <c r="A14658" t="s">
        <v>3935</v>
      </c>
      <c r="B14658" t="s">
        <v>6856</v>
      </c>
      <c r="C14658" s="5">
        <v>0</v>
      </c>
    </row>
    <row r="14659" spans="1:3" x14ac:dyDescent="0.45">
      <c r="A14659" t="s">
        <v>3935</v>
      </c>
      <c r="B14659" t="s">
        <v>6857</v>
      </c>
      <c r="C14659" s="5">
        <v>0</v>
      </c>
    </row>
    <row r="14660" spans="1:3" x14ac:dyDescent="0.45">
      <c r="A14660" t="s">
        <v>3935</v>
      </c>
      <c r="B14660" t="s">
        <v>6858</v>
      </c>
      <c r="C14660" s="5">
        <v>0</v>
      </c>
    </row>
    <row r="14661" spans="1:3" x14ac:dyDescent="0.45">
      <c r="A14661" t="s">
        <v>3935</v>
      </c>
      <c r="B14661" t="s">
        <v>6859</v>
      </c>
      <c r="C14661" s="5">
        <v>0</v>
      </c>
    </row>
    <row r="14662" spans="1:3" x14ac:dyDescent="0.45">
      <c r="A14662" t="s">
        <v>3935</v>
      </c>
      <c r="B14662" t="s">
        <v>6860</v>
      </c>
      <c r="C14662" s="5">
        <v>0</v>
      </c>
    </row>
    <row r="14663" spans="1:3" x14ac:dyDescent="0.45">
      <c r="A14663" t="s">
        <v>3935</v>
      </c>
      <c r="B14663" t="s">
        <v>6861</v>
      </c>
      <c r="C14663" s="5">
        <v>3</v>
      </c>
    </row>
    <row r="14664" spans="1:3" x14ac:dyDescent="0.45">
      <c r="A14664" t="s">
        <v>3935</v>
      </c>
      <c r="B14664" t="s">
        <v>6862</v>
      </c>
      <c r="C14664" s="5">
        <v>4</v>
      </c>
    </row>
    <row r="14665" spans="1:3" x14ac:dyDescent="0.45">
      <c r="A14665" t="s">
        <v>3935</v>
      </c>
      <c r="B14665" t="s">
        <v>6863</v>
      </c>
      <c r="C14665" s="5">
        <v>2</v>
      </c>
    </row>
    <row r="14666" spans="1:3" x14ac:dyDescent="0.45">
      <c r="A14666" t="s">
        <v>3935</v>
      </c>
      <c r="B14666" t="s">
        <v>6864</v>
      </c>
      <c r="C14666" s="5">
        <v>1</v>
      </c>
    </row>
    <row r="14667" spans="1:3" x14ac:dyDescent="0.45">
      <c r="A14667" t="s">
        <v>3935</v>
      </c>
      <c r="B14667" t="s">
        <v>6865</v>
      </c>
      <c r="C14667" s="5">
        <v>3</v>
      </c>
    </row>
    <row r="14668" spans="1:3" x14ac:dyDescent="0.45">
      <c r="A14668" t="s">
        <v>3935</v>
      </c>
      <c r="B14668" t="s">
        <v>6866</v>
      </c>
      <c r="C14668" s="5">
        <v>2</v>
      </c>
    </row>
    <row r="14669" spans="1:3" x14ac:dyDescent="0.45">
      <c r="A14669" t="s">
        <v>3935</v>
      </c>
      <c r="B14669" t="s">
        <v>6867</v>
      </c>
      <c r="C14669" s="5">
        <v>2</v>
      </c>
    </row>
    <row r="14670" spans="1:3" x14ac:dyDescent="0.45">
      <c r="A14670" t="s">
        <v>3935</v>
      </c>
      <c r="B14670" t="s">
        <v>6868</v>
      </c>
      <c r="C14670" s="5">
        <v>0</v>
      </c>
    </row>
    <row r="14671" spans="1:3" x14ac:dyDescent="0.45">
      <c r="A14671" t="s">
        <v>3935</v>
      </c>
      <c r="B14671" t="s">
        <v>6869</v>
      </c>
      <c r="C14671" s="5">
        <v>2</v>
      </c>
    </row>
    <row r="14672" spans="1:3" x14ac:dyDescent="0.45">
      <c r="A14672" t="s">
        <v>3935</v>
      </c>
      <c r="B14672" t="s">
        <v>6870</v>
      </c>
      <c r="C14672" s="5">
        <v>3</v>
      </c>
    </row>
    <row r="14673" spans="1:3" x14ac:dyDescent="0.45">
      <c r="A14673" t="s">
        <v>3935</v>
      </c>
      <c r="B14673" t="s">
        <v>6871</v>
      </c>
      <c r="C14673" s="5">
        <v>4</v>
      </c>
    </row>
    <row r="14674" spans="1:3" x14ac:dyDescent="0.45">
      <c r="A14674" t="s">
        <v>3935</v>
      </c>
      <c r="B14674" t="s">
        <v>6872</v>
      </c>
      <c r="C14674" s="5">
        <v>3</v>
      </c>
    </row>
    <row r="14675" spans="1:3" x14ac:dyDescent="0.45">
      <c r="A14675" t="s">
        <v>3935</v>
      </c>
      <c r="B14675" t="s">
        <v>6873</v>
      </c>
      <c r="C14675" s="5">
        <v>4</v>
      </c>
    </row>
    <row r="14676" spans="1:3" x14ac:dyDescent="0.45">
      <c r="A14676" t="s">
        <v>3935</v>
      </c>
      <c r="B14676" t="s">
        <v>6874</v>
      </c>
      <c r="C14676" s="5">
        <v>2</v>
      </c>
    </row>
    <row r="14677" spans="1:3" x14ac:dyDescent="0.45">
      <c r="A14677" t="s">
        <v>3935</v>
      </c>
      <c r="B14677" t="s">
        <v>6875</v>
      </c>
      <c r="C14677" s="5">
        <v>0</v>
      </c>
    </row>
    <row r="14678" spans="1:3" x14ac:dyDescent="0.45">
      <c r="A14678" t="s">
        <v>3935</v>
      </c>
      <c r="B14678" t="s">
        <v>6876</v>
      </c>
      <c r="C14678" s="5">
        <v>3</v>
      </c>
    </row>
    <row r="14679" spans="1:3" x14ac:dyDescent="0.45">
      <c r="A14679" t="s">
        <v>3935</v>
      </c>
      <c r="B14679" t="s">
        <v>6877</v>
      </c>
      <c r="C14679" s="5">
        <v>0</v>
      </c>
    </row>
    <row r="14680" spans="1:3" x14ac:dyDescent="0.45">
      <c r="A14680" t="s">
        <v>3935</v>
      </c>
      <c r="B14680" t="s">
        <v>6878</v>
      </c>
      <c r="C14680" s="5">
        <v>0</v>
      </c>
    </row>
    <row r="14681" spans="1:3" x14ac:dyDescent="0.45">
      <c r="A14681" t="s">
        <v>3935</v>
      </c>
      <c r="B14681" t="s">
        <v>6879</v>
      </c>
      <c r="C14681" s="5">
        <v>0</v>
      </c>
    </row>
    <row r="14682" spans="1:3" x14ac:dyDescent="0.45">
      <c r="A14682" t="s">
        <v>3935</v>
      </c>
      <c r="B14682" t="s">
        <v>6880</v>
      </c>
      <c r="C14682" s="5">
        <v>0</v>
      </c>
    </row>
    <row r="14683" spans="1:3" x14ac:dyDescent="0.45">
      <c r="A14683" t="s">
        <v>3935</v>
      </c>
      <c r="B14683" t="s">
        <v>6881</v>
      </c>
      <c r="C14683" s="5">
        <v>0</v>
      </c>
    </row>
    <row r="14684" spans="1:3" x14ac:dyDescent="0.45">
      <c r="A14684" t="s">
        <v>3935</v>
      </c>
      <c r="B14684" t="s">
        <v>6882</v>
      </c>
      <c r="C14684" s="5">
        <v>0</v>
      </c>
    </row>
    <row r="14685" spans="1:3" x14ac:dyDescent="0.45">
      <c r="A14685" t="s">
        <v>3935</v>
      </c>
      <c r="B14685" t="s">
        <v>6883</v>
      </c>
      <c r="C14685" s="5">
        <v>0</v>
      </c>
    </row>
    <row r="14686" spans="1:3" x14ac:dyDescent="0.45">
      <c r="A14686" t="s">
        <v>3935</v>
      </c>
      <c r="B14686" t="s">
        <v>6884</v>
      </c>
      <c r="C14686" s="5">
        <v>0</v>
      </c>
    </row>
    <row r="14687" spans="1:3" x14ac:dyDescent="0.45">
      <c r="A14687" t="s">
        <v>3935</v>
      </c>
      <c r="B14687" t="s">
        <v>6885</v>
      </c>
      <c r="C14687" s="5">
        <v>3</v>
      </c>
    </row>
    <row r="14688" spans="1:3" x14ac:dyDescent="0.45">
      <c r="A14688" t="s">
        <v>3935</v>
      </c>
      <c r="B14688" t="s">
        <v>6886</v>
      </c>
      <c r="C14688" s="5">
        <v>4</v>
      </c>
    </row>
    <row r="14689" spans="1:3" x14ac:dyDescent="0.45">
      <c r="A14689" t="s">
        <v>3935</v>
      </c>
      <c r="B14689" t="s">
        <v>6887</v>
      </c>
      <c r="C14689" s="5">
        <v>1</v>
      </c>
    </row>
    <row r="14690" spans="1:3" x14ac:dyDescent="0.45">
      <c r="A14690" t="s">
        <v>3935</v>
      </c>
      <c r="B14690" t="s">
        <v>6888</v>
      </c>
      <c r="C14690" s="5">
        <v>1</v>
      </c>
    </row>
    <row r="14691" spans="1:3" x14ac:dyDescent="0.45">
      <c r="A14691" t="s">
        <v>3935</v>
      </c>
      <c r="B14691" t="s">
        <v>6889</v>
      </c>
      <c r="C14691" s="5">
        <v>0</v>
      </c>
    </row>
    <row r="14692" spans="1:3" x14ac:dyDescent="0.45">
      <c r="A14692" t="s">
        <v>3935</v>
      </c>
      <c r="B14692" t="s">
        <v>6890</v>
      </c>
      <c r="C14692" s="5">
        <v>1</v>
      </c>
    </row>
    <row r="14693" spans="1:3" x14ac:dyDescent="0.45">
      <c r="A14693" t="s">
        <v>3935</v>
      </c>
      <c r="B14693" t="s">
        <v>6891</v>
      </c>
      <c r="C14693" s="5">
        <v>3</v>
      </c>
    </row>
    <row r="14694" spans="1:3" x14ac:dyDescent="0.45">
      <c r="A14694" t="s">
        <v>3935</v>
      </c>
      <c r="B14694" t="s">
        <v>6892</v>
      </c>
      <c r="C14694" s="5">
        <v>6</v>
      </c>
    </row>
    <row r="14695" spans="1:3" x14ac:dyDescent="0.45">
      <c r="A14695" t="s">
        <v>3935</v>
      </c>
      <c r="B14695" t="s">
        <v>6893</v>
      </c>
      <c r="C14695" s="5">
        <v>1</v>
      </c>
    </row>
    <row r="14696" spans="1:3" x14ac:dyDescent="0.45">
      <c r="A14696" t="s">
        <v>3935</v>
      </c>
      <c r="B14696" t="s">
        <v>6894</v>
      </c>
      <c r="C14696" s="5">
        <v>1</v>
      </c>
    </row>
    <row r="14697" spans="1:3" x14ac:dyDescent="0.45">
      <c r="A14697" t="s">
        <v>3935</v>
      </c>
      <c r="B14697" t="s">
        <v>6895</v>
      </c>
      <c r="C14697" s="5">
        <v>7</v>
      </c>
    </row>
    <row r="14698" spans="1:3" x14ac:dyDescent="0.45">
      <c r="A14698" t="s">
        <v>3935</v>
      </c>
      <c r="B14698" t="s">
        <v>6896</v>
      </c>
      <c r="C14698" s="5">
        <v>3</v>
      </c>
    </row>
    <row r="14699" spans="1:3" x14ac:dyDescent="0.45">
      <c r="A14699" t="s">
        <v>3935</v>
      </c>
      <c r="B14699" t="s">
        <v>6897</v>
      </c>
      <c r="C14699" s="5">
        <v>6</v>
      </c>
    </row>
    <row r="14700" spans="1:3" x14ac:dyDescent="0.45">
      <c r="A14700" t="s">
        <v>3935</v>
      </c>
      <c r="B14700" t="s">
        <v>6898</v>
      </c>
      <c r="C14700" s="5">
        <v>2</v>
      </c>
    </row>
    <row r="14701" spans="1:3" x14ac:dyDescent="0.45">
      <c r="A14701" t="s">
        <v>3935</v>
      </c>
      <c r="B14701" t="s">
        <v>6899</v>
      </c>
      <c r="C14701" s="5">
        <v>4</v>
      </c>
    </row>
    <row r="14702" spans="1:3" x14ac:dyDescent="0.45">
      <c r="A14702" t="s">
        <v>3935</v>
      </c>
      <c r="B14702" t="s">
        <v>6900</v>
      </c>
      <c r="C14702" s="5">
        <v>2</v>
      </c>
    </row>
    <row r="14703" spans="1:3" x14ac:dyDescent="0.45">
      <c r="A14703" t="s">
        <v>3935</v>
      </c>
      <c r="B14703" t="s">
        <v>6901</v>
      </c>
      <c r="C14703" s="5">
        <v>0</v>
      </c>
    </row>
    <row r="14704" spans="1:3" x14ac:dyDescent="0.45">
      <c r="A14704" t="s">
        <v>3935</v>
      </c>
      <c r="B14704" t="s">
        <v>6902</v>
      </c>
      <c r="C14704" s="5">
        <v>0</v>
      </c>
    </row>
    <row r="14705" spans="1:3" x14ac:dyDescent="0.45">
      <c r="A14705" t="s">
        <v>3935</v>
      </c>
      <c r="B14705" t="s">
        <v>6903</v>
      </c>
      <c r="C14705" s="5">
        <v>0</v>
      </c>
    </row>
    <row r="14706" spans="1:3" x14ac:dyDescent="0.45">
      <c r="A14706" t="s">
        <v>3935</v>
      </c>
      <c r="B14706" t="s">
        <v>6904</v>
      </c>
      <c r="C14706" s="5">
        <v>0</v>
      </c>
    </row>
    <row r="14707" spans="1:3" x14ac:dyDescent="0.45">
      <c r="A14707" t="s">
        <v>3935</v>
      </c>
      <c r="B14707" t="s">
        <v>6905</v>
      </c>
      <c r="C14707" s="5">
        <v>0</v>
      </c>
    </row>
    <row r="14708" spans="1:3" x14ac:dyDescent="0.45">
      <c r="A14708" t="s">
        <v>3935</v>
      </c>
      <c r="B14708" t="s">
        <v>6906</v>
      </c>
      <c r="C14708" s="5">
        <v>0</v>
      </c>
    </row>
    <row r="14709" spans="1:3" x14ac:dyDescent="0.45">
      <c r="A14709" t="s">
        <v>3935</v>
      </c>
      <c r="B14709" t="s">
        <v>6907</v>
      </c>
      <c r="C14709" s="5">
        <v>0</v>
      </c>
    </row>
    <row r="14710" spans="1:3" x14ac:dyDescent="0.45">
      <c r="A14710" t="s">
        <v>3935</v>
      </c>
      <c r="B14710" t="s">
        <v>6908</v>
      </c>
      <c r="C14710" s="5">
        <v>0</v>
      </c>
    </row>
    <row r="14711" spans="1:3" x14ac:dyDescent="0.45">
      <c r="A14711" t="s">
        <v>3935</v>
      </c>
      <c r="B14711" t="s">
        <v>6909</v>
      </c>
      <c r="C14711" s="5">
        <v>4</v>
      </c>
    </row>
    <row r="14712" spans="1:3" x14ac:dyDescent="0.45">
      <c r="A14712" t="s">
        <v>3935</v>
      </c>
      <c r="B14712" t="s">
        <v>6910</v>
      </c>
      <c r="C14712" s="5">
        <v>3</v>
      </c>
    </row>
    <row r="14713" spans="1:3" x14ac:dyDescent="0.45">
      <c r="A14713" t="s">
        <v>3935</v>
      </c>
      <c r="B14713" t="s">
        <v>6911</v>
      </c>
      <c r="C14713" s="5">
        <v>4</v>
      </c>
    </row>
    <row r="14714" spans="1:3" x14ac:dyDescent="0.45">
      <c r="A14714" t="s">
        <v>3935</v>
      </c>
      <c r="B14714" t="s">
        <v>6912</v>
      </c>
      <c r="C14714" s="5">
        <v>1</v>
      </c>
    </row>
    <row r="14715" spans="1:3" x14ac:dyDescent="0.45">
      <c r="A14715" t="s">
        <v>3935</v>
      </c>
      <c r="B14715" t="s">
        <v>6913</v>
      </c>
      <c r="C14715" s="5">
        <v>6</v>
      </c>
    </row>
    <row r="14716" spans="1:3" x14ac:dyDescent="0.45">
      <c r="A14716" t="s">
        <v>3935</v>
      </c>
      <c r="B14716" t="s">
        <v>6914</v>
      </c>
      <c r="C14716" s="5">
        <v>2</v>
      </c>
    </row>
    <row r="14717" spans="1:3" x14ac:dyDescent="0.45">
      <c r="A14717" t="s">
        <v>3935</v>
      </c>
      <c r="B14717" t="s">
        <v>6915</v>
      </c>
      <c r="C14717" s="5">
        <v>3</v>
      </c>
    </row>
    <row r="14718" spans="1:3" x14ac:dyDescent="0.45">
      <c r="A14718" t="s">
        <v>3935</v>
      </c>
      <c r="B14718" t="s">
        <v>6916</v>
      </c>
      <c r="C14718" s="5">
        <v>4</v>
      </c>
    </row>
    <row r="14719" spans="1:3" x14ac:dyDescent="0.45">
      <c r="A14719" t="s">
        <v>3935</v>
      </c>
      <c r="B14719" t="s">
        <v>6917</v>
      </c>
      <c r="C14719" s="5">
        <v>2</v>
      </c>
    </row>
    <row r="14720" spans="1:3" x14ac:dyDescent="0.45">
      <c r="A14720" t="s">
        <v>3935</v>
      </c>
      <c r="B14720" t="s">
        <v>6918</v>
      </c>
      <c r="C14720" s="5">
        <v>4</v>
      </c>
    </row>
    <row r="14721" spans="1:3" x14ac:dyDescent="0.45">
      <c r="A14721" t="s">
        <v>3935</v>
      </c>
      <c r="B14721" t="s">
        <v>6919</v>
      </c>
      <c r="C14721" s="5">
        <v>6</v>
      </c>
    </row>
    <row r="14722" spans="1:3" x14ac:dyDescent="0.45">
      <c r="A14722" t="s">
        <v>3935</v>
      </c>
      <c r="B14722" t="s">
        <v>6920</v>
      </c>
      <c r="C14722" s="5">
        <v>2</v>
      </c>
    </row>
    <row r="14723" spans="1:3" x14ac:dyDescent="0.45">
      <c r="A14723" t="s">
        <v>3935</v>
      </c>
      <c r="B14723" t="s">
        <v>6921</v>
      </c>
      <c r="C14723" s="5">
        <v>8</v>
      </c>
    </row>
    <row r="14724" spans="1:3" x14ac:dyDescent="0.45">
      <c r="A14724" t="s">
        <v>3935</v>
      </c>
      <c r="B14724" t="s">
        <v>6922</v>
      </c>
      <c r="C14724" s="5">
        <v>8</v>
      </c>
    </row>
    <row r="14725" spans="1:3" x14ac:dyDescent="0.45">
      <c r="A14725" t="s">
        <v>3935</v>
      </c>
      <c r="B14725" t="s">
        <v>6923</v>
      </c>
      <c r="C14725" s="5">
        <v>1</v>
      </c>
    </row>
    <row r="14726" spans="1:3" x14ac:dyDescent="0.45">
      <c r="A14726" t="s">
        <v>3935</v>
      </c>
      <c r="B14726" s="7">
        <v>44710.541666666664</v>
      </c>
      <c r="C14726" s="5">
        <v>3</v>
      </c>
    </row>
    <row r="14727" spans="1:3" x14ac:dyDescent="0.45">
      <c r="A14727" t="s">
        <v>3935</v>
      </c>
      <c r="B14727" s="7">
        <v>44710.583333333336</v>
      </c>
      <c r="C14727" s="5">
        <v>0</v>
      </c>
    </row>
    <row r="14728" spans="1:3" x14ac:dyDescent="0.45">
      <c r="A14728" t="s">
        <v>3935</v>
      </c>
      <c r="B14728" s="7">
        <v>44710.625</v>
      </c>
      <c r="C14728" s="5">
        <v>0</v>
      </c>
    </row>
    <row r="14729" spans="1:3" x14ac:dyDescent="0.45">
      <c r="A14729" t="s">
        <v>3935</v>
      </c>
      <c r="B14729" s="7">
        <v>44710.666666666664</v>
      </c>
      <c r="C14729" s="5">
        <v>0</v>
      </c>
    </row>
    <row r="14730" spans="1:3" x14ac:dyDescent="0.45">
      <c r="A14730" t="s">
        <v>3935</v>
      </c>
      <c r="B14730" s="7">
        <v>44710.708333333336</v>
      </c>
      <c r="C14730" s="5">
        <v>0</v>
      </c>
    </row>
    <row r="14731" spans="1:3" x14ac:dyDescent="0.45">
      <c r="A14731" t="s">
        <v>3935</v>
      </c>
      <c r="B14731" s="7">
        <v>44710.75</v>
      </c>
      <c r="C14731" s="5">
        <v>0</v>
      </c>
    </row>
    <row r="14732" spans="1:3" x14ac:dyDescent="0.45">
      <c r="A14732" t="s">
        <v>3935</v>
      </c>
      <c r="B14732" s="7">
        <v>44710.791666666664</v>
      </c>
      <c r="C14732" s="5">
        <v>0</v>
      </c>
    </row>
    <row r="14733" spans="1:3" x14ac:dyDescent="0.45">
      <c r="A14733" t="s">
        <v>3935</v>
      </c>
      <c r="B14733" s="7">
        <v>44710.833333333336</v>
      </c>
      <c r="C14733" s="5">
        <v>0</v>
      </c>
    </row>
    <row r="14734" spans="1:3" x14ac:dyDescent="0.45">
      <c r="A14734" t="s">
        <v>3935</v>
      </c>
      <c r="B14734" s="7">
        <v>44710.875</v>
      </c>
      <c r="C14734" s="5">
        <v>1</v>
      </c>
    </row>
    <row r="14735" spans="1:3" x14ac:dyDescent="0.45">
      <c r="A14735" t="s">
        <v>3935</v>
      </c>
      <c r="B14735" s="7">
        <v>44710.916666666664</v>
      </c>
      <c r="C14735" s="5">
        <v>4</v>
      </c>
    </row>
    <row r="14736" spans="1:3" x14ac:dyDescent="0.45">
      <c r="A14736" t="s">
        <v>3935</v>
      </c>
      <c r="B14736" s="7">
        <v>44710.958333333336</v>
      </c>
      <c r="C14736" s="5">
        <v>3</v>
      </c>
    </row>
    <row r="14737" spans="1:3" x14ac:dyDescent="0.45">
      <c r="A14737" t="s">
        <v>3935</v>
      </c>
      <c r="B14737" s="7">
        <v>44711</v>
      </c>
      <c r="C14737" s="5">
        <v>5</v>
      </c>
    </row>
    <row r="14738" spans="1:3" x14ac:dyDescent="0.45">
      <c r="A14738" t="s">
        <v>3935</v>
      </c>
      <c r="B14738" s="7">
        <v>44711.041666666664</v>
      </c>
      <c r="C14738" s="5">
        <v>6</v>
      </c>
    </row>
    <row r="14739" spans="1:3" x14ac:dyDescent="0.45">
      <c r="A14739" t="s">
        <v>3935</v>
      </c>
      <c r="B14739" s="7">
        <v>44711.083333333336</v>
      </c>
      <c r="C14739" s="5">
        <v>2</v>
      </c>
    </row>
    <row r="14740" spans="1:3" x14ac:dyDescent="0.45">
      <c r="A14740" t="s">
        <v>3935</v>
      </c>
      <c r="B14740" s="7">
        <v>44711.125</v>
      </c>
      <c r="C14740" s="5">
        <v>5</v>
      </c>
    </row>
    <row r="14741" spans="1:3" x14ac:dyDescent="0.45">
      <c r="A14741" t="s">
        <v>3935</v>
      </c>
      <c r="B14741" s="7">
        <v>44711.166666666664</v>
      </c>
      <c r="C14741" s="5">
        <v>4</v>
      </c>
    </row>
    <row r="14742" spans="1:3" x14ac:dyDescent="0.45">
      <c r="A14742" t="s">
        <v>3935</v>
      </c>
      <c r="B14742" s="7">
        <v>44711.208333333336</v>
      </c>
      <c r="C14742" s="5">
        <v>1</v>
      </c>
    </row>
    <row r="14743" spans="1:3" x14ac:dyDescent="0.45">
      <c r="A14743" t="s">
        <v>3935</v>
      </c>
      <c r="B14743" s="7">
        <v>44711.25</v>
      </c>
      <c r="C14743" s="5">
        <v>2</v>
      </c>
    </row>
    <row r="14744" spans="1:3" x14ac:dyDescent="0.45">
      <c r="A14744" t="s">
        <v>3935</v>
      </c>
      <c r="B14744" s="7">
        <v>44711.291666666664</v>
      </c>
      <c r="C14744" s="5">
        <v>3</v>
      </c>
    </row>
    <row r="14745" spans="1:3" x14ac:dyDescent="0.45">
      <c r="A14745" t="s">
        <v>3935</v>
      </c>
      <c r="B14745" s="7">
        <v>44711.333333333336</v>
      </c>
      <c r="C14745" s="5">
        <v>7</v>
      </c>
    </row>
    <row r="14746" spans="1:3" x14ac:dyDescent="0.45">
      <c r="A14746" t="s">
        <v>3935</v>
      </c>
      <c r="B14746" s="7">
        <v>44711.375</v>
      </c>
      <c r="C14746" s="5">
        <v>1</v>
      </c>
    </row>
    <row r="14747" spans="1:3" x14ac:dyDescent="0.45">
      <c r="A14747" t="s">
        <v>3935</v>
      </c>
      <c r="B14747" s="7">
        <v>44711.416666666664</v>
      </c>
      <c r="C14747" s="5">
        <v>2</v>
      </c>
    </row>
    <row r="14748" spans="1:3" x14ac:dyDescent="0.45">
      <c r="A14748" t="s">
        <v>3935</v>
      </c>
      <c r="B14748" s="7">
        <v>44711.458333333336</v>
      </c>
      <c r="C14748" s="5">
        <v>5</v>
      </c>
    </row>
    <row r="14749" spans="1:3" x14ac:dyDescent="0.45">
      <c r="A14749" t="s">
        <v>3935</v>
      </c>
      <c r="B14749" s="7">
        <v>44711.5</v>
      </c>
      <c r="C14749" s="5">
        <v>6</v>
      </c>
    </row>
    <row r="14750" spans="1:3" x14ac:dyDescent="0.45">
      <c r="A14750" t="s">
        <v>3935</v>
      </c>
      <c r="B14750" s="7">
        <v>44711.541666666664</v>
      </c>
      <c r="C14750" s="5">
        <v>1</v>
      </c>
    </row>
    <row r="14751" spans="1:3" x14ac:dyDescent="0.45">
      <c r="A14751" t="s">
        <v>3935</v>
      </c>
      <c r="B14751" s="7">
        <v>44711.583333333336</v>
      </c>
      <c r="C14751" s="5">
        <v>0</v>
      </c>
    </row>
    <row r="14752" spans="1:3" x14ac:dyDescent="0.45">
      <c r="A14752" t="s">
        <v>3935</v>
      </c>
      <c r="B14752" s="7">
        <v>44711.625</v>
      </c>
      <c r="C14752" s="5">
        <v>0</v>
      </c>
    </row>
    <row r="14753" spans="1:3" x14ac:dyDescent="0.45">
      <c r="A14753" t="s">
        <v>3935</v>
      </c>
      <c r="B14753" s="7">
        <v>44711.666666666664</v>
      </c>
      <c r="C14753" s="5">
        <v>0</v>
      </c>
    </row>
    <row r="14754" spans="1:3" x14ac:dyDescent="0.45">
      <c r="A14754" t="s">
        <v>3935</v>
      </c>
      <c r="B14754" s="7">
        <v>44711.708333333336</v>
      </c>
      <c r="C14754" s="5">
        <v>0</v>
      </c>
    </row>
    <row r="14755" spans="1:3" x14ac:dyDescent="0.45">
      <c r="A14755" t="s">
        <v>3935</v>
      </c>
      <c r="B14755" s="7">
        <v>44711.75</v>
      </c>
      <c r="C14755" s="5">
        <v>0</v>
      </c>
    </row>
    <row r="14756" spans="1:3" x14ac:dyDescent="0.45">
      <c r="A14756" t="s">
        <v>3935</v>
      </c>
      <c r="B14756" s="7">
        <v>44711.791666666664</v>
      </c>
      <c r="C14756" s="5">
        <v>0</v>
      </c>
    </row>
    <row r="14757" spans="1:3" x14ac:dyDescent="0.45">
      <c r="A14757" t="s">
        <v>3935</v>
      </c>
      <c r="B14757" s="7">
        <v>44711.833333333336</v>
      </c>
      <c r="C14757" s="5">
        <v>0</v>
      </c>
    </row>
    <row r="14758" spans="1:3" x14ac:dyDescent="0.45">
      <c r="A14758" t="s">
        <v>3935</v>
      </c>
      <c r="B14758" s="7">
        <v>44711.875</v>
      </c>
      <c r="C14758" s="5">
        <v>0</v>
      </c>
    </row>
    <row r="14759" spans="1:3" x14ac:dyDescent="0.45">
      <c r="A14759" t="s">
        <v>3935</v>
      </c>
      <c r="B14759" s="7">
        <v>44711.916666666664</v>
      </c>
      <c r="C14759" s="5">
        <v>7</v>
      </c>
    </row>
    <row r="14760" spans="1:3" x14ac:dyDescent="0.45">
      <c r="A14760" t="s">
        <v>3935</v>
      </c>
      <c r="B14760" s="7">
        <v>44711.958333333336</v>
      </c>
      <c r="C14760" s="5">
        <v>8</v>
      </c>
    </row>
    <row r="14761" spans="1:3" x14ac:dyDescent="0.45">
      <c r="A14761" t="s">
        <v>3935</v>
      </c>
      <c r="B14761" s="7">
        <v>44712</v>
      </c>
      <c r="C14761" s="5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X5E7_2022-08-10_press</vt:lpstr>
      <vt:lpstr>acc+press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2022-08-10T10:05:58Z</dcterms:created>
  <dcterms:modified xsi:type="dcterms:W3CDTF">2022-09-28T11:21:37Z</dcterms:modified>
</cp:coreProperties>
</file>